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88bd19fdd540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4572026452450aa68fcdf8a8d946ca.psmdcp" Id="Re58da4d73bce40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Identification mark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</x:text>
    </x:comment>
    <x:comment ref="O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P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Sanitary Region of Origin</x:t>
        </x:r>
      </x:text>
    </x:comment>
  </x:commentList>
</x:comments>
</file>

<file path=xl/sharedStrings.xml><?xml version="1.0" encoding="utf-8"?>
<x:sst xmlns:x="http://schemas.openxmlformats.org/spreadsheetml/2006/main" count="5684" uniqueCount="5684">
  <x:si>
    <x:t>EHC-8364: Live bivalve molluscs, echinoderms, tunicates, marine gastropods and products from these animals intended for human consumption to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</x:si>
  <x:si>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</x:si>
  <x:si>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</x:si>
  <x:si>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</x:si>
  <x:si>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</x:si>
  <x:si>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</x:si>
  <x:si>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Cold store</x:t>
  </x:si>
  <x:si>
    <x:t>Identification mark</x:t>
  </x:si>
  <x:si>
    <x:t>Package count</x:t>
  </x:si>
  <x:si>
    <x:t>Package count Unit</x:t>
  </x:si>
  <x:si>
    <x:t>Net weight</x:t>
  </x:si>
  <x:si>
    <x:t>Net weight Unit</x:t>
  </x:si>
  <x:si>
    <x:t>Treatment type</x:t>
  </x:si>
  <x:si>
    <x:t>Nature of commodity</x:t>
  </x:si>
  <x:si>
    <x:t>Batch number</x:t>
  </x:si>
  <x:si>
    <x:t>Final consumer</x:t>
  </x:si>
  <x:si>
    <x:t>Date of collection/production</x:t>
  </x:si>
  <x:si>
    <x:t>Manufacturing plant</x:t>
  </x:si>
  <x:si>
    <x:t>Sanitary Region of Origin</x:t>
  </x:si>
  <x:si>
    <x:t>Species-03099000</x:t>
  </x:si>
  <x:si>
    <x:t>Species-03083050</x:t>
  </x:si>
  <x:si>
    <x:t>Species-03083080</x:t>
  </x:si>
  <x:si>
    <x:t>Species-03089010</x:t>
  </x:si>
  <x:si>
    <x:t>Species-03089050</x:t>
  </x:si>
  <x:si>
    <x:t>Species-03089090</x:t>
  </x:si>
  <x:si>
    <x:t>Species-03078100</x:t>
  </x:si>
  <x:si>
    <x:t>Species-03078200</x:t>
  </x:si>
  <x:si>
    <x:t>Species-03078300</x:t>
  </x:si>
  <x:si>
    <x:t>Species-03078400</x:t>
  </x:si>
  <x:si>
    <x:t>Species-03078700</x:t>
  </x:si>
  <x:si>
    <x:t>Species-03078800</x:t>
  </x:si>
  <x:si>
    <x:t>Species-03077100</x:t>
  </x:si>
  <x:si>
    <x:t>Species-03077210</x:t>
  </x:si>
  <x:si>
    <x:t>Species-03077290</x:t>
  </x:si>
  <x:si>
    <x:t>Species-03077900</x:t>
  </x:si>
  <x:si>
    <x:t>Species-03074210</x:t>
  </x:si>
  <x:si>
    <x:t>Species-03074220</x:t>
  </x:si>
  <x:si>
    <x:t>Species-03074230</x:t>
  </x:si>
  <x:si>
    <x:t>Species-03074240</x:t>
  </x:si>
  <x:si>
    <x:t>Species-03074290</x:t>
  </x:si>
  <x:si>
    <x:t>Species-03074391</x:t>
  </x:si>
  <x:si>
    <x:t>Species-03074392</x:t>
  </x:si>
  <x:si>
    <x:t>Species-03074395</x:t>
  </x:si>
  <x:si>
    <x:t>Species-03074399</x:t>
  </x:si>
  <x:si>
    <x:t>Species-03074920</x:t>
  </x:si>
  <x:si>
    <x:t>Species-03074940</x:t>
  </x:si>
  <x:si>
    <x:t>Species-03074950</x:t>
  </x:si>
  <x:si>
    <x:t>Species-03074960</x:t>
  </x:si>
  <x:si>
    <x:t>Species-03074980</x:t>
  </x:si>
  <x:si>
    <x:t>Species-03073110</x:t>
  </x:si>
  <x:si>
    <x:t>Species-03073190</x:t>
  </x:si>
  <x:si>
    <x:t>Species-03073210</x:t>
  </x:si>
  <x:si>
    <x:t>Species-03073290</x:t>
  </x:si>
  <x:si>
    <x:t>Species-03073920</x:t>
  </x:si>
  <x:si>
    <x:t>Species-03073980</x:t>
  </x:si>
  <x:si>
    <x:t>Species-03075100</x:t>
  </x:si>
  <x:si>
    <x:t>Species-03075200</x:t>
  </x:si>
  <x:si>
    <x:t>Species-03075900</x:t>
  </x:si>
  <x:si>
    <x:t>Species-03079100</x:t>
  </x:si>
  <x:si>
    <x:t>Species-03079200</x:t>
  </x:si>
  <x:si>
    <x:t>Species-03079900</x:t>
  </x:si>
  <x:si>
    <x:t>Species-03071110</x:t>
  </x:si>
  <x:si>
    <x:t>Species-03071190</x:t>
  </x:si>
  <x:si>
    <x:t>Species-03071200</x:t>
  </x:si>
  <x:si>
    <x:t>Species-03071900</x:t>
  </x:si>
  <x:si>
    <x:t>Species-03072110</x:t>
  </x:si>
  <x:si>
    <x:t>Species-03072190</x:t>
  </x:si>
  <x:si>
    <x:t>Species-03072295</x:t>
  </x:si>
  <x:si>
    <x:t>Species-03072910</x:t>
  </x:si>
  <x:si>
    <x:t>Species-03072990</x:t>
  </x:si>
  <x:si>
    <x:t>Species-03081100</x:t>
  </x:si>
  <x:si>
    <x:t>Species-03081200</x:t>
  </x:si>
  <x:si>
    <x:t>Species-03081900</x:t>
  </x:si>
  <x:si>
    <x:t>Species-03082100</x:t>
  </x:si>
  <x:si>
    <x:t>Species-03082200</x:t>
  </x:si>
  <x:si>
    <x:t>Species-03082900</x:t>
  </x:si>
  <x:si>
    <x:t>Species-16055310</x:t>
  </x:si>
  <x:si>
    <x:t>Species-16055390</x:t>
  </x:si>
  <x:si>
    <x:t>Species-16055400</x:t>
  </x:si>
  <x:si>
    <x:t>Species-16055600</x:t>
  </x:si>
  <x:si>
    <x:t>Species-03074331</x:t>
  </x:si>
  <x:si>
    <x:t>Species-03074333</x:t>
  </x:si>
  <x:si>
    <x:t>Species-03074335</x:t>
  </x:si>
  <x:si>
    <x:t>Species-03074338</x:t>
  </x:si>
  <x:si>
    <x:t>Species-03074321</x:t>
  </x:si>
  <x:si>
    <x:t>Species-03074325</x:t>
  </x:si>
  <x:si>
    <x:t>Species-03074329</x:t>
  </x:si>
  <x:si>
    <x:t>Species-03072210</x:t>
  </x:si>
  <x:si>
    <x:t>Species-03072290</x:t>
  </x:si>
  <x:si>
    <x:t>03071110</x:t>
  </x:si>
  <x:si>
    <x:t>Bag</x:t>
  </x:si>
  <x:si>
    <x:t>gram</x:t>
  </x:si>
  <x:si>
    <x:t>frozen</x:t>
  </x:si>
  <x:si>
    <x:t>Farmed stock</x:t>
  </x:si>
  <x:si>
    <x:t>Yes</x:t>
  </x:si>
  <x:si>
    <x:t>Busycon spp</x:t>
  </x:si>
  <x:si>
    <x:t>Rhopilema</x:t>
  </x:si>
  <x:si>
    <x:t>Echinodermae</x:t>
  </x:si>
  <x:si>
    <x:t>Haliotis</x:t>
  </x:si>
  <x:si>
    <x:t>Strombus</x:t>
  </x:si>
  <x:si>
    <x:t>Paphia textile</x:t>
  </x:si>
  <x:si>
    <x:t>Hiatellidae</x:t>
  </x:si>
  <x:si>
    <x:t>Rossia macrosoma</x:t>
  </x:si>
  <x:si>
    <x:t>Loligo vulgaris</x:t>
  </x:si>
  <x:si>
    <x:t>Nototodarus</x:t>
  </x:si>
  <x:si>
    <x:t>Todarodes sagittatus</x:t>
  </x:si>
  <x:si>
    <x:t>Sepia pharaonis</x:t>
  </x:si>
  <x:si>
    <x:t>Illex argentinus</x:t>
  </x:si>
  <x:si>
    <x:t>Ommastrephes sagittatus</x:t>
  </x:si>
  <x:si>
    <x:t>Mytilus chilensis</x:t>
  </x:si>
  <x:si>
    <x:t>Perna canaliculus</x:t>
  </x:si>
  <x:si>
    <x:t>Octopus maya</x:t>
  </x:si>
  <x:si>
    <x:t>Enteroctopus megalociathus</x:t>
  </x:si>
  <x:si>
    <x:t>Mercenaria mercenaria</x:t>
  </x:si>
  <x:si>
    <x:t>Crassostrea</x:t>
  </x:si>
  <x:si>
    <x:t>Pecten spp</x:t>
  </x:si>
  <x:si>
    <x:t>Bractechlamys vexillum</x:t>
  </x:si>
  <x:si>
    <x:t>Stichopus japonicus</x:t>
  </x:si>
  <x:si>
    <x:t>Echichinus esculentus</x:t>
  </x:si>
  <x:si>
    <x:t>Perna</x:t>
  </x:si>
  <x:si>
    <x:t>Uroteuthis (Photololigo) duvaucelii</x:t>
  </x:si>
  <x:si>
    <x:t>Loligo pealei</x:t>
  </x:si>
  <x:si>
    <x:t>Doryteuthis (Amerigo) gahi</x:t>
  </x:si>
  <x:si>
    <x:t>Loligo opalescens</x:t>
  </x:si>
  <x:si>
    <x:t>Sepiola rondeleti</x:t>
  </x:si>
  <x:si>
    <x:t>Sepiola</x:t>
  </x:si>
  <x:si>
    <x:t>Pecten maximus</x:t>
  </x:si>
  <x:si>
    <x:t>03071190</x:t>
  </x:si>
  <x:si>
    <x:t>Bale, compressed</x:t>
  </x:si>
  <x:si>
    <x:t>kilogram</x:t>
  </x:si>
  <x:si>
    <x:t>processed</x:t>
  </x:si>
  <x:si>
    <x:t>Wild stock</x:t>
  </x:si>
  <x:si>
    <x:t>No</x:t>
  </x:si>
  <x:si>
    <x:t>Hemisquilla ensigera</x:t>
  </x:si>
  <x:si>
    <x:t>Porifera</x:t>
  </x:si>
  <x:si>
    <x:t>Haliotis iris</x:t>
  </x:si>
  <x:si>
    <x:t>Protothaca asperrima</x:t>
  </x:si>
  <x:si>
    <x:t>Myidae</x:t>
  </x:si>
  <x:si>
    <x:t>Sepia</x:t>
  </x:si>
  <x:si>
    <x:t>Loligo</x:t>
  </x:si>
  <x:si>
    <x:t>Nototodarus sloani</x:t>
  </x:si>
  <x:si>
    <x:t>Illex</x:t>
  </x:si>
  <x:si>
    <x:t>Loligo chinensis</x:t>
  </x:si>
  <x:si>
    <x:t>Mytilus</x:t>
  </x:si>
  <x:si>
    <x:t>Octopus</x:t>
  </x:si>
  <x:si>
    <x:t>Haliotis tuberculata</x:t>
  </x:si>
  <x:si>
    <x:t>Sepiella</x:t>
  </x:si>
  <x:si>
    <x:t>Crassostrea virginica</x:t>
  </x:si>
  <x:si>
    <x:t>Pecten diegensis</x:t>
  </x:si>
  <x:si>
    <x:t>Decatopecten radula</x:t>
  </x:si>
  <x:si>
    <x:t>Holothurioidea</x:t>
  </x:si>
  <x:si>
    <x:t>Paracentrotus lividus</x:t>
  </x:si>
  <x:si>
    <x:t>Todarodes pacificus</x:t>
  </x:si>
  <x:si>
    <x:t>Loligo gahi</x:t>
  </x:si>
  <x:si>
    <x:t>Sepia bertheloti</x:t>
  </x:si>
  <x:si>
    <x:t>Sepia officinalis</x:t>
  </x:si>
  <x:si>
    <x:t>03071200</x:t>
  </x:si>
  <x:si>
    <x:t>Receptacle, glass</x:t>
  </x:si>
  <x:si>
    <x:t>kilotonne</x:t>
  </x:si>
  <x:si>
    <x:t>Live</x:t>
  </x:si>
  <x:si>
    <x:t>Aquarium</x:t>
  </x:si>
  <x:si>
    <x:t>Flexopecten proteus</x:t>
  </x:si>
  <x:si>
    <x:t>Anemonia</x:t>
  </x:si>
  <x:si>
    <x:t>Mactra murchisoni</x:t>
  </x:si>
  <x:si>
    <x:t>Paphia papilionacea</x:t>
  </x:si>
  <x:si>
    <x:t>Mesodesmatidae</x:t>
  </x:si>
  <x:si>
    <x:t>Loligo patagonica</x:t>
  </x:si>
  <x:si>
    <x:t>Sepioteuthis</x:t>
  </x:si>
  <x:si>
    <x:t>Illex illecebrosus</x:t>
  </x:si>
  <x:si>
    <x:t>Mytilus galloprovincialis</x:t>
  </x:si>
  <x:si>
    <x:t>Perna perna</x:t>
  </x:si>
  <x:si>
    <x:t>Perna canalicula</x:t>
  </x:si>
  <x:si>
    <x:t>Cephalopoda</x:t>
  </x:si>
  <x:si>
    <x:t>Octopus mimus</x:t>
  </x:si>
  <x:si>
    <x:t>Alloteuthis media</x:t>
  </x:si>
  <x:si>
    <x:t>Sepia cultrata</x:t>
  </x:si>
  <x:si>
    <x:t>Sepiella inermis</x:t>
  </x:si>
  <x:si>
    <x:t>Ostrea</x:t>
  </x:si>
  <x:si>
    <x:t>Chlamys rubida</x:t>
  </x:si>
  <x:si>
    <x:t>Lyropecten nodosus</x:t>
  </x:si>
  <x:si>
    <x:t>Strongylocentrotus</x:t>
  </x:si>
  <x:si>
    <x:t>Uroteuthis (Photololigo) edulis</x:t>
  </x:si>
  <x:si>
    <x:t>Paratapes undulatus</x:t>
  </x:si>
  <x:si>
    <x:t>03071900</x:t>
  </x:si>
  <x:si>
    <x:t>Box</x:t>
  </x:si>
  <x:si>
    <x:t>tonne (metric ton)</x:t>
  </x:si>
  <x:si>
    <x:t>Chilled</x:t>
  </x:si>
  <x:si>
    <x:t>Patella miniata</x:t>
  </x:si>
  <x:si>
    <x:t>Coelenterae</x:t>
  </x:si>
  <x:si>
    <x:t>Tivela tripla</x:t>
  </x:si>
  <x:si>
    <x:t>Solenidae</x:t>
  </x:si>
  <x:si>
    <x:t>Nototodarus sloanii</x:t>
  </x:si>
  <x:si>
    <x:t>Mytilus edulis</x:t>
  </x:si>
  <x:si>
    <x:t>Perna viridis</x:t>
  </x:si>
  <x:si>
    <x:t>Octopus vulgaris</x:t>
  </x:si>
  <x:si>
    <x:t>Amusium pleuronectes</x:t>
  </x:si>
  <x:si>
    <x:t>Sepia esculenta</x:t>
  </x:si>
  <x:si>
    <x:t>Sepiella japonica</x:t>
  </x:si>
  <x:si>
    <x:t>Ostrea conchaphila</x:t>
  </x:si>
  <x:si>
    <x:t>Pecten modestus</x:t>
  </x:si>
  <x:si>
    <x:t>Equichlamys bifrons</x:t>
  </x:si>
  <x:si>
    <x:t>Loxechinus albus</x:t>
  </x:si>
  <x:si>
    <x:t>Metapenaeopsis stridulans</x:t>
  </x:si>
  <x:si>
    <x:t>Loligo duvauceli</x:t>
  </x:si>
  <x:si>
    <x:t>03072110</x:t>
  </x:si>
  <x:si>
    <x:t>Bulk, solid, granular particles ("grains")</x:t>
  </x:si>
  <x:si>
    <x:t>Aequipecten tehuelchus</x:t>
  </x:si>
  <x:si>
    <x:t>Radiata</x:t>
  </x:si>
  <x:si>
    <x:t>Periglypta listeri</x:t>
  </x:si>
  <x:si>
    <x:t>Tridacnidae</x:t>
  </x:si>
  <x:si>
    <x:t>Loligo reynaudii</x:t>
  </x:si>
  <x:si>
    <x:t>Ommastrephes</x:t>
  </x:si>
  <x:si>
    <x:t>Loligo spp</x:t>
  </x:si>
  <x:si>
    <x:t>Octopus dollfusi</x:t>
  </x:si>
  <x:si>
    <x:t>Octopus cyanea</x:t>
  </x:si>
  <x:si>
    <x:t>Sepia lycidas</x:t>
  </x:si>
  <x:si>
    <x:t>Crassostrea angulata</x:t>
  </x:si>
  <x:si>
    <x:t>Placopecten spp</x:t>
  </x:si>
  <x:si>
    <x:t>Argopecten ventricosus</x:t>
  </x:si>
  <x:si>
    <x:t>Uroteuthis (Photololigo) chinensis</x:t>
  </x:si>
  <x:si>
    <x:t>03072190</x:t>
  </x:si>
  <x:si>
    <x:t>Can, rectangular</x:t>
  </x:si>
  <x:si>
    <x:t>Ischnochiton boogii</x:t>
  </x:si>
  <x:si>
    <x:t>Anemonia sulcata</x:t>
  </x:si>
  <x:si>
    <x:t>Mactromeris polynyma</x:t>
  </x:si>
  <x:si>
    <x:t>Loligo forbesi</x:t>
  </x:si>
  <x:si>
    <x:t>Sepioteuthis lessoniana</x:t>
  </x:si>
  <x:si>
    <x:t>Octopus membranaceus</x:t>
  </x:si>
  <x:si>
    <x:t>Sepiella spp</x:t>
  </x:si>
  <x:si>
    <x:t>Ostrea angasi</x:t>
  </x:si>
  <x:si>
    <x:t>Chlamys livida</x:t>
  </x:si>
  <x:si>
    <x:t>Mytilidae</x:t>
  </x:si>
  <x:si>
    <x:t>03072210</x:t>
  </x:si>
  <x:si>
    <x:t>Canister</x:t>
  </x:si>
  <x:si>
    <x:t>Athyonidium chilensis</x:t>
  </x:si>
  <x:si>
    <x:t>Actiniaria</x:t>
  </x:si>
  <x:si>
    <x:t>Chamelea gallina</x:t>
  </x:si>
  <x:si>
    <x:t>Solecurtidae</x:t>
  </x:si>
  <x:si>
    <x:t>Octopus spp</x:t>
  </x:si>
  <x:si>
    <x:t>Acanthocardia tuberculatum</x:t>
  </x:si>
  <x:si>
    <x:t>Ostreidae</x:t>
  </x:si>
  <x:si>
    <x:t>Pecten</x:t>
  </x:si>
  <x:si>
    <x:t>Mollusca</x:t>
  </x:si>
  <x:si>
    <x:t>Uroteuthis (Photololigo) sibogae</x:t>
  </x:si>
  <x:si>
    <x:t>Pecten jacobaeus</x:t>
  </x:si>
  <x:si>
    <x:t>03072290</x:t>
  </x:si>
  <x:si>
    <x:t>Carton</x:t>
  </x:si>
  <x:si>
    <x:t>Onychoteuthis banksii</x:t>
  </x:si>
  <x:si>
    <x:t>Annelida</x:t>
  </x:si>
  <x:si>
    <x:t>Placamen tiara</x:t>
  </x:si>
  <x:si>
    <x:t>Semelidae</x:t>
  </x:si>
  <x:si>
    <x:t>Uroteuthis</x:t>
  </x:si>
  <x:si>
    <x:t>Octopus aegina</x:t>
  </x:si>
  <x:si>
    <x:t>Anodonta cygnea</x:t>
  </x:si>
  <x:si>
    <x:t>Crassostrea gigas</x:t>
  </x:si>
  <x:si>
    <x:t>Chlamys squamata</x:t>
  </x:si>
  <x:si>
    <x:t>Zygochlamys delicatula</x:t>
  </x:si>
  <x:si>
    <x:t>Uroteuthis (Photololigo) singhalensis</x:t>
  </x:si>
  <x:si>
    <x:t>Mulinia spp</x:t>
  </x:si>
  <x:si>
    <x:t>03072295</x:t>
  </x:si>
  <x:si>
    <x:t>Case</x:t>
  </x:si>
  <x:si>
    <x:t>Macrobrachium hancocki</x:t>
  </x:si>
  <x:si>
    <x:t>Chamelea</x:t>
  </x:si>
  <x:si>
    <x:t>Cardiidae</x:t>
  </x:si>
  <x:si>
    <x:t>Octopus cyaneus</x:t>
  </x:si>
  <x:si>
    <x:t>Amusium</x:t>
  </x:si>
  <x:si>
    <x:t>Sepia tokioensis</x:t>
  </x:si>
  <x:si>
    <x:t>Ostrea chilensis</x:t>
  </x:si>
  <x:si>
    <x:t>Amusium spp</x:t>
  </x:si>
  <x:si>
    <x:t>Chlamys spp</x:t>
  </x:si>
  <x:si>
    <x:t>03072910</x:t>
  </x:si>
  <x:si>
    <x:t>Cask</x:t>
  </x:si>
  <x:si>
    <x:t>Fruticicola fruticum</x:t>
  </x:si>
  <x:si>
    <x:t>Lioconcha castrensis</x:t>
  </x:si>
  <x:si>
    <x:t>Mactridae</x:t>
  </x:si>
  <x:si>
    <x:t>Octopus Ocellatus</x:t>
  </x:si>
  <x:si>
    <x:t>Venus mercenaria</x:t>
  </x:si>
  <x:si>
    <x:t>Crassostrea gasar</x:t>
  </x:si>
  <x:si>
    <x:t>Adamussium colbecki</x:t>
  </x:si>
  <x:si>
    <x:t>Chlamys varia</x:t>
  </x:si>
  <x:si>
    <x:t>03072990</x:t>
  </x:si>
  <x:si>
    <x:t>Coffer</x:t>
  </x:si>
  <x:si>
    <x:t>Spondylus imperialis</x:t>
  </x:si>
  <x:si>
    <x:t>Meretrix casta</x:t>
  </x:si>
  <x:si>
    <x:t>Bassina yatei</x:t>
  </x:si>
  <x:si>
    <x:t>Amphioctopus aegina</x:t>
  </x:si>
  <x:si>
    <x:t>Atrina</x:t>
  </x:si>
  <x:si>
    <x:t>Sepia brevimana</x:t>
  </x:si>
  <x:si>
    <x:t>Ostrea puelchana</x:t>
  </x:si>
  <x:si>
    <x:t>Lyropecten subnodosus</x:t>
  </x:si>
  <x:si>
    <x:t>Mulinia edulis</x:t>
  </x:si>
  <x:si>
    <x:t>Chlamys</x:t>
  </x:si>
  <x:si>
    <x:t>03073110</x:t>
  </x:si>
  <x:si>
    <x:t>Container, not otherwise specified as transport equipment</x:t>
  </x:si>
  <x:si>
    <x:t>Bradybaena similaris</x:t>
  </x:si>
  <x:si>
    <x:t>Chione stutchburyi</x:t>
  </x:si>
  <x:si>
    <x:t>Arcidae</x:t>
  </x:si>
  <x:si>
    <x:t>Aulacomya ater</x:t>
  </x:si>
  <x:si>
    <x:t>Ostrea denselammellosa</x:t>
  </x:si>
  <x:si>
    <x:t>Pecten sericeus</x:t>
  </x:si>
  <x:si>
    <x:t>03073190</x:t>
  </x:si>
  <x:si>
    <x:t>Crate</x:t>
  </x:si>
  <x:si>
    <x:t>Ancistroteuthis lichtensteini</x:t>
  </x:si>
  <x:si>
    <x:t>Katelysia marmorata</x:t>
  </x:si>
  <x:si>
    <x:t>Arcticidae</x:t>
  </x:si>
  <x:si>
    <x:t>Sthenoteuthis</x:t>
  </x:si>
  <x:si>
    <x:t>Argopecten purpuratus</x:t>
  </x:si>
  <x:si>
    <x:t>Ostrea edulis</x:t>
  </x:si>
  <x:si>
    <x:t>Swiftopecten swiftii</x:t>
  </x:si>
  <x:si>
    <x:t>Callista chione</x:t>
  </x:si>
  <x:si>
    <x:t>Pecten sulcicostatus</x:t>
  </x:si>
  <x:si>
    <x:t>03073210</x:t>
  </x:si>
  <x:si>
    <x:t>Lug</x:t>
  </x:si>
  <x:si>
    <x:t>Pennatula aculeata</x:t>
  </x:si>
  <x:si>
    <x:t>Eumarcia paupercula</x:t>
  </x:si>
  <x:si>
    <x:t>Donacidae</x:t>
  </x:si>
  <x:si>
    <x:t>Rossia</x:t>
  </x:si>
  <x:si>
    <x:t>Sthenoteuthis oualaniensis</x:t>
  </x:si>
  <x:si>
    <x:t>Argopecten</x:t>
  </x:si>
  <x:si>
    <x:t>Minnivola pyxidata</x:t>
  </x:si>
  <x:si>
    <x:t>Placopecten</x:t>
  </x:si>
  <x:si>
    <x:t>03073290</x:t>
  </x:si>
  <x:si>
    <x:t>Drum</x:t>
  </x:si>
  <x:si>
    <x:t>Bradybaena sp.</x:t>
  </x:si>
  <x:si>
    <x:t>Eurhomalea exalbida</x:t>
  </x:si>
  <x:si>
    <x:t>Veneridae</x:t>
  </x:si>
  <x:si>
    <x:t>Heterololigo bleekeri</x:t>
  </x:si>
  <x:si>
    <x:t>Cardium</x:t>
  </x:si>
  <x:si>
    <x:t>Gloripallium pallium</x:t>
  </x:si>
  <x:si>
    <x:t>Ruditapes philippinarum</x:t>
  </x:si>
  <x:si>
    <x:t>Pecten albicans</x:t>
  </x:si>
  <x:si>
    <x:t>03073920</x:t>
  </x:si>
  <x:si>
    <x:t>Jar</x:t>
  </x:si>
  <x:si>
    <x:t>Daphnia australis</x:t>
  </x:si>
  <x:si>
    <x:t>Dosinia dunkeri</x:t>
  </x:si>
  <x:si>
    <x:t>Doryteuthis (Amerigo) ocula</x:t>
  </x:si>
  <x:si>
    <x:t>Berryteuthis magister</x:t>
  </x:si>
  <x:si>
    <x:t>Buccinum undatum</x:t>
  </x:si>
  <x:si>
    <x:t>Sepia spp</x:t>
  </x:si>
  <x:si>
    <x:t>Placopecten magellanicus</x:t>
  </x:si>
  <x:si>
    <x:t>03073980</x:t>
  </x:si>
  <x:si>
    <x:t>Logs, in bundle/bunch/truss</x:t>
  </x:si>
  <x:si>
    <x:t>Glyphocrangon alata</x:t>
  </x:si>
  <x:si>
    <x:t>Megapitaria aurantiaca</x:t>
  </x:si>
  <x:si>
    <x:t>Doryteuthis (Amerigo) opalescens</x:t>
  </x:si>
  <x:si>
    <x:t>Sepia recurvirostra</x:t>
  </x:si>
  <x:si>
    <x:t>Patinopecten caurinus</x:t>
  </x:si>
  <x:si>
    <x:t>Meretrix lyrata</x:t>
  </x:si>
  <x:si>
    <x:t>Chlamys farreri</x:t>
  </x:si>
  <x:si>
    <x:t>03074210</x:t>
  </x:si>
  <x:si>
    <x:t>Box, wooden, natural wood, with sift proof walls</x:t>
  </x:si>
  <x:si>
    <x:t>Vexillum vulpeculum</x:t>
  </x:si>
  <x:si>
    <x:t>Venerupis rhomboides</x:t>
  </x:si>
  <x:si>
    <x:t>Heterololigo spp</x:t>
  </x:si>
  <x:si>
    <x:t>Todaropsis eblanae</x:t>
  </x:si>
  <x:si>
    <x:t>Gasteropoda</x:t>
  </x:si>
  <x:si>
    <x:t>Sepia prashadi</x:t>
  </x:si>
  <x:si>
    <x:t>Aequipecten opercularis</x:t>
  </x:si>
  <x:si>
    <x:t>Paphia undulata</x:t>
  </x:si>
  <x:si>
    <x:t>Chlamys asperrima</x:t>
  </x:si>
  <x:si>
    <x:t>03074220</x:t>
  </x:si>
  <x:si>
    <x:t>Box, wooden, natural wood, ordinary</x:t>
  </x:si>
  <x:si>
    <x:t>Ijimaia dofleini</x:t>
  </x:si>
  <x:si>
    <x:t>Chione spp</x:t>
  </x:si>
  <x:si>
    <x:t>Uroteuthis chinensis</x:t>
  </x:si>
  <x:si>
    <x:t>Concholepas concholepas</x:t>
  </x:si>
  <x:si>
    <x:t>Amusium japonicum</x:t>
  </x:si>
  <x:si>
    <x:t>Chlamys senatoria</x:t>
  </x:si>
  <x:si>
    <x:t>03074230</x:t>
  </x:si>
  <x:si>
    <x:t>Package</x:t>
  </x:si>
  <x:si>
    <x:t>Strombus bulla</x:t>
  </x:si>
  <x:si>
    <x:t>Meretrix meretrix</x:t>
  </x:si>
  <x:si>
    <x:t>Doryteuthis (Amerigo) pealeii</x:t>
  </x:si>
  <x:si>
    <x:t>Cerastoderma edule</x:t>
  </x:si>
  <x:si>
    <x:t>Sepia andreana</x:t>
  </x:si>
  <x:si>
    <x:t>Argopecten spp</x:t>
  </x:si>
  <x:si>
    <x:t>Chlamys multistriata</x:t>
  </x:si>
  <x:si>
    <x:t>03074240</x:t>
  </x:si>
  <x:si>
    <x:t>Pail</x:t>
  </x:si>
  <x:si>
    <x:t>Thaumastocheles zaleucus</x:t>
  </x:si>
  <x:si>
    <x:t>Ruditapes spp</x:t>
  </x:si>
  <x:si>
    <x:t>Doryteuthis spp</x:t>
  </x:si>
  <x:si>
    <x:t>Sillago spp</x:t>
  </x:si>
  <x:si>
    <x:t>Eledone</x:t>
  </x:si>
  <x:si>
    <x:t>Decatopecten amiculum</x:t>
  </x:si>
  <x:si>
    <x:t>Chlamys hastata</x:t>
  </x:si>
  <x:si>
    <x:t>03074290</x:t>
  </x:si>
  <x:si>
    <x:t>Pallet</x:t>
  </x:si>
  <x:si>
    <x:t>Sinonovacula constricta</x:t>
  </x:si>
  <x:si>
    <x:t>Pitar rostratus</x:t>
  </x:si>
  <x:si>
    <x:t>Ruditapes decussatus</x:t>
  </x:si>
  <x:si>
    <x:t>Todarodes</x:t>
  </x:si>
  <x:si>
    <x:t>Eledone caparti</x:t>
  </x:si>
  <x:si>
    <x:t>Patinopecten</x:t>
  </x:si>
  <x:si>
    <x:t>Pecten fumatus</x:t>
  </x:si>
  <x:si>
    <x:t>03074321</x:t>
  </x:si>
  <x:si>
    <x:t>Luggage</x:t>
  </x:si>
  <x:si>
    <x:t>Bradybaena circulus</x:t>
  </x:si>
  <x:si>
    <x:t>Dosidicus</x:t>
  </x:si>
  <x:si>
    <x:t>Uroteuthis duvaucelii</x:t>
  </x:si>
  <x:si>
    <x:t>Cymbium spp</x:t>
  </x:si>
  <x:si>
    <x:t>Amusium papyraceum</x:t>
  </x:si>
  <x:si>
    <x:t>Pecten berryi</x:t>
  </x:si>
  <x:si>
    <x:t>03074325</x:t>
  </x:si>
  <x:si>
    <x:t>Bag, plastics film</x:t>
  </x:si>
  <x:si>
    <x:t>Acanella spp</x:t>
  </x:si>
  <x:si>
    <x:t>Loliolus (Nipponololigo) beka</x:t>
  </x:si>
  <x:si>
    <x:t>Eledone massyae</x:t>
  </x:si>
  <x:si>
    <x:t>Chlamys nobilis</x:t>
  </x:si>
  <x:si>
    <x:t>Patinopecten yessoensis</x:t>
  </x:si>
  <x:si>
    <x:t>03074329</x:t>
  </x:si>
  <x:si>
    <x:t>Box, plastic, expanded</x:t>
  </x:si>
  <x:si>
    <x:t>Munida refulgens</x:t>
  </x:si>
  <x:si>
    <x:t>Pitar tumens</x:t>
  </x:si>
  <x:si>
    <x:t>Dosidicus gigas</x:t>
  </x:si>
  <x:si>
    <x:t>Eledone microsicya</x:t>
  </x:si>
  <x:si>
    <x:t>Volachlamys singaporina</x:t>
  </x:si>
  <x:si>
    <x:t>Pecten sinensis</x:t>
  </x:si>
  <x:si>
    <x:t>03074331</x:t>
  </x:si>
  <x:si>
    <x:t>Punnet</x:t>
  </x:si>
  <x:si>
    <x:t>Sepia prabahari</x:t>
  </x:si>
  <x:si>
    <x:t>Loligo edulis</x:t>
  </x:si>
  <x:si>
    <x:t>Eledone cirrhosa</x:t>
  </x:si>
  <x:si>
    <x:t>Patinopecten spp</x:t>
  </x:si>
  <x:si>
    <x:t>Pecten ziczac</x:t>
  </x:si>
  <x:si>
    <x:t>03074333</x:t>
  </x:si>
  <x:si>
    <x:t>Rednet</x:t>
  </x:si>
  <x:si>
    <x:t>Stichopus vastus</x:t>
  </x:si>
  <x:si>
    <x:t>Chione fluctifraga</x:t>
  </x:si>
  <x:si>
    <x:t>Alloteuthis spp</x:t>
  </x:si>
  <x:si>
    <x:t>Eledone gaucha</x:t>
  </x:si>
  <x:si>
    <x:t>Aequipecten</x:t>
  </x:si>
  <x:si>
    <x:t>Pecten vogdesi</x:t>
  </x:si>
  <x:si>
    <x:t>03074335</x:t>
  </x:si>
  <x:si>
    <x:t>Tank, rectangular</x:t>
  </x:si>
  <x:si>
    <x:t>Lolliguncula panamensis</x:t>
  </x:si>
  <x:si>
    <x:t>Dosinia exoleta</x:t>
  </x:si>
  <x:si>
    <x:t>Afrololigo spp</x:t>
  </x:si>
  <x:si>
    <x:t>Eledone palari</x:t>
  </x:si>
  <x:si>
    <x:t>Flexopecten flexuosus</x:t>
  </x:si>
  <x:si>
    <x:t>Loliolus</x:t>
  </x:si>
  <x:si>
    <x:t>Chlamys islandica</x:t>
  </x:si>
  <x:si>
    <x:t>03074338</x:t>
  </x:si>
  <x:si>
    <x:t>Bag, tote</x:t>
  </x:si>
  <x:si>
    <x:t>Bactronophorus thoracites</x:t>
  </x:si>
  <x:si>
    <x:t>Periglypta puerpera</x:t>
  </x:si>
  <x:si>
    <x:t>Pickfordiateuthis</x:t>
  </x:si>
  <x:si>
    <x:t>Eledone thysanophora</x:t>
  </x:si>
  <x:si>
    <x:t>Sepia elobyana</x:t>
  </x:si>
  <x:si>
    <x:t>Aequipecten felipponei</x:t>
  </x:si>
  <x:si>
    <x:t>Ommastrephes bartramii</x:t>
  </x:si>
  <x:si>
    <x:t>Pecten novaezelandiae</x:t>
  </x:si>
  <x:si>
    <x:t>03074391</x:t>
  </x:si>
  <x:si>
    <x:t>Tray pack</x:t>
  </x:si>
  <x:si>
    <x:t>Theba</x:t>
  </x:si>
  <x:si>
    <x:t>Chione kellettii</x:t>
  </x:si>
  <x:si>
    <x:t>Sepia aculeata</x:t>
  </x:si>
  <x:si>
    <x:t>Eledone moschata</x:t>
  </x:si>
  <x:si>
    <x:t>Flexopecten</x:t>
  </x:si>
  <x:si>
    <x:t>03074392</x:t>
  </x:si>
  <x:si>
    <x:t>Tube</x:t>
  </x:si>
  <x:si>
    <x:t>Charybdis japonica</x:t>
  </x:si>
  <x:si>
    <x:t>Venerupis aurea</x:t>
  </x:si>
  <x:si>
    <x:t>Solen ensis</x:t>
  </x:si>
  <x:si>
    <x:t>Sepia tenuipes</x:t>
  </x:si>
  <x:si>
    <x:t>Zygochlamys</x:t>
  </x:si>
  <x:si>
    <x:t>03074395</x:t>
  </x:si>
  <x:si>
    <x:t>Vial</x:t>
  </x:si>
  <x:si>
    <x:t>Mithrax spinosissimus</x:t>
  </x:si>
  <x:si>
    <x:t>Venerupis pullastra</x:t>
  </x:si>
  <x:si>
    <x:t>Lolliguncula</x:t>
  </x:si>
  <x:si>
    <x:t>Sthenoteuthis pteropus</x:t>
  </x:si>
  <x:si>
    <x:t>Eledone nigra</x:t>
  </x:si>
  <x:si>
    <x:t>Lyropecten</x:t>
  </x:si>
  <x:si>
    <x:t>03074399</x:t>
  </x:si>
  <x:si>
    <x:t>Crate, wooden</x:t>
  </x:si>
  <x:si>
    <x:t>Heteroschismoides callithrix</x:t>
  </x:si>
  <x:si>
    <x:t>Saxidomus giganteus</x:t>
  </x:si>
  <x:si>
    <x:t>Solen siliqua</x:t>
  </x:si>
  <x:si>
    <x:t>Sepia murrayi</x:t>
  </x:si>
  <x:si>
    <x:t>Decatopecten</x:t>
  </x:si>
  <x:si>
    <x:t>03074920</x:t>
  </x:si>
  <x:si>
    <x:t>Package, display, wooden</x:t>
  </x:si>
  <x:si>
    <x:t>Fusitriton spp</x:t>
  </x:si>
  <x:si>
    <x:t>Venerupis</x:t>
  </x:si>
  <x:si>
    <x:t>Argopecten irradians</x:t>
  </x:si>
  <x:si>
    <x:t>03074940</x:t>
  </x:si>
  <x:si>
    <x:t>Barrel, wooden, bung type</x:t>
  </x:si>
  <x:si>
    <x:t>Venus</x:t>
  </x:si>
  <x:si>
    <x:t>Enteroctopus</x:t>
  </x:si>
  <x:si>
    <x:t>Argopecten gibbus</x:t>
  </x:si>
  <x:si>
    <x:t>03074950</x:t>
  </x:si>
  <x:si>
    <x:t>Barrel, wooden, removable head</x:t>
  </x:si>
  <x:si>
    <x:t>Symplectoteuthis luminosa</x:t>
  </x:si>
  <x:si>
    <x:t>Venus verrucosa</x:t>
  </x:si>
  <x:si>
    <x:t>Meretrix lusoria</x:t>
  </x:si>
  <x:si>
    <x:t>Flexopecten glaber</x:t>
  </x:si>
  <x:si>
    <x:t>03074960</x:t>
  </x:si>
  <x:si>
    <x:t>Case, with pallet base, wooden</x:t>
  </x:si>
  <x:si>
    <x:t>Astacus pachypus</x:t>
  </x:si>
  <x:si>
    <x:t>Venus spp</x:t>
  </x:si>
  <x:si>
    <x:t>Meretrix spp</x:t>
  </x:si>
  <x:si>
    <x:t>Pseudamussium clavatum</x:t>
  </x:si>
  <x:si>
    <x:t>03074980</x:t>
  </x:si>
  <x:si>
    <x:t>Crepidula goreensis</x:t>
  </x:si>
  <x:si>
    <x:t>Chione compta</x:t>
  </x:si>
  <x:si>
    <x:t>Lunatia</x:t>
  </x:si>
  <x:si>
    <x:t>Manupecten pesfelis</x:t>
  </x:si>
  <x:si>
    <x:t>03075100</x:t>
  </x:si>
  <x:si>
    <x:t>Charybdis natator</x:t>
  </x:si>
  <x:si>
    <x:t>Circomphalus rosalina</x:t>
  </x:si>
  <x:si>
    <x:t>Mactra</x:t>
  </x:si>
  <x:si>
    <x:t>Annachlamys flabellata</x:t>
  </x:si>
  <x:si>
    <x:t>03075200</x:t>
  </x:si>
  <x:si>
    <x:t>Cycethra verrucosa</x:t>
  </x:si>
  <x:si>
    <x:t>Circe scripta</x:t>
  </x:si>
  <x:si>
    <x:t>Zygochlamys patagonica</x:t>
  </x:si>
  <x:si>
    <x:t>03075900</x:t>
  </x:si>
  <x:si>
    <x:t>Littorina spp</x:t>
  </x:si>
  <x:si>
    <x:t>Chione cancellata</x:t>
  </x:si>
  <x:si>
    <x:t>Todarodes spp</x:t>
  </x:si>
  <x:si>
    <x:t>Mya arenaria</x:t>
  </x:si>
  <x:si>
    <x:t>Hinnites giganteus</x:t>
  </x:si>
  <x:si>
    <x:t>03077100</x:t>
  </x:si>
  <x:si>
    <x:t>Aristeus virilis</x:t>
  </x:si>
  <x:si>
    <x:t>Cyclina sinensis</x:t>
  </x:si>
  <x:si>
    <x:t>Other Bivalvia</x:t>
  </x:si>
  <x:si>
    <x:t>03077210</x:t>
  </x:si>
  <x:si>
    <x:t>Laevicardium oblongum</x:t>
  </x:si>
  <x:si>
    <x:t>Protothaca grata</x:t>
  </x:si>
  <x:si>
    <x:t>Sepia mestus</x:t>
  </x:si>
  <x:si>
    <x:t>03077290</x:t>
  </x:si>
  <x:si>
    <x:t>Nerita albicilla</x:t>
  </x:si>
  <x:si>
    <x:t>Katelysia japonica</x:t>
  </x:si>
  <x:si>
    <x:t>03077900</x:t>
  </x:si>
  <x:si>
    <x:t>Metapenaeopsis palmensis</x:t>
  </x:si>
  <x:si>
    <x:t>Chione undatella</x:t>
  </x:si>
  <x:si>
    <x:t>03078100</x:t>
  </x:si>
  <x:si>
    <x:t>Strongylocentrotus spp</x:t>
  </x:si>
  <x:si>
    <x:t>Eurhomalea rufa</x:t>
  </x:si>
  <x:si>
    <x:t>03078200</x:t>
  </x:si>
  <x:si>
    <x:t>Mesodesma mactroides</x:t>
  </x:si>
  <x:si>
    <x:t>Anomalocardia brasiliana</x:t>
  </x:si>
  <x:si>
    <x:t>Otra Mollusca</x:t>
  </x:si>
  <x:si>
    <x:t>Sepia opipara</x:t>
  </x:si>
  <x:si>
    <x:t>03078300</x:t>
  </x:si>
  <x:si>
    <x:t>Dreissenidae</x:t>
  </x:si>
  <x:si>
    <x:t>Tivela mactroides</x:t>
  </x:si>
  <x:si>
    <x:t>Littorina littorea</x:t>
  </x:si>
  <x:si>
    <x:t>03078400</x:t>
  </x:si>
  <x:si>
    <x:t>Macrobrachium grandimanus</x:t>
  </x:si>
  <x:si>
    <x:t>Periglypta reticulata</x:t>
  </x:si>
  <x:si>
    <x:t>Pila scutata</x:t>
  </x:si>
  <x:si>
    <x:t>03078700</x:t>
  </x:si>
  <x:si>
    <x:t>Dreissena</x:t>
  </x:si>
  <x:si>
    <x:t>Saxidomus nuttalli</x:t>
  </x:si>
  <x:si>
    <x:t>Sepia orbignyana</x:t>
  </x:si>
  <x:si>
    <x:t>Pila conica</x:t>
  </x:si>
  <x:si>
    <x:t>03078800</x:t>
  </x:si>
  <x:si>
    <x:t>Dreissena sp.</x:t>
  </x:si>
  <x:si>
    <x:t>Ventricolaria isocardia</x:t>
  </x:si>
  <x:si>
    <x:t>Sepia sculenta</x:t>
  </x:si>
  <x:si>
    <x:t>03079100</x:t>
  </x:si>
  <x:si>
    <x:t>Dreissena polymorpha</x:t>
  </x:si>
  <x:si>
    <x:t>Gafrarium divaricatum</x:t>
  </x:si>
  <x:si>
    <x:t>Scrobicularia plana</x:t>
  </x:si>
  <x:si>
    <x:t>03079200</x:t>
  </x:si>
  <x:si>
    <x:t>Pinctada fucata</x:t>
  </x:si>
  <x:si>
    <x:t>Protothaca columbiensis</x:t>
  </x:si>
  <x:si>
    <x:t>03079900</x:t>
  </x:si>
  <x:si>
    <x:t>Fissidentalium aegeum</x:t>
  </x:si>
  <x:si>
    <x:t>Gafrarium dispar</x:t>
  </x:si>
  <x:si>
    <x:t>Sepia elegans</x:t>
  </x:si>
  <x:si>
    <x:t>03081100</x:t>
  </x:si>
  <x:si>
    <x:t>Neverita albumen</x:t>
  </x:si>
  <x:si>
    <x:t>Venerupis corrugata</x:t>
  </x:si>
  <x:si>
    <x:t>03081200</x:t>
  </x:si>
  <x:si>
    <x:t>Rhynchocinetes durbanensis</x:t>
  </x:si>
  <x:si>
    <x:t>Saxidomus purpurata</x:t>
  </x:si>
  <x:si>
    <x:t>Spongiaire</x:t>
  </x:si>
  <x:si>
    <x:t>03081900</x:t>
  </x:si>
  <x:si>
    <x:t>Tegula pellisserpentis</x:t>
  </x:si>
  <x:si>
    <x:t>Austrovenus spp</x:t>
  </x:si>
  <x:si>
    <x:t>03082100</x:t>
  </x:si>
  <x:si>
    <x:t>Calliostoma laugieri</x:t>
  </x:si>
  <x:si>
    <x:t>Dosinia anus</x:t>
  </x:si>
  <x:si>
    <x:t>Solen</x:t>
  </x:si>
  <x:si>
    <x:t>03082200</x:t>
  </x:si>
  <x:si>
    <x:t>Lauridromia dehaani</x:t>
  </x:si>
  <x:si>
    <x:t>Austrovenus stutchburyi</x:t>
  </x:si>
  <x:si>
    <x:t>Solen marginatus</x:t>
  </x:si>
  <x:si>
    <x:t>03082900</x:t>
  </x:si>
  <x:si>
    <x:t>Exopalaemon mani</x:t>
  </x:si>
  <x:si>
    <x:t>Chione californiensis</x:t>
  </x:si>
  <x:si>
    <x:t>03083050</x:t>
  </x:si>
  <x:si>
    <x:t>Paphies spp</x:t>
  </x:si>
  <x:si>
    <x:t xml:space="preserve">Circomphalus yatei </x:t>
  </x:si>
  <x:si>
    <x:t>Sepia sulcata</x:t>
  </x:si>
  <x:si>
    <x:t>03083080</x:t>
  </x:si>
  <x:si>
    <x:t>Geryon spp</x:t>
  </x:si>
  <x:si>
    <x:t>Bassina spp</x:t>
  </x:si>
  <x:si>
    <x:t>03089010</x:t>
  </x:si>
  <x:si>
    <x:t>Metapenaeus dobsoni</x:t>
  </x:si>
  <x:si>
    <x:t>Tivela hians</x:t>
  </x:si>
  <x:si>
    <x:t>Tridacna maxima</x:t>
  </x:si>
  <x:si>
    <x:t>03089050</x:t>
  </x:si>
  <x:si>
    <x:t>Lutraria angustior</x:t>
  </x:si>
  <x:si>
    <x:t>Sepia smithi</x:t>
  </x:si>
  <x:si>
    <x:t>03089090</x:t>
  </x:si>
  <x:si>
    <x:t xml:space="preserve">Enteroctopus magnificus </x:t>
  </x:si>
  <x:si>
    <x:t>Transennella pannosa</x:t>
  </x:si>
  <x:si>
    <x:t>03099000</x:t>
  </x:si>
  <x:si>
    <x:t>Austropotamobius pallipes</x:t>
  </x:si>
  <x:si>
    <x:t>Pitar spp</x:t>
  </x:si>
  <x:si>
    <x:t>16055310</x:t>
  </x:si>
  <x:si>
    <x:t>Heterocarpus grimaldii</x:t>
  </x:si>
  <x:si>
    <x:t>Chione paphia</x:t>
  </x:si>
  <x:si>
    <x:t>16055390</x:t>
  </x:si>
  <x:si>
    <x:t>Leptochiton kerguelensis</x:t>
  </x:si>
  <x:si>
    <x:t>Lioconcha ornata</x:t>
  </x:si>
  <x:si>
    <x:t>Pectinidae</x:t>
  </x:si>
  <x:si>
    <x:t>16055400</x:t>
  </x:si>
  <x:si>
    <x:t>Metanephrops spp</x:t>
  </x:si>
  <x:si>
    <x:t>Callista spp</x:t>
  </x:si>
  <x:si>
    <x:t>Haliotis discus hannai</x:t>
  </x:si>
  <x:si>
    <x:t>16055600</x:t>
  </x:si>
  <x:si>
    <x:t>Gari togata</x:t>
  </x:si>
  <x:si>
    <x:t>Anomalocardia squamosa</x:t>
  </x:si>
  <x:si>
    <x:t>Donax trunculus</x:t>
  </x:si>
  <x:si>
    <x:t>Latreutes anoplonyx</x:t>
  </x:si>
  <x:si>
    <x:t>Mercenaria</x:t>
  </x:si>
  <x:si>
    <x:t>Eledone spp</x:t>
  </x:si>
  <x:si>
    <x:t>Natica broderipiana</x:t>
  </x:si>
  <x:si>
    <x:t>Sunetta menstrualis</x:t>
  </x:si>
  <x:si>
    <x:t>Amphioctopus membranaceus</x:t>
  </x:si>
  <x:si>
    <x:t>Trachypenaeus curvirostris</x:t>
  </x:si>
  <x:si>
    <x:t>Mercenaria sp.</x:t>
  </x:si>
  <x:si>
    <x:t>Phorcus spp</x:t>
  </x:si>
  <x:si>
    <x:t>Sepia apama</x:t>
  </x:si>
  <x:si>
    <x:t>Enteroctopus magnificus</x:t>
  </x:si>
  <x:si>
    <x:t>Metapenaeopsis borradailei</x:t>
  </x:si>
  <x:si>
    <x:t>Gafrarium pectinatum</x:t>
  </x:si>
  <x:si>
    <x:t>Phorcus lineatus</x:t>
  </x:si>
  <x:si>
    <x:t>Parapenaeopsis cornuta</x:t>
  </x:si>
  <x:si>
    <x:t>Octopus maorum</x:t>
  </x:si>
  <x:si>
    <x:t>Charonia spp</x:t>
  </x:si>
  <x:si>
    <x:t>Paphia spp</x:t>
  </x:si>
  <x:si>
    <x:t>Macroctopus maorum</x:t>
  </x:si>
  <x:si>
    <x:t>Portunus trituberculatus</x:t>
  </x:si>
  <x:si>
    <x:t>Pitar dione</x:t>
  </x:si>
  <x:si>
    <x:t>Ensis siliqua</x:t>
  </x:si>
  <x:si>
    <x:t>Scyllarus batei</x:t>
  </x:si>
  <x:si>
    <x:t>Tivela lessonii</x:t>
  </x:si>
  <x:si>
    <x:t>Bolinus brandaris</x:t>
  </x:si>
  <x:si>
    <x:t>Lolliguncula brevis</x:t>
  </x:si>
  <x:si>
    <x:t>Marcia opima</x:t>
  </x:si>
  <x:si>
    <x:t>Otra Bivalvia</x:t>
  </x:si>
  <x:si>
    <x:t>Sepia acuminata</x:t>
  </x:si>
  <x:si>
    <x:t>Priene spp</x:t>
  </x:si>
  <x:si>
    <x:t>Dosinia spp</x:t>
  </x:si>
  <x:si>
    <x:t>Enteroctopus dofleini</x:t>
  </x:si>
  <x:si>
    <x:t>Charybdis annulata</x:t>
  </x:si>
  <x:si>
    <x:t>Leukoma thaca</x:t>
  </x:si>
  <x:si>
    <x:t>Uroteuthis edulis</x:t>
  </x:si>
  <x:si>
    <x:t>Etisus splendidus</x:t>
  </x:si>
  <x:si>
    <x:t>Periglypta clathrata</x:t>
  </x:si>
  <x:si>
    <x:t>Margaritifera falcata</x:t>
  </x:si>
  <x:si>
    <x:t>Protothaca staminea</x:t>
  </x:si>
  <x:si>
    <x:t>Calappa saussurei</x:t>
  </x:si>
  <x:si>
    <x:t>Tapes belcheri</x:t>
  </x:si>
  <x:si>
    <x:t>Sepiella ornata</x:t>
  </x:si>
  <x:si>
    <x:t>Lambis truncata</x:t>
  </x:si>
  <x:si>
    <x:t>Dosinia lupinus</x:t>
  </x:si>
  <x:si>
    <x:t>Sepia ramani</x:t>
  </x:si>
  <x:si>
    <x:t>Mactra cuneata</x:t>
  </x:si>
  <x:si>
    <x:t>Saxidomus spp</x:t>
  </x:si>
  <x:si>
    <x:t>Sepia hedleyi</x:t>
  </x:si>
  <x:si>
    <x:t>Alloteuthis africana</x:t>
  </x:si>
  <x:si>
    <x:t>Tivela ventricosa</x:t>
  </x:si>
  <x:si>
    <x:t>Sepiidae</x:t>
  </x:si>
  <x:si>
    <x:t>Vasum caestus</x:t>
  </x:si>
  <x:si>
    <x:t>Gomphina aequilatera</x:t>
  </x:si>
  <x:si>
    <x:t>Heterocarpus sibogae</x:t>
  </x:si>
  <x:si>
    <x:t>Chamelea striatula</x:t>
  </x:si>
  <x:si>
    <x:t>Sepia lorigera</x:t>
  </x:si>
  <x:si>
    <x:t>Doris kerguelenensis</x:t>
  </x:si>
  <x:si>
    <x:t>Ventricolaria rigida</x:t>
  </x:si>
  <x:si>
    <x:t>Palaemon pacificus</x:t>
  </x:si>
  <x:si>
    <x:t>Meretrix petechialis</x:t>
  </x:si>
  <x:si>
    <x:t>Pila</x:t>
  </x:si>
  <x:si>
    <x:t>Echinometra vanbrunti</x:t>
  </x:si>
  <x:si>
    <x:t>Sepia zanzibarica</x:t>
  </x:si>
  <x:si>
    <x:t>Parapandalus spinipes</x:t>
  </x:si>
  <x:si>
    <x:t>Saxidomus</x:t>
  </x:si>
  <x:si>
    <x:t>Sepia hierredda</x:t>
  </x:si>
  <x:si>
    <x:t>Panulirus japonicus</x:t>
  </x:si>
  <x:si>
    <x:t>Tivela planulata</x:t>
  </x:si>
  <x:si>
    <x:t>Sepia arabica</x:t>
  </x:si>
  <x:si>
    <x:t>Alpheus gracilipes</x:t>
  </x:si>
  <x:si>
    <x:t>Ventricolaria</x:t>
  </x:si>
  <x:si>
    <x:t>Sepia erostrata</x:t>
  </x:si>
  <x:si>
    <x:t>Daphnia deserti</x:t>
  </x:si>
  <x:si>
    <x:t>Ruditapes variegatus</x:t>
  </x:si>
  <x:si>
    <x:t>Metasepia</x:t>
  </x:si>
  <x:si>
    <x:t>Modiolus spp</x:t>
  </x:si>
  <x:si>
    <x:t>Sepia papuensis</x:t>
  </x:si>
  <x:si>
    <x:t>Lecanidae</x:t>
  </x:si>
  <x:si>
    <x:t>Pitar callicomatus</x:t>
  </x:si>
  <x:si>
    <x:t>Monostyla</x:t>
  </x:si>
  <x:si>
    <x:t>Mercenaria campechiensis</x:t>
  </x:si>
  <x:si>
    <x:t>Sepia vermiculata</x:t>
  </x:si>
  <x:si>
    <x:t>Monostyla sp.</x:t>
  </x:si>
  <x:si>
    <x:t>Pitar pellucidus</x:t>
  </x:si>
  <x:si>
    <x:t>Sepia pardex</x:t>
  </x:si>
  <x:si>
    <x:t>Harpa major</x:t>
  </x:si>
  <x:si>
    <x:t>Tapes</x:t>
  </x:si>
  <x:si>
    <x:t>Monostyla monostyla</x:t>
  </x:si>
  <x:si>
    <x:t>Protothaca</x:t>
  </x:si>
  <x:si>
    <x:t>Sepia elliptica</x:t>
  </x:si>
  <x:si>
    <x:t>Notostomus japonicus</x:t>
  </x:si>
  <x:si>
    <x:t>Tivela</x:t>
  </x:si>
  <x:si>
    <x:t>Sepia foliopeza</x:t>
  </x:si>
  <x:si>
    <x:t>Modiolus squamosus</x:t>
  </x:si>
  <x:si>
    <x:t>Sunetta</x:t>
  </x:si>
  <x:si>
    <x:t>Holothuria leucospilota</x:t>
  </x:si>
  <x:si>
    <x:t>Tawera gayi</x:t>
  </x:si>
  <x:si>
    <x:t>Sepia braggi</x:t>
  </x:si>
  <x:si>
    <x:t>Brachionus rotundiformis</x:t>
  </x:si>
  <x:si>
    <x:t>Anomalocardia</x:t>
  </x:si>
  <x:si>
    <x:t>Sepia plangon</x:t>
  </x:si>
  <x:si>
    <x:t>Favia favus</x:t>
  </x:si>
  <x:si>
    <x:t>Pitar unicolor</x:t>
  </x:si>
  <x:si>
    <x:t>Sepia australis</x:t>
  </x:si>
  <x:si>
    <x:t>Trisidos tortuosa</x:t>
  </x:si>
  <x:si>
    <x:t>Periglypta multicostata</x:t>
  </x:si>
  <x:si>
    <x:t>Penaeopsis serrata</x:t>
  </x:si>
  <x:si>
    <x:t>Paphia</x:t>
  </x:si>
  <x:si>
    <x:t>Diodora listeri</x:t>
  </x:si>
  <x:si>
    <x:t>Venus nux</x:t>
  </x:si>
  <x:si>
    <x:t>Sepia aureomaculata</x:t>
  </x:si>
  <x:si>
    <x:t>Stenopodidae</x:t>
  </x:si>
  <x:si>
    <x:t>Ruditapes</x:t>
  </x:si>
  <x:si>
    <x:t>Sepia kobiensis</x:t>
  </x:si>
  <x:si>
    <x:t>Stenopus</x:t>
  </x:si>
  <x:si>
    <x:t>Meretrix</x:t>
  </x:si>
  <x:si>
    <x:t>Sepia vossi</x:t>
  </x:si>
  <x:si>
    <x:t>Stenopus sp.</x:t>
  </x:si>
  <x:si>
    <x:t>Chione</x:t>
  </x:si>
  <x:si>
    <x:t>Sepia savignyi</x:t>
  </x:si>
  <x:si>
    <x:t>Mactra californica</x:t>
  </x:si>
  <x:si>
    <x:t>Macrocallista nimbosa</x:t>
  </x:si>
  <x:si>
    <x:t>Sepia bartletti</x:t>
  </x:si>
  <x:si>
    <x:t>Stenopus spinosus</x:t>
  </x:si>
  <x:si>
    <x:t>Marcia</x:t>
  </x:si>
  <x:si>
    <x:t>Tapes literatus</x:t>
  </x:si>
  <x:si>
    <x:t>Polititapes durus</x:t>
  </x:si>
  <x:si>
    <x:t>Holothuria coluber</x:t>
  </x:si>
  <x:si>
    <x:t>Chione gnidia</x:t>
  </x:si>
  <x:si>
    <x:t>Sepia incerta</x:t>
  </x:si>
  <x:si>
    <x:t>Holothuria arenicola</x:t>
  </x:si>
  <x:si>
    <x:t>Katelysia</x:t>
  </x:si>
  <x:si>
    <x:t>Acetes sibogae</x:t>
  </x:si>
  <x:si>
    <x:t>Paphia semirugata</x:t>
  </x:si>
  <x:si>
    <x:t>Odontaster benhami</x:t>
  </x:si>
  <x:si>
    <x:t>Macrocallista</x:t>
  </x:si>
  <x:si>
    <x:t>Sepia omani</x:t>
  </x:si>
  <x:si>
    <x:t>Brachidontes rodriguezii</x:t>
  </x:si>
  <x:si>
    <x:t>Circomphalus casinus</x:t>
  </x:si>
  <x:si>
    <x:t>Sepia peterseni</x:t>
  </x:si>
  <x:si>
    <x:t>Molpadia musculus</x:t>
  </x:si>
  <x:si>
    <x:t>Mercenaria spp</x:t>
  </x:si>
  <x:si>
    <x:t>Sepia longipes</x:t>
  </x:si>
  <x:si>
    <x:t>Sepiola steenstrupiana</x:t>
  </x:si>
  <x:si>
    <x:t>Venerupis spp</x:t>
  </x:si>
  <x:si>
    <x:t>Saccostrea spp</x:t>
  </x:si>
  <x:si>
    <x:t>Paphia gallus</x:t>
  </x:si>
  <x:si>
    <x:t>Fissurella virescens</x:t>
  </x:si>
  <x:si>
    <x:t>Circomphalus</x:t>
  </x:si>
  <x:si>
    <x:t>Sepia simoniana</x:t>
  </x:si>
  <x:si>
    <x:t>Macrobrachium australe</x:t>
  </x:si>
  <x:si>
    <x:t>Macrocallista spp</x:t>
  </x:si>
  <x:si>
    <x:t>Sepiella weberi</x:t>
  </x:si>
  <x:si>
    <x:t>Turbo argyrostomus</x:t>
  </x:si>
  <x:si>
    <x:t>Dosinia orbignyi</x:t>
  </x:si>
  <x:si>
    <x:t>Sepia mira</x:t>
  </x:si>
  <x:si>
    <x:t>Protothaca thaca</x:t>
  </x:si>
  <x:si>
    <x:t>Protothaca tenerrima</x:t>
  </x:si>
  <x:si>
    <x:t>Sepia subtenuipes</x:t>
  </x:si>
  <x:si>
    <x:t>Pleurobema cordatum</x:t>
  </x:si>
  <x:si>
    <x:t>Venerupis dura</x:t>
  </x:si>
  <x:si>
    <x:t>Malleus albus</x:t>
  </x:si>
  <x:si>
    <x:t>Sepia stellifera</x:t>
  </x:si>
  <x:si>
    <x:t>Megapitaria squalida</x:t>
  </x:si>
  <x:si>
    <x:t>Pitar citrinus</x:t>
  </x:si>
  <x:si>
    <x:t>Pila virescens</x:t>
  </x:si>
  <x:si>
    <x:t>Gonatus madokai</x:t>
  </x:si>
  <x:si>
    <x:t>Protothaca pectorina</x:t>
  </x:si>
  <x:si>
    <x:t>Sepia latimanus</x:t>
  </x:si>
  <x:si>
    <x:t>Antarcturus oryx</x:t>
  </x:si>
  <x:si>
    <x:t>Tivela byronensis</x:t>
  </x:si>
  <x:si>
    <x:t>Cistopus indicus</x:t>
  </x:si>
  <x:si>
    <x:t>Mytilus spp</x:t>
  </x:si>
  <x:si>
    <x:t>Pitar rudis</x:t>
  </x:si>
  <x:si>
    <x:t>Sepia vietnamica</x:t>
  </x:si>
  <x:si>
    <x:t>Pharella acutidens</x:t>
  </x:si>
  <x:si>
    <x:t>Gafrarium tumidum</x:t>
  </x:si>
  <x:si>
    <x:t>Stromboli beebei</x:t>
  </x:si>
  <x:si>
    <x:t>Tivela stultorum</x:t>
  </x:si>
  <x:si>
    <x:t>Sepia madokai</x:t>
  </x:si>
  <x:si>
    <x:t>Hypanis plicatus</x:t>
  </x:si>
  <x:si>
    <x:t>Chione subrugosa</x:t>
  </x:si>
  <x:si>
    <x:t>Cistopus</x:t>
  </x:si>
  <x:si>
    <x:t>Heptacarpus futilirostris</x:t>
  </x:si>
  <x:si>
    <x:t>Gafrarium spp</x:t>
  </x:si>
  <x:si>
    <x:t>Callinectes ornatus</x:t>
  </x:si>
  <x:si>
    <x:t>Ellobium aurisjudae</x:t>
  </x:si>
  <x:si>
    <x:t>Venus foliaceolamellosa</x:t>
  </x:si>
  <x:si>
    <x:t>Scyllarides deceptor</x:t>
  </x:si>
  <x:si>
    <x:t>Amiantis purpurata</x:t>
  </x:si>
  <x:si>
    <x:t>Ensis spp</x:t>
  </x:si>
  <x:si>
    <x:t>Circentia callipyga</x:t>
  </x:si>
  <x:si>
    <x:t>Euphausia lucens</x:t>
  </x:si>
  <x:si>
    <x:t>Metasepia tullbergi</x:t>
  </x:si>
  <x:si>
    <x:t>Circomphalus yatei</x:t>
  </x:si>
  <x:si>
    <x:t>Sepia grahami</x:t>
  </x:si>
  <x:si>
    <x:t>Argonauta nodosus</x:t>
  </x:si>
  <x:si>
    <x:t>Sepia rozella</x:t>
  </x:si>
  <x:si>
    <x:t>Megathura crenulata</x:t>
  </x:si>
  <x:si>
    <x:t>Circomphalus spp</x:t>
  </x:si>
  <x:si>
    <x:t>Sepiella ocellata</x:t>
  </x:si>
  <x:si>
    <x:t>Spisula spp</x:t>
  </x:si>
  <x:si>
    <x:t>Callista</x:t>
  </x:si>
  <x:si>
    <x:t>Polyphyllia talpina</x:t>
  </x:si>
  <x:si>
    <x:t>Dosinia</x:t>
  </x:si>
  <x:si>
    <x:t>Anadara ovalis</x:t>
  </x:si>
  <x:si>
    <x:t>Tapes dorsatus</x:t>
  </x:si>
  <x:si>
    <x:t>Saccostrea echinata</x:t>
  </x:si>
  <x:si>
    <x:t>Katelysia hiantina</x:t>
  </x:si>
  <x:si>
    <x:t>Pila globosa</x:t>
  </x:si>
  <x:si>
    <x:t>Solemya togata</x:t>
  </x:si>
  <x:si>
    <x:t>Tivela spp</x:t>
  </x:si>
  <x:si>
    <x:t>Pila sp.</x:t>
  </x:si>
  <x:si>
    <x:t>Stereomastis sculpta</x:t>
  </x:si>
  <x:si>
    <x:t>Macrocallista maculata</x:t>
  </x:si>
  <x:si>
    <x:t>Sepia bandensis</x:t>
  </x:si>
  <x:si>
    <x:t>Acropora formosa</x:t>
  </x:si>
  <x:si>
    <x:t>Euphausia nana</x:t>
  </x:si>
  <x:si>
    <x:t>Pitar fulminatus</x:t>
  </x:si>
  <x:si>
    <x:t>Sepia whitleyana</x:t>
  </x:si>
  <x:si>
    <x:t>Physa sp.</x:t>
  </x:si>
  <x:si>
    <x:t>Eurhomalea spp</x:t>
  </x:si>
  <x:si>
    <x:t>Physa acuta</x:t>
  </x:si>
  <x:si>
    <x:t>Leukoma spp</x:t>
  </x:si>
  <x:si>
    <x:t>Phyllorhiza spp</x:t>
  </x:si>
  <x:si>
    <x:t>Sepia trygonina</x:t>
  </x:si>
  <x:si>
    <x:t>Charybdis hawaiensis</x:t>
  </x:si>
  <x:si>
    <x:t>Sunetta truncata</x:t>
  </x:si>
  <x:si>
    <x:t>Isognomon janus</x:t>
  </x:si>
  <x:si>
    <x:t>Dosinia japonica</x:t>
  </x:si>
  <x:si>
    <x:t>Ameghinomya antiqua</x:t>
  </x:si>
  <x:si>
    <x:t>Metasepia pfefferi</x:t>
  </x:si>
  <x:si>
    <x:t>Malletia gigantea</x:t>
  </x:si>
  <x:si>
    <x:t>Leukoma asperrima</x:t>
  </x:si>
  <x:si>
    <x:t>Solenocera hextii</x:t>
  </x:si>
  <x:si>
    <x:t>Dosinia ponderosa</x:t>
  </x:si>
  <x:si>
    <x:t>Marcia flammea</x:t>
  </x:si>
  <x:si>
    <x:t>Scapharca biangulata</x:t>
  </x:si>
  <x:si>
    <x:t>Trachycardium spp</x:t>
  </x:si>
  <x:si>
    <x:t>Iophon piceum</x:t>
  </x:si>
  <x:si>
    <x:t>Galatea paradoxa</x:t>
  </x:si>
  <x:si>
    <x:t>Mulinia cleryana</x:t>
  </x:si>
  <x:si>
    <x:t>Gari elongata</x:t>
  </x:si>
  <x:si>
    <x:t>Remipedia</x:t>
  </x:si>
  <x:si>
    <x:t>Nectiopoda</x:t>
  </x:si>
  <x:si>
    <x:t>Laternula spp</x:t>
  </x:si>
  <x:si>
    <x:t>Godzillidae</x:t>
  </x:si>
  <x:si>
    <x:t>Godzillius</x:t>
  </x:si>
  <x:si>
    <x:t>Crepidula spp</x:t>
  </x:si>
  <x:si>
    <x:t>Raoulius cultrifer</x:t>
  </x:si>
  <x:si>
    <x:t>Godzillius sp.</x:t>
  </x:si>
  <x:si>
    <x:t>Spirontocaris spinus</x:t>
  </x:si>
  <x:si>
    <x:t>Godzillius robustus</x:t>
  </x:si>
  <x:si>
    <x:t>Cephalocarida</x:t>
  </x:si>
  <x:si>
    <x:t>Brachypoda</x:t>
  </x:si>
  <x:si>
    <x:t>Corystes cassivelaunus</x:t>
  </x:si>
  <x:si>
    <x:t>Heptacarpus brevirostris</x:t>
  </x:si>
  <x:si>
    <x:t>Hutchinsoniellidae</x:t>
  </x:si>
  <x:si>
    <x:t>Hutchinsoniella</x:t>
  </x:si>
  <x:si>
    <x:t>Pandalus danae</x:t>
  </x:si>
  <x:si>
    <x:t>Barbatia foliata</x:t>
  </x:si>
  <x:si>
    <x:t>Charybdis spp</x:t>
  </x:si>
  <x:si>
    <x:t>Metapenaeus elegans</x:t>
  </x:si>
  <x:si>
    <x:t>Bullia miran</x:t>
  </x:si>
  <x:si>
    <x:t>Polymesoda aequilatera</x:t>
  </x:si>
  <x:si>
    <x:t>Macrobrachium scabriculum</x:t>
  </x:si>
  <x:si>
    <x:t>Ophiocten amitinum</x:t>
  </x:si>
  <x:si>
    <x:t>Daphnia retrocurva</x:t>
  </x:si>
  <x:si>
    <x:t>Spondylus butleri</x:t>
  </x:si>
  <x:si>
    <x:t>Staurocucumis liouvillei</x:t>
  </x:si>
  <x:si>
    <x:t>Rhinocoryne humboldti</x:t>
  </x:si>
  <x:si>
    <x:t>Chirocephalidae</x:t>
  </x:si>
  <x:si>
    <x:t>Daphnia longispina</x:t>
  </x:si>
  <x:si>
    <x:t>Chirocephalus</x:t>
  </x:si>
  <x:si>
    <x:t>Chirocephalus sp.</x:t>
  </x:si>
  <x:si>
    <x:t>Haustellum sp.</x:t>
  </x:si>
  <x:si>
    <x:t>Sicyonia aliaffinis</x:t>
  </x:si>
  <x:si>
    <x:t>Metapenaeopsis novaeguineae</x:t>
  </x:si>
  <x:si>
    <x:t>Chydoridae</x:t>
  </x:si>
  <x:si>
    <x:t>Strombus luhuanus</x:t>
  </x:si>
  <x:si>
    <x:t>Natica vitellus</x:t>
  </x:si>
  <x:si>
    <x:t>Homarus spp</x:t>
  </x:si>
  <x:si>
    <x:t>Eurycercus</x:t>
  </x:si>
  <x:si>
    <x:t>Eurycercus sp.</x:t>
  </x:si>
  <x:si>
    <x:t>Latreutes planirostris</x:t>
  </x:si>
  <x:si>
    <x:t>Apolymetis ephippium</x:t>
  </x:si>
  <x:si>
    <x:t>Sididae</x:t>
  </x:si>
  <x:si>
    <x:t>Sida</x:t>
  </x:si>
  <x:si>
    <x:t>Sida sp.</x:t>
  </x:si>
  <x:si>
    <x:t>Strombus variabilis</x:t>
  </x:si>
  <x:si>
    <x:t>Babylonia areolata</x:t>
  </x:si>
  <x:si>
    <x:t>Tucetona strigilata</x:t>
  </x:si>
  <x:si>
    <x:t>Sanguinolaria spp</x:t>
  </x:si>
  <x:si>
    <x:t>Sicyonia affinis</x:t>
  </x:si>
  <x:si>
    <x:t>Acanthacaris tenuimana</x:t>
  </x:si>
  <x:si>
    <x:t>Asaphis violascens</x:t>
  </x:si>
  <x:si>
    <x:t>Microprosthema semilaeve</x:t>
  </x:si>
  <x:si>
    <x:t>Pelagia</x:t>
  </x:si>
  <x:si>
    <x:t>Hexaplex radiax</x:t>
  </x:si>
  <x:si>
    <x:t>Pelagia sp.</x:t>
  </x:si>
  <x:si>
    <x:t>Cyaniidae</x:t>
  </x:si>
  <x:si>
    <x:t>Cyanea</x:t>
  </x:si>
  <x:si>
    <x:t>Cyanea capillata</x:t>
  </x:si>
  <x:si>
    <x:t>Rhizostomeae</x:t>
  </x:si>
  <x:si>
    <x:t>Rhizostomatidae</x:t>
  </x:si>
  <x:si>
    <x:t>Nautilus pompilius</x:t>
  </x:si>
  <x:si>
    <x:t>Rhizostoma</x:t>
  </x:si>
  <x:si>
    <x:t>Rhizostoma sp.</x:t>
  </x:si>
  <x:si>
    <x:t>Pelagia noctiluca</x:t>
  </x:si>
  <x:si>
    <x:t>Panulirus inflatus</x:t>
  </x:si>
  <x:si>
    <x:t>Crassostrea rhizophorae</x:t>
  </x:si>
  <x:si>
    <x:t>Cyanea sp.</x:t>
  </x:si>
  <x:si>
    <x:t>Munida sarsi</x:t>
  </x:si>
  <x:si>
    <x:t>Somanniathelphusa sinensis</x:t>
  </x:si>
  <x:si>
    <x:t>Turbo cinereus</x:t>
  </x:si>
  <x:si>
    <x:t>Architectonica perspectiva</x:t>
  </x:si>
  <x:si>
    <x:t>Cyclope neritea</x:t>
  </x:si>
  <x:si>
    <x:t>Busycon sinistrum</x:t>
  </x:si>
  <x:si>
    <x:t>Tonna galea</x:t>
  </x:si>
  <x:si>
    <x:t>Albunea lucasia</x:t>
  </x:si>
  <x:si>
    <x:t>Monodonta articulata</x:t>
  </x:si>
  <x:si>
    <x:t>Stauromedusae</x:t>
  </x:si>
  <x:si>
    <x:t>Ligiidae</x:t>
  </x:si>
  <x:si>
    <x:t>Ligia</x:t>
  </x:si>
  <x:si>
    <x:t>Loligo pealeii</x:t>
  </x:si>
  <x:si>
    <x:t>Helcion pellucidus</x:t>
  </x:si>
  <x:si>
    <x:t>Pollicipes elegans</x:t>
  </x:si>
  <x:si>
    <x:t>Justitia longimanus</x:t>
  </x:si>
  <x:si>
    <x:t>Chaceon notialis</x:t>
  </x:si>
  <x:si>
    <x:t>Mactra chinensis</x:t>
  </x:si>
  <x:si>
    <x:t>Eurythenes gryllus</x:t>
  </x:si>
  <x:si>
    <x:t>Turritella duplicata</x:t>
  </x:si>
  <x:si>
    <x:t>Loligo roperi</x:t>
  </x:si>
  <x:si>
    <x:t>Barnea manilensis</x:t>
  </x:si>
  <x:si>
    <x:t>Siphonophorae</x:t>
  </x:si>
  <x:si>
    <x:t>Physalidae</x:t>
  </x:si>
  <x:si>
    <x:t>Physalia</x:t>
  </x:si>
  <x:si>
    <x:t>Holothuria pardalis</x:t>
  </x:si>
  <x:si>
    <x:t>Physalia sp.</x:t>
  </x:si>
  <x:si>
    <x:t>Cymatium cutaceum</x:t>
  </x:si>
  <x:si>
    <x:t>Campanulariidae</x:t>
  </x:si>
  <x:si>
    <x:t>Obelia</x:t>
  </x:si>
  <x:si>
    <x:t>Obelia sp.</x:t>
  </x:si>
  <x:si>
    <x:t>Obelia dichotoma</x:t>
  </x:si>
  <x:si>
    <x:t>Berryteuthis spp</x:t>
  </x:si>
  <x:si>
    <x:t>Thenus indicus</x:t>
  </x:si>
  <x:si>
    <x:t>Anthothela grandiflora</x:t>
  </x:si>
  <x:si>
    <x:t>Glycymeris maculata</x:t>
  </x:si>
  <x:si>
    <x:t>Octopoteuthis sicula</x:t>
  </x:si>
  <x:si>
    <x:t>Natica tigrina</x:t>
  </x:si>
  <x:si>
    <x:t>Acetes australis</x:t>
  </x:si>
  <x:si>
    <x:t>Abdopus aculeatus</x:t>
  </x:si>
  <x:si>
    <x:t>Isognomon perna</x:t>
  </x:si>
  <x:si>
    <x:t>Parapenaeus fissurus</x:t>
  </x:si>
  <x:si>
    <x:t>Patella ulyssiponensis</x:t>
  </x:si>
  <x:si>
    <x:t>Mactra veneriformis</x:t>
  </x:si>
  <x:si>
    <x:t>Perna spp</x:t>
  </x:si>
  <x:si>
    <x:t>Hinia reticulata</x:t>
  </x:si>
  <x:si>
    <x:t>Thysanoessa vicina</x:t>
  </x:si>
  <x:si>
    <x:t>Jacquinotia edwardsii</x:t>
  </x:si>
  <x:si>
    <x:t>Rhizostoma octopus</x:t>
  </x:si>
  <x:si>
    <x:t>Eleutherocarpidae</x:t>
  </x:si>
  <x:si>
    <x:t>Lucernaria</x:t>
  </x:si>
  <x:si>
    <x:t>Lucernaria quadricornis</x:t>
  </x:si>
  <x:si>
    <x:t>Haliclystus</x:t>
  </x:si>
  <x:si>
    <x:t>Upogebia major</x:t>
  </x:si>
  <x:si>
    <x:t>Haliclystus sp.</x:t>
  </x:si>
  <x:si>
    <x:t>Culcita</x:t>
  </x:si>
  <x:si>
    <x:t>Haliclystus auricula</x:t>
  </x:si>
  <x:si>
    <x:t>Oratosquilla oratoria</x:t>
  </x:si>
  <x:si>
    <x:t>Culcita macrocarpa</x:t>
  </x:si>
  <x:si>
    <x:t>Lucernaria sp.</x:t>
  </x:si>
  <x:si>
    <x:t>Cardisoma hirtipes</x:t>
  </x:si>
  <x:si>
    <x:t>Flabellum alabastrum</x:t>
  </x:si>
  <x:si>
    <x:t>Thymops birsteini</x:t>
  </x:si>
  <x:si>
    <x:t>Babylonia spirata</x:t>
  </x:si>
  <x:si>
    <x:t>Adelieledone polymorpha</x:t>
  </x:si>
  <x:si>
    <x:t>Lysiosquilla desaussurei</x:t>
  </x:si>
  <x:si>
    <x:t>Margaritifera margaritifera</x:t>
  </x:si>
  <x:si>
    <x:t>Spatangus multispinus</x:t>
  </x:si>
  <x:si>
    <x:t>Ateleopus natalensis</x:t>
  </x:si>
  <x:si>
    <x:t>Parribacus japonicus</x:t>
  </x:si>
  <x:si>
    <x:t>Metanephrops neptunus</x:t>
  </x:si>
  <x:si>
    <x:t>Metacrangon procax</x:t>
  </x:si>
  <x:si>
    <x:t>Stauropathes arctica</x:t>
  </x:si>
  <x:si>
    <x:t>Palinurus elephas</x:t>
  </x:si>
  <x:si>
    <x:t>Phyllonotus pomum</x:t>
  </x:si>
  <x:si>
    <x:t>Calappa rubroguttata</x:t>
  </x:si>
  <x:si>
    <x:t>Anadara grandis</x:t>
  </x:si>
  <x:si>
    <x:t>Procambarus spp</x:t>
  </x:si>
  <x:si>
    <x:t>Sicyonia burkenroadi</x:t>
  </x:si>
  <x:si>
    <x:t>Palaemon serrifer</x:t>
  </x:si>
  <x:si>
    <x:t>Mactra corallina</x:t>
  </x:si>
  <x:si>
    <x:t>Gecarcinus quadratus</x:t>
  </x:si>
  <x:si>
    <x:t>Cyprea eglantina</x:t>
  </x:si>
  <x:si>
    <x:t>Ibacus novemdentatus</x:t>
  </x:si>
  <x:si>
    <x:t>Macrobrachium tenellum</x:t>
  </x:si>
  <x:si>
    <x:t>Histioteuthis corona</x:t>
  </x:si>
  <x:si>
    <x:t>Jujubinus exasperatus</x:t>
  </x:si>
  <x:si>
    <x:t>Birgus latro</x:t>
  </x:si>
  <x:si>
    <x:t>Glyptocidaris crenularis</x:t>
  </x:si>
  <x:si>
    <x:t>Metapenaeopsis lamellata</x:t>
  </x:si>
  <x:si>
    <x:t>Euneognathia gigas</x:t>
  </x:si>
  <x:si>
    <x:t>Chicoreus brunneus</x:t>
  </x:si>
  <x:si>
    <x:t>Parapenaeopsis hungerfordi</x:t>
  </x:si>
  <x:si>
    <x:t>Metapenaeopsis crassissima</x:t>
  </x:si>
  <x:si>
    <x:t>Ethusa ciliatifrons</x:t>
  </x:si>
  <x:si>
    <x:t>Bufonaria rana</x:t>
  </x:si>
  <x:si>
    <x:t>Nassarius spp</x:t>
  </x:si>
  <x:si>
    <x:t>Cassidaria tyrrhena</x:t>
  </x:si>
  <x:si>
    <x:t>Maja crispata</x:t>
  </x:si>
  <x:si>
    <x:t>Cymatium lotorium</x:t>
  </x:si>
  <x:si>
    <x:t>Harpa articularis</x:t>
  </x:si>
  <x:si>
    <x:t>Strombus labiatus</x:t>
  </x:si>
  <x:si>
    <x:t>Terebralia sulcata</x:t>
  </x:si>
  <x:si>
    <x:t>Euphausia triacantha</x:t>
  </x:si>
  <x:si>
    <x:t>Gammaridae</x:t>
  </x:si>
  <x:si>
    <x:t>Hippospongia spp</x:t>
  </x:si>
  <x:si>
    <x:t>Carinogammarus</x:t>
  </x:si>
  <x:si>
    <x:t>Jasus frontalis</x:t>
  </x:si>
  <x:si>
    <x:t>Pavona gigantea</x:t>
  </x:si>
  <x:si>
    <x:t>Metapenaeopsis lata</x:t>
  </x:si>
  <x:si>
    <x:t>Laevicardium elatum</x:t>
  </x:si>
  <x:si>
    <x:t>Natica euzona</x:t>
  </x:si>
  <x:si>
    <x:t>Sepioteuthis sepioidea</x:t>
  </x:si>
  <x:si>
    <x:t>Placuna placenta</x:t>
  </x:si>
  <x:si>
    <x:t>Pholas dactylus</x:t>
  </x:si>
  <x:si>
    <x:t>Plesionika mexicana</x:t>
  </x:si>
  <x:si>
    <x:t>Heterocarpus tricarinatus</x:t>
  </x:si>
  <x:si>
    <x:t>Trachelipodidae</x:t>
  </x:si>
  <x:si>
    <x:t>Trachelipus</x:t>
  </x:si>
  <x:si>
    <x:t>Callianassa gigas</x:t>
  </x:si>
  <x:si>
    <x:t>Cardisoma rotundum</x:t>
  </x:si>
  <x:si>
    <x:t>Cochlicella</x:t>
  </x:si>
  <x:si>
    <x:t>Scyllarus spp</x:t>
  </x:si>
  <x:si>
    <x:t>Cymbium marmoratum</x:t>
  </x:si>
  <x:si>
    <x:t>Spisula solida</x:t>
  </x:si>
  <x:si>
    <x:t>Chicoreus virgineus</x:t>
  </x:si>
  <x:si>
    <x:t>Solaster torulatus</x:t>
  </x:si>
  <x:si>
    <x:t>Turbo marmoratus</x:t>
  </x:si>
  <x:si>
    <x:t>Ibacus pubescens</x:t>
  </x:si>
  <x:si>
    <x:t>Parapenaeopsis nana</x:t>
  </x:si>
  <x:si>
    <x:t>Paramuricea spp</x:t>
  </x:si>
  <x:si>
    <x:t>Deroceras sturanyi</x:t>
  </x:si>
  <x:si>
    <x:t>Oliva porphyria</x:t>
  </x:si>
  <x:si>
    <x:t>Vazella pourtalesii</x:t>
  </x:si>
  <x:si>
    <x:t>Carcinus aestuarii</x:t>
  </x:si>
  <x:si>
    <x:t>Conus textile</x:t>
  </x:si>
  <x:si>
    <x:t>Thalamita spp</x:t>
  </x:si>
  <x:si>
    <x:t>Modiolus philippinarum</x:t>
  </x:si>
  <x:si>
    <x:t>Nerita costata</x:t>
  </x:si>
  <x:si>
    <x:t>Pandalus nipponensis</x:t>
  </x:si>
  <x:si>
    <x:t>Corbiculidae</x:t>
  </x:si>
  <x:si>
    <x:t>Corbicula</x:t>
  </x:si>
  <x:si>
    <x:t>Laevicardium crassum</x:t>
  </x:si>
  <x:si>
    <x:t>Donax peruvianus</x:t>
  </x:si>
  <x:si>
    <x:t>Heptacarpus pandaloides</x:t>
  </x:si>
  <x:si>
    <x:t>Sepiola birostrata</x:t>
  </x:si>
  <x:si>
    <x:t>Octopus minor</x:t>
  </x:si>
  <x:si>
    <x:t>Paralomis spp</x:t>
  </x:si>
  <x:si>
    <x:t>Heterodonax pacificus</x:t>
  </x:si>
  <x:si>
    <x:t>Dromia erythropus</x:t>
  </x:si>
  <x:si>
    <x:t>Cyprea vitellus</x:t>
  </x:si>
  <x:si>
    <x:t>Phalium areola</x:t>
  </x:si>
  <x:si>
    <x:t>Palaemon macrodactylus</x:t>
  </x:si>
  <x:si>
    <x:t>Dermechinus horridus</x:t>
  </x:si>
  <x:si>
    <x:t>Sicyonia disedwardsi</x:t>
  </x:si>
  <x:si>
    <x:t>Phalium spp</x:t>
  </x:si>
  <x:si>
    <x:t>Saccostrea malabonensis</x:t>
  </x:si>
  <x:si>
    <x:t>Nerita senegalensis</x:t>
  </x:si>
  <x:si>
    <x:t>Nyctiphanes capensis</x:t>
  </x:si>
  <x:si>
    <x:t>Ucides cordatus</x:t>
  </x:si>
  <x:si>
    <x:t>Echinometra mathaei</x:t>
  </x:si>
  <x:si>
    <x:t>Anadara granosa</x:t>
  </x:si>
  <x:si>
    <x:t>Mellita longifissa</x:t>
  </x:si>
  <x:si>
    <x:t>Hemidonax donaciformis</x:t>
  </x:si>
  <x:si>
    <x:t>Crepidula unguiformis</x:t>
  </x:si>
  <x:si>
    <x:t>Penaeopsis rectacuta</x:t>
  </x:si>
  <x:si>
    <x:t>Haliotis corrugata</x:t>
  </x:si>
  <x:si>
    <x:t>Antipathes grandis</x:t>
  </x:si>
  <x:si>
    <x:t>Pandalus spp</x:t>
  </x:si>
  <x:si>
    <x:t>Lunatia pulchella</x:t>
  </x:si>
  <x:si>
    <x:t>Tonna canaliculata</x:t>
  </x:si>
  <x:si>
    <x:t>Turbinella pyrum</x:t>
  </x:si>
  <x:si>
    <x:t>Lambis scorpius</x:t>
  </x:si>
  <x:si>
    <x:t>Thymopsis nilenta</x:t>
  </x:si>
  <x:si>
    <x:t>Trichia</x:t>
  </x:si>
  <x:si>
    <x:t>Serpulorbis colubrinus</x:t>
  </x:si>
  <x:si>
    <x:t>Metapenaeus suluensis</x:t>
  </x:si>
  <x:si>
    <x:t>Hadropenaeus lucasii</x:t>
  </x:si>
  <x:si>
    <x:t>Gibbula adansoni</x:t>
  </x:si>
  <x:si>
    <x:t>Parapenaeus politus</x:t>
  </x:si>
  <x:si>
    <x:t>Dromia dormia</x:t>
  </x:si>
  <x:si>
    <x:t>Metanephrops sagamiensis</x:t>
  </x:si>
  <x:si>
    <x:t>Ogyrides orientalis</x:t>
  </x:si>
  <x:si>
    <x:t>Fasciolaria lignaria</x:t>
  </x:si>
  <x:si>
    <x:t>Drymaeus</x:t>
  </x:si>
  <x:si>
    <x:t>Drymaeus sp.</x:t>
  </x:si>
  <x:si>
    <x:t>Cerithidea cingulata</x:t>
  </x:si>
  <x:si>
    <x:t>Cittarium pica</x:t>
  </x:si>
  <x:si>
    <x:t>Drymaeus dormani</x:t>
  </x:si>
  <x:si>
    <x:t>Atya sulcatipes</x:t>
  </x:si>
  <x:si>
    <x:t>Haliporoides sibogae</x:t>
  </x:si>
  <x:si>
    <x:t>Palinurus charlestoni</x:t>
  </x:si>
  <x:si>
    <x:t>Thysanoessa longipes</x:t>
  </x:si>
  <x:si>
    <x:t>Semirossia equalis</x:t>
  </x:si>
  <x:si>
    <x:t>Fissurella nubecula</x:t>
  </x:si>
  <x:si>
    <x:t>Arca noae</x:t>
  </x:si>
  <x:si>
    <x:t>Linuparus somniosus</x:t>
  </x:si>
  <x:si>
    <x:t>Chama lazarus</x:t>
  </x:si>
  <x:si>
    <x:t>Glycymeris violacescens</x:t>
  </x:si>
  <x:si>
    <x:t>Onykia ingens</x:t>
  </x:si>
  <x:si>
    <x:t>Mactra largillierti</x:t>
  </x:si>
  <x:si>
    <x:t>Procambarus hayi</x:t>
  </x:si>
  <x:si>
    <x:t>Hymenopenaeus aequalis</x:t>
  </x:si>
  <x:si>
    <x:t>Choromytilus meridionalis</x:t>
  </x:si>
  <x:si>
    <x:t>Actinopyga agassizii</x:t>
  </x:si>
  <x:si>
    <x:t>Hyriopsis schlegelii</x:t>
  </x:si>
  <x:si>
    <x:t>Euphausia crystallorophias</x:t>
  </x:si>
  <x:si>
    <x:t>Mesodesma spp</x:t>
  </x:si>
  <x:si>
    <x:t>Fungia paumotensis</x:t>
  </x:si>
  <x:si>
    <x:t>Bufonaria crumena</x:t>
  </x:si>
  <x:si>
    <x:t>Cyprea carneola</x:t>
  </x:si>
  <x:si>
    <x:t>Provocator mirabilis</x:t>
  </x:si>
  <x:si>
    <x:t>Anadara multicostata</x:t>
  </x:si>
  <x:si>
    <x:t>Mactra violacea</x:t>
  </x:si>
  <x:si>
    <x:t>Ostrea atherstonei</x:t>
  </x:si>
  <x:si>
    <x:t>Halomitra pileus</x:t>
  </x:si>
  <x:si>
    <x:t>Codakia interrupta</x:t>
  </x:si>
  <x:si>
    <x:t>Ocythoe tuberculata</x:t>
  </x:si>
  <x:si>
    <x:t>Sclerocrangon atrox</x:t>
  </x:si>
  <x:si>
    <x:t>Spongia spp</x:t>
  </x:si>
  <x:si>
    <x:t>Callinectes marginatus</x:t>
  </x:si>
  <x:si>
    <x:t>Procambarus hirsutus</x:t>
  </x:si>
  <x:si>
    <x:t>Ibacus brevipes</x:t>
  </x:si>
  <x:si>
    <x:t>Trachipterus spp</x:t>
  </x:si>
  <x:si>
    <x:t>Pinna rugosa</x:t>
  </x:si>
  <x:si>
    <x:t>Conus lividus</x:t>
  </x:si>
  <x:si>
    <x:t>Fragum unedo</x:t>
  </x:si>
  <x:si>
    <x:t>Loligo plei</x:t>
  </x:si>
  <x:si>
    <x:t>Lithodes confundens</x:t>
  </x:si>
  <x:si>
    <x:t>Tripneustes ventricosus</x:t>
  </x:si>
  <x:si>
    <x:t>Natica turtoni</x:t>
  </x:si>
  <x:si>
    <x:t>Nematocarcinus spp</x:t>
  </x:si>
  <x:si>
    <x:t>Vepricardium asiaticum</x:t>
  </x:si>
  <x:si>
    <x:t>Actinauge richardi</x:t>
  </x:si>
  <x:si>
    <x:t>Neaxius vivesi</x:t>
  </x:si>
  <x:si>
    <x:t>Tagelus dombeii</x:t>
  </x:si>
  <x:si>
    <x:t>Mactrellona spp</x:t>
  </x:si>
  <x:si>
    <x:t>Sepioteuthis australis</x:t>
  </x:si>
  <x:si>
    <x:t>Acesta maui</x:t>
  </x:si>
  <x:si>
    <x:t>Lithodes spp</x:t>
  </x:si>
  <x:si>
    <x:t>Leptocarpus fluminicola</x:t>
  </x:si>
  <x:si>
    <x:t>Psammechinus miliaris</x:t>
  </x:si>
  <x:si>
    <x:t>Pseudocardium sybillae</x:t>
  </x:si>
  <x:si>
    <x:t>Pholas orientalis</x:t>
  </x:si>
  <x:si>
    <x:t>Phyllonotus margaritensis</x:t>
  </x:si>
  <x:si>
    <x:t>Strongylocentrotus franciscanus</x:t>
  </x:si>
  <x:si>
    <x:t>Glycymeris vovan</x:t>
  </x:si>
  <x:si>
    <x:t>Trachycardium procerum</x:t>
  </x:si>
  <x:si>
    <x:t>Metapenaeus eboracensis</x:t>
  </x:si>
  <x:si>
    <x:t>Siphonaria javanica</x:t>
  </x:si>
  <x:si>
    <x:t>Haliotis laevigata</x:t>
  </x:si>
  <x:si>
    <x:t>Loligo surinamensis</x:t>
  </x:si>
  <x:si>
    <x:t>Hobbseus attenuatus</x:t>
  </x:si>
  <x:si>
    <x:t>Spondylus versicolor</x:t>
  </x:si>
  <x:si>
    <x:t>Macrobrachium sintangense</x:t>
  </x:si>
  <x:si>
    <x:t>Opisthoteuthis spp</x:t>
  </x:si>
  <x:si>
    <x:t>Haliclona spp</x:t>
  </x:si>
  <x:si>
    <x:t>Callianassa japonica</x:t>
  </x:si>
  <x:si>
    <x:t>Lambis crocata</x:t>
  </x:si>
  <x:si>
    <x:t>Stichopus pseudohorrens</x:t>
  </x:si>
  <x:si>
    <x:t>Anthoptilum spp</x:t>
  </x:si>
  <x:si>
    <x:t>Corallium japonicum</x:t>
  </x:si>
  <x:si>
    <x:t>Gammarus wilkitzkii</x:t>
  </x:si>
  <x:si>
    <x:t>Madrepora oculata</x:t>
  </x:si>
  <x:si>
    <x:t>Panopeus africanus</x:t>
  </x:si>
  <x:si>
    <x:t>Trochus maculatus</x:t>
  </x:si>
  <x:si>
    <x:t>Panulirus pascuensis</x:t>
  </x:si>
  <x:si>
    <x:t>Thysanoteuthis rhombus</x:t>
  </x:si>
  <x:si>
    <x:t>Scyllarides squammosus</x:t>
  </x:si>
  <x:si>
    <x:t>Vexilla vexillum</x:t>
  </x:si>
  <x:si>
    <x:t>Latirolagena smaragdula</x:t>
  </x:si>
  <x:si>
    <x:t>Macrobrachium raridens</x:t>
  </x:si>
  <x:si>
    <x:t>Macrochaetus longipes</x:t>
  </x:si>
  <x:si>
    <x:t>Crangon affinis</x:t>
  </x:si>
  <x:si>
    <x:t>Megabalanus tintinnabulum</x:t>
  </x:si>
  <x:si>
    <x:t>Conus marmoreus</x:t>
  </x:si>
  <x:si>
    <x:t>Macrochaetus sp.</x:t>
  </x:si>
  <x:si>
    <x:t>Oplophorus spp</x:t>
  </x:si>
  <x:si>
    <x:t>Euphylax robustus</x:t>
  </x:si>
  <x:si>
    <x:t>Spongia graminea</x:t>
  </x:si>
  <x:si>
    <x:t>Phalium bandatum</x:t>
  </x:si>
  <x:si>
    <x:t>Condylactis aurantiaca</x:t>
  </x:si>
  <x:si>
    <x:t>Hepatus pudibundus</x:t>
  </x:si>
  <x:si>
    <x:t>Spirula spirula</x:t>
  </x:si>
  <x:si>
    <x:t>Mytella speciosa</x:t>
  </x:si>
  <x:si>
    <x:t>Liocarcinus arcuatus</x:t>
  </x:si>
  <x:si>
    <x:t>Tectus pyramis</x:t>
  </x:si>
  <x:si>
    <x:t>Ocenebra erinacea</x:t>
  </x:si>
  <x:si>
    <x:t>Zonitoides sp.</x:t>
  </x:si>
  <x:si>
    <x:t>Brachidontes purpuratus</x:t>
  </x:si>
  <x:si>
    <x:t>Chaceon australis</x:t>
  </x:si>
  <x:si>
    <x:t>Zonitoides nitidus</x:t>
  </x:si>
  <x:si>
    <x:t>Macrophtalmus depressus</x:t>
  </x:si>
  <x:si>
    <x:t>Zonitoides arboreus</x:t>
  </x:si>
  <x:si>
    <x:t>Cardium spp</x:t>
  </x:si>
  <x:si>
    <x:t>Callianassa biffari</x:t>
  </x:si>
  <x:si>
    <x:t>Nyctiphanes simplex</x:t>
  </x:si>
  <x:si>
    <x:t>Hyas coarctatus</x:t>
  </x:si>
  <x:si>
    <x:t>Keratella</x:t>
  </x:si>
  <x:si>
    <x:t>Keratella sp.</x:t>
  </x:si>
  <x:si>
    <x:t>Tellina albicans</x:t>
  </x:si>
  <x:si>
    <x:t>Keratella cochlearis</x:t>
  </x:si>
  <x:si>
    <x:t>Holothuria kefersteini</x:t>
  </x:si>
  <x:si>
    <x:t>Scyllarides herklotsii</x:t>
  </x:si>
  <x:si>
    <x:t>Arca avellana</x:t>
  </x:si>
  <x:si>
    <x:t>Trachycardium consors</x:t>
  </x:si>
  <x:si>
    <x:t>Tectus dentatus</x:t>
  </x:si>
  <x:si>
    <x:t>Etisus dentatus</x:t>
  </x:si>
  <x:si>
    <x:t>Haliotis cyclobates</x:t>
  </x:si>
  <x:si>
    <x:t>Patella mexicana</x:t>
  </x:si>
  <x:si>
    <x:t>Lecane lunaris</x:t>
  </x:si>
  <x:si>
    <x:t>Bulinus forskalii</x:t>
  </x:si>
  <x:si>
    <x:t>Lecane</x:t>
  </x:si>
  <x:si>
    <x:t>Bulinus tropicus tropicus</x:t>
  </x:si>
  <x:si>
    <x:t>Lecane sp.</x:t>
  </x:si>
  <x:si>
    <x:t>Bulinus africanus africanus</x:t>
  </x:si>
  <x:si>
    <x:t>Pinna muricata</x:t>
  </x:si>
  <x:si>
    <x:t>Bulinus truncatus truncatus</x:t>
  </x:si>
  <x:si>
    <x:t>Corculum cardissa</x:t>
  </x:si>
  <x:si>
    <x:t>Lucina spp</x:t>
  </x:si>
  <x:si>
    <x:t>Bulinus sp.</x:t>
  </x:si>
  <x:si>
    <x:t>Exopalaemon orientalis</x:t>
  </x:si>
  <x:si>
    <x:t>Lithophaga teres</x:t>
  </x:si>
  <x:si>
    <x:t>Acanthina monodon</x:t>
  </x:si>
  <x:si>
    <x:t>Natica spp</x:t>
  </x:si>
  <x:si>
    <x:t>Argonauta hians</x:t>
  </x:si>
  <x:si>
    <x:t>Ostrea denticulata</x:t>
  </x:si>
  <x:si>
    <x:t>Rhopilema hispidum</x:t>
  </x:si>
  <x:si>
    <x:t>Nerita planospira</x:t>
  </x:si>
  <x:si>
    <x:t>Acanthaxius caespitosa</x:t>
  </x:si>
  <x:si>
    <x:t>Caridina gracilirostris</x:t>
  </x:si>
  <x:si>
    <x:t>Scapharca spp</x:t>
  </x:si>
  <x:si>
    <x:t>Australorbis sp.</x:t>
  </x:si>
  <x:si>
    <x:t>Parribacus antarcticus</x:t>
  </x:si>
  <x:si>
    <x:t>Tagelus peruvianus</x:t>
  </x:si>
  <x:si>
    <x:t>Tonna sulcosa</x:t>
  </x:si>
  <x:si>
    <x:t>Anthozoa</x:t>
  </x:si>
  <x:si>
    <x:t>Scleractinia</x:t>
  </x:si>
  <x:si>
    <x:t>Ocypode africana</x:t>
  </x:si>
  <x:si>
    <x:t>Alcyonacea</x:t>
  </x:si>
  <x:si>
    <x:t>Haliotis varia</x:t>
  </x:si>
  <x:si>
    <x:t>Gorgonacea</x:t>
  </x:si>
  <x:si>
    <x:t>Macrobrachium carcinus</x:t>
  </x:si>
  <x:si>
    <x:t>Actinopyga spinea</x:t>
  </x:si>
  <x:si>
    <x:t>Hydractinia</x:t>
  </x:si>
  <x:si>
    <x:t>Hydractinia sp.</x:t>
  </x:si>
  <x:si>
    <x:t>Hydractinia echinata</x:t>
  </x:si>
  <x:si>
    <x:t>Antipatharia</x:t>
  </x:si>
  <x:si>
    <x:t>Evibacus princeps</x:t>
  </x:si>
  <x:si>
    <x:t>Macrobrachium intermedium</x:t>
  </x:si>
  <x:si>
    <x:t>Ceriantharia</x:t>
  </x:si>
  <x:si>
    <x:t>Semicassis granulata</x:t>
  </x:si>
  <x:si>
    <x:t>Syrinx aruanus</x:t>
  </x:si>
  <x:si>
    <x:t>Pennatulacea</x:t>
  </x:si>
  <x:si>
    <x:t>Anadara notabilis</x:t>
  </x:si>
  <x:si>
    <x:t>Arctides regalis</x:t>
  </x:si>
  <x:si>
    <x:t>Alluroteuthis antarcticus</x:t>
  </x:si>
  <x:si>
    <x:t>Funiculina quadrangularis</x:t>
  </x:si>
  <x:si>
    <x:t>Ruditapes sp.</x:t>
  </x:si>
  <x:si>
    <x:t>Macropipus tuberculatus</x:t>
  </x:si>
  <x:si>
    <x:t>Macrobrachium ohione</x:t>
  </x:si>
  <x:si>
    <x:t>Portunus haanii</x:t>
  </x:si>
  <x:si>
    <x:t>Gibbula rarilineata</x:t>
  </x:si>
  <x:si>
    <x:t>Tellina staurella</x:t>
  </x:si>
  <x:si>
    <x:t>Terebra maculata</x:t>
  </x:si>
  <x:si>
    <x:t>Corbicula japonica</x:t>
  </x:si>
  <x:si>
    <x:t>Serolis gracilis</x:t>
  </x:si>
  <x:si>
    <x:t>Metapenaeopsis acclivis</x:t>
  </x:si>
  <x:si>
    <x:t>Cochlicella conoidea</x:t>
  </x:si>
  <x:si>
    <x:t>Leander serratus</x:t>
  </x:si>
  <x:si>
    <x:t>Limicolaria</x:t>
  </x:si>
  <x:si>
    <x:t>Limicolaria sp.</x:t>
  </x:si>
  <x:si>
    <x:t>Allopeas</x:t>
  </x:si>
  <x:si>
    <x:t>Cymatium nicobaricum</x:t>
  </x:si>
  <x:si>
    <x:t>Metapenaeopsis dalei</x:t>
  </x:si>
  <x:si>
    <x:t>Allopeas sp.</x:t>
  </x:si>
  <x:si>
    <x:t>Conus generalis</x:t>
  </x:si>
  <x:si>
    <x:t>Allopeas clavulinum</x:t>
  </x:si>
  <x:si>
    <x:t>Moinidae</x:t>
  </x:si>
  <x:si>
    <x:t>Moina</x:t>
  </x:si>
  <x:si>
    <x:t>Solenosmilia variabilis</x:t>
  </x:si>
  <x:si>
    <x:t>Moina sp.</x:t>
  </x:si>
  <x:si>
    <x:t>Tagelus adansonii</x:t>
  </x:si>
  <x:si>
    <x:t>Glycymeris longior</x:t>
  </x:si>
  <x:si>
    <x:t>Mactra mera</x:t>
  </x:si>
  <x:si>
    <x:t>Cantharus dorbignyi</x:t>
  </x:si>
  <x:si>
    <x:t>Pavona varians</x:t>
  </x:si>
  <x:si>
    <x:t>Bathynectes piperitus</x:t>
  </x:si>
  <x:si>
    <x:t>Macoma secta</x:t>
  </x:si>
  <x:si>
    <x:t>Moina macrocopa</x:t>
  </x:si>
  <x:si>
    <x:t>Metapenaeus dalli</x:t>
  </x:si>
  <x:si>
    <x:t>Culcita dubia</x:t>
  </x:si>
  <x:si>
    <x:t>Epixanthus dentatus</x:t>
  </x:si>
  <x:si>
    <x:t>Palaemon pandaliformis</x:t>
  </x:si>
  <x:si>
    <x:t>Culcita sp.</x:t>
  </x:si>
  <x:si>
    <x:t>Mactra iheringi</x:t>
  </x:si>
  <x:si>
    <x:t>Cancer edwardsii</x:t>
  </x:si>
  <x:si>
    <x:t>Limicolaria aurora</x:t>
  </x:si>
  <x:si>
    <x:t>Atya scabra</x:t>
  </x:si>
  <x:si>
    <x:t>Limicolaria kambeul</x:t>
  </x:si>
  <x:si>
    <x:t>Dentalium agassizi</x:t>
  </x:si>
  <x:si>
    <x:t>Cernuella neglecta</x:t>
  </x:si>
  <x:si>
    <x:t>Tectarius coronatus</x:t>
  </x:si>
  <x:si>
    <x:t>Suberites caminatus</x:t>
  </x:si>
  <x:si>
    <x:t>Pulsellum salishorum</x:t>
  </x:si>
  <x:si>
    <x:t>Pandalus jordani</x:t>
  </x:si>
  <x:si>
    <x:t>Macrobrachium aemulum</x:t>
  </x:si>
  <x:si>
    <x:t>Fragum hemicardium</x:t>
  </x:si>
  <x:si>
    <x:t>Crassostrea sikamea</x:t>
  </x:si>
  <x:si>
    <x:t>Yoldia eightsii</x:t>
  </x:si>
  <x:si>
    <x:t>Murex scolopax</x:t>
  </x:si>
  <x:si>
    <x:t>Pteria penguin</x:t>
  </x:si>
  <x:si>
    <x:t>Gibbula richardi</x:t>
  </x:si>
  <x:si>
    <x:t>Mytella strigata</x:t>
  </x:si>
  <x:si>
    <x:t>Portunus sanguinolentus</x:t>
  </x:si>
  <x:si>
    <x:t>Ellobium aurismidae</x:t>
  </x:si>
  <x:si>
    <x:t>Callinectes sapidus</x:t>
  </x:si>
  <x:si>
    <x:t>Stichopus naso</x:t>
  </x:si>
  <x:si>
    <x:t>Tonna dolium</x:t>
  </x:si>
  <x:si>
    <x:t>Latreutes laminirostris</x:t>
  </x:si>
  <x:si>
    <x:t>Callinectes sp.</x:t>
  </x:si>
  <x:si>
    <x:t>Latirus polygonus</x:t>
  </x:si>
  <x:si>
    <x:t>Panulirus laevicauda</x:t>
  </x:si>
  <x:si>
    <x:t>Strombus granulatus</x:t>
  </x:si>
  <x:si>
    <x:t>Tridacna crocea</x:t>
  </x:si>
  <x:si>
    <x:t>Macrobrachium vollenhovenii</x:t>
  </x:si>
  <x:si>
    <x:t>Monodacna colorata</x:t>
  </x:si>
  <x:si>
    <x:t>Ibacus alticrenatus</x:t>
  </x:si>
  <x:si>
    <x:t>Hippa strigillata</x:t>
  </x:si>
  <x:si>
    <x:t>Faxonella clypeata</x:t>
  </x:si>
  <x:si>
    <x:t>Mitra mitra</x:t>
  </x:si>
  <x:si>
    <x:t>Nephropsis atlantica</x:t>
  </x:si>
  <x:si>
    <x:t>Coralliophila alaucoides</x:t>
  </x:si>
  <x:si>
    <x:t>Tagelus spp</x:t>
  </x:si>
  <x:si>
    <x:t>Ophiacantha imago</x:t>
  </x:si>
  <x:si>
    <x:t>Vampyroteuthis infernalis</x:t>
  </x:si>
  <x:si>
    <x:t>Austriella corrugata</x:t>
  </x:si>
  <x:si>
    <x:t>Macrobrachium lamarrei</x:t>
  </x:si>
  <x:si>
    <x:t>Busycotypus canaliculatus</x:t>
  </x:si>
  <x:si>
    <x:t>Brachidontes</x:t>
  </x:si>
  <x:si>
    <x:t>Brachidontes sp.</x:t>
  </x:si>
  <x:si>
    <x:t>Monodonta mutabilis</x:t>
  </x:si>
  <x:si>
    <x:t>Mytilus sp.</x:t>
  </x:si>
  <x:si>
    <x:t>Bentheogennema borealis</x:t>
  </x:si>
  <x:si>
    <x:t>Euphausia tenera</x:t>
  </x:si>
  <x:si>
    <x:t>Lutraria lutraria</x:t>
  </x:si>
  <x:si>
    <x:t>Stichopathes spp</x:t>
  </x:si>
  <x:si>
    <x:t>Balanus improvisus</x:t>
  </x:si>
  <x:si>
    <x:t>Sepietta neglecta</x:t>
  </x:si>
  <x:si>
    <x:t>Antipathes spp</x:t>
  </x:si>
  <x:si>
    <x:t>Hepatus gronovii</x:t>
  </x:si>
  <x:si>
    <x:t>Echinothrix diadema</x:t>
  </x:si>
  <x:si>
    <x:t>Pleocyemata</x:t>
  </x:si>
  <x:si>
    <x:t>Lithopoma tuber</x:t>
  </x:si>
  <x:si>
    <x:t>Sepiola robusta</x:t>
  </x:si>
  <x:si>
    <x:t>Ostreola equestris</x:t>
  </x:si>
  <x:si>
    <x:t>Parribacus perlatus</x:t>
  </x:si>
  <x:si>
    <x:t>Sicyonia stimpsoni</x:t>
  </x:si>
  <x:si>
    <x:t>Arion vulgaris</x:t>
  </x:si>
  <x:si>
    <x:t>Ophioplinthus carinata</x:t>
  </x:si>
  <x:si>
    <x:t>Exopalaemon spp</x:t>
  </x:si>
  <x:si>
    <x:t>Palaemoninae</x:t>
  </x:si>
  <x:si>
    <x:t>Notocrangon antarcticus</x:t>
  </x:si>
  <x:si>
    <x:t>Exhippolysmata hastatoides</x:t>
  </x:si>
  <x:si>
    <x:t>Paralithodes camtschaticus</x:t>
  </x:si>
  <x:si>
    <x:t>Conus leopardus</x:t>
  </x:si>
  <x:si>
    <x:t>Anomia spp</x:t>
  </x:si>
  <x:si>
    <x:t>Conus regius</x:t>
  </x:si>
  <x:si>
    <x:t>Soletellina diphos</x:t>
  </x:si>
  <x:si>
    <x:t>Porites lobata</x:t>
  </x:si>
  <x:si>
    <x:t>Hyotissa hyotis</x:t>
  </x:si>
  <x:si>
    <x:t>Actinopyga echinites</x:t>
  </x:si>
  <x:si>
    <x:t>Harpiosquilla raphidea</x:t>
  </x:si>
  <x:si>
    <x:t>Porcellio laevis</x:t>
  </x:si>
  <x:si>
    <x:t>Purpura panama</x:t>
  </x:si>
  <x:si>
    <x:t>Porcellio scaber</x:t>
  </x:si>
  <x:si>
    <x:t>Porcellio sp.</x:t>
  </x:si>
  <x:si>
    <x:t>Palaemon longirostris</x:t>
  </x:si>
  <x:si>
    <x:t>Purpura pansa</x:t>
  </x:si>
  <x:si>
    <x:t>Pomacea lineata</x:t>
  </x:si>
  <x:si>
    <x:t>Pomacea sp.</x:t>
  </x:si>
  <x:si>
    <x:t>Macrobrachium spp</x:t>
  </x:si>
  <x:si>
    <x:t>Coralliophila meyendorffi</x:t>
  </x:si>
  <x:si>
    <x:t>Bathypolypus sponsalis</x:t>
  </x:si>
  <x:si>
    <x:t>Pinna rudis</x:t>
  </x:si>
  <x:si>
    <x:t>Apostichopus japonicus</x:t>
  </x:si>
  <x:si>
    <x:t>Marisa</x:t>
  </x:si>
  <x:si>
    <x:t>Marisa sp.</x:t>
  </x:si>
  <x:si>
    <x:t>Milax</x:t>
  </x:si>
  <x:si>
    <x:t>Acanthasteridae</x:t>
  </x:si>
  <x:si>
    <x:t>Milax sp.</x:t>
  </x:si>
  <x:si>
    <x:t>Pennatula phosphorea</x:t>
  </x:si>
  <x:si>
    <x:t>Solenosteira gatesi</x:t>
  </x:si>
  <x:si>
    <x:t>Actinodendronidae</x:t>
  </x:si>
  <x:si>
    <x:t>Tandonia rustica</x:t>
  </x:si>
  <x:si>
    <x:t>Spisula subtruncata</x:t>
  </x:si>
  <x:si>
    <x:t>Actinodendron</x:t>
  </x:si>
  <x:si>
    <x:t>Tandonia sowerbii</x:t>
  </x:si>
  <x:si>
    <x:t>Acanthaster</x:t>
  </x:si>
  <x:si>
    <x:t>Acanthaster planci</x:t>
  </x:si>
  <x:si>
    <x:t>Linuparus trigonus</x:t>
  </x:si>
  <x:si>
    <x:t>Aegires</x:t>
  </x:si>
  <x:si>
    <x:t>Astacus spp</x:t>
  </x:si>
  <x:si>
    <x:t>Aegires minor</x:t>
  </x:si>
  <x:si>
    <x:t>Actinodendron plumosum</x:t>
  </x:si>
  <x:si>
    <x:t>Aegiridae</x:t>
  </x:si>
  <x:si>
    <x:t>Archasteridae</x:t>
  </x:si>
  <x:si>
    <x:t>Archaster</x:t>
  </x:si>
  <x:si>
    <x:t>Cambarinae</x:t>
  </x:si>
  <x:si>
    <x:t>Pinctada maxima</x:t>
  </x:si>
  <x:si>
    <x:t>Cambarellinae</x:t>
  </x:si>
  <x:si>
    <x:t>Asterias</x:t>
  </x:si>
  <x:si>
    <x:t>Isostichopus badionotus</x:t>
  </x:si>
  <x:si>
    <x:t>Cambarellus spp</x:t>
  </x:si>
  <x:si>
    <x:t>Asterias rubens</x:t>
  </x:si>
  <x:si>
    <x:t>Archaster typicus</x:t>
  </x:si>
  <x:si>
    <x:t>Ceratozona squalida</x:t>
  </x:si>
  <x:si>
    <x:t>Gari squamosa</x:t>
  </x:si>
  <x:si>
    <x:t>Cambarellus patzcuarensis</x:t>
  </x:si>
  <x:si>
    <x:t>Aiptasiidae</x:t>
  </x:si>
  <x:si>
    <x:t>Ligia oceanica</x:t>
  </x:si>
  <x:si>
    <x:t>Bartholomea</x:t>
  </x:si>
  <x:si>
    <x:t>Abraliopsis pfefferi</x:t>
  </x:si>
  <x:si>
    <x:t>Aureliinae</x:t>
  </x:si>
  <x:si>
    <x:t>Varunidae</x:t>
  </x:si>
  <x:si>
    <x:t>Bartholomea annulata</x:t>
  </x:si>
  <x:si>
    <x:t>Bolocera spp</x:t>
  </x:si>
  <x:si>
    <x:t>Macrobrachium occidentale</x:t>
  </x:si>
  <x:si>
    <x:t>Brissidae</x:t>
  </x:si>
  <x:si>
    <x:t>Brissus</x:t>
  </x:si>
  <x:si>
    <x:t>Tridacna derasa</x:t>
  </x:si>
  <x:si>
    <x:t>Sympagurus dimorphus</x:t>
  </x:si>
  <x:si>
    <x:t>Trachypenaeus longipes</x:t>
  </x:si>
  <x:si>
    <x:t>Catostylus</x:t>
  </x:si>
  <x:si>
    <x:t>Hydra</x:t>
  </x:si>
  <x:si>
    <x:t>Catostylus mosaicus</x:t>
  </x:si>
  <x:si>
    <x:t>Hydra vulgaris</x:t>
  </x:si>
  <x:si>
    <x:t>Cassiopeidae</x:t>
  </x:si>
  <x:si>
    <x:t>Cassiopea</x:t>
  </x:si>
  <x:si>
    <x:t>Celerina heffernani</x:t>
  </x:si>
  <x:si>
    <x:t>Haliotis rubra</x:t>
  </x:si>
  <x:si>
    <x:t>Nacella edgari</x:t>
  </x:si>
  <x:si>
    <x:t>Ophidiasteridae</x:t>
  </x:si>
  <x:si>
    <x:t>Cubozoa</x:t>
  </x:si>
  <x:si>
    <x:t>Celerina</x:t>
  </x:si>
  <x:si>
    <x:t>Carybdeida</x:t>
  </x:si>
  <x:si>
    <x:t>Ranina spp</x:t>
  </x:si>
  <x:si>
    <x:t>Oreasteridae</x:t>
  </x:si>
  <x:si>
    <x:t>Carybdeidae</x:t>
  </x:si>
  <x:si>
    <x:t>Pearsonothuria graeffei</x:t>
  </x:si>
  <x:si>
    <x:t>Metacarcinus edwardsii</x:t>
  </x:si>
  <x:si>
    <x:t>Choriaster</x:t>
  </x:si>
  <x:si>
    <x:t>Carybdea</x:t>
  </x:si>
  <x:si>
    <x:t>Lipkius holthuisi</x:t>
  </x:si>
  <x:si>
    <x:t>Cardisoma spp</x:t>
  </x:si>
  <x:si>
    <x:t>Carybdea marsupialis</x:t>
  </x:si>
  <x:si>
    <x:t>Cancer johngarthi</x:t>
  </x:si>
  <x:si>
    <x:t>Hydra sp.</x:t>
  </x:si>
  <x:si>
    <x:t>Hippopus porcellanus</x:t>
  </x:si>
  <x:si>
    <x:t>Choriaster granulatus</x:t>
  </x:si>
  <x:si>
    <x:t>Portunus gibbesii</x:t>
  </x:si>
  <x:si>
    <x:t>Nuttallia obscurata</x:t>
  </x:si>
  <x:si>
    <x:t>Chrysaora fuscescens</x:t>
  </x:si>
  <x:si>
    <x:t>Solecurtus spp</x:t>
  </x:si>
  <x:si>
    <x:t>Scylla olivacea</x:t>
  </x:si>
  <x:si>
    <x:t>Tellina virgata</x:t>
  </x:si>
  <x:si>
    <x:t>Cittarium</x:t>
  </x:si>
  <x:si>
    <x:t>Volva volva</x:t>
  </x:si>
  <x:si>
    <x:t>Colochirus crassus</x:t>
  </x:si>
  <x:si>
    <x:t>Psolidium poriferum</x:t>
  </x:si>
  <x:si>
    <x:t>Colochirus robustus</x:t>
  </x:si>
  <x:si>
    <x:t>Colochirus</x:t>
  </x:si>
  <x:si>
    <x:t>Condylactis</x:t>
  </x:si>
  <x:si>
    <x:t>Condylactis gigantea</x:t>
  </x:si>
  <x:si>
    <x:t>Milax gagates</x:t>
  </x:si>
  <x:si>
    <x:t>Scapharca cornea</x:t>
  </x:si>
  <x:si>
    <x:t>Menippe spp</x:t>
  </x:si>
  <x:si>
    <x:t>Kolpophorae</x:t>
  </x:si>
  <x:si>
    <x:t>Striostrea prismatica</x:t>
  </x:si>
  <x:si>
    <x:t>Cepheidae</x:t>
  </x:si>
  <x:si>
    <x:t>Tandonia budapestensis</x:t>
  </x:si>
  <x:si>
    <x:t>Thalassianthidae</x:t>
  </x:si>
  <x:si>
    <x:t>Cyprea argus</x:t>
  </x:si>
  <x:si>
    <x:t>Cryptodendrum</x:t>
  </x:si>
  <x:si>
    <x:t>Cotylorhiza</x:t>
  </x:si>
  <x:si>
    <x:t>Cotylorhiza tuberculata</x:t>
  </x:si>
  <x:si>
    <x:t>Ovalipes punctatus</x:t>
  </x:si>
  <x:si>
    <x:t>Cyphoma</x:t>
  </x:si>
  <x:si>
    <x:t>Carybdea sp.</x:t>
  </x:si>
  <x:si>
    <x:t>Cyphoma gibbosum</x:t>
  </x:si>
  <x:si>
    <x:t>Modiolus capax</x:t>
  </x:si>
  <x:si>
    <x:t>Cryptodendrum adhaesivum</x:t>
  </x:si>
  <x:si>
    <x:t>Culcita novaeguineae</x:t>
  </x:si>
  <x:si>
    <x:t>Diadema</x:t>
  </x:si>
  <x:si>
    <x:t>Octopus neglectus</x:t>
  </x:si>
  <x:si>
    <x:t>Diadema antillarum</x:t>
  </x:si>
  <x:si>
    <x:t>Atrina chautardi</x:t>
  </x:si>
  <x:si>
    <x:t>Estellacar olivacea</x:t>
  </x:si>
  <x:si>
    <x:t>Anaspidea</x:t>
  </x:si>
  <x:si>
    <x:t>Perissodonta mirabilis</x:t>
  </x:si>
  <x:si>
    <x:t>Dolabrifera dolabrifera</x:t>
  </x:si>
  <x:si>
    <x:t>Munida spp</x:t>
  </x:si>
  <x:si>
    <x:t>Notarchidae</x:t>
  </x:si>
  <x:si>
    <x:t>Dolabrifera</x:t>
  </x:si>
  <x:si>
    <x:t>Babylonia lutosa</x:t>
  </x:si>
  <x:si>
    <x:t>Echinaster luzonicus</x:t>
  </x:si>
  <x:si>
    <x:t>Siliqua radiata</x:t>
  </x:si>
  <x:si>
    <x:t>Echinometra</x:t>
  </x:si>
  <x:si>
    <x:t>Cyprea schilderorum</x:t>
  </x:si>
  <x:si>
    <x:t>Maja goltziana</x:t>
  </x:si>
  <x:si>
    <x:t>Echinaster</x:t>
  </x:si>
  <x:si>
    <x:t>Sacoglossa</x:t>
  </x:si>
  <x:si>
    <x:t>Elysiidae</x:t>
  </x:si>
  <x:si>
    <x:t>Heterocarpus hayashii</x:t>
  </x:si>
  <x:si>
    <x:t>Geryonidae</x:t>
  </x:si>
  <x:si>
    <x:t>Sicyonia lancifera</x:t>
  </x:si>
  <x:si>
    <x:t>Elysia</x:t>
  </x:si>
  <x:si>
    <x:t>Alloteuthis subulata</x:t>
  </x:si>
  <x:si>
    <x:t>Elysia crispata</x:t>
  </x:si>
  <x:si>
    <x:t>Modiolus kurilensis</x:t>
  </x:si>
  <x:si>
    <x:t>Eucidaris</x:t>
  </x:si>
  <x:si>
    <x:t>Mactra velata</x:t>
  </x:si>
  <x:si>
    <x:t>Eucidaris tribuloides</x:t>
  </x:si>
  <x:si>
    <x:t>Tellina fabula</x:t>
  </x:si>
  <x:si>
    <x:t>Vasum muricatum</x:t>
  </x:si>
  <x:si>
    <x:t>Flabellina</x:t>
  </x:si>
  <x:si>
    <x:t>Flabellina iodinea</x:t>
  </x:si>
  <x:si>
    <x:t>Ficus subintermedia</x:t>
  </x:si>
  <x:si>
    <x:t>Spondylus spp</x:t>
  </x:si>
  <x:si>
    <x:t>Flabellinidae</x:t>
  </x:si>
  <x:si>
    <x:t>Fromia indica</x:t>
  </x:si>
  <x:si>
    <x:t>Umbonium costatum</x:t>
  </x:si>
  <x:si>
    <x:t>Fromia monilis</x:t>
  </x:si>
  <x:si>
    <x:t>Tonicella rubra</x:t>
  </x:si>
  <x:si>
    <x:t>Fromia</x:t>
  </x:si>
  <x:si>
    <x:t>Fromia ghardaqana</x:t>
  </x:si>
  <x:si>
    <x:t>Plesionika carinirostris</x:t>
  </x:si>
  <x:si>
    <x:t>Gomophia egyptiaca</x:t>
  </x:si>
  <x:si>
    <x:t>Nototodarus spp</x:t>
  </x:si>
  <x:si>
    <x:t>Gomophia</x:t>
  </x:si>
  <x:si>
    <x:t>Macrobrachium macrobrachion</x:t>
  </x:si>
  <x:si>
    <x:t>Stichodactylidae</x:t>
  </x:si>
  <x:si>
    <x:t>Austrofusus glans</x:t>
  </x:si>
  <x:si>
    <x:t>Heteractis</x:t>
  </x:si>
  <x:si>
    <x:t>Tellina alternata</x:t>
  </x:si>
  <x:si>
    <x:t>Hapalochlaena</x:t>
  </x:si>
  <x:si>
    <x:t>Leptometra phalangium</x:t>
  </x:si>
  <x:si>
    <x:t>Heteractis magnifica</x:t>
  </x:si>
  <x:si>
    <x:t>Monacha</x:t>
  </x:si>
  <x:si>
    <x:t>Heteractis malu</x:t>
  </x:si>
  <x:si>
    <x:t>Monacha syriaca</x:t>
  </x:si>
  <x:si>
    <x:t>Scaeurgus unicirrhus</x:t>
  </x:si>
  <x:si>
    <x:t>Heteractis aurora</x:t>
  </x:si>
  <x:si>
    <x:t>Heteractis crispa</x:t>
  </x:si>
  <x:si>
    <x:t>Haustellum donmoorei</x:t>
  </x:si>
  <x:si>
    <x:t>Heterocentrotus</x:t>
  </x:si>
  <x:si>
    <x:t>Holothuria edulis</x:t>
  </x:si>
  <x:si>
    <x:t>Hippasteria falklandica</x:t>
  </x:si>
  <x:si>
    <x:t>Rhopilema asamushi</x:t>
  </x:si>
  <x:si>
    <x:t>Holothuria</x:t>
  </x:si>
  <x:si>
    <x:t>Processa peruviana</x:t>
  </x:si>
  <x:si>
    <x:t>Iconaster</x:t>
  </x:si>
  <x:si>
    <x:t>Pinctada maculata</x:t>
  </x:si>
  <x:si>
    <x:t>Phyllonotus brassica</x:t>
  </x:si>
  <x:si>
    <x:t>Jasus edwardsii</x:t>
  </x:si>
  <x:si>
    <x:t>Loligo japonica</x:t>
  </x:si>
  <x:si>
    <x:t>Linckia</x:t>
  </x:si>
  <x:si>
    <x:t>Iconaster longimanus</x:t>
  </x:si>
  <x:si>
    <x:t>Jasus</x:t>
  </x:si>
  <x:si>
    <x:t>Lithopoma</x:t>
  </x:si>
  <x:si>
    <x:t>Linckia guildingi</x:t>
  </x:si>
  <x:si>
    <x:t>Linckia laevigata</x:t>
  </x:si>
  <x:si>
    <x:t>Macrodactyla</x:t>
  </x:si>
  <x:si>
    <x:t>Lithopoma tectum</x:t>
  </x:si>
  <x:si>
    <x:t>Octopus conispadiceus</x:t>
  </x:si>
  <x:si>
    <x:t>Margarites</x:t>
  </x:si>
  <x:si>
    <x:t>Margarites pupillus</x:t>
  </x:si>
  <x:si>
    <x:t>Macrodactyla doreensis</x:t>
  </x:si>
  <x:si>
    <x:t>Trachycardium rugosum</x:t>
  </x:si>
  <x:si>
    <x:t>Brachionus plicatilis</x:t>
  </x:si>
  <x:si>
    <x:t>Mastigias</x:t>
  </x:si>
  <x:si>
    <x:t>Mastigias papua</x:t>
  </x:si>
  <x:si>
    <x:t>Lithosoma novaezelandiae</x:t>
  </x:si>
  <x:si>
    <x:t>Nardoa</x:t>
  </x:si>
  <x:si>
    <x:t>Ocypodidae</x:t>
  </x:si>
  <x:si>
    <x:t>Stoloteuthis leucoptera</x:t>
  </x:si>
  <x:si>
    <x:t>Uca</x:t>
  </x:si>
  <x:si>
    <x:t>Thracia papyracea</x:t>
  </x:si>
  <x:si>
    <x:t>Nassarius vibex</x:t>
  </x:si>
  <x:si>
    <x:t>Scyllaridae</x:t>
  </x:si>
  <x:si>
    <x:t>Nassarius</x:t>
  </x:si>
  <x:si>
    <x:t>Strombus sinuatus</x:t>
  </x:si>
  <x:si>
    <x:t>Eirene viridula</x:t>
  </x:si>
  <x:si>
    <x:t>Nidorellia armata</x:t>
  </x:si>
  <x:si>
    <x:t>Heteroteuthis dispar</x:t>
  </x:si>
  <x:si>
    <x:t>Vepricardium sinense</x:t>
  </x:si>
  <x:si>
    <x:t>Turbo sarmaticus</x:t>
  </x:si>
  <x:si>
    <x:t>Nidorellia</x:t>
  </x:si>
  <x:si>
    <x:t>Hinia limata</x:t>
  </x:si>
  <x:si>
    <x:t>Ophiarachna</x:t>
  </x:si>
  <x:si>
    <x:t>Isognomon ephippium</x:t>
  </x:si>
  <x:si>
    <x:t>Oliva tigrina</x:t>
  </x:si>
  <x:si>
    <x:t>Ophiocoma</x:t>
  </x:si>
  <x:si>
    <x:t>Macrobrachium surinamicum</x:t>
  </x:si>
  <x:si>
    <x:t>Stenocionops ovata</x:t>
  </x:si>
  <x:si>
    <x:t>Ophiarachna incrassata</x:t>
  </x:si>
  <x:si>
    <x:t>Ophiocomidae</x:t>
  </x:si>
  <x:si>
    <x:t>Squilla cadenati</x:t>
  </x:si>
  <x:si>
    <x:t>Oreaster</x:t>
  </x:si>
  <x:si>
    <x:t>Oreaster reticulatus</x:t>
  </x:si>
  <x:si>
    <x:t>Turbo crassus</x:t>
  </x:si>
  <x:si>
    <x:t>Pachycerianthus</x:t>
  </x:si>
  <x:si>
    <x:t>Pentaceraster regulus</x:t>
  </x:si>
  <x:si>
    <x:t>Polymesoda spp</x:t>
  </x:si>
  <x:si>
    <x:t>Pentagonasterinae</x:t>
  </x:si>
  <x:si>
    <x:t>Pentaceraster</x:t>
  </x:si>
  <x:si>
    <x:t>Monacha sp.</x:t>
  </x:si>
  <x:si>
    <x:t>Pentaceraster cumingi</x:t>
  </x:si>
  <x:si>
    <x:t>Sthenoniinae</x:t>
  </x:si>
  <x:si>
    <x:t>Rapana rapiformis</x:t>
  </x:si>
  <x:si>
    <x:t>Phacellophora</x:t>
  </x:si>
  <x:si>
    <x:t>Pentagonaster</x:t>
  </x:si>
  <x:si>
    <x:t>Pentagonaster duebeni</x:t>
  </x:si>
  <x:si>
    <x:t>Solen kempi</x:t>
  </x:si>
  <x:si>
    <x:t>Phataria unifascialis</x:t>
  </x:si>
  <x:si>
    <x:t>Monacha cartusiana</x:t>
  </x:si>
  <x:si>
    <x:t>Scyllarus bertholdii</x:t>
  </x:si>
  <x:si>
    <x:t>Phacellophora camtschatica</x:t>
  </x:si>
  <x:si>
    <x:t>Phataria</x:t>
  </x:si>
  <x:si>
    <x:t>Justitia japonica</x:t>
  </x:si>
  <x:si>
    <x:t>Dendostrea frons</x:t>
  </x:si>
  <x:si>
    <x:t>Phyllodiscus semoni</x:t>
  </x:si>
  <x:si>
    <x:t>Phyllorhiza</x:t>
  </x:si>
  <x:si>
    <x:t>Aliciidae</x:t>
  </x:si>
  <x:si>
    <x:t>Phyllodiscus</x:t>
  </x:si>
  <x:si>
    <x:t>Modiolus metcalfei</x:t>
  </x:si>
  <x:si>
    <x:t>Plectaster</x:t>
  </x:si>
  <x:si>
    <x:t>Cerithium alucastrum</x:t>
  </x:si>
  <x:si>
    <x:t>Plectaster decanus</x:t>
  </x:si>
  <x:si>
    <x:t>Natica fulminea</x:t>
  </x:si>
  <x:si>
    <x:t>Protoreaster</x:t>
  </x:si>
  <x:si>
    <x:t>Nephropsis occidentalis</x:t>
  </x:si>
  <x:si>
    <x:t>Protoreaster nodosus</x:t>
  </x:si>
  <x:si>
    <x:t>Rhizostoma pulmo</x:t>
  </x:si>
  <x:si>
    <x:t>Penaeus longistylus</x:t>
  </x:si>
  <x:si>
    <x:t>Lithophaga spp</x:t>
  </x:si>
  <x:si>
    <x:t>Pseudocolochirus</x:t>
  </x:si>
  <x:si>
    <x:t>Pseudocolochirus violaceus</x:t>
  </x:si>
  <x:si>
    <x:t>Onykia robsoni</x:t>
  </x:si>
  <x:si>
    <x:t>Sanderia</x:t>
  </x:si>
  <x:si>
    <x:t>Pacifastacus fortis</x:t>
  </x:si>
  <x:si>
    <x:t>Sepiadarium</x:t>
  </x:si>
  <x:si>
    <x:t>Sanderia malayensis</x:t>
  </x:si>
  <x:si>
    <x:t>Acropora palifera</x:t>
  </x:si>
  <x:si>
    <x:t>Nassarius corniculus</x:t>
  </x:si>
  <x:si>
    <x:t>Crepipatella spp</x:t>
  </x:si>
  <x:si>
    <x:t>Stichodactyla helianthus</x:t>
  </x:si>
  <x:si>
    <x:t>Cucumaria frondosa</x:t>
  </x:si>
  <x:si>
    <x:t>Stichodactyla tapetum</x:t>
  </x:si>
  <x:si>
    <x:t>Sepiadarium kochi</x:t>
  </x:si>
  <x:si>
    <x:t>Stichodactyla</x:t>
  </x:si>
  <x:si>
    <x:t>Synaptidae</x:t>
  </x:si>
  <x:si>
    <x:t>Synapta</x:t>
  </x:si>
  <x:si>
    <x:t>Stomolophus</x:t>
  </x:si>
  <x:si>
    <x:t>Stomolophus meleagris</x:t>
  </x:si>
  <x:si>
    <x:t>Cherax cainii</x:t>
  </x:si>
  <x:si>
    <x:t>Synapta maculata</x:t>
  </x:si>
  <x:si>
    <x:t>Cherax albidus</x:t>
  </x:si>
  <x:si>
    <x:t>Tripneustes</x:t>
  </x:si>
  <x:si>
    <x:t>Volema myristica</x:t>
  </x:si>
  <x:si>
    <x:t>Turbo castanea</x:t>
  </x:si>
  <x:si>
    <x:t>Donax californicus</x:t>
  </x:si>
  <x:si>
    <x:t>Turbo fluctuosus</x:t>
  </x:si>
  <x:si>
    <x:t>Pseudovergatus aluco</x:t>
  </x:si>
  <x:si>
    <x:t>Pugilina ternatana</x:t>
  </x:si>
  <x:si>
    <x:t>Turbo</x:t>
  </x:si>
  <x:si>
    <x:t>Palaemon paucidens</x:t>
  </x:si>
  <x:si>
    <x:t>Cyprea caputserpentis</x:t>
  </x:si>
  <x:si>
    <x:t>Paracrangon areolata</x:t>
  </x:si>
  <x:si>
    <x:t>Colubraria muricata</x:t>
  </x:si>
  <x:si>
    <x:t>Charonia rubicunda</x:t>
  </x:si>
  <x:si>
    <x:t>Leptochela gracilis</x:t>
  </x:si>
  <x:si>
    <x:t>Desmodema polystictum</x:t>
  </x:si>
  <x:si>
    <x:t>Systellaspis braueri</x:t>
  </x:si>
  <x:si>
    <x:t>Squilla empusa</x:t>
  </x:si>
  <x:si>
    <x:t>Barbatia barbata</x:t>
  </x:si>
  <x:si>
    <x:t>Arcturides cornutus</x:t>
  </x:si>
  <x:si>
    <x:t>Alpheus</x:t>
  </x:si>
  <x:si>
    <x:t>Aciculites pulchra</x:t>
  </x:si>
  <x:si>
    <x:t>Alpheus armatus</x:t>
  </x:si>
  <x:si>
    <x:t>Thymopides grobovi</x:t>
  </x:si>
  <x:si>
    <x:t>Tellina timorensis</x:t>
  </x:si>
  <x:si>
    <x:t>Alpheus floridanus</x:t>
  </x:si>
  <x:si>
    <x:t>Alpheus formosus</x:t>
  </x:si>
  <x:si>
    <x:t>Leptocarpus potamiscus</x:t>
  </x:si>
  <x:si>
    <x:t>Hexaplex angularis</x:t>
  </x:si>
  <x:si>
    <x:t>Naticarius hebraeus</x:t>
  </x:si>
  <x:si>
    <x:t>Calappa</x:t>
  </x:si>
  <x:si>
    <x:t>Calappa calappa</x:t>
  </x:si>
  <x:si>
    <x:t>Esperiopsis villosa</x:t>
  </x:si>
  <x:si>
    <x:t>Calcinus</x:t>
  </x:si>
  <x:si>
    <x:t>Calcinus elegans</x:t>
  </x:si>
  <x:si>
    <x:t>Latirus infundibulum</x:t>
  </x:si>
  <x:si>
    <x:t>Clibanarius</x:t>
  </x:si>
  <x:si>
    <x:t>Dardanus megistos</x:t>
  </x:si>
  <x:si>
    <x:t>Turbo spp</x:t>
  </x:si>
  <x:si>
    <x:t>Clibanarius tricolor</x:t>
  </x:si>
  <x:si>
    <x:t>Cryptodromiopsis antillensis</x:t>
  </x:si>
  <x:si>
    <x:t>Solenocera mutator</x:t>
  </x:si>
  <x:si>
    <x:t>Vasum turbinellus</x:t>
  </x:si>
  <x:si>
    <x:t>Enoplometopus</x:t>
  </x:si>
  <x:si>
    <x:t>Conus radiatus</x:t>
  </x:si>
  <x:si>
    <x:t>Dardanus pedunculatus</x:t>
  </x:si>
  <x:si>
    <x:t>Ex Trochus spp</x:t>
  </x:si>
  <x:si>
    <x:t>Cryptodromiopsis</x:t>
  </x:si>
  <x:si>
    <x:t>Enoplometopus occidentalis</x:t>
  </x:si>
  <x:si>
    <x:t>Mytilus aoteanus</x:t>
  </x:si>
  <x:si>
    <x:t>Gnathophyllidae</x:t>
  </x:si>
  <x:si>
    <x:t>Enoplometopus daumi</x:t>
  </x:si>
  <x:si>
    <x:t>Solen guineensis</x:t>
  </x:si>
  <x:si>
    <x:t>Enoplometopus debelius</x:t>
  </x:si>
  <x:si>
    <x:t>Gnathophyllum</x:t>
  </x:si>
  <x:si>
    <x:t>Macropetasma africana</x:t>
  </x:si>
  <x:si>
    <x:t>Gnathophyllum americanum</x:t>
  </x:si>
  <x:si>
    <x:t>Meropesta capillacea</x:t>
  </x:si>
  <x:si>
    <x:t>Gnathophylloides</x:t>
  </x:si>
  <x:si>
    <x:t>Pteraster rugatus</x:t>
  </x:si>
  <x:si>
    <x:t>Tibia fusus</x:t>
  </x:si>
  <x:si>
    <x:t>Gnathophylloides mineri</x:t>
  </x:si>
  <x:si>
    <x:t>Hymenoceridae</x:t>
  </x:si>
  <x:si>
    <x:t>Thenea spp</x:t>
  </x:si>
  <x:si>
    <x:t>Gibbula varia</x:t>
  </x:si>
  <x:si>
    <x:t>Beguina semiorbiculata</x:t>
  </x:si>
  <x:si>
    <x:t>Hymenocera</x:t>
  </x:si>
  <x:si>
    <x:t>Hymenocera picta</x:t>
  </x:si>
  <x:si>
    <x:t>Inachus dorsettensis</x:t>
  </x:si>
  <x:si>
    <x:t>Lissocarcinus orbicularis</x:t>
  </x:si>
  <x:si>
    <x:t>Naticarius dillwyni</x:t>
  </x:si>
  <x:si>
    <x:t>Lissocarcinus</x:t>
  </x:si>
  <x:si>
    <x:t>Meropesta pellucida</x:t>
  </x:si>
  <x:si>
    <x:t>Lissocarcinus laevis</x:t>
  </x:si>
  <x:si>
    <x:t>Lysmata amboinensis</x:t>
  </x:si>
  <x:si>
    <x:t>Heterocarpus woodmasoni</x:t>
  </x:si>
  <x:si>
    <x:t>Lysiosquillina</x:t>
  </x:si>
  <x:si>
    <x:t>Lysiosquillina maculata</x:t>
  </x:si>
  <x:si>
    <x:t>Lysmata wurdemanni</x:t>
  </x:si>
  <x:si>
    <x:t>Lysmata grabhami</x:t>
  </x:si>
  <x:si>
    <x:t>Nitocra</x:t>
  </x:si>
  <x:si>
    <x:t>Voluta virescens</x:t>
  </x:si>
  <x:si>
    <x:t>Metoporhaphis</x:t>
  </x:si>
  <x:si>
    <x:t>Metoporhaphis calcarata</x:t>
  </x:si>
  <x:si>
    <x:t>Nitocra sp.</x:t>
  </x:si>
  <x:si>
    <x:t>Macrobrachium lar</x:t>
  </x:si>
  <x:si>
    <x:t>Nitocra spinipes</x:t>
  </x:si>
  <x:si>
    <x:t>Mithraculus sculptus</x:t>
  </x:si>
  <x:si>
    <x:t>Cancer amphioetus</x:t>
  </x:si>
  <x:si>
    <x:t>Lysmata spp</x:t>
  </x:si>
  <x:si>
    <x:t>Mithracidae</x:t>
  </x:si>
  <x:si>
    <x:t>Mithraculus</x:t>
  </x:si>
  <x:si>
    <x:t>Odontodactylus</x:t>
  </x:si>
  <x:si>
    <x:t>Paguristes</x:t>
  </x:si>
  <x:si>
    <x:t>Cheiraster hirsutus</x:t>
  </x:si>
  <x:si>
    <x:t>Dardanus spp</x:t>
  </x:si>
  <x:si>
    <x:t>Paguristes cadenati</x:t>
  </x:si>
  <x:si>
    <x:t>Panulirus femoristriga</x:t>
  </x:si>
  <x:si>
    <x:t>Pleuroncodes spp</x:t>
  </x:si>
  <x:si>
    <x:t>Pontoniinae</x:t>
  </x:si>
  <x:si>
    <x:t>Cymia tecta</x:t>
  </x:si>
  <x:si>
    <x:t>Percnon</x:t>
  </x:si>
  <x:si>
    <x:t>Senilia senilis</x:t>
  </x:si>
  <x:si>
    <x:t>Paguroidea</x:t>
  </x:si>
  <x:si>
    <x:t>Percnon gibbesi</x:t>
  </x:si>
  <x:si>
    <x:t>Periclimenes yucatanicus</x:t>
  </x:si>
  <x:si>
    <x:t>Hymenopenaeus spp</x:t>
  </x:si>
  <x:si>
    <x:t>Petrochirus</x:t>
  </x:si>
  <x:si>
    <x:t>Paphies australis</x:t>
  </x:si>
  <x:si>
    <x:t>Periclimenes</x:t>
  </x:si>
  <x:si>
    <x:t>Periclimenes pedersoni</x:t>
  </x:si>
  <x:si>
    <x:t>Rhynchocinetes</x:t>
  </x:si>
  <x:si>
    <x:t>Petrochirus diogenes</x:t>
  </x:si>
  <x:si>
    <x:t>Saron</x:t>
  </x:si>
  <x:si>
    <x:t>Penaeoidea</x:t>
  </x:si>
  <x:si>
    <x:t>Sicyonia dorsalis</x:t>
  </x:si>
  <x:si>
    <x:t>Farfantepenaeus</x:t>
  </x:si>
  <x:si>
    <x:t>Stegopontonia</x:t>
  </x:si>
  <x:si>
    <x:t>Aristeus alcocki</x:t>
  </x:si>
  <x:si>
    <x:t>Saron marmoratus</x:t>
  </x:si>
  <x:si>
    <x:t>Dendrobranchiata</x:t>
  </x:si>
  <x:si>
    <x:t>Saron neglectus</x:t>
  </x:si>
  <x:si>
    <x:t>Fenneropenaeus merguiensis</x:t>
  </x:si>
  <x:si>
    <x:t>Farfantepenaeus duorarum</x:t>
  </x:si>
  <x:si>
    <x:t>Stenopus hispidus</x:t>
  </x:si>
  <x:si>
    <x:t>Farfantepenaeus aztecus</x:t>
  </x:si>
  <x:si>
    <x:t>Stegopontonia commensalis</x:t>
  </x:si>
  <x:si>
    <x:t>Fenneropenaeus</x:t>
  </x:si>
  <x:si>
    <x:t>Euphausia similis</x:t>
  </x:si>
  <x:si>
    <x:t>Marsupenaeus japonicus</x:t>
  </x:si>
  <x:si>
    <x:t>Stenopus scutellatus</x:t>
  </x:si>
  <x:si>
    <x:t>Grapsus grapsus</x:t>
  </x:si>
  <x:si>
    <x:t>Litopenaeus spp</x:t>
  </x:si>
  <x:si>
    <x:t>Callinectes danae</x:t>
  </x:si>
  <x:si>
    <x:t>Palaemon maculatus</x:t>
  </x:si>
  <x:si>
    <x:t>Discus rotundatus</x:t>
  </x:si>
  <x:si>
    <x:t>Stenopus pyrsonotus</x:t>
  </x:si>
  <x:si>
    <x:t>Marsupenaeus</x:t>
  </x:si>
  <x:si>
    <x:t>Fenneropenaeus chinensis</x:t>
  </x:si>
  <x:si>
    <x:t>Melicertus</x:t>
  </x:si>
  <x:si>
    <x:t>Trapeziidae</x:t>
  </x:si>
  <x:si>
    <x:t>Litopenaeus stylirostris</x:t>
  </x:si>
  <x:si>
    <x:t>Litopenaeus vannamei</x:t>
  </x:si>
  <x:si>
    <x:t>Melicertus latisulcatus</x:t>
  </x:si>
  <x:si>
    <x:t>Farfantepenaeus notialis</x:t>
  </x:si>
  <x:si>
    <x:t>Uca rapax</x:t>
  </x:si>
  <x:si>
    <x:t>Melicertus kerathurus</x:t>
  </x:si>
  <x:si>
    <x:t>Trapezia</x:t>
  </x:si>
  <x:si>
    <x:t>Fenneropenaeus indicus</x:t>
  </x:si>
  <x:si>
    <x:t>Trapezia rufopunctata</x:t>
  </x:si>
  <x:si>
    <x:t>Urocaridella</x:t>
  </x:si>
  <x:si>
    <x:t>Protrachypene spp</x:t>
  </x:si>
  <x:si>
    <x:t>Urocaridella antonbruunii</x:t>
  </x:si>
  <x:si>
    <x:t>Oliva tricolor</x:t>
  </x:si>
  <x:si>
    <x:t>Melicertus canaliculatus</x:t>
  </x:si>
  <x:si>
    <x:t>Watasenia scintillans</x:t>
  </x:si>
  <x:si>
    <x:t>Libinia emarginata</x:t>
  </x:si>
  <x:si>
    <x:t>Thais armigera</x:t>
  </x:si>
  <x:si>
    <x:t>Merulina ampliata</x:t>
  </x:si>
  <x:si>
    <x:t>Sphaerechinus granularis</x:t>
  </x:si>
  <x:si>
    <x:t>Callistoctopus arakawai</x:t>
  </x:si>
  <x:si>
    <x:t>Mactra maculata</x:t>
  </x:si>
  <x:si>
    <x:t>Astacoides</x:t>
  </x:si>
  <x:si>
    <x:t>Prochaetoderma californicum</x:t>
  </x:si>
  <x:si>
    <x:t>Diplostraca</x:t>
  </x:si>
  <x:si>
    <x:t>Aequorea aequorea</x:t>
  </x:si>
  <x:si>
    <x:t>Cyzicidae</x:t>
  </x:si>
  <x:si>
    <x:t>Cyzicus</x:t>
  </x:si>
  <x:si>
    <x:t>Fruticicola</x:t>
  </x:si>
  <x:si>
    <x:t>Lepidurus</x:t>
  </x:si>
  <x:si>
    <x:t>Sicyonia penicillata</x:t>
  </x:si>
  <x:si>
    <x:t>Barnea subtruncata</x:t>
  </x:si>
  <x:si>
    <x:t>Sicyonia ingentis</x:t>
  </x:si>
  <x:si>
    <x:t>Lepidurus apus</x:t>
  </x:si>
  <x:si>
    <x:t>Lepidurus sp.</x:t>
  </x:si>
  <x:si>
    <x:t>Erugosquilla woodmasoni</x:t>
  </x:si>
  <x:si>
    <x:t>Etisus laevimanus</x:t>
  </x:si>
  <x:si>
    <x:t>Unioninae</x:t>
  </x:si>
  <x:si>
    <x:t>Tridacna gigas</x:t>
  </x:si>
  <x:si>
    <x:t>Solenocera agassizii</x:t>
  </x:si>
  <x:si>
    <x:t>Trachycardium muricatum</x:t>
  </x:si>
  <x:si>
    <x:t>Philosciidae</x:t>
  </x:si>
  <x:si>
    <x:t>Philoscia</x:t>
  </x:si>
  <x:si>
    <x:t>Calappa philargius</x:t>
  </x:si>
  <x:si>
    <x:t>Berryteuthis anonychus</x:t>
  </x:si>
  <x:si>
    <x:t>Potamon</x:t>
  </x:si>
  <x:si>
    <x:t>Portumnus latipes</x:t>
  </x:si>
  <x:si>
    <x:t>Potamon orientale</x:t>
  </x:si>
  <x:si>
    <x:t>Holothuria notabilis</x:t>
  </x:si>
  <x:si>
    <x:t>Radix sp.</x:t>
  </x:si>
  <x:si>
    <x:t>Eastonia rugosa</x:t>
  </x:si>
  <x:si>
    <x:t>Ranguna sp.</x:t>
  </x:si>
  <x:si>
    <x:t>Polinices sebae</x:t>
  </x:si>
  <x:si>
    <x:t>Rangia cuneata</x:t>
  </x:si>
  <x:si>
    <x:t>Phyllonotus duplex</x:t>
  </x:si>
  <x:si>
    <x:t>Rangia sp.</x:t>
  </x:si>
  <x:si>
    <x:t>Cyzicus tetracerus</x:t>
  </x:si>
  <x:si>
    <x:t>Cyzicus sp.</x:t>
  </x:si>
  <x:si>
    <x:t>Strombus tricornis</x:t>
  </x:si>
  <x:si>
    <x:t>Metapenaeopsis spp</x:t>
  </x:si>
  <x:si>
    <x:t>Metanephrops sinensis</x:t>
  </x:si>
  <x:si>
    <x:t>Leucozonia nassa</x:t>
  </x:si>
  <x:si>
    <x:t>Exhippolysmata oplophoroides</x:t>
  </x:si>
  <x:si>
    <x:t>Aristaeomorpha foliacea</x:t>
  </x:si>
  <x:si>
    <x:t>Enteroctopus spp</x:t>
  </x:si>
  <x:si>
    <x:t>Perna picta</x:t>
  </x:si>
  <x:si>
    <x:t>Chaceon spp</x:t>
  </x:si>
  <x:si>
    <x:t>Philoscia muscorum</x:t>
  </x:si>
  <x:si>
    <x:t>Nerita plicata</x:t>
  </x:si>
  <x:si>
    <x:t>Trichoniscidae</x:t>
  </x:si>
  <x:si>
    <x:t>Tiariturris libya</x:t>
  </x:si>
  <x:si>
    <x:t>Trichoniscus</x:t>
  </x:si>
  <x:si>
    <x:t>Tagelus californianus</x:t>
  </x:si>
  <x:si>
    <x:t>Trichoniscus pusillus</x:t>
  </x:si>
  <x:si>
    <x:t>Eriphia smithii</x:t>
  </x:si>
  <x:si>
    <x:t>Daphnia gessneri</x:t>
  </x:si>
  <x:si>
    <x:t>Cymatium intermedium</x:t>
  </x:si>
  <x:si>
    <x:t>Stauroteuthis syrtensis</x:t>
  </x:si>
  <x:si>
    <x:t>Sergestidae</x:t>
  </x:si>
  <x:si>
    <x:t>Nephropsis agassizii</x:t>
  </x:si>
  <x:si>
    <x:t>Mytilopsis leucophaeata</x:t>
  </x:si>
  <x:si>
    <x:t>Crangon alaskensis</x:t>
  </x:si>
  <x:si>
    <x:t>Portunus hastatus</x:t>
  </x:si>
  <x:si>
    <x:t>Parapenaeopsis acclivirostris</x:t>
  </x:si>
  <x:si>
    <x:t>Sergia lucens</x:t>
  </x:si>
  <x:si>
    <x:t>Thaumastocheles japonicus</x:t>
  </x:si>
  <x:si>
    <x:t>Lucensosergia lucens</x:t>
  </x:si>
  <x:si>
    <x:t>Acetes spp</x:t>
  </x:si>
  <x:si>
    <x:t>Sergia</x:t>
  </x:si>
  <x:si>
    <x:t>Scapharca broughtonii</x:t>
  </x:si>
  <x:si>
    <x:t>Mytilus desolationis</x:t>
  </x:si>
  <x:si>
    <x:t>Mytella guyanensis</x:t>
  </x:si>
  <x:si>
    <x:t>Octopus magnificus</x:t>
  </x:si>
  <x:si>
    <x:t>Palaemon serratus</x:t>
  </x:si>
  <x:si>
    <x:t>Liponema spp</x:t>
  </x:si>
  <x:si>
    <x:t>Crangonoidea</x:t>
  </x:si>
  <x:si>
    <x:t>Clibanarius panamensis</x:t>
  </x:si>
  <x:si>
    <x:t>Spondylus barbatus</x:t>
  </x:si>
  <x:si>
    <x:t>Crangon nigromaculata</x:t>
  </x:si>
  <x:si>
    <x:t>Tonicia schrammi</x:t>
  </x:si>
  <x:si>
    <x:t>Acetes vulgaris</x:t>
  </x:si>
  <x:si>
    <x:t>Cambarellus blacki</x:t>
  </x:si>
  <x:si>
    <x:t>Crella incrustans</x:t>
  </x:si>
  <x:si>
    <x:t>Artemia persimilis</x:t>
  </x:si>
  <x:si>
    <x:t>Solen strictus</x:t>
  </x:si>
  <x:si>
    <x:t>Calappa granulata</x:t>
  </x:si>
  <x:si>
    <x:t>Nematocarcinidae</x:t>
  </x:si>
  <x:si>
    <x:t>Pomacea canaliculata</x:t>
  </x:si>
  <x:si>
    <x:t>Keratoisis ornata</x:t>
  </x:si>
  <x:si>
    <x:t>Palinurellus wieneckii</x:t>
  </x:si>
  <x:si>
    <x:t>Jasus novaehollandiae</x:t>
  </x:si>
  <x:si>
    <x:t>Notostraca</x:t>
  </x:si>
  <x:si>
    <x:t>Triopidae</x:t>
  </x:si>
  <x:si>
    <x:t>Nerita peloronta</x:t>
  </x:si>
  <x:si>
    <x:t>Triops</x:t>
  </x:si>
  <x:si>
    <x:t>Alcithoe larochei</x:t>
  </x:si>
  <x:si>
    <x:t>Anodontia edentula</x:t>
  </x:si>
  <x:si>
    <x:t>Ellipto</x:t>
  </x:si>
  <x:si>
    <x:t>Ellipto complanata</x:t>
  </x:si>
  <x:si>
    <x:t>Ellipto sp.</x:t>
  </x:si>
  <x:si>
    <x:t>Diodora spp</x:t>
  </x:si>
  <x:si>
    <x:t>Neorossia caroli</x:t>
  </x:si>
  <x:si>
    <x:t>Onykia spp</x:t>
  </x:si>
  <x:si>
    <x:t>Plagiocardium pseudolatum</x:t>
  </x:si>
  <x:si>
    <x:t>Polycheles typhlops</x:t>
  </x:si>
  <x:si>
    <x:t>Octopus defilippi</x:t>
  </x:si>
  <x:si>
    <x:t>Voluta musica</x:t>
  </x:si>
  <x:si>
    <x:t>Poecillastra laminaris</x:t>
  </x:si>
  <x:si>
    <x:t>Gonatopsis borealis</x:t>
  </x:si>
  <x:si>
    <x:t>Chaceon fenneri</x:t>
  </x:si>
  <x:si>
    <x:t>Plesionika trispinus</x:t>
  </x:si>
  <x:si>
    <x:t>Macrobrachium acanthurus</x:t>
  </x:si>
  <x:si>
    <x:t>Rangia spp</x:t>
  </x:si>
  <x:si>
    <x:t>Tellina strigosa</x:t>
  </x:si>
  <x:si>
    <x:t>Scyllarides elisabethae</x:t>
  </x:si>
  <x:si>
    <x:t>Chicoreus spp</x:t>
  </x:si>
  <x:si>
    <x:t>Scapharca inaequivalvis</x:t>
  </x:si>
  <x:si>
    <x:t>Strombus dentatus</x:t>
  </x:si>
  <x:si>
    <x:t>Gastrana fragilis</x:t>
  </x:si>
  <x:si>
    <x:t>Gyraulus</x:t>
  </x:si>
  <x:si>
    <x:t>Dendostrea folium</x:t>
  </x:si>
  <x:si>
    <x:t>Iphigenia delesserti</x:t>
  </x:si>
  <x:si>
    <x:t>Enteroctopus megalocyathus</x:t>
  </x:si>
  <x:si>
    <x:t>Matuta victor</x:t>
  </x:si>
  <x:si>
    <x:t>Mediaster sladeni</x:t>
  </x:si>
  <x:si>
    <x:t>Haliotis roei</x:t>
  </x:si>
  <x:si>
    <x:t>Calotrophon turritus</x:t>
  </x:si>
  <x:si>
    <x:t>Acartia tonsa</x:t>
  </x:si>
  <x:si>
    <x:t>Artemiina</x:t>
  </x:si>
  <x:si>
    <x:t>Pleuroploca trapezium</x:t>
  </x:si>
  <x:si>
    <x:t>Maxillopoda</x:t>
  </x:si>
  <x:si>
    <x:t>Smilium zancleanum</x:t>
  </x:si>
  <x:si>
    <x:t>Lepadomorpha</x:t>
  </x:si>
  <x:si>
    <x:t>Pedunculata</x:t>
  </x:si>
  <x:si>
    <x:t>Coralliophila brevis</x:t>
  </x:si>
  <x:si>
    <x:t>Scalpellomorpha</x:t>
  </x:si>
  <x:si>
    <x:t>Gammarus setosus</x:t>
  </x:si>
  <x:si>
    <x:t>Bathylasmatidae</x:t>
  </x:si>
  <x:si>
    <x:t>Callianassa australiensis</x:t>
  </x:si>
  <x:si>
    <x:t>Sessilia</x:t>
  </x:si>
  <x:si>
    <x:t>Balanomorpha</x:t>
  </x:si>
  <x:si>
    <x:t>Flabellifera</x:t>
  </x:si>
  <x:si>
    <x:t>Gnathiidea</x:t>
  </x:si>
  <x:si>
    <x:t>Valvifera</x:t>
  </x:si>
  <x:si>
    <x:t>Cyprea mappa</x:t>
  </x:si>
  <x:si>
    <x:t>Paralomis spinosissima</x:t>
  </x:si>
  <x:si>
    <x:t>Hyperiidea</x:t>
  </x:si>
  <x:si>
    <x:t>Murex spp</x:t>
  </x:si>
  <x:si>
    <x:t>Spatangus mathesoni</x:t>
  </x:si>
  <x:si>
    <x:t>Austrofusus chathamensis</x:t>
  </x:si>
  <x:si>
    <x:t>Gammaridea</x:t>
  </x:si>
  <x:si>
    <x:t>Unipeltata</x:t>
  </x:si>
  <x:si>
    <x:t>Trachypenaeus pacificus</x:t>
  </x:si>
  <x:si>
    <x:t>Opisthoteuthis agassizii</x:t>
  </x:si>
  <x:si>
    <x:t>Potamopyrgus</x:t>
  </x:si>
  <x:si>
    <x:t>Hyas araneus</x:t>
  </x:si>
  <x:si>
    <x:t>Psychroteuthis glacialis</x:t>
  </x:si>
  <x:si>
    <x:t>Cipangopaludina</x:t>
  </x:si>
  <x:si>
    <x:t>Potamopyrgus antipodarum</x:t>
  </x:si>
  <x:si>
    <x:t>Cipangopaludina chinensis</x:t>
  </x:si>
  <x:si>
    <x:t>Todarodes angolensis</x:t>
  </x:si>
  <x:si>
    <x:t>Anadara antiquata</x:t>
  </x:si>
  <x:si>
    <x:t>Lampris spp</x:t>
  </x:si>
  <x:si>
    <x:t>Callistochiton portobelensis</x:t>
  </x:si>
  <x:si>
    <x:t>Pandalus amplus</x:t>
  </x:si>
  <x:si>
    <x:t>Parasquilla similis</x:t>
  </x:si>
  <x:si>
    <x:t>Isognomon alatus</x:t>
  </x:si>
  <x:si>
    <x:t>Penaeus occidentalis</x:t>
  </x:si>
  <x:si>
    <x:t>Caridina nilotica</x:t>
  </x:si>
  <x:si>
    <x:t>Corbicula manilensis</x:t>
  </x:si>
  <x:si>
    <x:t>Littoraria scabra</x:t>
  </x:si>
  <x:si>
    <x:t>Euphausia distinguenda</x:t>
  </x:si>
  <x:si>
    <x:t>Liocarcinus spp</x:t>
  </x:si>
  <x:si>
    <x:t>Haliotis discus</x:t>
  </x:si>
  <x:si>
    <x:t>Bathypurpurata profunda</x:t>
  </x:si>
  <x:si>
    <x:t>Archaeogastropoda</x:t>
  </x:si>
  <x:si>
    <x:t>Trochita pileus</x:t>
  </x:si>
  <x:si>
    <x:t>Haliotis midae</x:t>
  </x:si>
  <x:si>
    <x:t>Quasillina brevis</x:t>
  </x:si>
  <x:si>
    <x:t>Astrea rugosa</x:t>
  </x:si>
  <x:si>
    <x:t>Euphausia pacifica</x:t>
  </x:si>
  <x:si>
    <x:t>Lunatia guillemini</x:t>
  </x:si>
  <x:si>
    <x:t>Hyotissa fisheri</x:t>
  </x:si>
  <x:si>
    <x:t>Daphnia curvirostris</x:t>
  </x:si>
  <x:si>
    <x:t>Panopea spp</x:t>
  </x:si>
  <x:si>
    <x:t>Gastropoda</x:t>
  </x:si>
  <x:si>
    <x:t>Lysiosquilla hoevenii</x:t>
  </x:si>
  <x:si>
    <x:t>Sigmurethra</x:t>
  </x:si>
  <x:si>
    <x:t>Cassidae</x:t>
  </x:si>
  <x:si>
    <x:t>Limacidae</x:t>
  </x:si>
  <x:si>
    <x:t>Telesto spp</x:t>
  </x:si>
  <x:si>
    <x:t>Chaetopleura apiculata</x:t>
  </x:si>
  <x:si>
    <x:t>Meghimatium</x:t>
  </x:si>
  <x:si>
    <x:t>Ostreola stentina</x:t>
  </x:si>
  <x:si>
    <x:t>Bursidae</x:t>
  </x:si>
  <x:si>
    <x:t>Meghimatium sp.</x:t>
  </x:si>
  <x:si>
    <x:t>Corbicula spp</x:t>
  </x:si>
  <x:si>
    <x:t>Solenocera florea</x:t>
  </x:si>
  <x:si>
    <x:t>Metapenaeus anchistus</x:t>
  </x:si>
  <x:si>
    <x:t>Lysmata californica</x:t>
  </x:si>
  <x:si>
    <x:t>Thais calloensis</x:t>
  </x:si>
  <x:si>
    <x:t>Biomphalaria glabrata</x:t>
  </x:si>
  <x:si>
    <x:t>Anseropoda placenta</x:t>
  </x:si>
  <x:si>
    <x:t>Meghimatium bilineatum</x:t>
  </x:si>
  <x:si>
    <x:t>Biomphalaria pfeifferi pfeifferi</x:t>
  </x:si>
  <x:si>
    <x:t>Biomphalaria alexandrina alexandrina</x:t>
  </x:si>
  <x:si>
    <x:t>Arca ventricosa</x:t>
  </x:si>
  <x:si>
    <x:t>Exopalaemon vietnamicus</x:t>
  </x:si>
  <x:si>
    <x:t>Vasum capitellum</x:t>
  </x:si>
  <x:si>
    <x:t>Lunatia spp</x:t>
  </x:si>
  <x:si>
    <x:t>Oliva vidua</x:t>
  </x:si>
  <x:si>
    <x:t>Maiopsis panamensis</x:t>
  </x:si>
  <x:si>
    <x:t>Fasciolaria tulipa</x:t>
  </x:si>
  <x:si>
    <x:t>Biomphalaria sp.</x:t>
  </x:si>
  <x:si>
    <x:t>Pteria sterna</x:t>
  </x:si>
  <x:si>
    <x:t>Sepiolina nipponensis</x:t>
  </x:si>
  <x:si>
    <x:t>Cerithidea quadrata</x:t>
  </x:si>
  <x:si>
    <x:t>Polymesoda erosa</x:t>
  </x:si>
  <x:si>
    <x:t>Cymbula safiana</x:t>
  </x:si>
  <x:si>
    <x:t>Mactra spp</x:t>
  </x:si>
  <x:si>
    <x:t>Zonites</x:t>
  </x:si>
  <x:si>
    <x:t>Gastrodontidae</x:t>
  </x:si>
  <x:si>
    <x:t>Tremaster mirabilis</x:t>
  </x:si>
  <x:si>
    <x:t>Zonitoides</x:t>
  </x:si>
  <x:si>
    <x:t>Oliva miniacea</x:t>
  </x:si>
  <x:si>
    <x:t>Paralomis verrilli</x:t>
  </x:si>
  <x:si>
    <x:t>Acetes indicus</x:t>
  </x:si>
  <x:si>
    <x:t>Aporrhais serresianus</x:t>
  </x:si>
  <x:si>
    <x:t>Limnaea peregra</x:t>
  </x:si>
  <x:si>
    <x:t>Metapenaeus intermedius</x:t>
  </x:si>
  <x:si>
    <x:t>Palaemon ortmanni</x:t>
  </x:si>
  <x:si>
    <x:t>Mitridae</x:t>
  </x:si>
  <x:si>
    <x:t>Americardia media</x:t>
  </x:si>
  <x:si>
    <x:t>Sepiadarium austrinum</x:t>
  </x:si>
  <x:si>
    <x:t>Cypraeidae</x:t>
  </x:si>
  <x:si>
    <x:t>Pandalopsis japonica</x:t>
  </x:si>
  <x:si>
    <x:t>Squilla parva</x:t>
  </x:si>
  <x:si>
    <x:t>Neritopsina</x:t>
  </x:si>
  <x:si>
    <x:t>Villorita cyprinoides</x:t>
  </x:si>
  <x:si>
    <x:t>Harpidae</x:t>
  </x:si>
  <x:si>
    <x:t>Terebridae</x:t>
  </x:si>
  <x:si>
    <x:t>Crangon communis</x:t>
  </x:si>
  <x:si>
    <x:t>Nerita polita</x:t>
  </x:si>
  <x:si>
    <x:t>Metapenaeopsis andamanensis</x:t>
  </x:si>
  <x:si>
    <x:t>Mesogastropoda</x:t>
  </x:si>
  <x:si>
    <x:t>Upogebia pugettensis</x:t>
  </x:si>
  <x:si>
    <x:t>Heterostropha</x:t>
  </x:si>
  <x:si>
    <x:t>Barbatia lurida</x:t>
  </x:si>
  <x:si>
    <x:t>Bathybiaster loripes</x:t>
  </x:si>
  <x:si>
    <x:t>Processa edulis</x:t>
  </x:si>
  <x:si>
    <x:t>Nudibranchia</x:t>
  </x:si>
  <x:si>
    <x:t>Daphnia dubia</x:t>
  </x:si>
  <x:si>
    <x:t>Cephalaspidea</x:t>
  </x:si>
  <x:si>
    <x:t>Todarodes filippovae</x:t>
  </x:si>
  <x:si>
    <x:t>Magallana angulata</x:t>
  </x:si>
  <x:si>
    <x:t>Trachipterus ishikawae</x:t>
  </x:si>
  <x:si>
    <x:t>Uroteuthis singhalensis</x:t>
  </x:si>
  <x:si>
    <x:t>Psilaster acuminatus</x:t>
  </x:si>
  <x:si>
    <x:t>Opisthoteuthis depressa</x:t>
  </x:si>
  <x:si>
    <x:t>Pterioida</x:t>
  </x:si>
  <x:si>
    <x:t>Mytiloida</x:t>
  </x:si>
  <x:si>
    <x:t>Holothuria hilla</x:t>
  </x:si>
  <x:si>
    <x:t>Pareledone turqueti</x:t>
  </x:si>
  <x:si>
    <x:t>Astropecten irregularis</x:t>
  </x:si>
  <x:si>
    <x:t>Solecurtus divaricatus</x:t>
  </x:si>
  <x:si>
    <x:t>Lipkebe holthuisi</x:t>
  </x:si>
  <x:si>
    <x:t>Atergatopsis signatus</x:t>
  </x:si>
  <x:si>
    <x:t>Lambis lambis</x:t>
  </x:si>
  <x:si>
    <x:t>Munida rugosa</x:t>
  </x:si>
  <x:si>
    <x:t>Psammocinia hawere</x:t>
  </x:si>
  <x:si>
    <x:t>Zonitidae</x:t>
  </x:si>
  <x:si>
    <x:t>Oxychilus</x:t>
  </x:si>
  <x:si>
    <x:t>Strombina fusinoidea</x:t>
  </x:si>
  <x:si>
    <x:t>Limoida</x:t>
  </x:si>
  <x:si>
    <x:t>Gorgonocephalus chilensis</x:t>
  </x:si>
  <x:si>
    <x:t>Lima vulgaris</x:t>
  </x:si>
  <x:si>
    <x:t>Cerithidea obtusa</x:t>
  </x:si>
  <x:si>
    <x:t>Clinocardium nuttallii</x:t>
  </x:si>
  <x:si>
    <x:t>Lutraria spp</x:t>
  </x:si>
  <x:si>
    <x:t>Mysidopsis</x:t>
  </x:si>
  <x:si>
    <x:t>Palibythus magnificus</x:t>
  </x:si>
  <x:si>
    <x:t>Mysidopsis sp.</x:t>
  </x:si>
  <x:si>
    <x:t>Anomia peruviana</x:t>
  </x:si>
  <x:si>
    <x:t>Plesionika antigai</x:t>
  </x:si>
  <x:si>
    <x:t>Stephanocyathus platypus</x:t>
  </x:si>
  <x:si>
    <x:t>Ciliatocardium ciliatum</x:t>
  </x:si>
  <x:si>
    <x:t>Nyctiphanes australis</x:t>
  </x:si>
  <x:si>
    <x:t>Dichelopandalus bonnieri</x:t>
  </x:si>
  <x:si>
    <x:t>Matuta lunaris</x:t>
  </x:si>
  <x:si>
    <x:t>Latreutes acicularis</x:t>
  </x:si>
  <x:si>
    <x:t>Mysidopsis bahia</x:t>
  </x:si>
  <x:si>
    <x:t>Carcinus spp</x:t>
  </x:si>
  <x:si>
    <x:t>Patella flexuosa</x:t>
  </x:si>
  <x:si>
    <x:t>Chiton spp</x:t>
  </x:si>
  <x:si>
    <x:t>Heterocarpus parvispina</x:t>
  </x:si>
  <x:si>
    <x:t>Cymia lacera</x:t>
  </x:si>
  <x:si>
    <x:t>Sicyonia typica</x:t>
  </x:si>
  <x:si>
    <x:t>Donax denticulatus</x:t>
  </x:si>
  <x:si>
    <x:t>Labidiaster annulatus</x:t>
  </x:si>
  <x:si>
    <x:t>Crassostrea spp</x:t>
  </x:si>
  <x:si>
    <x:t>Daphnia ephemeralis</x:t>
  </x:si>
  <x:si>
    <x:t>Pocillopora meandrina</x:t>
  </x:si>
  <x:si>
    <x:t>Hepatus kossmanni</x:t>
  </x:si>
  <x:si>
    <x:t>Sicyonia disdorsalis</x:t>
  </x:si>
  <x:si>
    <x:t>Trochus niloticus</x:t>
  </x:si>
  <x:si>
    <x:t>Fusinus syracusanus</x:t>
  </x:si>
  <x:si>
    <x:t>Necora puber</x:t>
  </x:si>
  <x:si>
    <x:t>Heterocarpus gibbosus</x:t>
  </x:si>
  <x:si>
    <x:t>Illex coindetii</x:t>
  </x:si>
  <x:si>
    <x:t>Trochus conus</x:t>
  </x:si>
  <x:si>
    <x:t>Nephropsis ensirostris</x:t>
  </x:si>
  <x:si>
    <x:t>Charybdis truncata</x:t>
  </x:si>
  <x:si>
    <x:t>Nassarius arcularius</x:t>
  </x:si>
  <x:si>
    <x:t>Pleuroploca princeps</x:t>
  </x:si>
  <x:si>
    <x:t>Fulvia mutica</x:t>
  </x:si>
  <x:si>
    <x:t>Scyllarus martensii</x:t>
  </x:si>
  <x:si>
    <x:t>Glycymeris pilosa</x:t>
  </x:si>
  <x:si>
    <x:t>Helicidae</x:t>
  </x:si>
  <x:si>
    <x:t>Iberus</x:t>
  </x:si>
  <x:si>
    <x:t>Iberus alonensis</x:t>
  </x:si>
  <x:si>
    <x:t>Pholadomyoida</x:t>
  </x:si>
  <x:si>
    <x:t>Callinectes maracaiboensis</x:t>
  </x:si>
  <x:si>
    <x:t>Cronius ruber</x:t>
  </x:si>
  <x:si>
    <x:t>Turbo bruneus</x:t>
  </x:si>
  <x:si>
    <x:t>Porania antarctica</x:t>
  </x:si>
  <x:si>
    <x:t>Macoma grandis</x:t>
  </x:si>
  <x:si>
    <x:t>Nuculoida</x:t>
  </x:si>
  <x:si>
    <x:t>Nototodarus gouldi</x:t>
  </x:si>
  <x:si>
    <x:t>Gyraulus albus</x:t>
  </x:si>
  <x:si>
    <x:t>Penaeus penicillatus</x:t>
  </x:si>
  <x:si>
    <x:t>Mitra stictica</x:t>
  </x:si>
  <x:si>
    <x:t>Patella tenuis</x:t>
  </x:si>
  <x:si>
    <x:t>Scyllarus brevicornis</x:t>
  </x:si>
  <x:si>
    <x:t>Thysanoessa spinifera</x:t>
  </x:si>
  <x:si>
    <x:t>Histioteuthis dofleini</x:t>
  </x:si>
  <x:si>
    <x:t>Daphnia cristata</x:t>
  </x:si>
  <x:si>
    <x:t>Pholas chiloensis</x:t>
  </x:si>
  <x:si>
    <x:t>Rossia tortugaensis</x:t>
  </x:si>
  <x:si>
    <x:t>Crucibulum scutellatum</x:t>
  </x:si>
  <x:si>
    <x:t>Monodonta labio</x:t>
  </x:si>
  <x:si>
    <x:t>Donax rugosus</x:t>
  </x:si>
  <x:si>
    <x:t>Gyraulus sp.</x:t>
  </x:si>
  <x:si>
    <x:t>Mitra zonata</x:t>
  </x:si>
  <x:si>
    <x:t>Chama buddiana</x:t>
  </x:si>
  <x:si>
    <x:t>Acanthocardia tuberculata</x:t>
  </x:si>
  <x:si>
    <x:t>Sepiida</x:t>
  </x:si>
  <x:si>
    <x:t>Holothuria fuscopunctata</x:t>
  </x:si>
  <x:si>
    <x:t>Ocypode cordimanus</x:t>
  </x:si>
  <x:si>
    <x:t>Phorcus atratus</x:t>
  </x:si>
  <x:si>
    <x:t>Iberus sp.</x:t>
  </x:si>
  <x:si>
    <x:t>Psammechinus microtuberculatus</x:t>
  </x:si>
  <x:si>
    <x:t>Palaemon hiltoni</x:t>
  </x:si>
  <x:si>
    <x:t>Cultellus tenuis</x:t>
  </x:si>
  <x:si>
    <x:t>Scapharca chemnitzii</x:t>
  </x:si>
  <x:si>
    <x:t>Callinectes arcuatus</x:t>
  </x:si>
  <x:si>
    <x:t>Portunus spinimanus</x:t>
  </x:si>
  <x:si>
    <x:t>Cymatium muricinum</x:t>
  </x:si>
  <x:si>
    <x:t>Gonatus steenstrupi</x:t>
  </x:si>
  <x:si>
    <x:t>Strombus latissimus</x:t>
  </x:si>
  <x:si>
    <x:t>Octopus lobensis</x:t>
  </x:si>
  <x:si>
    <x:t>Ibacus peronii</x:t>
  </x:si>
  <x:si>
    <x:t>Penaeus plebejus</x:t>
  </x:si>
  <x:si>
    <x:t>Arctides guineensis</x:t>
  </x:si>
  <x:si>
    <x:t>Crustacea</x:t>
  </x:si>
  <x:si>
    <x:t>Saccostrea glomerata</x:t>
  </x:si>
  <x:si>
    <x:t>Malacostraca</x:t>
  </x:si>
  <x:si>
    <x:t>Eumalacostraca</x:t>
  </x:si>
  <x:si>
    <x:t>Spisula polynyma</x:t>
  </x:si>
  <x:si>
    <x:t>Decapoda</x:t>
  </x:si>
  <x:si>
    <x:t>Callinectes bellicosus</x:t>
  </x:si>
  <x:si>
    <x:t>Paguridae</x:t>
  </x:si>
  <x:si>
    <x:t>Octopus salutii</x:t>
  </x:si>
  <x:si>
    <x:t>Pagurus</x:t>
  </x:si>
  <x:si>
    <x:t>Stryphnus fortis</x:t>
  </x:si>
  <x:si>
    <x:t>Artemesia longinaris</x:t>
  </x:si>
  <x:si>
    <x:t>Gibbula umbilicaris</x:t>
  </x:si>
  <x:si>
    <x:t>Eobania</x:t>
  </x:si>
  <x:si>
    <x:t>Sepiolida</x:t>
  </x:si>
  <x:si>
    <x:t>Eobania vermiculata</x:t>
  </x:si>
  <x:si>
    <x:t>Glycymeris reevei</x:t>
  </x:si>
  <x:si>
    <x:t>Purpura persica</x:t>
  </x:si>
  <x:si>
    <x:t>Eobania sp.</x:t>
  </x:si>
  <x:si>
    <x:t>Crepidula aculeata</x:t>
  </x:si>
  <x:si>
    <x:t>Modiolus americanus</x:t>
  </x:si>
  <x:si>
    <x:t>Parapenaeus lanceolatus</x:t>
  </x:si>
  <x:si>
    <x:t>Rossinae</x:t>
  </x:si>
  <x:si>
    <x:t>Rossia spp</x:t>
  </x:si>
  <x:si>
    <x:t>Onisimus litoralis</x:t>
  </x:si>
  <x:si>
    <x:t>Tectonatica filosa</x:t>
  </x:si>
  <x:si>
    <x:t>Lima lima</x:t>
  </x:si>
  <x:si>
    <x:t>Scyllarides roggeveeni</x:t>
  </x:si>
  <x:si>
    <x:t>Nuttallia nuttallii</x:t>
  </x:si>
  <x:si>
    <x:t>Oliva oliva</x:t>
  </x:si>
  <x:si>
    <x:t>Diplosolenodes sp.</x:t>
  </x:si>
  <x:si>
    <x:t>Donax asper</x:t>
  </x:si>
  <x:si>
    <x:t>Diplosolenodes</x:t>
  </x:si>
  <x:si>
    <x:t>Telescopium telescopium</x:t>
  </x:si>
  <x:si>
    <x:t>Mya spp</x:t>
  </x:si>
  <x:si>
    <x:t>Diplosolenodes occidentalis</x:t>
  </x:si>
  <x:si>
    <x:t>Palaemonidae</x:t>
  </x:si>
  <x:si>
    <x:t>Squilla mantoidea</x:t>
  </x:si>
  <x:si>
    <x:t>Palaemon</x:t>
  </x:si>
  <x:si>
    <x:t>Brisaster antarcticus</x:t>
  </x:si>
  <x:si>
    <x:t>Capnea georgiana</x:t>
  </x:si>
  <x:si>
    <x:t>Palaemonetes</x:t>
  </x:si>
  <x:si>
    <x:t>Gonatopsis makko</x:t>
  </x:si>
  <x:si>
    <x:t>Gibbula divaricata</x:t>
  </x:si>
  <x:si>
    <x:t>Atypopenaeus stenodactylus</x:t>
  </x:si>
  <x:si>
    <x:t>Leachia cyclura</x:t>
  </x:si>
  <x:si>
    <x:t>Procambarus acutus</x:t>
  </x:si>
  <x:si>
    <x:t>Procambarus blandingi</x:t>
  </x:si>
  <x:si>
    <x:t>Cultellus spp</x:t>
  </x:si>
  <x:si>
    <x:t>Procambarus clarkii</x:t>
  </x:si>
  <x:si>
    <x:t>Oculina virgosa</x:t>
  </x:si>
  <x:si>
    <x:t>Cassis spp</x:t>
  </x:si>
  <x:si>
    <x:t>Lysmata vittata</x:t>
  </x:si>
  <x:si>
    <x:t>Procambarus simulans</x:t>
  </x:si>
  <x:si>
    <x:t>Procambarus sp.</x:t>
  </x:si>
  <x:si>
    <x:t>Austrorossia bipapillata</x:t>
  </x:si>
  <x:si>
    <x:t>Macrobrachium geron</x:t>
  </x:si>
  <x:si>
    <x:t>Myopsina</x:t>
  </x:si>
  <x:si>
    <x:t>Grapsus tenuicrustatus</x:t>
  </x:si>
  <x:si>
    <x:t>Projasus parkeri</x:t>
  </x:si>
  <x:si>
    <x:t>Strombus costatus</x:t>
  </x:si>
  <x:si>
    <x:t>Corbicula fluminea</x:t>
  </x:si>
  <x:si>
    <x:t>Umbonium vestiarium</x:t>
  </x:si>
  <x:si>
    <x:t>Hippospongia lachne</x:t>
  </x:si>
  <x:si>
    <x:t>Loliolus spp</x:t>
  </x:si>
  <x:si>
    <x:t>Stereomastis suhmi</x:t>
  </x:si>
  <x:si>
    <x:t>Trachycardium quadragenarium</x:t>
  </x:si>
  <x:si>
    <x:t>Crangon nigricauda</x:t>
  </x:si>
  <x:si>
    <x:t>Mytilus planulatus</x:t>
  </x:si>
  <x:si>
    <x:t>Uroteuthis spp</x:t>
  </x:si>
  <x:si>
    <x:t>Pickfordiateuthis spp</x:t>
  </x:si>
  <x:si>
    <x:t>Brachidontes pharaonis</x:t>
  </x:si>
  <x:si>
    <x:t>Penaeopsis eduardoi</x:t>
  </x:si>
  <x:si>
    <x:t>Parastacus brasiliensis</x:t>
  </x:si>
  <x:si>
    <x:t>Oegopsina</x:t>
  </x:si>
  <x:si>
    <x:t>Ommastrephidae</x:t>
  </x:si>
  <x:si>
    <x:t>Cercopagididae</x:t>
  </x:si>
  <x:si>
    <x:t>Cercopagis</x:t>
  </x:si>
  <x:si>
    <x:t>Terebellum terebellum</x:t>
  </x:si>
  <x:si>
    <x:t>Cercopagis pengoi</x:t>
  </x:si>
  <x:si>
    <x:t>Donax spp</x:t>
  </x:si>
  <x:si>
    <x:t>Cercopagis sp.</x:t>
  </x:si>
  <x:si>
    <x:t>Conus flavidus</x:t>
  </x:si>
  <x:si>
    <x:t>Tripneustes gratilla</x:t>
  </x:si>
  <x:si>
    <x:t>Penaeopsis balssi</x:t>
  </x:si>
  <x:si>
    <x:t>Ommastrephinae</x:t>
  </x:si>
  <x:si>
    <x:t>Pusia ebenus</x:t>
  </x:si>
  <x:si>
    <x:t>Sicyonia cristata</x:t>
  </x:si>
  <x:si>
    <x:t>Dosidicus spp</x:t>
  </x:si>
  <x:si>
    <x:t>Metapenaeus joyneri</x:t>
  </x:si>
  <x:si>
    <x:t>Armiger crista</x:t>
  </x:si>
  <x:si>
    <x:t>Gardinoseris planulata</x:t>
  </x:si>
  <x:si>
    <x:t>Calyptraeidae</x:t>
  </x:si>
  <x:si>
    <x:t>Callinectes similis</x:t>
  </x:si>
  <x:si>
    <x:t>Calyptraea</x:t>
  </x:si>
  <x:si>
    <x:t>Margarita (Margaritana) margaritifera</x:t>
  </x:si>
  <x:si>
    <x:t>Calyptraea chinensis</x:t>
  </x:si>
  <x:si>
    <x:t>Fusinus dupetitthouarsi</x:t>
  </x:si>
  <x:si>
    <x:t>Calyptraea sp.</x:t>
  </x:si>
  <x:si>
    <x:t>Illex spp</x:t>
  </x:si>
  <x:si>
    <x:t>Crepidula</x:t>
  </x:si>
  <x:si>
    <x:t>Crepidula sp.</x:t>
  </x:si>
  <x:si>
    <x:t>Fusinus rostratus</x:t>
  </x:si>
  <x:si>
    <x:t>Apostichopus parvimensis</x:t>
  </x:si>
  <x:si>
    <x:t>Benthesicymus tanneri</x:t>
  </x:si>
  <x:si>
    <x:t>Sthenoteuthis spp</x:t>
  </x:si>
  <x:si>
    <x:t>Ex Turbo spp</x:t>
  </x:si>
  <x:si>
    <x:t>Sinanodonta woodiana</x:t>
  </x:si>
  <x:si>
    <x:t>Polinices melanostoma</x:t>
  </x:si>
  <x:si>
    <x:t>Semele radiata</x:t>
  </x:si>
  <x:si>
    <x:t>Solenocera geijskesi</x:t>
  </x:si>
  <x:si>
    <x:t>Cyprea onyx</x:t>
  </x:si>
  <x:si>
    <x:t>Halipteris spp</x:t>
  </x:si>
  <x:si>
    <x:t>Armiger sp.</x:t>
  </x:si>
  <x:si>
    <x:t>Neolithodes diomedeae</x:t>
  </x:si>
  <x:si>
    <x:t>Anomalodesmata</x:t>
  </x:si>
  <x:si>
    <x:t>Carditoida</x:t>
  </x:si>
  <x:si>
    <x:t>Arcoida</x:t>
  </x:si>
  <x:si>
    <x:t>Solemyoida</x:t>
  </x:si>
  <x:si>
    <x:t>Trigoniida</x:t>
  </x:si>
  <x:si>
    <x:t>Rhinoclavis fasciata</x:t>
  </x:si>
  <x:si>
    <x:t>Lucinoida</x:t>
  </x:si>
  <x:si>
    <x:t>Solen grandis</x:t>
  </x:si>
  <x:si>
    <x:t>Nuculida</x:t>
  </x:si>
  <x:si>
    <x:t>Nuclanoida</x:t>
  </x:si>
  <x:si>
    <x:t>Teuthowenia megalops</x:t>
  </x:si>
  <x:si>
    <x:t>Eualus pusiolus</x:t>
  </x:si>
  <x:si>
    <x:t>Octopoda</x:t>
  </x:si>
  <x:si>
    <x:t>Palinustus truncatus</x:t>
  </x:si>
  <x:si>
    <x:t>Tucetona pectunculus</x:t>
  </x:si>
  <x:si>
    <x:t>Incirrina</x:t>
  </x:si>
  <x:si>
    <x:t>Cambarus sp.</x:t>
  </x:si>
  <x:si>
    <x:t>Octopodidae</x:t>
  </x:si>
  <x:si>
    <x:t>Haliotis sorenseni</x:t>
  </x:si>
  <x:si>
    <x:t>Octopodinae</x:t>
  </x:si>
  <x:si>
    <x:t>Puerulus velutinus</x:t>
  </x:si>
  <x:si>
    <x:t>Pharidae</x:t>
  </x:si>
  <x:si>
    <x:t>Munida obesa</x:t>
  </x:si>
  <x:si>
    <x:t>Ensis</x:t>
  </x:si>
  <x:si>
    <x:t>Ensis directus</x:t>
  </x:si>
  <x:si>
    <x:t>Oliva caerulea</x:t>
  </x:si>
  <x:si>
    <x:t>Donacilla cornea</x:t>
  </x:si>
  <x:si>
    <x:t>Dikerogammarus</x:t>
  </x:si>
  <x:si>
    <x:t>Dikerogammarus villosus</x:t>
  </x:si>
  <x:si>
    <x:t>Turbo chrysostomus</x:t>
  </x:si>
  <x:si>
    <x:t>Ensis sp.</x:t>
  </x:si>
  <x:si>
    <x:t>Crepidula fornicata</x:t>
  </x:si>
  <x:si>
    <x:t>Dikerogammarus sp.</x:t>
  </x:si>
  <x:si>
    <x:t>Paromola japonica</x:t>
  </x:si>
  <x:si>
    <x:t>Dendropoma maximum</x:t>
  </x:si>
  <x:si>
    <x:t>Cistopus spp</x:t>
  </x:si>
  <x:si>
    <x:t>Mactra glauca</x:t>
  </x:si>
  <x:si>
    <x:t>Polinices didyma</x:t>
  </x:si>
  <x:si>
    <x:t>Sepiola intermedia</x:t>
  </x:si>
  <x:si>
    <x:t>Walvisteuthis virilis</x:t>
  </x:si>
  <x:si>
    <x:t>Macrobrachium rude</x:t>
  </x:si>
  <x:si>
    <x:t>Bullia spp</x:t>
  </x:si>
  <x:si>
    <x:t>Strombus gallus</x:t>
  </x:si>
  <x:si>
    <x:t>Abralia andamanica</x:t>
  </x:si>
  <x:si>
    <x:t>Patella lugubris</x:t>
  </x:si>
  <x:si>
    <x:t>Ocypode cursor</x:t>
  </x:si>
  <x:si>
    <x:t>Donax dentifer</x:t>
  </x:si>
  <x:si>
    <x:t>Pteroctopus tetracirrhus</x:t>
  </x:si>
  <x:si>
    <x:t>Gonatidae</x:t>
  </x:si>
  <x:si>
    <x:t>Bursa bufonia</x:t>
  </x:si>
  <x:si>
    <x:t>Donax pulchellus</x:t>
  </x:si>
  <x:si>
    <x:t>Bathothauma lyromma</x:t>
  </x:si>
  <x:si>
    <x:t>Thelenota anax</x:t>
  </x:si>
  <x:si>
    <x:t>Holothuria arguinensis</x:t>
  </x:si>
  <x:si>
    <x:t>Parapenaeus spp</x:t>
  </x:si>
  <x:si>
    <x:t>Cirrina</x:t>
  </x:si>
  <x:si>
    <x:t>Spirulida</x:t>
  </x:si>
  <x:si>
    <x:t>Nautilida</x:t>
  </x:si>
  <x:si>
    <x:t>Trachypenaeus byrdi</x:t>
  </x:si>
  <x:si>
    <x:t>Vampyromorphida</x:t>
  </x:si>
  <x:si>
    <x:t>Cycloteuthidae</x:t>
  </x:si>
  <x:si>
    <x:t>Megalocranchia maxima</x:t>
  </x:si>
  <x:si>
    <x:t>Chirocephalus diaphanus</x:t>
  </x:si>
  <x:si>
    <x:t>Caudofoveata</x:t>
  </x:si>
  <x:si>
    <x:t>Fungia echinata</x:t>
  </x:si>
  <x:si>
    <x:t>Tremoctopodidae</x:t>
  </x:si>
  <x:si>
    <x:t>Arguloida</x:t>
  </x:si>
  <x:si>
    <x:t>Argulidae</x:t>
  </x:si>
  <x:si>
    <x:t>Solenogastres</x:t>
  </x:si>
  <x:si>
    <x:t>Argulus</x:t>
  </x:si>
  <x:si>
    <x:t>Pholidoskepia</x:t>
  </x:si>
  <x:si>
    <x:t>Argulus foliaceus</x:t>
  </x:si>
  <x:si>
    <x:t>Chaetodermatida</x:t>
  </x:si>
  <x:si>
    <x:t>Trachythyone muricata</x:t>
  </x:si>
  <x:si>
    <x:t>Thais alouina</x:t>
  </x:si>
  <x:si>
    <x:t>Platygyra daedalea</x:t>
  </x:si>
  <x:si>
    <x:t>Chitonida</x:t>
  </x:si>
  <x:si>
    <x:t>Prophysaon andersoni</x:t>
  </x:si>
  <x:si>
    <x:t>Neogastropoda</x:t>
  </x:si>
  <x:si>
    <x:t>Ischnochitonina</x:t>
  </x:si>
  <x:si>
    <x:t>Prophysaon sp.</x:t>
  </x:si>
  <x:si>
    <x:t>Muricidae</x:t>
  </x:si>
  <x:si>
    <x:t>Pasiphaea japonica</x:t>
  </x:si>
  <x:si>
    <x:t>Murex</x:t>
  </x:si>
  <x:si>
    <x:t>Lepidopleurida</x:t>
  </x:si>
  <x:si>
    <x:t>Murex sp.</x:t>
  </x:si>
  <x:si>
    <x:t>Acanthogorgia armata</x:t>
  </x:si>
  <x:si>
    <x:t>Ateleopus indicus</x:t>
  </x:si>
  <x:si>
    <x:t>Lepidopleurina</x:t>
  </x:si>
  <x:si>
    <x:t>Jasus spp</x:t>
  </x:si>
  <x:si>
    <x:t>Conus mus</x:t>
  </x:si>
  <x:si>
    <x:t>Gadilida</x:t>
  </x:si>
  <x:si>
    <x:t>Pandalus platyceros</x:t>
  </x:si>
  <x:si>
    <x:t>Entalimorpha</x:t>
  </x:si>
  <x:si>
    <x:t>Acanthochitonina</x:t>
  </x:si>
  <x:si>
    <x:t>Tellina pulchella</x:t>
  </x:si>
  <x:si>
    <x:t>Vasum ceramicum</x:t>
  </x:si>
  <x:si>
    <x:t>Placiphorella pacifica</x:t>
  </x:si>
  <x:si>
    <x:t>Gadilimorpha</x:t>
  </x:si>
  <x:si>
    <x:t>Busycon carica</x:t>
  </x:si>
  <x:si>
    <x:t>Trachypenaeus villaluzi</x:t>
  </x:si>
  <x:si>
    <x:t>Astrea spirata</x:t>
  </x:si>
  <x:si>
    <x:t>Echinus acutus</x:t>
  </x:si>
  <x:si>
    <x:t>Haustellum</x:t>
  </x:si>
  <x:si>
    <x:t>Flabellum macandrewi</x:t>
  </x:si>
  <x:si>
    <x:t>Haustellum brandaris</x:t>
  </x:si>
  <x:si>
    <x:t>Chrysaora plocamia</x:t>
  </x:si>
  <x:si>
    <x:t>Vitrinidae</x:t>
  </x:si>
  <x:si>
    <x:t>Vitrina</x:t>
  </x:si>
  <x:si>
    <x:t>Trachypenaeus sedili</x:t>
  </x:si>
  <x:si>
    <x:t>Modiolus barbatus</x:t>
  </x:si>
  <x:si>
    <x:t>Melongena patula</x:t>
  </x:si>
  <x:si>
    <x:t>Lottia gigantea</x:t>
  </x:si>
  <x:si>
    <x:t>Patella depressa</x:t>
  </x:si>
  <x:si>
    <x:t>Sasakiopus salebrosus</x:t>
  </x:si>
  <x:si>
    <x:t>Munida propinqua</x:t>
  </x:si>
  <x:si>
    <x:t>Viviparidae</x:t>
  </x:si>
  <x:si>
    <x:t>Viviparus</x:t>
  </x:si>
  <x:si>
    <x:t>Barnea truncata</x:t>
  </x:si>
  <x:si>
    <x:t>Mactrellona alata</x:t>
  </x:si>
  <x:si>
    <x:t>Schizophrys aspera</x:t>
  </x:si>
  <x:si>
    <x:t>Ctenopteryx sicula</x:t>
  </x:si>
  <x:si>
    <x:t>Cloridopsis scorpio</x:t>
  </x:si>
  <x:si>
    <x:t>Astacoides spp</x:t>
  </x:si>
  <x:si>
    <x:t>Lepidopa deamae</x:t>
  </x:si>
  <x:si>
    <x:t>Calocarides quinqueseriatus</x:t>
  </x:si>
  <x:si>
    <x:t>Siliqua winteriana</x:t>
  </x:si>
  <x:si>
    <x:t>Arca spp</x:t>
  </x:si>
  <x:si>
    <x:t>Modiolus rhomboideus</x:t>
  </x:si>
  <x:si>
    <x:t>Succinea erythrophana</x:t>
  </x:si>
  <x:si>
    <x:t>Sicyonia</x:t>
  </x:si>
  <x:si>
    <x:t>Sicyonia sp.</x:t>
  </x:si>
  <x:si>
    <x:t>Diaseris distorta</x:t>
  </x:si>
  <x:si>
    <x:t>Sicyonia carinata</x:t>
  </x:si>
  <x:si>
    <x:t>Liguriella podophthalma</x:t>
  </x:si>
  <x:si>
    <x:t>Lambis millepeda</x:t>
  </x:si>
  <x:si>
    <x:t>Scapharca subcrenata</x:t>
  </x:si>
  <x:si>
    <x:t>Conus coronatus</x:t>
  </x:si>
  <x:si>
    <x:t>Cerithidea decollata</x:t>
  </x:si>
  <x:si>
    <x:t>Clinocardium buelowi</x:t>
  </x:si>
  <x:si>
    <x:t>Perna indica</x:t>
  </x:si>
  <x:si>
    <x:t>Artemia urmiana</x:t>
  </x:si>
  <x:si>
    <x:t>Epicodakia bella</x:t>
  </x:si>
  <x:si>
    <x:t>Macoma cancellata</x:t>
  </x:si>
  <x:si>
    <x:t>Ornithoteuthis volatilis</x:t>
  </x:si>
  <x:si>
    <x:t>Actinia cari</x:t>
  </x:si>
  <x:si>
    <x:t>Sclerocrangon salebrosa</x:t>
  </x:si>
  <x:si>
    <x:t>Parapenaeopsis balli</x:t>
  </x:si>
  <x:si>
    <x:t>Heterocarpus spp</x:t>
  </x:si>
  <x:si>
    <x:t>Glyphocrangon sicaria</x:t>
  </x:si>
  <x:si>
    <x:t>Donax deltoides</x:t>
  </x:si>
  <x:si>
    <x:t>Austrorossia antillensis</x:t>
  </x:si>
  <x:si>
    <x:t>Strombus gigas</x:t>
  </x:si>
  <x:si>
    <x:t>Calliostoma turnerarum</x:t>
  </x:si>
  <x:si>
    <x:t>Sicyonia mixta</x:t>
  </x:si>
  <x:si>
    <x:t>Calliostoma gualterianum</x:t>
  </x:si>
  <x:si>
    <x:t>Nodilittorina pyramidalis</x:t>
  </x:si>
  <x:si>
    <x:t>Macrobrachium olfersii</x:t>
  </x:si>
  <x:si>
    <x:t>Nassarius glans</x:t>
  </x:si>
  <x:si>
    <x:t>Asterozoa</x:t>
  </x:si>
  <x:si>
    <x:t>Eualus macilentus</x:t>
  </x:si>
  <x:si>
    <x:t>Asteroidea</x:t>
  </x:si>
  <x:si>
    <x:t>Batissa violacea</x:t>
  </x:si>
  <x:si>
    <x:t>Forcipulatida</x:t>
  </x:si>
  <x:si>
    <x:t>Pandalopsis dispar</x:t>
  </x:si>
  <x:si>
    <x:t>Valvatida</x:t>
  </x:si>
  <x:si>
    <x:t>Paxillosida</x:t>
  </x:si>
  <x:si>
    <x:t>Notomyotida</x:t>
  </x:si>
  <x:si>
    <x:t>Ceramaster patagonicus</x:t>
  </x:si>
  <x:si>
    <x:t>Brisingida</x:t>
  </x:si>
  <x:si>
    <x:t>Spongia barbara</x:t>
  </x:si>
  <x:si>
    <x:t>Brisingidae</x:t>
  </x:si>
  <x:si>
    <x:t>Mactra isabelleana</x:t>
  </x:si>
  <x:si>
    <x:t>Buccinulum corneum</x:t>
  </x:si>
  <x:si>
    <x:t>Charybdis feriatus</x:t>
  </x:si>
  <x:si>
    <x:t>Fusinus colus</x:t>
  </x:si>
  <x:si>
    <x:t>Gecarcinus malpilensis</x:t>
  </x:si>
  <x:si>
    <x:t>Spinulosida</x:t>
  </x:si>
  <x:si>
    <x:t>Ophiuroidea</x:t>
  </x:si>
  <x:si>
    <x:t>Ophiurida</x:t>
  </x:si>
  <x:si>
    <x:t>Velatida</x:t>
  </x:si>
  <x:si>
    <x:t>Malleus regula</x:t>
  </x:si>
  <x:si>
    <x:t>Chilophiurina</x:t>
  </x:si>
  <x:si>
    <x:t>Laemophiurina</x:t>
  </x:si>
  <x:si>
    <x:t>Phrynophiurida</x:t>
  </x:si>
  <x:si>
    <x:t>Euryalina</x:t>
  </x:si>
  <x:si>
    <x:t>Echinoida</x:t>
  </x:si>
  <x:si>
    <x:t>Echinozoa</x:t>
  </x:si>
  <x:si>
    <x:t>Echinoidea</x:t>
  </x:si>
  <x:si>
    <x:t>Diadematoida</x:t>
  </x:si>
  <x:si>
    <x:t>Spisula aequilatera</x:t>
  </x:si>
  <x:si>
    <x:t>Arbacioida</x:t>
  </x:si>
  <x:si>
    <x:t>Temnopleuroida</x:t>
  </x:si>
  <x:si>
    <x:t>Holothuria spp</x:t>
  </x:si>
  <x:si>
    <x:t>Clypeasteroida</x:t>
  </x:si>
  <x:si>
    <x:t>Clypeasterina</x:t>
  </x:si>
  <x:si>
    <x:t>Cidaroida</x:t>
  </x:si>
  <x:si>
    <x:t>Cidaridae</x:t>
  </x:si>
  <x:si>
    <x:t>Scutellina</x:t>
  </x:si>
  <x:si>
    <x:t>Micrasterina</x:t>
  </x:si>
  <x:si>
    <x:t>Hemiasterina</x:t>
  </x:si>
  <x:si>
    <x:t>Pedinoida</x:t>
  </x:si>
  <x:si>
    <x:t>Spatangoida</x:t>
  </x:si>
  <x:si>
    <x:t>Bivalvia</x:t>
  </x:si>
  <x:si>
    <x:t>Holothuroidea</x:t>
  </x:si>
  <x:si>
    <x:t>Ostreoida</x:t>
  </x:si>
  <x:si>
    <x:t>Holothuriida</x:t>
  </x:si>
  <x:si>
    <x:t>Calappa nitida</x:t>
  </x:si>
  <x:si>
    <x:t>Otala</x:t>
  </x:si>
  <x:si>
    <x:t>Polystira nobilis</x:t>
  </x:si>
  <x:si>
    <x:t>Conidae</x:t>
  </x:si>
  <x:si>
    <x:t>Conus sp.</x:t>
  </x:si>
  <x:si>
    <x:t>Conus</x:t>
  </x:si>
  <x:si>
    <x:t>Conus victoriae</x:t>
  </x:si>
  <x:si>
    <x:t>Argonauta nouryi</x:t>
  </x:si>
  <x:si>
    <x:t>Conus aulicus</x:t>
  </x:si>
  <x:si>
    <x:t>Conus ermineus</x:t>
  </x:si>
  <x:si>
    <x:t>Conus geographus</x:t>
  </x:si>
  <x:si>
    <x:t>Conus arenatus</x:t>
  </x:si>
  <x:si>
    <x:t>Conus achatinus</x:t>
  </x:si>
  <x:si>
    <x:t>Conus brunneus</x:t>
  </x:si>
  <x:si>
    <x:t>Campylonotus rathbunae</x:t>
  </x:si>
  <x:si>
    <x:t>Nematocarcinus agassizii</x:t>
  </x:si>
  <x:si>
    <x:t>Pagurus bernhardus</x:t>
  </x:si>
  <x:si>
    <x:t>Apodida</x:t>
  </x:si>
  <x:si>
    <x:t>Synallactida</x:t>
  </x:si>
  <x:si>
    <x:t>Molpadida</x:t>
  </x:si>
  <x:si>
    <x:t>Daphnia mediterranea</x:t>
  </x:si>
  <x:si>
    <x:t>Dendrochirotida</x:t>
  </x:si>
  <x:si>
    <x:t>Barnea candida</x:t>
  </x:si>
  <x:si>
    <x:t>Octopus hummelincki</x:t>
  </x:si>
  <x:si>
    <x:t>Stichopus regalis</x:t>
  </x:si>
  <x:si>
    <x:t>Metapenaeopsis mineri</x:t>
  </x:si>
  <x:si>
    <x:t>Funchalia</x:t>
  </x:si>
  <x:si>
    <x:t>Funchalia sp.</x:t>
  </x:si>
  <x:si>
    <x:t>Funchalia woodwardi</x:t>
  </x:si>
  <x:si>
    <x:t>Oratosquillina quinquedentata</x:t>
  </x:si>
  <x:si>
    <x:t>Pinna nobilis</x:t>
  </x:si>
  <x:si>
    <x:t>Crinozoa</x:t>
  </x:si>
  <x:si>
    <x:t>Parapenaeus</x:t>
  </x:si>
  <x:si>
    <x:t>Parapenaeus longirostris</x:t>
  </x:si>
  <x:si>
    <x:t>Isognomon isognomum</x:t>
  </x:si>
  <x:si>
    <x:t>Macrophreata</x:t>
  </x:si>
  <x:si>
    <x:t>Diacanthurus rubricatus</x:t>
  </x:si>
  <x:si>
    <x:t>Fungia danai</x:t>
  </x:si>
  <x:si>
    <x:t>Crinoidea</x:t>
  </x:si>
  <x:si>
    <x:t>Parapenaeus sp.</x:t>
  </x:si>
  <x:si>
    <x:t>Comatulida</x:t>
  </x:si>
  <x:si>
    <x:t>Phyllonotus trunculus</x:t>
  </x:si>
  <x:si>
    <x:t>Hastula hectica</x:t>
  </x:si>
  <x:si>
    <x:t>Schizophrys dama</x:t>
  </x:si>
  <x:si>
    <x:t>Phyllorhiza punctata</x:t>
  </x:si>
  <x:si>
    <x:t>Astrotoma agassizii</x:t>
  </x:si>
  <x:si>
    <x:t>Medusozoa</x:t>
  </x:si>
  <x:si>
    <x:t>Daktyliophorae</x:t>
  </x:si>
  <x:si>
    <x:t>Euphyllia glabrescens</x:t>
  </x:si>
  <x:si>
    <x:t>Octopus selene</x:t>
  </x:si>
  <x:si>
    <x:t>Monogonta</x:t>
  </x:si>
  <x:si>
    <x:t>Aristeidae</x:t>
  </x:si>
  <x:si>
    <x:t>Phalium centiquadratum</x:t>
  </x:si>
  <x:si>
    <x:t>Plesiopenaeus</x:t>
  </x:si>
  <x:si>
    <x:t>Hygromia cinctella</x:t>
  </x:si>
  <x:si>
    <x:t>Stichopus variegatus</x:t>
  </x:si>
  <x:si>
    <x:t>Plesiopenaeus sp.</x:t>
  </x:si>
  <x:si>
    <x:t>Aristeus</x:t>
  </x:si>
  <x:si>
    <x:t>Aristeus sp.</x:t>
  </x:si>
  <x:si>
    <x:t>Chonelasma choanoides</x:t>
  </x:si>
  <x:si>
    <x:t>Aristeomorpha</x:t>
  </x:si>
  <x:si>
    <x:t>Aristeomorpha sp.</x:t>
  </x:si>
  <x:si>
    <x:t>Aristeus antennatus</x:t>
  </x:si>
  <x:si>
    <x:t>Glyphoperidium bursa</x:t>
  </x:si>
  <x:si>
    <x:t>Myrakeena angelica</x:t>
  </x:si>
  <x:si>
    <x:t>Thais deltoidea</x:t>
  </x:si>
  <x:si>
    <x:t>Solenoceridae</x:t>
  </x:si>
  <x:si>
    <x:t>Solenocera</x:t>
  </x:si>
  <x:si>
    <x:t>Anthoathecatae</x:t>
  </x:si>
  <x:si>
    <x:t>Solenocera sp.</x:t>
  </x:si>
  <x:si>
    <x:t>Capitata</x:t>
  </x:si>
  <x:si>
    <x:t>Zoantharia</x:t>
  </x:si>
  <x:si>
    <x:t>Solenocera membranacea</x:t>
  </x:si>
  <x:si>
    <x:t>Zoanthidae</x:t>
  </x:si>
  <x:si>
    <x:t>Leptothecatae</x:t>
  </x:si>
  <x:si>
    <x:t>Stylasteridae</x:t>
  </x:si>
  <x:si>
    <x:t>Millepora spp</x:t>
  </x:si>
  <x:si>
    <x:t>Primnoa resedaeformis</x:t>
  </x:si>
  <x:si>
    <x:t>Scleraxonia</x:t>
  </x:si>
  <x:si>
    <x:t>Hippolytidae</x:t>
  </x:si>
  <x:si>
    <x:t>Hippolyte</x:t>
  </x:si>
  <x:si>
    <x:t>Astrocoeniina</x:t>
  </x:si>
  <x:si>
    <x:t>Hippolyte varians</x:t>
  </x:si>
  <x:si>
    <x:t>Panopea glycimeris</x:t>
  </x:si>
  <x:si>
    <x:t>Nyantheae</x:t>
  </x:si>
  <x:si>
    <x:t>Gari truncata</x:t>
  </x:si>
  <x:si>
    <x:t>Fungiina</x:t>
  </x:si>
  <x:si>
    <x:t>Crangon vulgaris</x:t>
  </x:si>
  <x:si>
    <x:t>Catostylus spp</x:t>
  </x:si>
  <x:si>
    <x:t>Solenocera alfonso</x:t>
  </x:si>
  <x:si>
    <x:t>Pandalidae</x:t>
  </x:si>
  <x:si>
    <x:t>Sinularia spp</x:t>
  </x:si>
  <x:si>
    <x:t>Pandalus</x:t>
  </x:si>
  <x:si>
    <x:t>Pandalus montagui</x:t>
  </x:si>
  <x:si>
    <x:t>Melonanchora spp</x:t>
  </x:si>
  <x:si>
    <x:t>Caryophylliina</x:t>
  </x:si>
  <x:si>
    <x:t>Iphigenia brasiliana</x:t>
  </x:si>
  <x:si>
    <x:t>Faviina</x:t>
  </x:si>
  <x:si>
    <x:t>Mytilus californianus</x:t>
  </x:si>
  <x:si>
    <x:t>Hormathiidae</x:t>
  </x:si>
  <x:si>
    <x:t>Helioporidae</x:t>
  </x:si>
  <x:si>
    <x:t>Polybius henslowii</x:t>
  </x:si>
  <x:si>
    <x:t>Helicella</x:t>
  </x:si>
  <x:si>
    <x:t>Porcellanidae</x:t>
  </x:si>
  <x:si>
    <x:t>Porcellana</x:t>
  </x:si>
  <x:si>
    <x:t>Saccostrea mordax</x:t>
  </x:si>
  <x:si>
    <x:t>Galatheidae</x:t>
  </x:si>
  <x:si>
    <x:t>Galathea</x:t>
  </x:si>
  <x:si>
    <x:t>Helisoma</x:t>
  </x:si>
  <x:si>
    <x:t>Galathea intermedia</x:t>
  </x:si>
  <x:si>
    <x:t>Nephropidae</x:t>
  </x:si>
  <x:si>
    <x:t>Nephrops spp</x:t>
  </x:si>
  <x:si>
    <x:t>Nephrops norvegicus</x:t>
  </x:si>
  <x:si>
    <x:t>Homarus</x:t>
  </x:si>
  <x:si>
    <x:t>Calcaxonia</x:t>
  </x:si>
  <x:si>
    <x:t>Homarus gammarus</x:t>
  </x:si>
  <x:si>
    <x:t>Isididae</x:t>
  </x:si>
  <x:si>
    <x:t>Grapsidae</x:t>
  </x:si>
  <x:si>
    <x:t>Eriocheir</x:t>
  </x:si>
  <x:si>
    <x:t>Alpheus stephensoni</x:t>
  </x:si>
  <x:si>
    <x:t>Gorgoniidae</x:t>
  </x:si>
  <x:si>
    <x:t>Pseudopterogorgia</x:t>
  </x:si>
  <x:si>
    <x:t>Holaxonia</x:t>
  </x:si>
  <x:si>
    <x:t>Pseudopterogorgia elisabethae</x:t>
  </x:si>
  <x:si>
    <x:t>Alcyoniina</x:t>
  </x:si>
  <x:si>
    <x:t>Knefastia tuberculifera</x:t>
  </x:si>
  <x:si>
    <x:t>Nephtheidae</x:t>
  </x:si>
  <x:si>
    <x:t>Macrobrachium equidens</x:t>
  </x:si>
  <x:si>
    <x:t>Primnoidae</x:t>
  </x:si>
  <x:si>
    <x:t>Tridacna squamosa</x:t>
  </x:si>
  <x:si>
    <x:t>Paragorgiidae</x:t>
  </x:si>
  <x:si>
    <x:t>Sessiliflorae</x:t>
  </x:si>
  <x:si>
    <x:t>Eriocheir sinensis</x:t>
  </x:si>
  <x:si>
    <x:t>Helix</x:t>
  </x:si>
  <x:si>
    <x:t>Chrysogorgiidae</x:t>
  </x:si>
  <x:si>
    <x:t>Pinnotheridae</x:t>
  </x:si>
  <x:si>
    <x:t>Pinnotheres</x:t>
  </x:si>
  <x:si>
    <x:t>Subselliflorae</x:t>
  </x:si>
  <x:si>
    <x:t>Aristeus spp</x:t>
  </x:si>
  <x:si>
    <x:t>Pinnotheres pisum</x:t>
  </x:si>
  <x:si>
    <x:t>Macropipus</x:t>
  </x:si>
  <x:si>
    <x:t>Dendrophylliina</x:t>
  </x:si>
  <x:si>
    <x:t>Macropipus depurator</x:t>
  </x:si>
  <x:si>
    <x:t>Astropyga radiata</x:t>
  </x:si>
  <x:si>
    <x:t>Actinostolidae</x:t>
  </x:si>
  <x:si>
    <x:t>Carcinus</x:t>
  </x:si>
  <x:si>
    <x:t>Semele solida</x:t>
  </x:si>
  <x:si>
    <x:t>Hexactinosida</x:t>
  </x:si>
  <x:si>
    <x:t>Codakia orbicularis</x:t>
  </x:si>
  <x:si>
    <x:t>Carcinus maenas</x:t>
  </x:si>
  <x:si>
    <x:t>Loligo sanpaulensis</x:t>
  </x:si>
  <x:si>
    <x:t>Hexactinellida</x:t>
  </x:si>
  <x:si>
    <x:t>Cancridae</x:t>
  </x:si>
  <x:si>
    <x:t>Cancer spp</x:t>
  </x:si>
  <x:si>
    <x:t>Pinctada chemnitzii</x:t>
  </x:si>
  <x:si>
    <x:t>Cancer pagurus</x:t>
  </x:si>
  <x:si>
    <x:t>Lyssacinosida</x:t>
  </x:si>
  <x:si>
    <x:t>Haplosclerina</x:t>
  </x:si>
  <x:si>
    <x:t>Myxillina</x:t>
  </x:si>
  <x:si>
    <x:t>Spongia agaricina</x:t>
  </x:si>
  <x:si>
    <x:t>Spirophorida</x:t>
  </x:si>
  <x:si>
    <x:t>Astrophorida</x:t>
  </x:si>
  <x:si>
    <x:t>Lithistida</x:t>
  </x:si>
  <x:si>
    <x:t>Axinellidae</x:t>
  </x:si>
  <x:si>
    <x:t>Spongillina</x:t>
  </x:si>
  <x:si>
    <x:t>Microcionina</x:t>
  </x:si>
  <x:si>
    <x:t>Mycalina</x:t>
  </x:si>
  <x:si>
    <x:t>Dendroceratida</x:t>
  </x:si>
  <x:si>
    <x:t>Hymedesmiidae</x:t>
  </x:si>
  <x:si>
    <x:t>Jasus verreauxi</x:t>
  </x:si>
  <x:si>
    <x:t>Leucosolenida</x:t>
  </x:si>
  <x:si>
    <x:t>Maiidae</x:t>
  </x:si>
  <x:si>
    <x:t>Diaptomus sp.</x:t>
  </x:si>
  <x:si>
    <x:t>Maia</x:t>
  </x:si>
  <x:si>
    <x:t>Diaptomus</x:t>
  </x:si>
  <x:si>
    <x:t>Maia squinado</x:t>
  </x:si>
  <x:si>
    <x:t>Austropotamobius torrentium</x:t>
  </x:si>
  <x:si>
    <x:t>Macropodia</x:t>
  </x:si>
  <x:si>
    <x:t>Calliostoma conulus</x:t>
  </x:si>
  <x:si>
    <x:t>Lampriformes</x:t>
  </x:si>
  <x:si>
    <x:t>Macropodia longirostris</x:t>
  </x:si>
  <x:si>
    <x:t>Dromiidae</x:t>
  </x:si>
  <x:si>
    <x:t>Macrobrachium idae</x:t>
  </x:si>
  <x:si>
    <x:t>Dromia</x:t>
  </x:si>
  <x:si>
    <x:t>Ebalia tumefacta</x:t>
  </x:si>
  <x:si>
    <x:t>Dromia vulgaris</x:t>
  </x:si>
  <x:si>
    <x:t>Barbicambarus cornutus</x:t>
  </x:si>
  <x:si>
    <x:t>Palinuridae</x:t>
  </x:si>
  <x:si>
    <x:t>Palinurus</x:t>
  </x:si>
  <x:si>
    <x:t>Heterocarpus affinis</x:t>
  </x:si>
  <x:si>
    <x:t>Palinurus vulgaris</x:t>
  </x:si>
  <x:si>
    <x:t>Homola barbata</x:t>
  </x:si>
  <x:si>
    <x:t>Tonna olearium</x:t>
  </x:si>
  <x:si>
    <x:t>Hydrozoa</x:t>
  </x:si>
  <x:si>
    <x:t>Eirenidae</x:t>
  </x:si>
  <x:si>
    <x:t>Leptomedusae</x:t>
  </x:si>
  <x:si>
    <x:t>Spondylus princeps</x:t>
  </x:si>
  <x:si>
    <x:t>Eirene sp.</x:t>
  </x:si>
  <x:si>
    <x:t>Eirene</x:t>
  </x:si>
  <x:si>
    <x:t>Metapenaeus alcocki</x:t>
  </x:si>
  <x:si>
    <x:t>Atrina tuberculosa</x:t>
  </x:si>
  <x:si>
    <x:t>Penaeus esculentus</x:t>
  </x:si>
  <x:si>
    <x:t>Ovula ovum</x:t>
  </x:si>
  <x:si>
    <x:t>Stichopus ocellatus</x:t>
  </x:si>
  <x:si>
    <x:t>Mysis</x:t>
  </x:si>
  <x:si>
    <x:t>Mysis relicta</x:t>
  </x:si>
  <x:si>
    <x:t>Paragorgia johnsoni</x:t>
  </x:si>
  <x:si>
    <x:t>Abatus cordatus</x:t>
  </x:si>
  <x:si>
    <x:t>Xiphopenaeus spp</x:t>
  </x:si>
  <x:si>
    <x:t>Paranephrops planifrons</x:t>
  </x:si>
  <x:si>
    <x:t>Ostracoda</x:t>
  </x:si>
  <x:si>
    <x:t>Podocopida</x:t>
  </x:si>
  <x:si>
    <x:t>Cytheridae</x:t>
  </x:si>
  <x:si>
    <x:t>Cythere</x:t>
  </x:si>
  <x:si>
    <x:t>Cythere lutea</x:t>
  </x:si>
  <x:si>
    <x:t>Geomalacus</x:t>
  </x:si>
  <x:si>
    <x:t>Cytheruridae</x:t>
  </x:si>
  <x:si>
    <x:t>Pocillopora eydouxi</x:t>
  </x:si>
  <x:si>
    <x:t>Cytherura</x:t>
  </x:si>
  <x:si>
    <x:t>Geomalacus sp.</x:t>
  </x:si>
  <x:si>
    <x:t>Laevicardium spp</x:t>
  </x:si>
  <x:si>
    <x:t>Cytherura sp.</x:t>
  </x:si>
  <x:si>
    <x:t>Geomalacus maculosus</x:t>
  </x:si>
  <x:si>
    <x:t>Ficus gracilis</x:t>
  </x:si>
  <x:si>
    <x:t>Siphonaria gigas</x:t>
  </x:si>
  <x:si>
    <x:t>Cythere sp.</x:t>
  </x:si>
  <x:si>
    <x:t>Gibbula albida</x:t>
  </x:si>
  <x:si>
    <x:t>Fulvia papyracea</x:t>
  </x:si>
  <x:si>
    <x:t>Munida tenella</x:t>
  </x:si>
  <x:si>
    <x:t>Palaemon xiphias</x:t>
  </x:si>
  <x:si>
    <x:t>Penaeidae</x:t>
  </x:si>
  <x:si>
    <x:t>Xerotricha</x:t>
  </x:si>
  <x:si>
    <x:t>Paromola cuvieri</x:t>
  </x:si>
  <x:si>
    <x:t>Xerotricha conspurcata</x:t>
  </x:si>
  <x:si>
    <x:t>Xerotricha sp.</x:t>
  </x:si>
  <x:si>
    <x:t>Penaeus</x:t>
  </x:si>
  <x:si>
    <x:t>Xerocrassa sp.</x:t>
  </x:si>
  <x:si>
    <x:t>Xerocrassa</x:t>
  </x:si>
  <x:si>
    <x:t>Xerocrassa cretica</x:t>
  </x:si>
  <x:si>
    <x:t>Nacella kerguelenensis</x:t>
  </x:si>
  <x:si>
    <x:t>Philomycidae</x:t>
  </x:si>
  <x:si>
    <x:t>Austromegabalanus psittacus</x:t>
  </x:si>
  <x:si>
    <x:t>Metapenaeus conjunctus</x:t>
  </x:si>
  <x:si>
    <x:t>Octopus oliveri</x:t>
  </x:si>
  <x:si>
    <x:t>Caridina weberi</x:t>
  </x:si>
  <x:si>
    <x:t>Daphnia nivalis</x:t>
  </x:si>
  <x:si>
    <x:t>Athoracophorus sp.</x:t>
  </x:si>
  <x:si>
    <x:t>Melanoides</x:t>
  </x:si>
  <x:si>
    <x:t>Aurelia sp.</x:t>
  </x:si>
  <x:si>
    <x:t>Melanoides tuberculata</x:t>
  </x:si>
  <x:si>
    <x:t>Athoracophorus bitentaculatus</x:t>
  </x:si>
  <x:si>
    <x:t>Melanoides sp.</x:t>
  </x:si>
  <x:si>
    <x:t>Hadriania craticuloides</x:t>
  </x:si>
  <x:si>
    <x:t>Holothuria arenacava</x:t>
  </x:si>
  <x:si>
    <x:t>Candidula intersecta</x:t>
  </x:si>
  <x:si>
    <x:t>Scurria spp</x:t>
  </x:si>
  <x:si>
    <x:t>Mytilus trossulus</x:t>
  </x:si>
  <x:si>
    <x:t>Candidula sp.</x:t>
  </x:si>
  <x:si>
    <x:t>Hygromiidae</x:t>
  </x:si>
  <x:si>
    <x:t>Euprymna tasmanica</x:t>
  </x:si>
  <x:si>
    <x:t>Perforatella</x:t>
  </x:si>
  <x:si>
    <x:t>Pododesmus cepio</x:t>
  </x:si>
  <x:si>
    <x:t>Polymesoda inflata</x:t>
  </x:si>
  <x:si>
    <x:t>Calappa convexa</x:t>
  </x:si>
  <x:si>
    <x:t>Parastichopus tremulus</x:t>
  </x:si>
  <x:si>
    <x:t>Pseudechinus flemingi</x:t>
  </x:si>
  <x:si>
    <x:t>Scylla paramamosain</x:t>
  </x:si>
  <x:si>
    <x:t>Trophon albolabratus</x:t>
  </x:si>
  <x:si>
    <x:t>Plagusia depressa</x:t>
  </x:si>
  <x:si>
    <x:t>Exopalaemon modestus</x:t>
  </x:si>
  <x:si>
    <x:t>Nematopalaemon schmitti</x:t>
  </x:si>
  <x:si>
    <x:t>Palinurus mauritanicus</x:t>
  </x:si>
  <x:si>
    <x:t>Panulirus</x:t>
  </x:si>
  <x:si>
    <x:t>Jasus paulensis</x:t>
  </x:si>
  <x:si>
    <x:t>Phyllocarida</x:t>
  </x:si>
  <x:si>
    <x:t>Cycloseris elegans</x:t>
  </x:si>
  <x:si>
    <x:t>Panulirus homarus</x:t>
  </x:si>
  <x:si>
    <x:t>Panulirus longipes</x:t>
  </x:si>
  <x:si>
    <x:t>Histioteuthis spp</x:t>
  </x:si>
  <x:si>
    <x:t>Panulirus argus</x:t>
  </x:si>
  <x:si>
    <x:t>Leptostraca</x:t>
  </x:si>
  <x:si>
    <x:t>Panulirus gracilis</x:t>
  </x:si>
  <x:si>
    <x:t>Bentheledone rotunda</x:t>
  </x:si>
  <x:si>
    <x:t>Panulirus regius</x:t>
  </x:si>
  <x:si>
    <x:t>Hanleya hanleyi</x:t>
  </x:si>
  <x:si>
    <x:t>Panulirus versicolor</x:t>
  </x:si>
  <x:si>
    <x:t>Panulirus ornatus</x:t>
  </x:si>
  <x:si>
    <x:t>Panulirus penicillatus</x:t>
  </x:si>
  <x:si>
    <x:t>Solenocera halli</x:t>
  </x:si>
  <x:si>
    <x:t>Achatina zanzibarica</x:t>
  </x:si>
  <x:si>
    <x:t>Achatina fulica</x:t>
  </x:si>
  <x:si>
    <x:t>Achatina sp.</x:t>
  </x:si>
  <x:si>
    <x:t>Perforatella sp.</x:t>
  </x:si>
  <x:si>
    <x:t>Modiolus rectus</x:t>
  </x:si>
  <x:si>
    <x:t>Ariophantidae</x:t>
  </x:si>
  <x:si>
    <x:t>Simocephalus sp.</x:t>
  </x:si>
  <x:si>
    <x:t>Mariaella sp.</x:t>
  </x:si>
  <x:si>
    <x:t>Mariaella</x:t>
  </x:si>
  <x:si>
    <x:t>Simocephalus serrulatus</x:t>
  </x:si>
  <x:si>
    <x:t>Mariaella dussumieri</x:t>
  </x:si>
  <x:si>
    <x:t>Phyllonotus regius</x:t>
  </x:si>
  <x:si>
    <x:t>Hyaloteuthis pelagica</x:t>
  </x:si>
  <x:si>
    <x:t>Crassostrea madrasensis</x:t>
  </x:si>
  <x:si>
    <x:t>Lobophyllia corymbosa</x:t>
  </x:si>
  <x:si>
    <x:t>Nassarius crematus</x:t>
  </x:si>
  <x:si>
    <x:t>Callinectes toxotes</x:t>
  </x:si>
  <x:si>
    <x:t>Teredo sp.</x:t>
  </x:si>
  <x:si>
    <x:t>Testacellidae</x:t>
  </x:si>
  <x:si>
    <x:t>Testacella</x:t>
  </x:si>
  <x:si>
    <x:t>Teredo navalis</x:t>
  </x:si>
  <x:si>
    <x:t>Copepoda</x:t>
  </x:si>
  <x:si>
    <x:t>Sida crystallina</x:t>
  </x:si>
  <x:si>
    <x:t>Testacella sp.</x:t>
  </x:si>
  <x:si>
    <x:t>Bohadschia atra</x:t>
  </x:si>
  <x:si>
    <x:t>Calanoida</x:t>
  </x:si>
  <x:si>
    <x:t>Bosmina obtusirostris</x:t>
  </x:si>
  <x:si>
    <x:t>Diaptomidae</x:t>
  </x:si>
  <x:si>
    <x:t>Eurycercus lamellatus</x:t>
  </x:si>
  <x:si>
    <x:t>Spicodiaptomus</x:t>
  </x:si>
  <x:si>
    <x:t>Paramaretia peloria</x:t>
  </x:si>
  <x:si>
    <x:t>Spicodiaptomus chelospinus</x:t>
  </x:si>
  <x:si>
    <x:t>Testacella haliotidea</x:t>
  </x:si>
  <x:si>
    <x:t>Euphausia vallentini</x:t>
  </x:si>
  <x:si>
    <x:t>Spicodiaptomus sp.</x:t>
  </x:si>
  <x:si>
    <x:t>Trochulus sp.</x:t>
  </x:si>
  <x:si>
    <x:t>Macrobrachium amazonicum</x:t>
  </x:si>
  <x:si>
    <x:t>Chthalamidae</x:t>
  </x:si>
  <x:si>
    <x:t>Chthalamus</x:t>
  </x:si>
  <x:si>
    <x:t>Chthalamus stellatus</x:t>
  </x:si>
  <x:si>
    <x:t>Lepas</x:t>
  </x:si>
  <x:si>
    <x:t>Donax cuneatus</x:t>
  </x:si>
  <x:si>
    <x:t>Lepas anatifera</x:t>
  </x:si>
  <x:si>
    <x:t>Semibalanus balanoides</x:t>
  </x:si>
  <x:si>
    <x:t>Lobophyllia hemprichii</x:t>
  </x:si>
  <x:si>
    <x:t>Daphnia  hyalina</x:t>
  </x:si>
  <x:si>
    <x:t>Simocephalus vetulus</x:t>
  </x:si>
  <x:si>
    <x:t>Cervimunida johni</x:t>
  </x:si>
  <x:si>
    <x:t>Triops cancriformis</x:t>
  </x:si>
  <x:si>
    <x:t>Petricola pholadiformis</x:t>
  </x:si>
  <x:si>
    <x:t>Codakia punctata</x:t>
  </x:si>
  <x:si>
    <x:t>Hoplocarida</x:t>
  </x:si>
  <x:si>
    <x:t>Stomatopoda</x:t>
  </x:si>
  <x:si>
    <x:t>Squillidae</x:t>
  </x:si>
  <x:si>
    <x:t>Squilla spp</x:t>
  </x:si>
  <x:si>
    <x:t>Patella spp</x:t>
  </x:si>
  <x:si>
    <x:t>Squilla mantis</x:t>
  </x:si>
  <x:si>
    <x:t>Pseudocumatidae</x:t>
  </x:si>
  <x:si>
    <x:t>Macrobrachium lanceifrons</x:t>
  </x:si>
  <x:si>
    <x:t>Pseudocuma</x:t>
  </x:si>
  <x:si>
    <x:t>Pseudocuma longicornis</x:t>
  </x:si>
  <x:si>
    <x:t>Arca navicularis</x:t>
  </x:si>
  <x:si>
    <x:t>Apseudidae</x:t>
  </x:si>
  <x:si>
    <x:t>Apseudes</x:t>
  </x:si>
  <x:si>
    <x:t>Apseudes latreillei</x:t>
  </x:si>
  <x:si>
    <x:t>Nebalia</x:t>
  </x:si>
  <x:si>
    <x:t>Nebaliidae</x:t>
  </x:si>
  <x:si>
    <x:t>Nebalia bipes</x:t>
  </x:si>
  <x:si>
    <x:t>Anemonia spp</x:t>
  </x:si>
  <x:si>
    <x:t>Nebalia sp.</x:t>
  </x:si>
  <x:si>
    <x:t>Anemonia manjano</x:t>
  </x:si>
  <x:si>
    <x:t>Gibbula fanulum</x:t>
  </x:si>
  <x:si>
    <x:t>Milax nigricans</x:t>
  </x:si>
  <x:si>
    <x:t>Metapenaeopsis rosea</x:t>
  </x:si>
  <x:si>
    <x:t>Euphausiacea</x:t>
  </x:si>
  <x:si>
    <x:t>Rossia bullisi</x:t>
  </x:si>
  <x:si>
    <x:t>Basommatophora</x:t>
  </x:si>
  <x:si>
    <x:t>Euphausiidae</x:t>
  </x:si>
  <x:si>
    <x:t>Planorbidae</x:t>
  </x:si>
  <x:si>
    <x:t>Meganyctiphanes</x:t>
  </x:si>
  <x:si>
    <x:t>Thelenota ananas</x:t>
  </x:si>
  <x:si>
    <x:t>Indoplanorbis</x:t>
  </x:si>
  <x:si>
    <x:t>Meganyctiphanes norvegica</x:t>
  </x:si>
  <x:si>
    <x:t>Indoplanorbis sp.</x:t>
  </x:si>
  <x:si>
    <x:t>Talitridae</x:t>
  </x:si>
  <x:si>
    <x:t>Orchestia</x:t>
  </x:si>
  <x:si>
    <x:t>Orchestia gamarella</x:t>
  </x:si>
  <x:si>
    <x:t>Caprellidae</x:t>
  </x:si>
  <x:si>
    <x:t>Caprella</x:t>
  </x:si>
  <x:si>
    <x:t>Caprella linearis</x:t>
  </x:si>
  <x:si>
    <x:t>Abralia veranyi</x:t>
  </x:si>
  <x:si>
    <x:t>Gammarus</x:t>
  </x:si>
  <x:si>
    <x:t>Gammarus locusta</x:t>
  </x:si>
  <x:si>
    <x:t>Taningia danae</x:t>
  </x:si>
  <x:si>
    <x:t>Pareuthria spp</x:t>
  </x:si>
  <x:si>
    <x:t>Malea spp</x:t>
  </x:si>
  <x:si>
    <x:t>Metanephrops thomsoni</x:t>
  </x:si>
  <x:si>
    <x:t>Metapenaeus tenuipes</x:t>
  </x:si>
  <x:si>
    <x:t>Pugilina cochlidium</x:t>
  </x:si>
  <x:si>
    <x:t>Hygromia</x:t>
  </x:si>
  <x:si>
    <x:t>Semele decisa</x:t>
  </x:si>
  <x:si>
    <x:t>Polymesoda expansa</x:t>
  </x:si>
  <x:si>
    <x:t>Ocypode madagascariensis</x:t>
  </x:si>
  <x:si>
    <x:t>Turricula javana</x:t>
  </x:si>
  <x:si>
    <x:t>Heterocarpus laevigatus</x:t>
  </x:si>
  <x:si>
    <x:t>Callianassa petalura</x:t>
  </x:si>
  <x:si>
    <x:t>Trachycardium isocardia</x:t>
  </x:si>
  <x:si>
    <x:t>Hyalellidae</x:t>
  </x:si>
  <x:si>
    <x:t>Hyalella</x:t>
  </x:si>
  <x:si>
    <x:t>Martialia hyadesi</x:t>
  </x:si>
  <x:si>
    <x:t>Pomacea urceus</x:t>
  </x:si>
  <x:si>
    <x:t>Episesarma singaporense</x:t>
  </x:si>
  <x:si>
    <x:t>Biemna variantia</x:t>
  </x:si>
  <x:si>
    <x:t>Fusitriton oregonensis</x:t>
  </x:si>
  <x:si>
    <x:t>Cyprea bouteti</x:t>
  </x:si>
  <x:si>
    <x:t>Lunatia fusca</x:t>
  </x:si>
  <x:si>
    <x:t>Hippasteria phrygiana</x:t>
  </x:si>
  <x:si>
    <x:t>Cardisoma armatum</x:t>
  </x:si>
  <x:si>
    <x:t>Nautilus macromphalus</x:t>
  </x:si>
  <x:si>
    <x:t>Upogebia wuhsienweni</x:t>
  </x:si>
  <x:si>
    <x:t>Scyllarus rugosus</x:t>
  </x:si>
  <x:si>
    <x:t>Veronicellidae</x:t>
  </x:si>
  <x:si>
    <x:t>Urocyclus flavescens</x:t>
  </x:si>
  <x:si>
    <x:t>Urocyclus</x:t>
  </x:si>
  <x:si>
    <x:t>Vaginulus</x:t>
  </x:si>
  <x:si>
    <x:t>Urocyclus sp.</x:t>
  </x:si>
  <x:si>
    <x:t>Scyllarus pygmaeus</x:t>
  </x:si>
  <x:si>
    <x:t>Thecostraca</x:t>
  </x:si>
  <x:si>
    <x:t>Vaginulus alte</x:t>
  </x:si>
  <x:si>
    <x:t>Metapenaeus insolitus</x:t>
  </x:si>
  <x:si>
    <x:t>Thoracica</x:t>
  </x:si>
  <x:si>
    <x:t>Vaginulus hedleyi</x:t>
  </x:si>
  <x:si>
    <x:t>Verrucidae</x:t>
  </x:si>
  <x:si>
    <x:t>Macoma nasuta</x:t>
  </x:si>
  <x:si>
    <x:t>Verruca</x:t>
  </x:si>
  <x:si>
    <x:t>Vaginulus sp.</x:t>
  </x:si>
  <x:si>
    <x:t>Verruca sp.</x:t>
  </x:si>
  <x:si>
    <x:t>Verruca stroemia</x:t>
  </x:si>
  <x:si>
    <x:t>Trachycardium angulatum</x:t>
  </x:si>
  <x:si>
    <x:t>Scalpellidae</x:t>
  </x:si>
  <x:si>
    <x:t>Thor amboinensis</x:t>
  </x:si>
  <x:si>
    <x:t>Pollicipes</x:t>
  </x:si>
  <x:si>
    <x:t>Pollicipes sp.</x:t>
  </x:si>
  <x:si>
    <x:t>Astacopsis franklinii</x:t>
  </x:si>
  <x:si>
    <x:t>Thor</x:t>
  </x:si>
  <x:si>
    <x:t>Balanidae</x:t>
  </x:si>
  <x:si>
    <x:t>Xerolenta sp.</x:t>
  </x:si>
  <x:si>
    <x:t>Semibalanus</x:t>
  </x:si>
  <x:si>
    <x:t>Semibalanus sp.</x:t>
  </x:si>
  <x:si>
    <x:t>Talona explanata</x:t>
  </x:si>
  <x:si>
    <x:t>Balanus</x:t>
  </x:si>
  <x:si>
    <x:t>Balanus balanus</x:t>
  </x:si>
  <x:si>
    <x:t>Parapenaeopsis coromandelica</x:t>
  </x:si>
  <x:si>
    <x:t>Mystacocarida</x:t>
  </x:si>
  <x:si>
    <x:t>Mystacocaridida</x:t>
  </x:si>
  <x:si>
    <x:t>Metapenaeus kutchensis</x:t>
  </x:si>
  <x:si>
    <x:t>Arca zebra</x:t>
  </x:si>
  <x:si>
    <x:t>Bradybaena weyrichii</x:t>
  </x:si>
  <x:si>
    <x:t>Australostichopus mollis</x:t>
  </x:si>
  <x:si>
    <x:t>Tegula spp</x:t>
  </x:si>
  <x:si>
    <x:t>Scalpellum</x:t>
  </x:si>
  <x:si>
    <x:t>Tetilla leptoderma</x:t>
  </x:si>
  <x:si>
    <x:t>Charybdis hellerii</x:t>
  </x:si>
  <x:si>
    <x:t>Scalpellum sp.</x:t>
  </x:si>
  <x:si>
    <x:t>Lophiotoma indica</x:t>
  </x:si>
  <x:si>
    <x:t>Gammarus fasciatus</x:t>
  </x:si>
  <x:si>
    <x:t>Scalpellum scalpellum</x:t>
  </x:si>
  <x:si>
    <x:t>Macrobrachium lepidactylus</x:t>
  </x:si>
  <x:si>
    <x:t>Atyidae</x:t>
  </x:si>
  <x:si>
    <x:t>Neocaridina spp</x:t>
  </x:si>
  <x:si>
    <x:t>Neocaridina sp.</x:t>
  </x:si>
  <x:si>
    <x:t>Macoma calcarea</x:t>
  </x:si>
  <x:si>
    <x:t>Atrina maura</x:t>
  </x:si>
  <x:si>
    <x:t>Sesarma sulcatum</x:t>
  </x:si>
  <x:si>
    <x:t>Glycymeris bimaculata</x:t>
  </x:si>
  <x:si>
    <x:t>Murex ternispina</x:t>
  </x:si>
  <x:si>
    <x:t>Plesionika williamsi</x:t>
  </x:si>
  <x:si>
    <x:t>Cerithium rupestre</x:t>
  </x:si>
  <x:si>
    <x:t>Corallium regale</x:t>
  </x:si>
  <x:si>
    <x:t>Nassarius cuvieri</x:t>
  </x:si>
  <x:si>
    <x:t>Mesonychoteuthis hamiltoni</x:t>
  </x:si>
  <x:si>
    <x:t>Monodonta turbinata</x:t>
  </x:si>
  <x:si>
    <x:t>Gammarus pseudolimnaeus</x:t>
  </x:si>
  <x:si>
    <x:t>Gammarus lacustris</x:t>
  </x:si>
  <x:si>
    <x:t>Exopalaemon annandalei</x:t>
  </x:si>
  <x:si>
    <x:t>Gammarus sp.</x:t>
  </x:si>
  <x:si>
    <x:t>Gammarus pulex</x:t>
  </x:si>
  <x:si>
    <x:t>Semimytilus algosus</x:t>
  </x:si>
  <x:si>
    <x:t>Pennatula borealis</x:t>
  </x:si>
  <x:si>
    <x:t>Branchiopoda</x:t>
  </x:si>
  <x:si>
    <x:t>Solenocera pectinata</x:t>
  </x:si>
  <x:si>
    <x:t>Cladocera</x:t>
  </x:si>
  <x:si>
    <x:t>Bosminidae</x:t>
  </x:si>
  <x:si>
    <x:t>Bosmina</x:t>
  </x:si>
  <x:si>
    <x:t>Macrobrachium choprai</x:t>
  </x:si>
  <x:si>
    <x:t>Bosmina sp.</x:t>
  </x:si>
  <x:si>
    <x:t>Mithrax armatus</x:t>
  </x:si>
  <x:si>
    <x:t>Derocheilocarididae</x:t>
  </x:si>
  <x:si>
    <x:t>Derocheilocaris</x:t>
  </x:si>
  <x:si>
    <x:t>Portunus spp</x:t>
  </x:si>
  <x:si>
    <x:t>Derocheilocaris sp.</x:t>
  </x:si>
  <x:si>
    <x:t>Derocheilocaris typica</x:t>
  </x:si>
  <x:si>
    <x:t>Octopus briareus</x:t>
  </x:si>
  <x:si>
    <x:t>Pugilina morio</x:t>
  </x:si>
  <x:si>
    <x:t>Tonna perdix</x:t>
  </x:si>
  <x:si>
    <x:t>Alectryonella plicatula</x:t>
  </x:si>
  <x:si>
    <x:t>Daphniidae</x:t>
  </x:si>
  <x:si>
    <x:t>Ceriodaphnia</x:t>
  </x:si>
  <x:si>
    <x:t>Cirrhipathes spp</x:t>
  </x:si>
  <x:si>
    <x:t>Ceriodaphnia sp.</x:t>
  </x:si>
  <x:si>
    <x:t>Lucinoma borealis</x:t>
  </x:si>
  <x:si>
    <x:t>Ctenoides scabra</x:t>
  </x:si>
  <x:si>
    <x:t>Tresus capax</x:t>
  </x:si>
  <x:si>
    <x:t>Ovalipes iridescens</x:t>
  </x:si>
  <x:si>
    <x:t>Azorinus abbreviatus</x:t>
  </x:si>
  <x:si>
    <x:t>Cumacea</x:t>
  </x:si>
  <x:si>
    <x:t>Diastylidae</x:t>
  </x:si>
  <x:si>
    <x:t>Diastylis</x:t>
  </x:si>
  <x:si>
    <x:t>Calappa angusta</x:t>
  </x:si>
  <x:si>
    <x:t>Tanaidacea</x:t>
  </x:si>
  <x:si>
    <x:t>Tanaidae</x:t>
  </x:si>
  <x:si>
    <x:t>Tanais</x:t>
  </x:si>
  <x:si>
    <x:t>Tanais dulongii</x:t>
  </x:si>
  <x:si>
    <x:t>Bohadschia similis</x:t>
  </x:si>
  <x:si>
    <x:t>Leptognathidae</x:t>
  </x:si>
  <x:si>
    <x:t>Pseudoparatanais</x:t>
  </x:si>
  <x:si>
    <x:t>Pseudoparatanais sp.</x:t>
  </x:si>
  <x:si>
    <x:t>Diastylis rugosa</x:t>
  </x:si>
  <x:si>
    <x:t>Nephropsis malhaensis</x:t>
  </x:si>
  <x:si>
    <x:t>Tanais sp.</x:t>
  </x:si>
  <x:si>
    <x:t>Diastylis sp.</x:t>
  </x:si>
  <x:si>
    <x:t>Bodotriidae</x:t>
  </x:si>
  <x:si>
    <x:t>Bodotria</x:t>
  </x:si>
  <x:si>
    <x:t>Bodotria sp.</x:t>
  </x:si>
  <x:si>
    <x:t>Nannastacidae</x:t>
  </x:si>
  <x:si>
    <x:t>Nannastacus</x:t>
  </x:si>
  <x:si>
    <x:t>Nannastacus sp.</x:t>
  </x:si>
  <x:si>
    <x:t>Nannastacus unguiculatus</x:t>
  </x:si>
  <x:si>
    <x:t>Bodotria arenosa</x:t>
  </x:si>
  <x:si>
    <x:t>Cumopsis</x:t>
  </x:si>
  <x:si>
    <x:t>Cumopsis sp.</x:t>
  </x:si>
  <x:si>
    <x:t>Cumopsis goodsiri</x:t>
  </x:si>
  <x:si>
    <x:t>Haliotis assimilis</x:t>
  </x:si>
  <x:si>
    <x:t>Hapalochlaena lunulata</x:t>
  </x:si>
  <x:si>
    <x:t>Bohadschia argus</x:t>
  </x:si>
  <x:si>
    <x:t>Rhopilema esculentum</x:t>
  </x:si>
  <x:si>
    <x:t>Striostrea margaritacea</x:t>
  </x:si>
  <x:si>
    <x:t>Cernuella</x:t>
  </x:si>
  <x:si>
    <x:t>Cernuella sp.</x:t>
  </x:si>
  <x:si>
    <x:t>Helicella sp.</x:t>
  </x:si>
  <x:si>
    <x:t>Sepiola spp</x:t>
  </x:si>
  <x:si>
    <x:t>Xerolenta obvia</x:t>
  </x:si>
  <x:si>
    <x:t>Xerolenta</x:t>
  </x:si>
  <x:si>
    <x:t>Helicella itala</x:t>
  </x:si>
  <x:si>
    <x:t>Palaemon ritteri</x:t>
  </x:si>
  <x:si>
    <x:t>Hydra viridissima</x:t>
  </x:si>
  <x:si>
    <x:t>Parapenaeopsis spp</x:t>
  </x:si>
  <x:si>
    <x:t>Hydra oligactis</x:t>
  </x:si>
  <x:si>
    <x:t>Astrea turbanica</x:t>
  </x:si>
  <x:si>
    <x:t>Cernuella virgata</x:t>
  </x:si>
  <x:si>
    <x:t>Lottia spp</x:t>
  </x:si>
  <x:si>
    <x:t>Heterocarpus dorsalis</x:t>
  </x:si>
  <x:si>
    <x:t>Taonius pavo</x:t>
  </x:si>
  <x:si>
    <x:t>Calappa ocellata</x:t>
  </x:si>
  <x:si>
    <x:t>Tutufa bubo</x:t>
  </x:si>
  <x:si>
    <x:t>Astralium calcar</x:t>
  </x:si>
  <x:si>
    <x:t>Portlandia isonota</x:t>
  </x:si>
  <x:si>
    <x:t>Ampullarium canaliculatus</x:t>
  </x:si>
  <x:si>
    <x:t>Ampullarium sp.</x:t>
  </x:si>
  <x:si>
    <x:t>Daphnia lumholtzi</x:t>
  </x:si>
  <x:si>
    <x:t>Semirossia tenera</x:t>
  </x:si>
  <x:si>
    <x:t>Palinustus mossambicus</x:t>
  </x:si>
  <x:si>
    <x:t>Hygromia limbata</x:t>
  </x:si>
  <x:si>
    <x:t>Hygromia sp.</x:t>
  </x:si>
  <x:si>
    <x:t>Neobuccinum eatoni</x:t>
  </x:si>
  <x:si>
    <x:t>Nerita chameleon</x:t>
  </x:si>
  <x:si>
    <x:t>Parapenaeus longipes</x:t>
  </x:si>
  <x:si>
    <x:t>Donax gouldii</x:t>
  </x:si>
  <x:si>
    <x:t>Heptacarpus geniculatus</x:t>
  </x:si>
  <x:si>
    <x:t>Crangonidae</x:t>
  </x:si>
  <x:si>
    <x:t>Actinopyga miliaris</x:t>
  </x:si>
  <x:si>
    <x:t>Crangon</x:t>
  </x:si>
  <x:si>
    <x:t>Crangon sp.</x:t>
  </x:si>
  <x:si>
    <x:t>Crassostrea sp.</x:t>
  </x:si>
  <x:si>
    <x:t>Crangon crangon</x:t>
  </x:si>
  <x:si>
    <x:t>Crangon septemspinosa</x:t>
  </x:si>
  <x:si>
    <x:t>Donax carinatus</x:t>
  </x:si>
  <x:si>
    <x:t>Octopus tenuicirrus</x:t>
  </x:si>
  <x:si>
    <x:t>Cryptomphalus aspersus</x:t>
  </x:si>
  <x:si>
    <x:t>Upogebia capensis</x:t>
  </x:si>
  <x:si>
    <x:t>Cantareus apertus</x:t>
  </x:si>
  <x:si>
    <x:t>Pseudocnus laevigatus</x:t>
  </x:si>
  <x:si>
    <x:t>Charybdis affinis</x:t>
  </x:si>
  <x:si>
    <x:t>Helisoma nigricans</x:t>
  </x:si>
  <x:si>
    <x:t>Helisoma sp.</x:t>
  </x:si>
  <x:si>
    <x:t>Siphonostomatoida</x:t>
  </x:si>
  <x:si>
    <x:t>Caligidae</x:t>
  </x:si>
  <x:si>
    <x:t>Acanthephyra curtirostris</x:t>
  </x:si>
  <x:si>
    <x:t>Caligus</x:t>
  </x:si>
  <x:si>
    <x:t>Caligus sp.</x:t>
  </x:si>
  <x:si>
    <x:t>Xestoleberidae</x:t>
  </x:si>
  <x:si>
    <x:t>Xestoleberis</x:t>
  </x:si>
  <x:si>
    <x:t>Helix lucorum</x:t>
  </x:si>
  <x:si>
    <x:t>Xestoleberis sp.</x:t>
  </x:si>
  <x:si>
    <x:t>Callinectes spp</x:t>
  </x:si>
  <x:si>
    <x:t>Argobuccinum olearium</x:t>
  </x:si>
  <x:si>
    <x:t>Xestoleberis aurantia</x:t>
  </x:si>
  <x:si>
    <x:t>Helix pomatia</x:t>
  </x:si>
  <x:si>
    <x:t>Physidae</x:t>
  </x:si>
  <x:si>
    <x:t>Physa</x:t>
  </x:si>
  <x:si>
    <x:t>Helix melanostoma</x:t>
  </x:si>
  <x:si>
    <x:t>Helix sp.</x:t>
  </x:si>
  <x:si>
    <x:t>Bradybaena despecta</x:t>
  </x:si>
  <x:si>
    <x:t>Cytherura gibba</x:t>
  </x:si>
  <x:si>
    <x:t>Hemicytheridae</x:t>
  </x:si>
  <x:si>
    <x:t>Loxoconchidae</x:t>
  </x:si>
  <x:si>
    <x:t>Loxoconcha</x:t>
  </x:si>
  <x:si>
    <x:t>Melongena melongena</x:t>
  </x:si>
  <x:si>
    <x:t>Loxoconcha sp.</x:t>
  </x:si>
  <x:si>
    <x:t>Pontocaris lacazei</x:t>
  </x:si>
  <x:si>
    <x:t>Loxoconcha impressa</x:t>
  </x:si>
  <x:si>
    <x:t>Paradoxostomatidae</x:t>
  </x:si>
  <x:si>
    <x:t>Hemicythereis</x:t>
  </x:si>
  <x:si>
    <x:t>Hemicythereis sp.</x:t>
  </x:si>
  <x:si>
    <x:t>Hemicythereis albomaculata</x:t>
  </x:si>
  <x:si>
    <x:t>Darina rustica</x:t>
  </x:si>
  <x:si>
    <x:t>Acusta sp.</x:t>
  </x:si>
  <x:si>
    <x:t>Calappa sulcata</x:t>
  </x:si>
  <x:si>
    <x:t>Sepiola atlantica</x:t>
  </x:si>
  <x:si>
    <x:t>Eunephrops manningi</x:t>
  </x:si>
  <x:si>
    <x:t>Cancer bellianus</x:t>
  </x:si>
  <x:si>
    <x:t>Cyclopoida</x:t>
  </x:si>
  <x:si>
    <x:t>Parapenaeopsis gracillima</x:t>
  </x:si>
  <x:si>
    <x:t>Cyclopidae</x:t>
  </x:si>
  <x:si>
    <x:t>Lottia limatula</x:t>
  </x:si>
  <x:si>
    <x:t>Cyclops</x:t>
  </x:si>
  <x:si>
    <x:t>Gonatus fabricii</x:t>
  </x:si>
  <x:si>
    <x:t>Cyclops viridis</x:t>
  </x:si>
  <x:si>
    <x:t>Branchiura (Class)</x:t>
  </x:si>
  <x:si>
    <x:t>Pentastomida</x:t>
  </x:si>
  <x:si>
    <x:t>Cyclops sp.</x:t>
  </x:si>
  <x:si>
    <x:t>Cyclops strenuus</x:t>
  </x:si>
  <x:si>
    <x:t>Episesarma palawanense</x:t>
  </x:si>
  <x:si>
    <x:t>Euphylax dovii</x:t>
  </x:si>
  <x:si>
    <x:t>Poecilostomatoida</x:t>
  </x:si>
  <x:si>
    <x:t>Mytilicolidae</x:t>
  </x:si>
  <x:si>
    <x:t>Mytilicola</x:t>
  </x:si>
  <x:si>
    <x:t>Mytilicola sp.</x:t>
  </x:si>
  <x:si>
    <x:t>Mytilicola intestinalis</x:t>
  </x:si>
  <x:si>
    <x:t>Murex trapa</x:t>
  </x:si>
  <x:si>
    <x:t>Lepeophtheirus</x:t>
  </x:si>
  <x:si>
    <x:t>Pachygrapsus marmoratus</x:t>
  </x:si>
  <x:si>
    <x:t>Lepeophtheirus salmonis</x:t>
  </x:si>
  <x:si>
    <x:t>Caligus elongatus</x:t>
  </x:si>
  <x:si>
    <x:t>Lepeophtheirus sp.</x:t>
  </x:si>
  <x:si>
    <x:t>Gibbula philberti</x:t>
  </x:si>
  <x:si>
    <x:t>Nassarius mutabilis</x:t>
  </x:si>
  <x:si>
    <x:t>Polymesoda caroliniana</x:t>
  </x:si>
  <x:si>
    <x:t>Acrothoracica</x:t>
  </x:si>
  <x:si>
    <x:t>Alcipidae</x:t>
  </x:si>
  <x:si>
    <x:t>Trypetesa</x:t>
  </x:si>
  <x:si>
    <x:t>Trypetesa lampas</x:t>
  </x:si>
  <x:si>
    <x:t>Galba glabra</x:t>
  </x:si>
  <x:si>
    <x:t>Lepadidae</x:t>
  </x:si>
  <x:si>
    <x:t>Dosima</x:t>
  </x:si>
  <x:si>
    <x:t>Dosima sp.</x:t>
  </x:si>
  <x:si>
    <x:t>Galba sp.</x:t>
  </x:si>
  <x:si>
    <x:t>Dosima fasciculare</x:t>
  </x:si>
  <x:si>
    <x:t>Trypetesa sp.</x:t>
  </x:si>
  <x:si>
    <x:t>Galba palustris</x:t>
  </x:si>
  <x:si>
    <x:t>Metapenaeopsis beebei</x:t>
  </x:si>
  <x:si>
    <x:t>Rhizocephala</x:t>
  </x:si>
  <x:si>
    <x:t>Episesarma versicolor</x:t>
  </x:si>
  <x:si>
    <x:t>Sacculinidae</x:t>
  </x:si>
  <x:si>
    <x:t>Sacculina</x:t>
  </x:si>
  <x:si>
    <x:t>Lucina pensylvanica</x:t>
  </x:si>
  <x:si>
    <x:t>Sacculina sp.</x:t>
  </x:si>
  <x:si>
    <x:t>Sacculina carcini</x:t>
  </x:si>
  <x:si>
    <x:t>Aeneator recens</x:t>
  </x:si>
  <x:si>
    <x:t>Tantulocarida</x:t>
  </x:si>
  <x:si>
    <x:t>Pectinia lactuca</x:t>
  </x:si>
  <x:si>
    <x:t>Anemonia sp.</x:t>
  </x:si>
  <x:si>
    <x:t>Pachygrapsus transversus</x:t>
  </x:si>
  <x:si>
    <x:t>Corallimorpharia</x:t>
  </x:si>
  <x:si>
    <x:t>Discosoma</x:t>
  </x:si>
  <x:si>
    <x:t>Turbo canaliculatus</x:t>
  </x:si>
  <x:si>
    <x:t>Fruticicola sp.</x:t>
  </x:si>
  <x:si>
    <x:t>Nephropsis sulcata</x:t>
  </x:si>
  <x:si>
    <x:t>Zoanthidea</x:t>
  </x:si>
  <x:si>
    <x:t>Zoanthus</x:t>
  </x:si>
  <x:si>
    <x:t>Zoanthus sociatus</x:t>
  </x:si>
  <x:si>
    <x:t>Zoanthus sp.</x:t>
  </x:si>
  <x:si>
    <x:t>Geukensia demissa</x:t>
  </x:si>
  <x:si>
    <x:t>Xiphopenaeus riveti</x:t>
  </x:si>
  <x:si>
    <x:t>Sepietta oweniana</x:t>
  </x:si>
  <x:si>
    <x:t>Discosoma sp.</x:t>
  </x:si>
  <x:si>
    <x:t>Hexaplex nigritus</x:t>
  </x:si>
  <x:si>
    <x:t>Distorsio anus</x:t>
  </x:si>
  <x:si>
    <x:t>Discosoma neglecta</x:t>
  </x:si>
  <x:si>
    <x:t>Crassostrea ariakensis</x:t>
  </x:si>
  <x:si>
    <x:t>Fallicambarus byersi</x:t>
  </x:si>
  <x:si>
    <x:t>Cassis flammea</x:t>
  </x:si>
  <x:si>
    <x:t>Fusinus nicobaricus</x:t>
  </x:si>
  <x:si>
    <x:t>Plesionika alcocki</x:t>
  </x:si>
  <x:si>
    <x:t>Anomia ephippium</x:t>
  </x:si>
  <x:si>
    <x:t>Pontocaris pennata</x:t>
  </x:si>
  <x:si>
    <x:t>Astrothorax waitei</x:t>
  </x:si>
  <x:si>
    <x:t>Lampris immaculatus</x:t>
  </x:si>
  <x:si>
    <x:t>Argis lar</x:t>
  </x:si>
  <x:si>
    <x:t>Barbatia spp</x:t>
  </x:si>
  <x:si>
    <x:t>Rhinoclavis sinensis</x:t>
  </x:si>
  <x:si>
    <x:t>Cardisoma</x:t>
  </x:si>
  <x:si>
    <x:t>Cancer</x:t>
  </x:si>
  <x:si>
    <x:t>Brachyura</x:t>
  </x:si>
  <x:si>
    <x:t>Chaceon maritae</x:t>
  </x:si>
  <x:si>
    <x:t>Chaceon quinquedens</x:t>
  </x:si>
  <x:si>
    <x:t>Haustellum haustellum</x:t>
  </x:si>
  <x:si>
    <x:t>Chaceon</x:t>
  </x:si>
  <x:si>
    <x:t>Chaceon affinis</x:t>
  </x:si>
  <x:si>
    <x:t>Dardanus</x:t>
  </x:si>
  <x:si>
    <x:t>Cryphiops caementarius</x:t>
  </x:si>
  <x:si>
    <x:t>Cerithium coralium</x:t>
  </x:si>
  <x:si>
    <x:t>Maja</x:t>
  </x:si>
  <x:si>
    <x:t>Cantharus undosus</x:t>
  </x:si>
  <x:si>
    <x:t>Maja squinado</x:t>
  </x:si>
  <x:si>
    <x:t>Portunus</x:t>
  </x:si>
  <x:si>
    <x:t>Portunus pelagicus</x:t>
  </x:si>
  <x:si>
    <x:t>Pharus legumen</x:t>
  </x:si>
  <x:si>
    <x:t>Panopea zelandica</x:t>
  </x:si>
  <x:si>
    <x:t>Ranina</x:t>
  </x:si>
  <x:si>
    <x:t>Ranina ranina</x:t>
  </x:si>
  <x:si>
    <x:t>Scylla</x:t>
  </x:si>
  <x:si>
    <x:t>Scylla serrata</x:t>
  </x:si>
  <x:si>
    <x:t>Pontophilus spinosus</x:t>
  </x:si>
  <x:si>
    <x:t>Caridina</x:t>
  </x:si>
  <x:si>
    <x:t>Acetes</x:t>
  </x:si>
  <x:si>
    <x:t>Donax striatus</x:t>
  </x:si>
  <x:si>
    <x:t>Aristeus varidens</x:t>
  </x:si>
  <x:si>
    <x:t>Haliporoides</x:t>
  </x:si>
  <x:si>
    <x:t>Tresus nuttallii</x:t>
  </x:si>
  <x:si>
    <x:t>Haliporoides triarthrus</x:t>
  </x:si>
  <x:si>
    <x:t>Exopalaemon</x:t>
  </x:si>
  <x:si>
    <x:t>Exopalaemon styliferus</x:t>
  </x:si>
  <x:si>
    <x:t>Litopenaeus</x:t>
  </x:si>
  <x:si>
    <x:t>Litopenaeus schmitti</x:t>
  </x:si>
  <x:si>
    <x:t>Heterocarpus</x:t>
  </x:si>
  <x:si>
    <x:t>Heterocarpus reedi</x:t>
  </x:si>
  <x:si>
    <x:t>Macrobrachium rosenbergii</x:t>
  </x:si>
  <x:si>
    <x:t>Metapenaeopsis</x:t>
  </x:si>
  <x:si>
    <x:t>Lysmata</x:t>
  </x:si>
  <x:si>
    <x:t>Trochus hanleyanus</x:t>
  </x:si>
  <x:si>
    <x:t>Macrobrachium</x:t>
  </x:si>
  <x:si>
    <x:t>Metapenaeus brevicornis</x:t>
  </x:si>
  <x:si>
    <x:t>Metapenaeus ensis</x:t>
  </x:si>
  <x:si>
    <x:t>Turbo setosus</x:t>
  </x:si>
  <x:si>
    <x:t>Metapenaeus</x:t>
  </x:si>
  <x:si>
    <x:t>Metapenaeus affinis</x:t>
  </x:si>
  <x:si>
    <x:t>Parapenaeopsis</x:t>
  </x:si>
  <x:si>
    <x:t>Parapenaeopsis atlantica</x:t>
  </x:si>
  <x:si>
    <x:t>Metapenaeus monoceros</x:t>
  </x:si>
  <x:si>
    <x:t>Neocaridina</x:t>
  </x:si>
  <x:si>
    <x:t>Parapenaeopsis hardwickii</x:t>
  </x:si>
  <x:si>
    <x:t>Loliolus japonica</x:t>
  </x:si>
  <x:si>
    <x:t>Protrachypene</x:t>
  </x:si>
  <x:si>
    <x:t>Protrachypene precipua</x:t>
  </x:si>
  <x:si>
    <x:t>Metanephrops velutinus</x:t>
  </x:si>
  <x:si>
    <x:t>Astacus</x:t>
  </x:si>
  <x:si>
    <x:t>Astacus astacus</x:t>
  </x:si>
  <x:si>
    <x:t>Pandalopsis spp</x:t>
  </x:si>
  <x:si>
    <x:t>Trachypenaeus</x:t>
  </x:si>
  <x:si>
    <x:t>Helicarionidae</x:t>
  </x:si>
  <x:si>
    <x:t>Ovachlamys</x:t>
  </x:si>
  <x:si>
    <x:t>Orconectes</x:t>
  </x:si>
  <x:si>
    <x:t>Solen gordonis</x:t>
  </x:si>
  <x:si>
    <x:t>Cambarellus</x:t>
  </x:si>
  <x:si>
    <x:t>Ovachlamys fulgens</x:t>
  </x:si>
  <x:si>
    <x:t>Justitia chani</x:t>
  </x:si>
  <x:si>
    <x:t>Rumina decollata</x:t>
  </x:si>
  <x:si>
    <x:t>Calappa lophos</x:t>
  </x:si>
  <x:si>
    <x:t>Procambarus alleni</x:t>
  </x:si>
  <x:si>
    <x:t>Rumina sp.</x:t>
  </x:si>
  <x:si>
    <x:t>Procambarus fallax</x:t>
  </x:si>
  <x:si>
    <x:t>Menippe</x:t>
  </x:si>
  <x:si>
    <x:t>Strombus epidromis</x:t>
  </x:si>
  <x:si>
    <x:t>Euphausia</x:t>
  </x:si>
  <x:si>
    <x:t>Euphausia superba</x:t>
  </x:si>
  <x:si>
    <x:t>Parapenaeopsis probata</x:t>
  </x:si>
  <x:si>
    <x:t>Nephrops</x:t>
  </x:si>
  <x:si>
    <x:t>Dromia personata</x:t>
  </x:si>
  <x:si>
    <x:t>Metanephrops</x:t>
  </x:si>
  <x:si>
    <x:t>Metanephrops challengeri</x:t>
  </x:si>
  <x:si>
    <x:t>Penaeus monodon</x:t>
  </x:si>
  <x:si>
    <x:t>Phalium glaucum</x:t>
  </x:si>
  <x:si>
    <x:t>Pleuroncodes</x:t>
  </x:si>
  <x:si>
    <x:t>Puerulus</x:t>
  </x:si>
  <x:si>
    <x:t>Pleuroncodes planipes</x:t>
  </x:si>
  <x:si>
    <x:t>Pollicipes polymerus</x:t>
  </x:si>
  <x:si>
    <x:t>Scyllarinae</x:t>
  </x:si>
  <x:si>
    <x:t>Puerulus sewelli</x:t>
  </x:si>
  <x:si>
    <x:t>Squilla</x:t>
  </x:si>
  <x:si>
    <x:t>Scyllarus</x:t>
  </x:si>
  <x:si>
    <x:t>Chrysaora quinquecirrha</x:t>
  </x:si>
  <x:si>
    <x:t>Scyllarus arctus</x:t>
  </x:si>
  <x:si>
    <x:t>Thenus orientalis</x:t>
  </x:si>
  <x:si>
    <x:t>Chrysaora sp.</x:t>
  </x:si>
  <x:si>
    <x:t>Theninae</x:t>
  </x:si>
  <x:si>
    <x:t>Macrobrachium mammilodactylus</x:t>
  </x:si>
  <x:si>
    <x:t>Thenus</x:t>
  </x:si>
  <x:si>
    <x:t>Chrysaora hysoscella</x:t>
  </x:si>
  <x:si>
    <x:t>Tetracheledone spinicirrhus</x:t>
  </x:si>
  <x:si>
    <x:t>Euphausia lamelligera</x:t>
  </x:si>
  <x:si>
    <x:t>Panulirus guttatus</x:t>
  </x:si>
  <x:si>
    <x:t>Solanometra antarctica</x:t>
  </x:si>
  <x:si>
    <x:t>Trochita spp</x:t>
  </x:si>
  <x:si>
    <x:t>Sepiolinae</x:t>
  </x:si>
  <x:si>
    <x:t>Suberites ficus</x:t>
  </x:si>
  <x:si>
    <x:t>Justitia vericeli</x:t>
  </x:si>
  <x:si>
    <x:t>Todarodinae</x:t>
  </x:si>
  <x:si>
    <x:t>Acesta rathbuni</x:t>
  </x:si>
  <x:si>
    <x:t>Potamidae</x:t>
  </x:si>
  <x:si>
    <x:t>Metapenaeopsis kishinouyei</x:t>
  </x:si>
  <x:si>
    <x:t>Ranguna</x:t>
  </x:si>
  <x:si>
    <x:t>Rangia</x:t>
  </x:si>
  <x:si>
    <x:t>Chicoreus ramosus</x:t>
  </x:si>
  <x:si>
    <x:t>Paradota marionensis</x:t>
  </x:si>
  <x:si>
    <x:t>Aurelia aurita</x:t>
  </x:si>
  <x:si>
    <x:t>Cochlicella sp.</x:t>
  </x:si>
  <x:si>
    <x:t>Clavidae</x:t>
  </x:si>
  <x:si>
    <x:t>Cochlicella barbara</x:t>
  </x:si>
  <x:si>
    <x:t>Anthomedusae</x:t>
  </x:si>
  <x:si>
    <x:t>Cordylophora caspia</x:t>
  </x:si>
  <x:si>
    <x:t>Cochlicella acuta</x:t>
  </x:si>
  <x:si>
    <x:t>Cordylophora</x:t>
  </x:si>
  <x:si>
    <x:t>Anodonta</x:t>
  </x:si>
  <x:si>
    <x:t>Cordylophora sp.</x:t>
  </x:si>
  <x:si>
    <x:t>Zu cristatus</x:t>
  </x:si>
  <x:si>
    <x:t>Loligo bleekeri</x:t>
  </x:si>
  <x:si>
    <x:t>Cerastoderma</x:t>
  </x:si>
  <x:si>
    <x:t>Buccinum</x:t>
  </x:si>
  <x:si>
    <x:t>Atactodea striata</x:t>
  </x:si>
  <x:si>
    <x:t>Eledoninae</x:t>
  </x:si>
  <x:si>
    <x:t>Alpheus bisincisus</x:t>
  </x:si>
  <x:si>
    <x:t>Tectarius pagodus</x:t>
  </x:si>
  <x:si>
    <x:t>Pododesmus spp</x:t>
  </x:si>
  <x:si>
    <x:t>Illicinae</x:t>
  </x:si>
  <x:si>
    <x:t>Codakia spp</x:t>
  </x:si>
  <x:si>
    <x:t>Loligo uyii</x:t>
  </x:si>
  <x:si>
    <x:t>Henricia obesa</x:t>
  </x:si>
  <x:si>
    <x:t>Mya</x:t>
  </x:si>
  <x:si>
    <x:t>Acetes intermedius</x:t>
  </x:si>
  <x:si>
    <x:t>Scrobicularia</x:t>
  </x:si>
  <x:si>
    <x:t>Parapenaeopsis tenella</x:t>
  </x:si>
  <x:si>
    <x:t>Spondylus squamosus</x:t>
  </x:si>
  <x:si>
    <x:t>Pinctada imbricata</x:t>
  </x:si>
  <x:si>
    <x:t>Uroteuthis bartschi</x:t>
  </x:si>
  <x:si>
    <x:t>Cyrtopleura costata</x:t>
  </x:si>
  <x:si>
    <x:t>Octopus globosus</x:t>
  </x:si>
  <x:si>
    <x:t>Paracentrotus</x:t>
  </x:si>
  <x:si>
    <x:t>Lysiosquilla panamica</x:t>
  </x:si>
  <x:si>
    <x:t>Mactrotoma antecedens</x:t>
  </x:si>
  <x:si>
    <x:t>Nephropsis acanthura</x:t>
  </x:si>
  <x:si>
    <x:t>Sagmariasus verreauxi</x:t>
  </x:si>
  <x:si>
    <x:t>Diaptomus gracilis</x:t>
  </x:si>
  <x:si>
    <x:t>Diaptomus castor</x:t>
  </x:si>
  <x:si>
    <x:t>Eupagurus bernhardus</x:t>
  </x:si>
  <x:si>
    <x:t>Eupagurus</x:t>
  </x:si>
  <x:si>
    <x:t>Hyalella sp.</x:t>
  </x:si>
  <x:si>
    <x:t>Porcellana platycheles</x:t>
  </x:si>
  <x:si>
    <x:t>Acanthocardia paucicostata</x:t>
  </x:si>
  <x:si>
    <x:t>Cyprea lynx</x:t>
  </x:si>
  <x:si>
    <x:t>Pythia scarabeus</x:t>
  </x:si>
  <x:si>
    <x:t>Gonatus onyx</x:t>
  </x:si>
  <x:si>
    <x:t>Tellina simulans</x:t>
  </x:si>
  <x:si>
    <x:t>Histioteuthis bonnellii</x:t>
  </x:si>
  <x:si>
    <x:t>Macoma brevifrons</x:t>
  </x:si>
  <x:si>
    <x:t>Phyllonotus erythrostoma</x:t>
  </x:si>
  <x:si>
    <x:t>Chaceon eldorado</x:t>
  </x:si>
  <x:si>
    <x:t>Thysanoessa inermis</x:t>
  </x:si>
  <x:si>
    <x:t>Cassis tuberosa</x:t>
  </x:si>
  <x:si>
    <x:t>Spondylus ictericus</x:t>
  </x:si>
  <x:si>
    <x:t>Spisula solidissima</x:t>
  </x:si>
  <x:si>
    <x:t>Trachypenaeus brevisuturae</x:t>
  </x:si>
  <x:si>
    <x:t>Atrina spp</x:t>
  </x:si>
  <x:si>
    <x:t>Calappa pelii</x:t>
  </x:si>
  <x:si>
    <x:t>Nematopalaemon tenuipes</x:t>
  </x:si>
  <x:si>
    <x:t>Oncomelania formosana</x:t>
  </x:si>
  <x:si>
    <x:t>Sepiola ligulata</x:t>
  </x:si>
  <x:si>
    <x:t>Oncomelania</x:t>
  </x:si>
  <x:si>
    <x:t>Melo amphora</x:t>
  </x:si>
  <x:si>
    <x:t>Fusitriton magellanicus</x:t>
  </x:si>
  <x:si>
    <x:t>Palaemon concinnus</x:t>
  </x:si>
  <x:si>
    <x:t>Rapana venosa</x:t>
  </x:si>
  <x:si>
    <x:t>Ocypode ryderi</x:t>
  </x:si>
  <x:si>
    <x:t>Donax semistriatus</x:t>
  </x:si>
  <x:si>
    <x:t>Turbo squamiger</x:t>
  </x:si>
  <x:si>
    <x:t>Eurete simplicissimum</x:t>
  </x:si>
  <x:si>
    <x:t>Mytilus coruscus</x:t>
  </x:si>
  <x:si>
    <x:t>Serpulorbis medusae</x:t>
  </x:si>
  <x:si>
    <x:t>Laternula elliptica</x:t>
  </x:si>
  <x:si>
    <x:t>Euprymna morsei</x:t>
  </x:si>
  <x:si>
    <x:t>Lithophaga attenuata</x:t>
  </x:si>
  <x:si>
    <x:t>Bradybaena ravida</x:t>
  </x:si>
  <x:si>
    <x:t>Paratya compressa</x:t>
  </x:si>
  <x:si>
    <x:t>Xiphopenaeus kroyeri</x:t>
  </x:si>
  <x:si>
    <x:t>Macrobrachium nipponense</x:t>
  </x:si>
  <x:si>
    <x:t>Artemia spp</x:t>
  </x:si>
  <x:si>
    <x:t>Pectinida</x:t>
  </x:si>
  <x:si>
    <x:t>Mizuhopecten</x:t>
  </x:si>
  <x:si>
    <x:t>Mizuhopecten yessoensis</x:t>
  </x:si>
  <x:si>
    <x:t>Pugilina spp</x:t>
  </x:si>
  <x:si>
    <x:t>Mesodesma subtriangulatum</x:t>
  </x:si>
  <x:si>
    <x:t>Chaceon poupini</x:t>
  </x:si>
  <x:si>
    <x:t>Distorsio decussata</x:t>
  </x:si>
  <x:si>
    <x:t>Anostraca</x:t>
  </x:si>
  <x:si>
    <x:t>Spondylus gaederopus</x:t>
  </x:si>
  <x:si>
    <x:t>Paralithodes brevipes</x:t>
  </x:si>
  <x:si>
    <x:t>Alpheus spongiarum</x:t>
  </x:si>
  <x:si>
    <x:t>Metagrapsus messor</x:t>
  </x:si>
  <x:si>
    <x:t>Cassidaria echinophora</x:t>
  </x:si>
  <x:si>
    <x:t>Farfantepenaeus californiensis</x:t>
  </x:si>
  <x:si>
    <x:t>Cecilioides sp.</x:t>
  </x:si>
  <x:si>
    <x:t>Cecilioides acicula</x:t>
  </x:si>
  <x:si>
    <x:t>Actinopyga mauritiana</x:t>
  </x:si>
  <x:si>
    <x:t>Cepaea hortensis</x:t>
  </x:si>
  <x:si>
    <x:t>Loripes lucinalis</x:t>
  </x:si>
  <x:si>
    <x:t>Ischadium recurvum</x:t>
  </x:si>
  <x:si>
    <x:t>Lymnaeidae</x:t>
  </x:si>
  <x:si>
    <x:t>Radix</x:t>
  </x:si>
  <x:si>
    <x:t>Cepaea sp.</x:t>
  </x:si>
  <x:si>
    <x:t>Xantho poressa</x:t>
  </x:si>
  <x:si>
    <x:t>Cepaea nemoralis</x:t>
  </x:si>
  <x:si>
    <x:t>Monodonta nebulosa</x:t>
  </x:si>
  <x:si>
    <x:t>Chelycypraea testudinaria</x:t>
  </x:si>
  <x:si>
    <x:t>Nerita spp</x:t>
  </x:si>
  <x:si>
    <x:t>Sycon spp</x:t>
  </x:si>
  <x:si>
    <x:t>Antipathes dichotoma</x:t>
  </x:si>
  <x:si>
    <x:t>Phorcus sauciatus</x:t>
  </x:si>
  <x:si>
    <x:t>Enoplometopus holthuisi</x:t>
  </x:si>
  <x:si>
    <x:t>Rhinoclavis aspera</x:t>
  </x:si>
  <x:si>
    <x:t>Theba sp.</x:t>
  </x:si>
  <x:si>
    <x:t>Archachatina</x:t>
  </x:si>
  <x:si>
    <x:t>Theba pisana</x:t>
  </x:si>
  <x:si>
    <x:t>Rhopilema nomadica</x:t>
  </x:si>
  <x:si>
    <x:t>Archachatina degneri</x:t>
  </x:si>
  <x:si>
    <x:t>Archachatina ventricosa</x:t>
  </x:si>
  <x:si>
    <x:t>Archachatina purpurea</x:t>
  </x:si>
  <x:si>
    <x:t>Gorgonocephalus spp</x:t>
  </x:si>
  <x:si>
    <x:t>Gecarcoidea lalandii</x:t>
  </x:si>
  <x:si>
    <x:t>Atrina vexillum</x:t>
  </x:si>
  <x:si>
    <x:t>Turbo saxosus</x:t>
  </x:si>
  <x:si>
    <x:t>Daphnia occidentalis</x:t>
  </x:si>
  <x:si>
    <x:t>Bohadschia marmorata</x:t>
  </x:si>
  <x:si>
    <x:t>Cirolanidae</x:t>
  </x:si>
  <x:si>
    <x:t>Eurydice</x:t>
  </x:si>
  <x:si>
    <x:t>Actinia equina</x:t>
  </x:si>
  <x:si>
    <x:t>Eurydice pulchra</x:t>
  </x:si>
  <x:si>
    <x:t>Donax gracilis</x:t>
  </x:si>
  <x:si>
    <x:t>Idoteidae</x:t>
  </x:si>
  <x:si>
    <x:t>Idotea</x:t>
  </x:si>
  <x:si>
    <x:t>Gnathiidae</x:t>
  </x:si>
  <x:si>
    <x:t>Gnathia</x:t>
  </x:si>
  <x:si>
    <x:t>Gnathia maxillaris</x:t>
  </x:si>
  <x:si>
    <x:t>Eurydice sp.</x:t>
  </x:si>
  <x:si>
    <x:t>Eupagurus sp.</x:t>
  </x:si>
  <x:si>
    <x:t>Acanthacaris caeca</x:t>
  </x:si>
  <x:si>
    <x:t>Loligo kobiensis</x:t>
  </x:si>
  <x:si>
    <x:t>Gnathia sp.</x:t>
  </x:si>
  <x:si>
    <x:t>Enallopsammia rostrata</x:t>
  </x:si>
  <x:si>
    <x:t>Leptychaster kerguelenensis</x:t>
  </x:si>
  <x:si>
    <x:t>Pseudoparatanais batei</x:t>
  </x:si>
  <x:si>
    <x:t>Mysida</x:t>
  </x:si>
  <x:si>
    <x:t>Mysidae</x:t>
  </x:si>
  <x:si>
    <x:t>Danoctopus schmidti</x:t>
  </x:si>
  <x:si>
    <x:t>Schistomysis</x:t>
  </x:si>
  <x:si>
    <x:t>Schistomysis sp.</x:t>
  </x:si>
  <x:si>
    <x:t>Schistomysis spiritus</x:t>
  </x:si>
  <x:si>
    <x:t>Lambis spp</x:t>
  </x:si>
  <x:si>
    <x:t>Parapasiphae</x:t>
  </x:si>
  <x:si>
    <x:t>Armadillidae</x:t>
  </x:si>
  <x:si>
    <x:t>Armadillidium</x:t>
  </x:si>
  <x:si>
    <x:t>Armadillidium album</x:t>
  </x:si>
  <x:si>
    <x:t>Praunus</x:t>
  </x:si>
  <x:si>
    <x:t>Praunus sp.</x:t>
  </x:si>
  <x:si>
    <x:t>Parapasiphae sulcatifrons</x:t>
  </x:si>
  <x:si>
    <x:t>Praunus flexuosus</x:t>
  </x:si>
  <x:si>
    <x:t>Hemimysis</x:t>
  </x:si>
  <x:si>
    <x:t>Asellus</x:t>
  </x:si>
  <x:si>
    <x:t>Thais chocolata</x:t>
  </x:si>
  <x:si>
    <x:t>Hemimysis sp.</x:t>
  </x:si>
  <x:si>
    <x:t>Mitella pollicipes</x:t>
  </x:si>
  <x:si>
    <x:t>Cucumaria kerguelensis</x:t>
  </x:si>
  <x:si>
    <x:t>Choromytilus chorus</x:t>
  </x:si>
  <x:si>
    <x:t>Janiridae</x:t>
  </x:si>
  <x:si>
    <x:t>Jaera</x:t>
  </x:si>
  <x:si>
    <x:t>Jaera sp.</x:t>
  </x:si>
  <x:si>
    <x:t>Macrobrachium lepidactyloides</x:t>
  </x:si>
  <x:si>
    <x:t>Jaera albifrons</x:t>
  </x:si>
  <x:si>
    <x:t>Paradoxostoma sp.</x:t>
  </x:si>
  <x:si>
    <x:t>Paradoxostoma</x:t>
  </x:si>
  <x:si>
    <x:t>Idotea sp.</x:t>
  </x:si>
  <x:si>
    <x:t>Hemimysis lamornae</x:t>
  </x:si>
  <x:si>
    <x:t>Idotea granulosa</x:t>
  </x:si>
  <x:si>
    <x:t>Paradoxostoma variabile</x:t>
  </x:si>
  <x:si>
    <x:t>Mactra achatina</x:t>
  </x:si>
  <x:si>
    <x:t>Pholas spp</x:t>
  </x:si>
  <x:si>
    <x:t>Trachipterus jacksonensis</x:t>
  </x:si>
  <x:si>
    <x:t>Monachoides</x:t>
  </x:si>
  <x:si>
    <x:t>Ellobiida</x:t>
  </x:si>
  <x:si>
    <x:t>Acanthocardia spinosa</x:t>
  </x:si>
  <x:si>
    <x:t>Monachoides sp.</x:t>
  </x:si>
  <x:si>
    <x:t>Physalia physalis</x:t>
  </x:si>
  <x:si>
    <x:t>Bougainvilliidae</x:t>
  </x:si>
  <x:si>
    <x:t>Hydridae</x:t>
  </x:si>
  <x:si>
    <x:t>Bougainvillia sp.</x:t>
  </x:si>
  <x:si>
    <x:t>Neopycnodonte cochlear</x:t>
  </x:si>
  <x:si>
    <x:t>Bougainvillia</x:t>
  </x:si>
  <x:si>
    <x:t>Hydractiniidae</x:t>
  </x:si>
  <x:si>
    <x:t>Bougainvillia muscus</x:t>
  </x:si>
  <x:si>
    <x:t>Veronicella cubensis</x:t>
  </x:si>
  <x:si>
    <x:t>Veronicella</x:t>
  </x:si>
  <x:si>
    <x:t>Veronicella sloanei</x:t>
  </x:si>
  <x:si>
    <x:t>Veronicella sp.</x:t>
  </x:si>
  <x:si>
    <x:t>Veronicella moreleti</x:t>
  </x:si>
  <x:si>
    <x:t>Achatinidae</x:t>
  </x:si>
  <x:si>
    <x:t>Teuthida</x:t>
  </x:si>
  <x:si>
    <x:t>Mactra luzonica</x:t>
  </x:si>
  <x:si>
    <x:t>Achatina</x:t>
  </x:si>
  <x:si>
    <x:t>Mactra lilacea</x:t>
  </x:si>
  <x:si>
    <x:t>Ophioderma longicauda</x:t>
  </x:si>
  <x:si>
    <x:t>Echinodermata</x:t>
  </x:si>
  <x:si>
    <x:t>Stavelia subdistorta</x:t>
  </x:si>
  <x:si>
    <x:t>Hiatella arctica</x:t>
  </x:si>
  <x:si>
    <x:t>Oniscidae</x:t>
  </x:si>
  <x:si>
    <x:t>Oratosquillina solicitans</x:t>
  </x:si>
  <x:si>
    <x:t>Oniscus sp.</x:t>
  </x:si>
  <x:si>
    <x:t>Oniscus</x:t>
  </x:si>
  <x:si>
    <x:t>Macrobrachium jelskii</x:t>
  </x:si>
  <x:si>
    <x:t>Oniscus asellus</x:t>
  </x:si>
  <x:si>
    <x:t>Cerithium nodulosum</x:t>
  </x:si>
  <x:si>
    <x:t>Tellina tenuis</x:t>
  </x:si>
  <x:si>
    <x:t>Ancylus fluviatilis</x:t>
  </x:si>
  <x:si>
    <x:t>Neolithodes capensis</x:t>
  </x:si>
  <x:si>
    <x:t>Ancylus sp.</x:t>
  </x:si>
  <x:si>
    <x:t>Seriatopora caliendrum</x:t>
  </x:si>
  <x:si>
    <x:t>Ophioderma brevispinum</x:t>
  </x:si>
  <x:si>
    <x:t>Trachycardium panamense</x:t>
  </x:si>
  <x:si>
    <x:t>Natica lineata</x:t>
  </x:si>
  <x:si>
    <x:t>Oncomelania sp.</x:t>
  </x:si>
  <x:si>
    <x:t>Penaeus marginatus</x:t>
  </x:si>
  <x:si>
    <x:t>Achatina achatina</x:t>
  </x:si>
  <x:si>
    <x:t>Chama pacifica</x:t>
  </x:si>
  <x:si>
    <x:t>Haliotis kamtschatkana</x:t>
  </x:si>
  <x:si>
    <x:t>Modiolus modiolus</x:t>
  </x:si>
  <x:si>
    <x:t>Arion</x:t>
  </x:si>
  <x:si>
    <x:t>Ariolimax</x:t>
  </x:si>
  <x:si>
    <x:t>Metapenaeus demani</x:t>
  </x:si>
  <x:si>
    <x:t>Arianta</x:t>
  </x:si>
  <x:si>
    <x:t>Anadara nodifera</x:t>
  </x:si>
  <x:si>
    <x:t>Parapandalus</x:t>
  </x:si>
  <x:si>
    <x:t>Parapandalus narval</x:t>
  </x:si>
  <x:si>
    <x:t>Gibbula magus</x:t>
  </x:si>
  <x:si>
    <x:t>Penaeus semisulcatus</x:t>
  </x:si>
  <x:si>
    <x:t>Pandalus borealis</x:t>
  </x:si>
  <x:si>
    <x:t>Glyphus marsupialis</x:t>
  </x:si>
  <x:si>
    <x:t>Trachycardium orbita</x:t>
  </x:si>
  <x:si>
    <x:t>Plesionika</x:t>
  </x:si>
  <x:si>
    <x:t>Glyphus</x:t>
  </x:si>
  <x:si>
    <x:t>Pleoticus</x:t>
  </x:si>
  <x:si>
    <x:t>Atyopsis moluccensis</x:t>
  </x:si>
  <x:si>
    <x:t>Pleoticus muelleri</x:t>
  </x:si>
  <x:si>
    <x:t>Armiger</x:t>
  </x:si>
  <x:si>
    <x:t>Parapenaeopsis sculptilis</x:t>
  </x:si>
  <x:si>
    <x:t>Parapenaeopsis stylifera</x:t>
  </x:si>
  <x:si>
    <x:t>Solenocera melantho</x:t>
  </x:si>
  <x:si>
    <x:t>Artemiidae</x:t>
  </x:si>
  <x:si>
    <x:t>Artemia</x:t>
  </x:si>
  <x:si>
    <x:t>Solenocera crassicornis</x:t>
  </x:si>
  <x:si>
    <x:t>Metanephrops rubellus</x:t>
  </x:si>
  <x:si>
    <x:t>Ceraesignum maximum</x:t>
  </x:si>
  <x:si>
    <x:t>Arctidinae</x:t>
  </x:si>
  <x:si>
    <x:t>Eriphia</x:t>
  </x:si>
  <x:si>
    <x:t>Eriphia verrucosa</x:t>
  </x:si>
  <x:si>
    <x:t>Scyllarides</x:t>
  </x:si>
  <x:si>
    <x:t>Scyllarides latus</x:t>
  </x:si>
  <x:si>
    <x:t>Cassis madagascariensis</x:t>
  </x:si>
  <x:si>
    <x:t>Berryteuthis</x:t>
  </x:si>
  <x:si>
    <x:t>Todaropsis</x:t>
  </x:si>
  <x:si>
    <x:t>Siphonaria laciniosa</x:t>
  </x:si>
  <x:si>
    <x:t>Astacus leptodactylus</x:t>
  </x:si>
  <x:si>
    <x:t>Oliva reticulata</x:t>
  </x:si>
  <x:si>
    <x:t>Rhynchocinetes typus</x:t>
  </x:si>
  <x:si>
    <x:t>Pyrene scripta</x:t>
  </x:si>
  <x:si>
    <x:t>Hippospongia</x:t>
  </x:si>
  <x:si>
    <x:t>Pomacea maculata</x:t>
  </x:si>
  <x:si>
    <x:t>Cerastoderma glaucum</x:t>
  </x:si>
  <x:si>
    <x:t>Natica marochiensis</x:t>
  </x:si>
  <x:si>
    <x:t>Haustellum chrysostoma</x:t>
  </x:si>
  <x:si>
    <x:t>Haliotis rufescens</x:t>
  </x:si>
  <x:si>
    <x:t>Ornithoteuthis</x:t>
  </x:si>
  <x:si>
    <x:t>Ornithoteuthis antillarum</x:t>
  </x:si>
  <x:si>
    <x:t>Ex Pinctada spp</x:t>
  </x:si>
  <x:si>
    <x:t>Crepidula onyx</x:t>
  </x:si>
  <x:si>
    <x:t>Echinus</x:t>
  </x:si>
  <x:si>
    <x:t>Pyroteuthis margaritifera</x:t>
  </x:si>
  <x:si>
    <x:t>Tagelus</x:t>
  </x:si>
  <x:si>
    <x:t>Echinus esculentus</x:t>
  </x:si>
  <x:si>
    <x:t>Bohadschia vitiensis</x:t>
  </x:si>
  <x:si>
    <x:t>Seriatopora hystrix</x:t>
  </x:si>
  <x:si>
    <x:t>Glycymeris ovata</x:t>
  </x:si>
  <x:si>
    <x:t>Sesarma angolense</x:t>
  </x:si>
  <x:si>
    <x:t>Fissurella spp</x:t>
  </x:si>
  <x:si>
    <x:t>Cerithium echinatum</x:t>
  </x:si>
  <x:si>
    <x:t>Hutchinsoniella sp.</x:t>
  </x:si>
  <x:si>
    <x:t>Scapholeberis</x:t>
  </x:si>
  <x:si>
    <x:t>Hutchinsoniella macracantha</x:t>
  </x:si>
  <x:si>
    <x:t>Argulus sp.</x:t>
  </x:si>
  <x:si>
    <x:t>Scapholeberis mucronata</x:t>
  </x:si>
  <x:si>
    <x:t>Harpacticoida</x:t>
  </x:si>
  <x:si>
    <x:t>Turbo cornutus</x:t>
  </x:si>
  <x:si>
    <x:t>Scapholeberis sp.</x:t>
  </x:si>
  <x:si>
    <x:t>Heterocarpus ensifer</x:t>
  </x:si>
  <x:si>
    <x:t>Ameiridae</x:t>
  </x:si>
  <x:si>
    <x:t>Porocephalida</x:t>
  </x:si>
  <x:si>
    <x:t>Hexaplex princeps</x:t>
  </x:si>
  <x:si>
    <x:t>Pisidia longicornis</x:t>
  </x:si>
  <x:si>
    <x:t>Nerita picea</x:t>
  </x:si>
  <x:si>
    <x:t>Rapana spp</x:t>
  </x:si>
  <x:si>
    <x:t>Hexaplex ambiguus</x:t>
  </x:si>
  <x:si>
    <x:t>Macrobrachium jaroense</x:t>
  </x:si>
  <x:si>
    <x:t>Metapenaeus bennettae</x:t>
  </x:si>
  <x:si>
    <x:t>Podophthalmus vigil</x:t>
  </x:si>
  <x:si>
    <x:t>Anthocidaris crassispina</x:t>
  </x:si>
  <x:si>
    <x:t>Hymenodora frontalis</x:t>
  </x:si>
  <x:si>
    <x:t>Arenaeus cribrarius</x:t>
  </x:si>
  <x:si>
    <x:t>Palinustus waguensis</x:t>
  </x:si>
  <x:si>
    <x:t>Architaenioglossa</x:t>
  </x:si>
  <x:si>
    <x:t>Hyas spp</x:t>
  </x:si>
  <x:si>
    <x:t>Ampullariidae</x:t>
  </x:si>
  <x:si>
    <x:t>Encope grandis</x:t>
  </x:si>
  <x:si>
    <x:t>Anadara tuberculosa</x:t>
  </x:si>
  <x:si>
    <x:t>Tellina senegambiensis</x:t>
  </x:si>
  <x:si>
    <x:t>Haliporoides spp</x:t>
  </x:si>
  <x:si>
    <x:t>Callianassa kraussi</x:t>
  </x:si>
  <x:si>
    <x:t>Jasus tristani</x:t>
  </x:si>
  <x:si>
    <x:t>Distorsio reticularis</x:t>
  </x:si>
  <x:si>
    <x:t>Payraudeautia intricata</x:t>
  </x:si>
  <x:si>
    <x:t>Rotifera</x:t>
  </x:si>
  <x:si>
    <x:t>Calliostoma granulatum</x:t>
  </x:si>
  <x:si>
    <x:t>Eurotatoria</x:t>
  </x:si>
  <x:si>
    <x:t>Ploima</x:t>
  </x:si>
  <x:si>
    <x:t>Balanus sp.</x:t>
  </x:si>
  <x:si>
    <x:t>Chthalamus sp.</x:t>
  </x:si>
  <x:si>
    <x:t>Lepas sp.</x:t>
  </x:si>
  <x:si>
    <x:t>Dipsacaster magnificus</x:t>
  </x:si>
  <x:si>
    <x:t>Psolus paradubiosus</x:t>
  </x:si>
  <x:si>
    <x:t>Planorbarius</x:t>
  </x:si>
  <x:si>
    <x:t>Strongylocentrotus intermedius</x:t>
  </x:si>
  <x:si>
    <x:t>Palaemon northropi</x:t>
  </x:si>
  <x:si>
    <x:t>Alpheus euphrosyne</x:t>
  </x:si>
  <x:si>
    <x:t>Spondylus calcifer</x:t>
  </x:si>
  <x:si>
    <x:t>Macropodia rostrata</x:t>
  </x:si>
  <x:si>
    <x:t>Palaemonetes paludosus</x:t>
  </x:si>
  <x:si>
    <x:t>Linguatulidae</x:t>
  </x:si>
  <x:si>
    <x:t>Daphnia catawba</x:t>
  </x:si>
  <x:si>
    <x:t>Linguatula</x:t>
  </x:si>
  <x:si>
    <x:t>Linuparus sordidus</x:t>
  </x:si>
  <x:si>
    <x:t>Linguatula serrata</x:t>
  </x:si>
  <x:si>
    <x:t>Carpilius corallinus</x:t>
  </x:si>
  <x:si>
    <x:t>Linguatula sp.</x:t>
  </x:si>
  <x:si>
    <x:t>Metanephrops andamanicus</x:t>
  </x:si>
  <x:si>
    <x:t>Basipodellidae</x:t>
  </x:si>
  <x:si>
    <x:t>Stygotantulus</x:t>
  </x:si>
  <x:si>
    <x:t>Palinurus gilchristi</x:t>
  </x:si>
  <x:si>
    <x:t>Stygotantulus sp.</x:t>
  </x:si>
  <x:si>
    <x:t>Cymatium aquatile</x:t>
  </x:si>
  <x:si>
    <x:t>Stygotantulus stocki</x:t>
  </x:si>
  <x:si>
    <x:t>Barnea dilatata</x:t>
  </x:si>
  <x:si>
    <x:t>Callyspongia ramosa</x:t>
  </x:si>
  <x:si>
    <x:t>Xantho pilipes</x:t>
  </x:si>
  <x:si>
    <x:t>Panulirus interruptus</x:t>
  </x:si>
  <x:si>
    <x:t>Daphnia pusilla</x:t>
  </x:si>
  <x:si>
    <x:t>Thalamita spinimana</x:t>
  </x:si>
  <x:si>
    <x:t>Trachypenaeus granulosus</x:t>
  </x:si>
  <x:si>
    <x:t>Arctica islandica</x:t>
  </x:si>
  <x:si>
    <x:t>Ostrea spp</x:t>
  </x:si>
  <x:si>
    <x:t>Thais tuberosa</x:t>
  </x:si>
  <x:si>
    <x:t>Argobuccinum argus</x:t>
  </x:si>
  <x:si>
    <x:t>Chiton stokesii</x:t>
  </x:si>
  <x:si>
    <x:t>Sclerasterias mollis</x:t>
  </x:si>
  <x:si>
    <x:t>Cuenotaster involutus</x:t>
  </x:si>
  <x:si>
    <x:t>Heteroteuthis weberi</x:t>
  </x:si>
  <x:si>
    <x:t>Pteria hirundo</x:t>
  </x:si>
  <x:si>
    <x:t>Iphigenia altior</x:t>
  </x:si>
  <x:si>
    <x:t>Portunus asper</x:t>
  </x:si>
  <x:si>
    <x:t>Nephropsis stewarti</x:t>
  </x:si>
  <x:si>
    <x:t>Crucibulum spp</x:t>
  </x:si>
  <x:si>
    <x:t>Tellina planata</x:t>
  </x:si>
  <x:si>
    <x:t>Limaria tuberculata</x:t>
  </x:si>
  <x:si>
    <x:t>Trachipterus trachypterus</x:t>
  </x:si>
  <x:si>
    <x:t>Nassa serta</x:t>
  </x:si>
  <x:si>
    <x:t>Corallium elatius</x:t>
  </x:si>
  <x:si>
    <x:t>Subulinidae</x:t>
  </x:si>
  <x:si>
    <x:t>Strombus lentiginosus</x:t>
  </x:si>
  <x:si>
    <x:t>Rumina</x:t>
  </x:si>
  <x:si>
    <x:t>Troglocambarus maclanei</x:t>
  </x:si>
  <x:si>
    <x:t>Palinurus delagoae</x:t>
  </x:si>
  <x:si>
    <x:t>Pandalus hypsinotus</x:t>
  </x:si>
  <x:si>
    <x:t>Caridina spp</x:t>
  </x:si>
  <x:si>
    <x:t>Cambaridae</x:t>
  </x:si>
  <x:si>
    <x:t>Procambarus</x:t>
  </x:si>
  <x:si>
    <x:t>Holothuria flavomaculata</x:t>
  </x:si>
  <x:si>
    <x:t>Polymesoda arctata</x:t>
  </x:si>
  <x:si>
    <x:t>Vallonia excentrica</x:t>
  </x:si>
  <x:si>
    <x:t>Stichopus monotuberculatus</x:t>
  </x:si>
  <x:si>
    <x:t>Arcuatula arcuatula</x:t>
  </x:si>
  <x:si>
    <x:t>Plesionika edwardsii</x:t>
  </x:si>
  <x:si>
    <x:t>Palaemonetes sinensis</x:t>
  </x:si>
  <x:si>
    <x:t>Metapenaeopsis hilarula</x:t>
  </x:si>
  <x:si>
    <x:t>Corallium spp</x:t>
  </x:si>
  <x:si>
    <x:t>Chlorotocus crassicornis</x:t>
  </x:si>
  <x:si>
    <x:t>Halipteris finmarchica</x:t>
  </x:si>
  <x:si>
    <x:t>Emerita rathbunae</x:t>
  </x:si>
  <x:si>
    <x:t>Caenopedina novaezealandiae</x:t>
  </x:si>
  <x:si>
    <x:t>Reptantia</x:t>
  </x:si>
  <x:si>
    <x:t>Holothuria impatiens</x:t>
  </x:si>
  <x:si>
    <x:t>Strombus urceus</x:t>
  </x:si>
  <x:si>
    <x:t>Astichopus multifidus</x:t>
  </x:si>
  <x:si>
    <x:t>Mitra nigra</x:t>
  </x:si>
  <x:si>
    <x:t>Triops longicaudatus</x:t>
  </x:si>
  <x:si>
    <x:t>Triops sp.</x:t>
  </x:si>
  <x:si>
    <x:t>Triops granarius</x:t>
  </x:si>
  <x:si>
    <x:t>Pseudostichopus peripatus</x:t>
  </x:si>
  <x:si>
    <x:t>Penaeus brevirostris</x:t>
  </x:si>
  <x:si>
    <x:t>Limnoriidae</x:t>
  </x:si>
  <x:si>
    <x:t>Limnoria</x:t>
  </x:si>
  <x:si>
    <x:t>Biomphalaria</x:t>
  </x:si>
  <x:si>
    <x:t>Limnoria sp.</x:t>
  </x:si>
  <x:si>
    <x:t>Carditamera floridana</x:t>
  </x:si>
  <x:si>
    <x:t>Limnoria tripunctata</x:t>
  </x:si>
  <x:si>
    <x:t>Trachypenaeus spp</x:t>
  </x:si>
  <x:si>
    <x:t>Limnoria lignorum</x:t>
  </x:si>
  <x:si>
    <x:t>Limax</x:t>
  </x:si>
  <x:si>
    <x:t>Nephropsis suhmi</x:t>
  </x:si>
  <x:si>
    <x:t>Limax cinereoniger</x:t>
  </x:si>
  <x:si>
    <x:t>Scyllarides delfosi</x:t>
  </x:si>
  <x:si>
    <x:t>Oliva annulata</x:t>
  </x:si>
  <x:si>
    <x:t>Pleuroploca salmo</x:t>
  </x:si>
  <x:si>
    <x:t>Histioteuthis reversa</x:t>
  </x:si>
  <x:si>
    <x:t>Cymbula nigra</x:t>
  </x:si>
  <x:si>
    <x:t>Anadara spp</x:t>
  </x:si>
  <x:si>
    <x:t>Zu elongatus</x:t>
  </x:si>
  <x:si>
    <x:t>Saccostrea commercialis</x:t>
  </x:si>
  <x:si>
    <x:t>Acanthephyra spp</x:t>
  </x:si>
  <x:si>
    <x:t>Rissoidae</x:t>
  </x:si>
  <x:si>
    <x:t>Lepidisis olapa</x:t>
  </x:si>
  <x:si>
    <x:t>Metapenaeus papuensis</x:t>
  </x:si>
  <x:si>
    <x:t>Galathea nexa</x:t>
  </x:si>
  <x:si>
    <x:t>Galene bispinosa</x:t>
  </x:si>
  <x:si>
    <x:t>Scyllarides astori</x:t>
  </x:si>
  <x:si>
    <x:t>Haliotis fulgens</x:t>
  </x:si>
  <x:si>
    <x:t>Geryon trispinosus</x:t>
  </x:si>
  <x:si>
    <x:t>Saccostrea kegaki</x:t>
  </x:si>
  <x:si>
    <x:t>Natica gualteriana</x:t>
  </x:si>
  <x:si>
    <x:t>Pocillopora damicornis</x:t>
  </x:si>
  <x:si>
    <x:t>Siliqua patula</x:t>
  </x:si>
  <x:si>
    <x:t>Homarus capensis</x:t>
  </x:si>
  <x:si>
    <x:t>Glycymeris gigantea</x:t>
  </x:si>
  <x:si>
    <x:t>Crassostrea belcheri</x:t>
  </x:si>
  <x:si>
    <x:t>Clypeomorus batillariaeformis</x:t>
  </x:si>
  <x:si>
    <x:t>Sepioloidea lineolata</x:t>
  </x:si>
  <x:si>
    <x:t>Rhinoclavis vertagus</x:t>
  </x:si>
  <x:si>
    <x:t>Scyllarides haanii</x:t>
  </x:si>
  <x:si>
    <x:t>Benthopecten pikei</x:t>
  </x:si>
  <x:si>
    <x:t>Neoglyphea inopinata</x:t>
  </x:si>
  <x:si>
    <x:t>Isognomon recognitus</x:t>
  </x:si>
  <x:si>
    <x:t>Perforatella bidentata</x:t>
  </x:si>
  <x:si>
    <x:t>Caridina edulis</x:t>
  </x:si>
  <x:si>
    <x:t>Amphipoda</x:t>
  </x:si>
  <x:si>
    <x:t>Aoridae</x:t>
  </x:si>
  <x:si>
    <x:t>Leptocheirus</x:t>
  </x:si>
  <x:si>
    <x:t>Leptocheirus plumulosus</x:t>
  </x:si>
  <x:si>
    <x:t>Ombellula spp</x:t>
  </x:si>
  <x:si>
    <x:t>Haliotis planata</x:t>
  </x:si>
  <x:si>
    <x:t>Spisula ovalis</x:t>
  </x:si>
  <x:si>
    <x:t>Euastacus armatus</x:t>
  </x:si>
  <x:si>
    <x:t>Strombus mutabilis</x:t>
  </x:si>
  <x:si>
    <x:t>Solen malaccensis</x:t>
  </x:si>
  <x:si>
    <x:t>Metanephrops binghami</x:t>
  </x:si>
  <x:si>
    <x:t>Upogebia pusilla</x:t>
  </x:si>
  <x:si>
    <x:t>Chorus giganteus</x:t>
  </x:si>
  <x:si>
    <x:t>Thaumeledone gunteri</x:t>
  </x:si>
  <x:si>
    <x:t>Palaemon spp</x:t>
  </x:si>
  <x:si>
    <x:t>Orconectes spp</x:t>
  </x:si>
  <x:si>
    <x:t>Penaeus sp.</x:t>
  </x:si>
  <x:si>
    <x:t>Liocarcinus depurator</x:t>
  </x:si>
  <x:si>
    <x:t>Orconectes nais</x:t>
  </x:si>
  <x:si>
    <x:t>Pinctada spp</x:t>
  </x:si>
  <x:si>
    <x:t>Pleoticus robustus</x:t>
  </x:si>
  <x:si>
    <x:t>Solen roseomaculatus</x:t>
  </x:si>
  <x:si>
    <x:t>Donax vittatus</x:t>
  </x:si>
  <x:si>
    <x:t>Tandonia sp.</x:t>
  </x:si>
  <x:si>
    <x:t>Cinachyra antarctica</x:t>
  </x:si>
  <x:si>
    <x:t>Archachatina sp.</x:t>
  </x:si>
  <x:si>
    <x:t>Argonauta argo</x:t>
  </x:si>
  <x:si>
    <x:t>Orconectes sp.</x:t>
  </x:si>
  <x:si>
    <x:t>Orconectes neglectus</x:t>
  </x:si>
  <x:si>
    <x:t>Orconectes rusticus</x:t>
  </x:si>
  <x:si>
    <x:t>Orconectes virilis</x:t>
  </x:si>
  <x:si>
    <x:t>Chondrocladia spp</x:t>
  </x:si>
  <x:si>
    <x:t>Gari spp</x:t>
  </x:si>
  <x:si>
    <x:t>Parapenaeopsis uncta</x:t>
  </x:si>
  <x:si>
    <x:t>Dolabella auricularia</x:t>
  </x:si>
  <x:si>
    <x:t>Undulostrea megodon</x:t>
  </x:si>
  <x:si>
    <x:t>Pholidoteuthis boschmai</x:t>
  </x:si>
  <x:si>
    <x:t>Chiroteuthis veranyi</x:t>
  </x:si>
  <x:si>
    <x:t>Thais melones</x:t>
  </x:si>
  <x:si>
    <x:t>Euciroa galatheae</x:t>
  </x:si>
  <x:si>
    <x:t>Goniopsis pelii</x:t>
  </x:si>
  <x:si>
    <x:t>Tellina foliacea</x:t>
  </x:si>
  <x:si>
    <x:t>Stichopus herrmanni</x:t>
  </x:si>
  <x:si>
    <x:t>Spongia tubulifera</x:t>
  </x:si>
  <x:si>
    <x:t>Paralomis longipes</x:t>
  </x:si>
  <x:si>
    <x:t>Paralithodes platypus</x:t>
  </x:si>
  <x:si>
    <x:t>Homarus americanus</x:t>
  </x:si>
  <x:si>
    <x:t>Simocephalus</x:t>
  </x:si>
  <x:si>
    <x:t>Homarus sp.</x:t>
  </x:si>
  <x:si>
    <x:t>Planorbarius corneus</x:t>
  </x:si>
  <x:si>
    <x:t>Ensis magnus</x:t>
  </x:si>
  <x:si>
    <x:t>Hexaplex spp</x:t>
  </x:si>
  <x:si>
    <x:t>Athoracophoridae</x:t>
  </x:si>
  <x:si>
    <x:t>Athoracophorus</x:t>
  </x:si>
  <x:si>
    <x:t>Parapenaeopsis maxillipedo</x:t>
  </x:si>
  <x:si>
    <x:t>Parapenaeus investigatoris</x:t>
  </x:si>
  <x:si>
    <x:t>Cymatium parthenopus</x:t>
  </x:si>
  <x:si>
    <x:t>Cancer antennarius</x:t>
  </x:si>
  <x:si>
    <x:t>Tellina hyalina</x:t>
  </x:si>
  <x:si>
    <x:t>Fissurella coarctata</x:t>
  </x:si>
  <x:si>
    <x:t>Cardisoma longipes</x:t>
  </x:si>
  <x:si>
    <x:t>Carpilius maculatus</x:t>
  </x:si>
  <x:si>
    <x:t>Holothuria nobilis</x:t>
  </x:si>
  <x:si>
    <x:t>Leandrites indicus</x:t>
  </x:si>
  <x:si>
    <x:t>Parapenaeopsis arafurica</x:t>
  </x:si>
  <x:si>
    <x:t>Crangon spp</x:t>
  </x:si>
  <x:si>
    <x:t>Palaemon hancocki</x:t>
  </x:si>
  <x:si>
    <x:t>Metapenaeus spp</x:t>
  </x:si>
  <x:si>
    <x:t>Solaster regularis</x:t>
  </x:si>
  <x:si>
    <x:t>Agriolimacidae</x:t>
  </x:si>
  <x:si>
    <x:t>Deroceras</x:t>
  </x:si>
  <x:si>
    <x:t>Glossus humanus</x:t>
  </x:si>
  <x:si>
    <x:t>Deroceras laeve</x:t>
  </x:si>
  <x:si>
    <x:t>Deroceras agreste</x:t>
  </x:si>
  <x:si>
    <x:t>Leptoseris papyracea</x:t>
  </x:si>
  <x:si>
    <x:t>Solen spp</x:t>
  </x:si>
  <x:si>
    <x:t>Linuparus spp</x:t>
  </x:si>
  <x:si>
    <x:t>Strombus peruvianus</x:t>
  </x:si>
  <x:si>
    <x:t>Semaeostomeae</x:t>
  </x:si>
  <x:si>
    <x:t>Ulmaridae</x:t>
  </x:si>
  <x:si>
    <x:t>Leucetta leptoraphis</x:t>
  </x:si>
  <x:si>
    <x:t>Aurelia</x:t>
  </x:si>
  <x:si>
    <x:t>Australorbis</x:t>
  </x:si>
  <x:si>
    <x:t>Arctides antipodarum</x:t>
  </x:si>
  <x:si>
    <x:t>Callianassa sp.</x:t>
  </x:si>
  <x:si>
    <x:t>Bullacta exarata</x:t>
  </x:si>
  <x:si>
    <x:t>Polymesoda bengalensis</x:t>
  </x:si>
  <x:si>
    <x:t>Deroceras sp.</x:t>
  </x:si>
  <x:si>
    <x:t>Deroceras varians</x:t>
  </x:si>
  <x:si>
    <x:t>Stichopus chloronotus</x:t>
  </x:si>
  <x:si>
    <x:t>Deroceras panormitanum</x:t>
  </x:si>
  <x:si>
    <x:t>Deroceras reticulatum</x:t>
  </x:si>
  <x:si>
    <x:t>Cucumaria japonica</x:t>
  </x:si>
  <x:si>
    <x:t>Lampridae</x:t>
  </x:si>
  <x:si>
    <x:t>Trachipteridae</x:t>
  </x:si>
  <x:si>
    <x:t>Ateleopodidae</x:t>
  </x:si>
  <x:si>
    <x:t>Ostrea lutaria</x:t>
  </x:si>
  <x:si>
    <x:t>Astrea undosa</x:t>
  </x:si>
  <x:si>
    <x:t>Callianassa affinis</x:t>
  </x:si>
  <x:si>
    <x:t>Metanephrops australiensis</x:t>
  </x:si>
  <x:si>
    <x:t>Cymatium pileare</x:t>
  </x:si>
  <x:si>
    <x:t>Strongylocentrotus nudus</x:t>
  </x:si>
  <x:si>
    <x:t>Conocrinus lofotensis</x:t>
  </x:si>
  <x:si>
    <x:t>Euphausia spp</x:t>
  </x:si>
  <x:si>
    <x:t>Cyprea caurica</x:t>
  </x:si>
  <x:si>
    <x:t>Donax venustus</x:t>
  </x:si>
  <x:si>
    <x:t>Uca sp.</x:t>
  </x:si>
  <x:si>
    <x:t>Uca specialis</x:t>
  </x:si>
  <x:si>
    <x:t>Uca pugilator</x:t>
  </x:si>
  <x:si>
    <x:t>Tresus spp</x:t>
  </x:si>
  <x:si>
    <x:t>Daphnia cephalata</x:t>
  </x:si>
  <x:si>
    <x:t>Solen rudis</x:t>
  </x:si>
  <x:si>
    <x:t>Asaphis spp</x:t>
  </x:si>
  <x:si>
    <x:t>Parastacidae</x:t>
  </x:si>
  <x:si>
    <x:t>Calappidae</x:t>
  </x:si>
  <x:si>
    <x:t>Gecarcinidae</x:t>
  </x:si>
  <x:si>
    <x:t>Homolidae</x:t>
  </x:si>
  <x:si>
    <x:t>Dorippidae</x:t>
  </x:si>
  <x:si>
    <x:t>Raninidae</x:t>
  </x:si>
  <x:si>
    <x:t>Xanthidae</x:t>
  </x:si>
  <x:si>
    <x:t>Pilumnidae</x:t>
  </x:si>
  <x:si>
    <x:t>Asellidae</x:t>
  </x:si>
  <x:si>
    <x:t>Majidae</x:t>
  </x:si>
  <x:si>
    <x:t>Lirceus</x:t>
  </x:si>
  <x:si>
    <x:t>Goneplacidae</x:t>
  </x:si>
  <x:si>
    <x:t>Lirceus sp.</x:t>
  </x:si>
  <x:si>
    <x:t>Atelecyclidae</x:t>
  </x:si>
  <x:si>
    <x:t>Oregoniidae</x:t>
  </x:si>
  <x:si>
    <x:t>Pisidae</x:t>
  </x:si>
  <x:si>
    <x:t>Inachidae</x:t>
  </x:si>
  <x:si>
    <x:t>Plagusiidae</x:t>
  </x:si>
  <x:si>
    <x:t>Gecarcinucidae</x:t>
  </x:si>
  <x:si>
    <x:t>Strombus raninus</x:t>
  </x:si>
  <x:si>
    <x:t>Menippidae</x:t>
  </x:si>
  <x:si>
    <x:t>Arbacia lixula</x:t>
  </x:si>
  <x:si>
    <x:t>Thaumastochelidae</x:t>
  </x:si>
  <x:si>
    <x:t>Leucosiidae</x:t>
  </x:si>
  <x:si>
    <x:t>Antedon bifida</x:t>
  </x:si>
  <x:si>
    <x:t>Polychelidae</x:t>
  </x:si>
  <x:si>
    <x:t>Lirceus brachyurus</x:t>
  </x:si>
  <x:si>
    <x:t>Synaxidae</x:t>
  </x:si>
  <x:si>
    <x:t>Glypheidae</x:t>
  </x:si>
  <x:si>
    <x:t>Upogebiidae</x:t>
  </x:si>
  <x:si>
    <x:t>Macrobrachium dayanum</x:t>
  </x:si>
  <x:si>
    <x:t>Thalassinidae</x:t>
  </x:si>
  <x:si>
    <x:t>Enoplometopidae</x:t>
  </x:si>
  <x:si>
    <x:t>Axiidae</x:t>
  </x:si>
  <x:si>
    <x:t>Diogenidae</x:t>
  </x:si>
  <x:si>
    <x:t>Albuneidae</x:t>
  </x:si>
  <x:si>
    <x:t>Hippidae</x:t>
  </x:si>
  <x:si>
    <x:t>Lithodidae</x:t>
  </x:si>
  <x:si>
    <x:t>Coenobitidae</x:t>
  </x:si>
  <x:si>
    <x:t>Parapaguridae</x:t>
  </x:si>
  <x:si>
    <x:t>Squilla aculeata</x:t>
  </x:si>
  <x:si>
    <x:t>Pandaloidea</x:t>
  </x:si>
  <x:si>
    <x:t>Loligo ocula</x:t>
  </x:si>
  <x:si>
    <x:t>Palaemonoidea</x:t>
  </x:si>
  <x:si>
    <x:t>Benthesicymidae</x:t>
  </x:si>
  <x:si>
    <x:t>Munida gregaria</x:t>
  </x:si>
  <x:si>
    <x:t>Gnatophyllidae</x:t>
  </x:si>
  <x:si>
    <x:t>Glyphocrangonidae</x:t>
  </x:si>
  <x:si>
    <x:t>Craniella spp</x:t>
  </x:si>
  <x:si>
    <x:t>Sicyoniidae</x:t>
  </x:si>
  <x:si>
    <x:t>Campylonotidae</x:t>
  </x:si>
  <x:si>
    <x:t>Rhynchocinetidae</x:t>
  </x:si>
  <x:si>
    <x:t>Lepidisis spp</x:t>
  </x:si>
  <x:si>
    <x:t>Ogyrididae</x:t>
  </x:si>
  <x:si>
    <x:t>Alpheidae</x:t>
  </x:si>
  <x:si>
    <x:t>Calanidae</x:t>
  </x:si>
  <x:si>
    <x:t>Processidae</x:t>
  </x:si>
  <x:si>
    <x:t>Metanephrops japonicus</x:t>
  </x:si>
  <x:si>
    <x:t>Acartiidae</x:t>
  </x:si>
  <x:si>
    <x:t>Cyprea scurra</x:t>
  </x:si>
  <x:si>
    <x:t>Archaeobalanidae</x:t>
  </x:si>
  <x:si>
    <x:t>Pollicipedidae</x:t>
  </x:si>
  <x:si>
    <x:t>Serolidae</x:t>
  </x:si>
  <x:si>
    <x:t>Aegidae</x:t>
  </x:si>
  <x:si>
    <x:t>Pomacea</x:t>
  </x:si>
  <x:si>
    <x:t>Arcturididae</x:t>
  </x:si>
  <x:si>
    <x:t>Antarcturidae</x:t>
  </x:si>
  <x:si>
    <x:t>Hyperiidae</x:t>
  </x:si>
  <x:si>
    <x:t>Lysianassidae</x:t>
  </x:si>
  <x:si>
    <x:t>Odontodactylidae</x:t>
  </x:si>
  <x:si>
    <x:t>Uristidae</x:t>
  </x:si>
  <x:si>
    <x:t>Cyprea depressa</x:t>
  </x:si>
  <x:si>
    <x:t>Harpiosquillidae</x:t>
  </x:si>
  <x:si>
    <x:t>Lysiosquillidae</x:t>
  </x:si>
  <x:si>
    <x:t>Pseudosquillidae</x:t>
  </x:si>
  <x:si>
    <x:t>Hemisquillidae</x:t>
  </x:si>
  <x:si>
    <x:t>Tellina palatam</x:t>
  </x:si>
  <x:si>
    <x:t>Margaritiferidae</x:t>
  </x:si>
  <x:si>
    <x:t>Buccinidae</x:t>
  </x:si>
  <x:si>
    <x:t>Strombidae</x:t>
  </x:si>
  <x:si>
    <x:t>Melongenidae</x:t>
  </x:si>
  <x:si>
    <x:t>Littorinomorpha</x:t>
  </x:si>
  <x:si>
    <x:t>Columbellidae</x:t>
  </x:si>
  <x:si>
    <x:t>Pomatiopsidae</x:t>
  </x:si>
  <x:si>
    <x:t>Leander</x:t>
  </x:si>
  <x:si>
    <x:t>Leander sp.</x:t>
  </x:si>
  <x:si>
    <x:t>Fasciolariidae</x:t>
  </x:si>
  <x:si>
    <x:t>Crepidulidae</x:t>
  </x:si>
  <x:si>
    <x:t>Parapenaeus sextuberculatus</x:t>
  </x:si>
  <x:si>
    <x:t>Naticidae</x:t>
  </x:si>
  <x:si>
    <x:t>Fissurelidae</x:t>
  </x:si>
  <x:si>
    <x:t>Personidae</x:t>
  </x:si>
  <x:si>
    <x:t>Olividae</x:t>
  </x:si>
  <x:si>
    <x:t>Brachionidae</x:t>
  </x:si>
  <x:si>
    <x:t>Pandalus sp.</x:t>
  </x:si>
  <x:si>
    <x:t>Siphonariidae</x:t>
  </x:si>
  <x:si>
    <x:t>Brachionus</x:t>
  </x:si>
  <x:si>
    <x:t>Potamididae</x:t>
  </x:si>
  <x:si>
    <x:t>Dictyaulus spp</x:t>
  </x:si>
  <x:si>
    <x:t>Turbinellidae</x:t>
  </x:si>
  <x:si>
    <x:t>Isopoda</x:t>
  </x:si>
  <x:si>
    <x:t>Tonnidae</x:t>
  </x:si>
  <x:si>
    <x:t>Porcellionidae</x:t>
  </x:si>
  <x:si>
    <x:t>Aporrhaididae</x:t>
  </x:si>
  <x:si>
    <x:t>Porcellio</x:t>
  </x:si>
  <x:si>
    <x:t>Turridae</x:t>
  </x:si>
  <x:si>
    <x:t>Pocillopora verrucosa</x:t>
  </x:si>
  <x:si>
    <x:t>Cerithiidae</x:t>
  </x:si>
  <x:si>
    <x:t>Panulirus spp</x:t>
  </x:si>
  <x:si>
    <x:t>Capulidae</x:t>
  </x:si>
  <x:si>
    <x:t>Portunidae</x:t>
  </x:si>
  <x:si>
    <x:t>Ranellidae</x:t>
  </x:si>
  <x:si>
    <x:t>Coralliophilidae</x:t>
  </x:si>
  <x:si>
    <x:t>Nassariidae</x:t>
  </x:si>
  <x:si>
    <x:t>Galathea sp.</x:t>
  </x:si>
  <x:si>
    <x:t>Vermetidae</x:t>
  </x:si>
  <x:si>
    <x:t>Nephrops sp.</x:t>
  </x:si>
  <x:si>
    <x:t>Macrobrachium dux</x:t>
  </x:si>
  <x:si>
    <x:t>Neritidae</x:t>
  </x:si>
  <x:si>
    <x:t>Porcellana sp.</x:t>
  </x:si>
  <x:si>
    <x:t>Xenophoridae</x:t>
  </x:si>
  <x:si>
    <x:t>Ficidae</x:t>
  </x:si>
  <x:si>
    <x:t>Hepatus lineatus</x:t>
  </x:si>
  <x:si>
    <x:t>Ovulidae</x:t>
  </x:si>
  <x:si>
    <x:t>Volutidae</x:t>
  </x:si>
  <x:si>
    <x:t>Colubrariidae</x:t>
  </x:si>
  <x:si>
    <x:t>Costellariidae</x:t>
  </x:si>
  <x:si>
    <x:t>Dolabellidae</x:t>
  </x:si>
  <x:si>
    <x:t>Architectonicidae</x:t>
  </x:si>
  <x:si>
    <x:t>Struthiolariidae</x:t>
  </x:si>
  <x:si>
    <x:t>Bulinus</x:t>
  </x:si>
  <x:si>
    <x:t>Melampidae</x:t>
  </x:si>
  <x:si>
    <x:t>Heliopora coerulea</x:t>
  </x:si>
  <x:si>
    <x:t>Dorididae</x:t>
  </x:si>
  <x:si>
    <x:t>Calliostomatidae</x:t>
  </x:si>
  <x:si>
    <x:t>Ovachlamys sp.</x:t>
  </x:si>
  <x:si>
    <x:t>Gryphaeidae</x:t>
  </x:si>
  <x:si>
    <x:t>Haminoeidae</x:t>
  </x:si>
  <x:si>
    <x:t>Systellommatophora</x:t>
  </x:si>
  <x:si>
    <x:t>Isognomonidae</x:t>
  </x:si>
  <x:si>
    <x:t>Platymaia turbynei</x:t>
  </x:si>
  <x:si>
    <x:t>Anomiidae</x:t>
  </x:si>
  <x:si>
    <x:t>Cyclophoridae</x:t>
  </x:si>
  <x:si>
    <x:t>Spondylidae</x:t>
  </x:si>
  <x:si>
    <x:t>Malleidae</x:t>
  </x:si>
  <x:si>
    <x:t>Hydrobiidae</x:t>
  </x:si>
  <x:si>
    <x:t>Euciroidae</x:t>
  </x:si>
  <x:si>
    <x:t>Pinnidae</x:t>
  </x:si>
  <x:si>
    <x:t>Hippopus hippopus</x:t>
  </x:si>
  <x:si>
    <x:t>Limidae</x:t>
  </x:si>
  <x:si>
    <x:t>Chamidae</x:t>
  </x:si>
  <x:si>
    <x:t>Potamon sp.</x:t>
  </x:si>
  <x:si>
    <x:t>Glauconomidae</x:t>
  </x:si>
  <x:si>
    <x:t>Hippolyte sp.</x:t>
  </x:si>
  <x:si>
    <x:t>Arion distinctus</x:t>
  </x:si>
  <x:si>
    <x:t>Glossidae</x:t>
  </x:si>
  <x:si>
    <x:t>Glycymerididae</x:t>
  </x:si>
  <x:si>
    <x:t>Veneroida</x:t>
  </x:si>
  <x:si>
    <x:t>Cellana rota</x:t>
  </x:si>
  <x:si>
    <x:t>Arion silvaticus</x:t>
  </x:si>
  <x:si>
    <x:t>Fimbriidae</x:t>
  </x:si>
  <x:si>
    <x:t>Hemidonacidae</x:t>
  </x:si>
  <x:si>
    <x:t>Dromia sp.</x:t>
  </x:si>
  <x:si>
    <x:t>Laternulidae</x:t>
  </x:si>
  <x:si>
    <x:t>Corystidae</x:t>
  </x:si>
  <x:si>
    <x:t>Lucinidae</x:t>
  </x:si>
  <x:si>
    <x:t>Corystes</x:t>
  </x:si>
  <x:si>
    <x:t>Limopsidae</x:t>
  </x:si>
  <x:si>
    <x:t>Corystes sp.</x:t>
  </x:si>
  <x:si>
    <x:t>Carditidae</x:t>
  </x:si>
  <x:si>
    <x:t>Malletiidae</x:t>
  </x:si>
  <x:si>
    <x:t>Nuculanidae</x:t>
  </x:si>
  <x:si>
    <x:t>Noetiidae</x:t>
  </x:si>
  <x:si>
    <x:t>Psammobiidae</x:t>
  </x:si>
  <x:si>
    <x:t>Pholadidae</x:t>
  </x:si>
  <x:si>
    <x:t>Carcinus sp.</x:t>
  </x:si>
  <x:si>
    <x:t>Cucullaeidae</x:t>
  </x:si>
  <x:si>
    <x:t>Tellinidae</x:t>
  </x:si>
  <x:si>
    <x:t>Petricolidae</x:t>
  </x:si>
  <x:si>
    <x:t>Cancer sp.</x:t>
  </x:si>
  <x:si>
    <x:t>Thraciidae</x:t>
  </x:si>
  <x:si>
    <x:t>Apseudes sp.</x:t>
  </x:si>
  <x:si>
    <x:t>Solemyidae</x:t>
  </x:si>
  <x:si>
    <x:t>Iphigenia rostrata</x:t>
  </x:si>
  <x:si>
    <x:t>Pseudocuma sp.</x:t>
  </x:si>
  <x:si>
    <x:t>Ex Unionidae</x:t>
  </x:si>
  <x:si>
    <x:t>Sepiadariidae</x:t>
  </x:si>
  <x:si>
    <x:t>Limax sp.</x:t>
  </x:si>
  <x:si>
    <x:t>Matuta planipes</x:t>
  </x:si>
  <x:si>
    <x:t>Sepiolidae</x:t>
  </x:si>
  <x:si>
    <x:t>Cranchiidae</x:t>
  </x:si>
  <x:si>
    <x:t>Onychoteuthidae</x:t>
  </x:si>
  <x:si>
    <x:t>Malacolimax</x:t>
  </x:si>
  <x:si>
    <x:t>Malacolimax tenellus</x:t>
  </x:si>
  <x:si>
    <x:t>Argonautidae</x:t>
  </x:si>
  <x:si>
    <x:t>Octopus fangsiao</x:t>
  </x:si>
  <x:si>
    <x:t>Chiroteuthidae</x:t>
  </x:si>
  <x:si>
    <x:t>Caridina flavilineata</x:t>
  </x:si>
  <x:si>
    <x:t>Enteroctopodidae</x:t>
  </x:si>
  <x:si>
    <x:t>Trophon spp</x:t>
  </x:si>
  <x:si>
    <x:t>Lepidoteuthidae</x:t>
  </x:si>
  <x:si>
    <x:t>Limacus</x:t>
  </x:si>
  <x:si>
    <x:t>Strombus pugilis</x:t>
  </x:si>
  <x:si>
    <x:t>Histioteuthidae</x:t>
  </x:si>
  <x:si>
    <x:t>Limacus flavus</x:t>
  </x:si>
  <x:si>
    <x:t>Enoploteuthidae</x:t>
  </x:si>
  <x:si>
    <x:t>Brachioteuthidae</x:t>
  </x:si>
  <x:si>
    <x:t>Limax maximus</x:t>
  </x:si>
  <x:si>
    <x:t>Palinurus sp.</x:t>
  </x:si>
  <x:si>
    <x:t>Bathyteuthidae</x:t>
  </x:si>
  <x:si>
    <x:t>Thysanoteuthidae</x:t>
  </x:si>
  <x:si>
    <x:t>Gecarcinus planatus</x:t>
  </x:si>
  <x:si>
    <x:t>Octopoteuthidae</x:t>
  </x:si>
  <x:si>
    <x:t>Pinnotheres sp.</x:t>
  </x:si>
  <x:si>
    <x:t>Neoteuthidae</x:t>
  </x:si>
  <x:si>
    <x:t>Psychroteuthidae</x:t>
  </x:si>
  <x:si>
    <x:t>Macropodia sp.</x:t>
  </x:si>
  <x:si>
    <x:t>Nautilidae</x:t>
  </x:si>
  <x:si>
    <x:t>Opisthoteuthidae</x:t>
  </x:si>
  <x:si>
    <x:t>Maia sp.</x:t>
  </x:si>
  <x:si>
    <x:t>Asbestopluma spp</x:t>
  </x:si>
  <x:si>
    <x:t>Ctenopterygidae</x:t>
  </x:si>
  <x:si>
    <x:t>Leptocheirus sp.</x:t>
  </x:si>
  <x:si>
    <x:t>Macropipus sp.</x:t>
  </x:si>
  <x:si>
    <x:t>Spirulidae</x:t>
  </x:si>
  <x:si>
    <x:t>Eriocheir sp.</x:t>
  </x:si>
  <x:si>
    <x:t>Vampyroteuthidae</x:t>
  </x:si>
  <x:si>
    <x:t>Cnidaria</x:t>
  </x:si>
  <x:si>
    <x:t>Ocythoidae</x:t>
  </x:si>
  <x:si>
    <x:t>Scyphozoa</x:t>
  </x:si>
  <x:si>
    <x:t>Callinectes larvatus</x:t>
  </x:si>
  <x:si>
    <x:t>Bathypolypodinae</x:t>
  </x:si>
  <x:si>
    <x:t>Prochaetodermatidae</x:t>
  </x:si>
  <x:si>
    <x:t>Rossia pacifica</x:t>
  </x:si>
  <x:si>
    <x:t>Chaetodermatidae</x:t>
  </x:si>
  <x:si>
    <x:t>Polyplacophora</x:t>
  </x:si>
  <x:si>
    <x:t>Dondersiidae</x:t>
  </x:si>
  <x:si>
    <x:t>Ligia sp.</x:t>
  </x:si>
  <x:si>
    <x:t>Ischnochitonidae</x:t>
  </x:si>
  <x:si>
    <x:t>Stylommatophora</x:t>
  </x:si>
  <x:si>
    <x:t>Philoscia sp.</x:t>
  </x:si>
  <x:si>
    <x:t>Sepiola aurantiaca</x:t>
  </x:si>
  <x:si>
    <x:t>Chitonidae</x:t>
  </x:si>
  <x:si>
    <x:t>Bradybaenidae</x:t>
  </x:si>
  <x:si>
    <x:t>Trichoniscus sp.</x:t>
  </x:si>
  <x:si>
    <x:t>Chaetopleuridae</x:t>
  </x:si>
  <x:si>
    <x:t>Acusta</x:t>
  </x:si>
  <x:si>
    <x:t>Hanleyidae</x:t>
  </x:si>
  <x:si>
    <x:t>Acanthochitonidae</x:t>
  </x:si>
  <x:si>
    <x:t>Mopaliidae</x:t>
  </x:si>
  <x:si>
    <x:t>Saccostrea palmula</x:t>
  </x:si>
  <x:si>
    <x:t>Entalinidae</x:t>
  </x:si>
  <x:si>
    <x:t>Leptochitonidae</x:t>
  </x:si>
  <x:si>
    <x:t>Radicipes gracilis</x:t>
  </x:si>
  <x:si>
    <x:t>Pulsellidae</x:t>
  </x:si>
  <x:si>
    <x:t>Ibacus ciliatus</x:t>
  </x:si>
  <x:si>
    <x:t>Ostreola conchaphila</x:t>
  </x:si>
  <x:si>
    <x:t>Meganyctiphanes sp.</x:t>
  </x:si>
  <x:si>
    <x:t>Holothuria spinifera</x:t>
  </x:si>
  <x:si>
    <x:t>Squilla sp.</x:t>
  </x:si>
  <x:si>
    <x:t>Marisa cornuarietis</x:t>
  </x:si>
  <x:si>
    <x:t>Radix auricularia</x:t>
  </x:si>
  <x:si>
    <x:t>Mysis sp.</x:t>
  </x:si>
  <x:si>
    <x:t>Caprella sp.</x:t>
  </x:si>
  <x:si>
    <x:t>Orchestia sp.</x:t>
  </x:si>
  <x:si>
    <x:t>Glyphocrangon vicaria</x:t>
  </x:si>
  <x:si>
    <x:t>Artemia tunisiana</x:t>
  </x:si>
  <x:si>
    <x:t>Demospongiae</x:t>
  </x:si>
  <x:si>
    <x:t>Callinectes pallidus</x:t>
  </x:si>
  <x:si>
    <x:t>Haplosclerida</x:t>
  </x:si>
  <x:si>
    <x:t>Octopus dofleini</x:t>
  </x:si>
  <x:si>
    <x:t>Spongillidae</x:t>
  </x:si>
  <x:si>
    <x:t>Ommastrephes spp</x:t>
  </x:si>
  <x:si>
    <x:t>Sorbeoconcha</x:t>
  </x:si>
  <x:si>
    <x:t>Thiaridae</x:t>
  </x:si>
  <x:si>
    <x:t>Unionoida</x:t>
  </x:si>
  <x:si>
    <x:t>Tectarius</x:t>
  </x:si>
  <x:si>
    <x:t>Unionidae</x:t>
  </x:si>
  <x:si>
    <x:t>Hexaplex</x:t>
  </x:si>
  <x:si>
    <x:t>Indoplanorbis exustus</x:t>
  </x:si>
  <x:si>
    <x:t>Orthalicidae</x:t>
  </x:si>
  <x:si>
    <x:t>Purpura</x:t>
  </x:si>
  <x:si>
    <x:t>Cymia</x:t>
  </x:si>
  <x:si>
    <x:t>Phyllonotus</x:t>
  </x:si>
  <x:si>
    <x:t>Thais</x:t>
  </x:si>
  <x:si>
    <x:t>Asterinidae</x:t>
  </x:si>
  <x:si>
    <x:t>Nassa</x:t>
  </x:si>
  <x:si>
    <x:t>Asteriidae</x:t>
  </x:si>
  <x:si>
    <x:t>Rapana</x:t>
  </x:si>
  <x:si>
    <x:t>Metapenaeopsis wellsi</x:t>
  </x:si>
  <x:si>
    <x:t>Benthopectinidae</x:t>
  </x:si>
  <x:si>
    <x:t>Bolinus</x:t>
  </x:si>
  <x:si>
    <x:t>Astropectinidae</x:t>
  </x:si>
  <x:si>
    <x:t>Chicoreus</x:t>
  </x:si>
  <x:si>
    <x:t>Goniasteridae</x:t>
  </x:si>
  <x:si>
    <x:t>Solasteridae</x:t>
  </x:si>
  <x:si>
    <x:t>Odontasteridae</x:t>
  </x:si>
  <x:si>
    <x:t>Euphausia frigida</x:t>
  </x:si>
  <x:si>
    <x:t>Labidiasteridae</x:t>
  </x:si>
  <x:si>
    <x:t>Strombus gracilior</x:t>
  </x:si>
  <x:si>
    <x:t>Zoroasteridae</x:t>
  </x:si>
  <x:si>
    <x:t>Cellana</x:t>
  </x:si>
  <x:si>
    <x:t>Daphnia brooksi</x:t>
  </x:si>
  <x:si>
    <x:t>Ganeriidae</x:t>
  </x:si>
  <x:si>
    <x:t>Echinasteridae</x:t>
  </x:si>
  <x:si>
    <x:t>Pterasteridae</x:t>
  </x:si>
  <x:si>
    <x:t>Poraniidae</x:t>
  </x:si>
  <x:si>
    <x:t>Corallium secundum</x:t>
  </x:si>
  <x:si>
    <x:t>Ophiodermatidae</x:t>
  </x:si>
  <x:si>
    <x:t>Nacella</x:t>
  </x:si>
  <x:si>
    <x:t>Cymbula</x:t>
  </x:si>
  <x:si>
    <x:t>Ophiacanthidae</x:t>
  </x:si>
  <x:si>
    <x:t>Gorgonocephalidae</x:t>
  </x:si>
  <x:si>
    <x:t>Spongilla spp</x:t>
  </x:si>
  <x:si>
    <x:t>Asteronychidae</x:t>
  </x:si>
  <x:si>
    <x:t>Spongilla sp.</x:t>
  </x:si>
  <x:si>
    <x:t>Ophiuridae</x:t>
  </x:si>
  <x:si>
    <x:t>Strongylocentrotidae</x:t>
  </x:si>
  <x:si>
    <x:t>Procambarus bivitattus</x:t>
  </x:si>
  <x:si>
    <x:t>Echinidae</x:t>
  </x:si>
  <x:si>
    <x:t>Diadematidae</x:t>
  </x:si>
  <x:si>
    <x:t>Echinometridae</x:t>
  </x:si>
  <x:si>
    <x:t>Arbaciidae</x:t>
  </x:si>
  <x:si>
    <x:t>Toxopneustidae</x:t>
  </x:si>
  <x:si>
    <x:t>Clypeasteridae</x:t>
  </x:si>
  <x:si>
    <x:t>Grapsus albolineatus</x:t>
  </x:si>
  <x:si>
    <x:t>Cherax quadricarinatus</x:t>
  </x:si>
  <x:si>
    <x:t>Mellitidae</x:t>
  </x:si>
  <x:si>
    <x:t>Spatangidae</x:t>
  </x:si>
  <x:si>
    <x:t>Brachioteuthis riisei</x:t>
  </x:si>
  <x:si>
    <x:t>Pedinidae</x:t>
  </x:si>
  <x:si>
    <x:t>Schizasteridae</x:t>
  </x:si>
  <x:si>
    <x:t>Lissodendoryx complicata</x:t>
  </x:si>
  <x:si>
    <x:t>Temnopleuridae</x:t>
  </x:si>
  <x:si>
    <x:t>Glyptocidaridae</x:t>
  </x:si>
  <x:si>
    <x:t>Chiridotidae</x:t>
  </x:si>
  <x:si>
    <x:t>Holothuriidae</x:t>
  </x:si>
  <x:si>
    <x:t>Synallactidae</x:t>
  </x:si>
  <x:si>
    <x:t>Molpadiidae</x:t>
  </x:si>
  <x:si>
    <x:t>Psolidae</x:t>
  </x:si>
  <x:si>
    <x:t>Cucumariidae</x:t>
  </x:si>
  <x:si>
    <x:t>Stichopodidae</x:t>
  </x:si>
  <x:si>
    <x:t>Bourgueticrinidae</x:t>
  </x:si>
  <x:si>
    <x:t>Barbatia fusca</x:t>
  </x:si>
  <x:si>
    <x:t>Antedonidae</x:t>
  </x:si>
  <x:si>
    <x:t>Siliqua alta</x:t>
  </x:si>
  <x:si>
    <x:t>Ulmariidae</x:t>
  </x:si>
  <x:si>
    <x:t>Mastigiidae</x:t>
  </x:si>
  <x:si>
    <x:t>Catostylidae</x:t>
  </x:si>
  <x:si>
    <x:t>Otala sp.</x:t>
  </x:si>
  <x:si>
    <x:t>Stomolophidae</x:t>
  </x:si>
  <x:si>
    <x:t>Otala lactea</x:t>
  </x:si>
  <x:si>
    <x:t>Panulirus echinatus</x:t>
  </x:si>
  <x:si>
    <x:t>Bathypolypus arcticus</x:t>
  </x:si>
  <x:si>
    <x:t>Cyprea tigris</x:t>
  </x:si>
  <x:si>
    <x:t>Thalassina anomala</x:t>
  </x:si>
  <x:si>
    <x:t>Pteriidae</x:t>
  </x:si>
  <x:si>
    <x:t>Justitia</x:t>
  </x:si>
  <x:si>
    <x:t>Placunidae</x:t>
  </x:si>
  <x:si>
    <x:t>Milleporidae</x:t>
  </x:si>
  <x:si>
    <x:t>Linuparus</x:t>
  </x:si>
  <x:si>
    <x:t>Nassarius dorsatus</x:t>
  </x:si>
  <x:si>
    <x:t>Palinustus</x:t>
  </x:si>
  <x:si>
    <x:t>Aequoreidae</x:t>
  </x:si>
  <x:si>
    <x:t>Projasus</x:t>
  </x:si>
  <x:si>
    <x:t>Acroporidae</x:t>
  </x:si>
  <x:si>
    <x:t>Thymopsis</x:t>
  </x:si>
  <x:si>
    <x:t>Munida hispida</x:t>
  </x:si>
  <x:si>
    <x:t>Coralliidae</x:t>
  </x:si>
  <x:si>
    <x:t>Acanthacaris</x:t>
  </x:si>
  <x:si>
    <x:t>Penaeus paulensis</x:t>
  </x:si>
  <x:si>
    <x:t>Agariciidae</x:t>
  </x:si>
  <x:si>
    <x:t>Nephropsis</x:t>
  </x:si>
  <x:si>
    <x:t>Actiniidae</x:t>
  </x:si>
  <x:si>
    <x:t>Eunephrops</x:t>
  </x:si>
  <x:si>
    <x:t>Faviidae</x:t>
  </x:si>
  <x:si>
    <x:t>Episesarma</x:t>
  </x:si>
  <x:si>
    <x:t>Solenocera australiana</x:t>
  </x:si>
  <x:si>
    <x:t>Caryophylliidae</x:t>
  </x:si>
  <x:si>
    <x:t>Varuna</x:t>
  </x:si>
  <x:si>
    <x:t>Helioporacea</x:t>
  </x:si>
  <x:si>
    <x:t>Ocypode</x:t>
  </x:si>
  <x:si>
    <x:t>Conus betulinus</x:t>
  </x:si>
  <x:si>
    <x:t>Fungiidae</x:t>
  </x:si>
  <x:si>
    <x:t>Ucides</x:t>
  </x:si>
  <x:si>
    <x:t>Sesarma</x:t>
  </x:si>
  <x:si>
    <x:t>Goniopsis</x:t>
  </x:si>
  <x:si>
    <x:t>Mussidae</x:t>
  </x:si>
  <x:si>
    <x:t>Pachygrapsus</x:t>
  </x:si>
  <x:si>
    <x:t>Homaxinella spp</x:t>
  </x:si>
  <x:si>
    <x:t>Merulinidae</x:t>
  </x:si>
  <x:si>
    <x:t>Grapsus</x:t>
  </x:si>
  <x:si>
    <x:t>Sicyonia martini</x:t>
  </x:si>
  <x:si>
    <x:t>Pocilloporidae</x:t>
  </x:si>
  <x:si>
    <x:t>Arenaeus</x:t>
  </x:si>
  <x:si>
    <x:t>Pectiniidae</x:t>
  </x:si>
  <x:si>
    <x:t>Ovalipes</x:t>
  </x:si>
  <x:si>
    <x:t>Siderastreidae</x:t>
  </x:si>
  <x:si>
    <x:t>Charybdis</x:t>
  </x:si>
  <x:si>
    <x:t>Callinectes rathbunae</x:t>
  </x:si>
  <x:si>
    <x:t>Poritidae</x:t>
  </x:si>
  <x:si>
    <x:t>Thalamita</x:t>
  </x:si>
  <x:si>
    <x:t>Antipathidae</x:t>
  </x:si>
  <x:si>
    <x:t>Metacarcinus</x:t>
  </x:si>
  <x:si>
    <x:t>Tubiporidae</x:t>
  </x:si>
  <x:si>
    <x:t>Liocarcinus</x:t>
  </x:si>
  <x:si>
    <x:t>Euphylax</x:t>
  </x:si>
  <x:si>
    <x:t>Paralomis</x:t>
  </x:si>
  <x:si>
    <x:t>Alcyoniidae</x:t>
  </x:si>
  <x:si>
    <x:t>Lithodes</x:t>
  </x:si>
  <x:si>
    <x:t>Flabellidae</x:t>
  </x:si>
  <x:si>
    <x:t>Schizopathidae</x:t>
  </x:si>
  <x:si>
    <x:t>Neolithodes</x:t>
  </x:si>
  <x:si>
    <x:t>Alpheus sublucanus</x:t>
  </x:si>
  <x:si>
    <x:t>Plexauridae</x:t>
  </x:si>
  <x:si>
    <x:t>Schizophrys</x:t>
  </x:si>
  <x:si>
    <x:t>Acanthogorgiidae</x:t>
  </x:si>
  <x:si>
    <x:t>Chionoecetes</x:t>
  </x:si>
  <x:si>
    <x:t>Paralithodes</x:t>
  </x:si>
  <x:si>
    <x:t>Metanephrops formosanus</x:t>
  </x:si>
  <x:si>
    <x:t>Mithrax</x:t>
  </x:si>
  <x:si>
    <x:t>Anthoptilidae</x:t>
  </x:si>
  <x:si>
    <x:t>Sclerocrangon</x:t>
  </x:si>
  <x:si>
    <x:t>Pontocaris</x:t>
  </x:si>
  <x:si>
    <x:t>Boettgerillidae</x:t>
  </x:si>
  <x:si>
    <x:t>Solenocera pectinulata</x:t>
  </x:si>
  <x:si>
    <x:t>Halipteridae</x:t>
  </x:si>
  <x:si>
    <x:t>Geryon</x:t>
  </x:si>
  <x:si>
    <x:t>Funiculinidae</x:t>
  </x:si>
  <x:si>
    <x:t>Gecarcinus</x:t>
  </x:si>
  <x:si>
    <x:t>Boettgerilla</x:t>
  </x:si>
  <x:si>
    <x:t>Pennatulidae</x:t>
  </x:si>
  <x:si>
    <x:t>Ombellulidae</x:t>
  </x:si>
  <x:si>
    <x:t>Hymenopenaeus</x:t>
  </x:si>
  <x:si>
    <x:t>Clavulariidae</x:t>
  </x:si>
  <x:si>
    <x:t>Pandalopsis</x:t>
  </x:si>
  <x:si>
    <x:t>Liponematidae</x:t>
  </x:si>
  <x:si>
    <x:t>Atya</x:t>
  </x:si>
  <x:si>
    <x:t>Oculinidae</x:t>
  </x:si>
  <x:si>
    <x:t>Dendrophylliidae</x:t>
  </x:si>
  <x:si>
    <x:t>Penaeopsis</x:t>
  </x:si>
  <x:si>
    <x:t>Capneidae</x:t>
  </x:si>
  <x:si>
    <x:t>Leptocarpus</x:t>
  </x:si>
  <x:si>
    <x:t>Nematopalaemon</x:t>
  </x:si>
  <x:si>
    <x:t>Ensis ensis</x:t>
  </x:si>
  <x:si>
    <x:t>Cerianthidae</x:t>
  </x:si>
  <x:si>
    <x:t>Anthothelidae</x:t>
  </x:si>
  <x:si>
    <x:t>Lehmannia</x:t>
  </x:si>
  <x:si>
    <x:t>Protoptilidae</x:t>
  </x:si>
  <x:si>
    <x:t>Xiphopenaeus</x:t>
  </x:si>
  <x:si>
    <x:t>Lehmannia sp.</x:t>
  </x:si>
  <x:si>
    <x:t>Kophobelemnidae</x:t>
  </x:si>
  <x:si>
    <x:t>Atypopenaeus</x:t>
  </x:si>
  <x:si>
    <x:t>Macrobrachium rathbunae</x:t>
  </x:si>
  <x:si>
    <x:t>Ibacus</x:t>
  </x:si>
  <x:si>
    <x:t>Lehmannia valentiana</x:t>
  </x:si>
  <x:si>
    <x:t>Leucettidae</x:t>
  </x:si>
  <x:si>
    <x:t>Parribacus</x:t>
  </x:si>
  <x:si>
    <x:t>Rossellidae</x:t>
  </x:si>
  <x:si>
    <x:t>Lehmannia marginata</x:t>
  </x:si>
  <x:si>
    <x:t>Euretidae</x:t>
  </x:si>
  <x:si>
    <x:t>Ibacinae</x:t>
  </x:si>
  <x:si>
    <x:t>Lehmannia nyctelia</x:t>
  </x:si>
  <x:si>
    <x:t>Callyspongiidae</x:t>
  </x:si>
  <x:si>
    <x:t>Munida</x:t>
  </x:si>
  <x:si>
    <x:t>Euplectellidae</x:t>
  </x:si>
  <x:si>
    <x:t>Austropotamobius</x:t>
  </x:si>
  <x:si>
    <x:t>Geodiidae</x:t>
  </x:si>
  <x:si>
    <x:t>Arctides</x:t>
  </x:si>
  <x:si>
    <x:t>Crellidae</x:t>
  </x:si>
  <x:si>
    <x:t>Harvella vitrea</x:t>
  </x:si>
  <x:si>
    <x:t>Pachastrellidae</x:t>
  </x:si>
  <x:si>
    <x:t>Menippe frontalis</x:t>
  </x:si>
  <x:si>
    <x:t>Irciniidae</x:t>
  </x:si>
  <x:si>
    <x:t>Menippe rumphii</x:t>
  </x:si>
  <x:si>
    <x:t>Panulirus stimpsoni</x:t>
  </x:si>
  <x:si>
    <x:t>Stylocordylidae</x:t>
  </x:si>
  <x:si>
    <x:t>Menippe mercenaria</x:t>
  </x:si>
  <x:si>
    <x:t>Scleritodermidae</x:t>
  </x:si>
  <x:si>
    <x:t>Menippe nodifrons</x:t>
  </x:si>
  <x:si>
    <x:t>Acarnidae</x:t>
  </x:si>
  <x:si>
    <x:t>Xantho</x:t>
  </x:si>
  <x:si>
    <x:t>Tetillidae</x:t>
  </x:si>
  <x:si>
    <x:t>Etisus</x:t>
  </x:si>
  <x:si>
    <x:t>Ozius</x:t>
  </x:si>
  <x:si>
    <x:t>Ancorinidae</x:t>
  </x:si>
  <x:si>
    <x:t>Carpilius</x:t>
  </x:si>
  <x:si>
    <x:t>Chalinidae</x:t>
  </x:si>
  <x:si>
    <x:t>Astacopsis</x:t>
  </x:si>
  <x:si>
    <x:t>Biemnidae</x:t>
  </x:si>
  <x:si>
    <x:t>Parastacus</x:t>
  </x:si>
  <x:si>
    <x:t>Coelosphaeridae</x:t>
  </x:si>
  <x:si>
    <x:t>Myomenippe</x:t>
  </x:si>
  <x:si>
    <x:t>Cladorhizidae</x:t>
  </x:si>
  <x:si>
    <x:t>Cherax</x:t>
  </x:si>
  <x:si>
    <x:t>Exhippolysmata ensirostris</x:t>
  </x:si>
  <x:si>
    <x:t>Esperiopsidae</x:t>
  </x:si>
  <x:si>
    <x:t>Nematoscelis</x:t>
  </x:si>
  <x:si>
    <x:t>Dictyodendrillidae</x:t>
  </x:si>
  <x:si>
    <x:t>Oratosquillina</x:t>
  </x:si>
  <x:si>
    <x:t>Thysanoessa</x:t>
  </x:si>
  <x:si>
    <x:t>Hamacanthidae</x:t>
  </x:si>
  <x:si>
    <x:t>Nyctiphanes</x:t>
  </x:si>
  <x:si>
    <x:t>Theneidae</x:t>
  </x:si>
  <x:si>
    <x:t>Polymastiidae</x:t>
  </x:si>
  <x:si>
    <x:t>Cloridopsis</x:t>
  </x:si>
  <x:si>
    <x:t>Macoma spp</x:t>
  </x:si>
  <x:si>
    <x:t>Nephropsis neglecta</x:t>
  </x:si>
  <x:si>
    <x:t>Bradybaena</x:t>
  </x:si>
  <x:si>
    <x:t>Daphnia quadrangulus</x:t>
  </x:si>
  <x:si>
    <x:t>Modiolus adriaticus</x:t>
  </x:si>
  <x:si>
    <x:t>Striostrea</x:t>
  </x:si>
  <x:si>
    <x:t>Dendostrea</x:t>
  </x:si>
  <x:si>
    <x:t>Saccostrea</x:t>
  </x:si>
  <x:si>
    <x:t>Ostreola</x:t>
  </x:si>
  <x:si>
    <x:t>Pododesmus</x:t>
  </x:si>
  <x:si>
    <x:t>Branchipodidae</x:t>
  </x:si>
  <x:si>
    <x:t>Spondylus</x:t>
  </x:si>
  <x:si>
    <x:t>Hyotissa</x:t>
  </x:si>
  <x:si>
    <x:t>Anomia</x:t>
  </x:si>
  <x:si>
    <x:t>Capulus ungaricus</x:t>
  </x:si>
  <x:si>
    <x:t>Tresus keenae</x:t>
  </x:si>
  <x:si>
    <x:t>Mytella</x:t>
  </x:si>
  <x:si>
    <x:t>Modiolus</x:t>
  </x:si>
  <x:si>
    <x:t>Lithophaga</x:t>
  </x:si>
  <x:si>
    <x:t>Sepietta</x:t>
  </x:si>
  <x:si>
    <x:t>Austrorossia</x:t>
  </x:si>
  <x:si>
    <x:t>Plesionika heterocarpus</x:t>
  </x:si>
  <x:si>
    <x:t>Choromytilus</x:t>
  </x:si>
  <x:si>
    <x:t>Clypeaster rotundus</x:t>
  </x:si>
  <x:si>
    <x:t>Heteroteuthinae</x:t>
  </x:si>
  <x:si>
    <x:t>Holothuria cinerascens</x:t>
  </x:si>
  <x:si>
    <x:t>Heteroteuthis</x:t>
  </x:si>
  <x:si>
    <x:t>Carpilius convexus</x:t>
  </x:si>
  <x:si>
    <x:t>Semirossia</x:t>
  </x:si>
  <x:si>
    <x:t>Euprymna</x:t>
  </x:si>
  <x:si>
    <x:t>Tellina laceridens</x:t>
  </x:si>
  <x:si>
    <x:t>Doryteuthis (Amerigo)</x:t>
  </x:si>
  <x:si>
    <x:t>Thysanoessa longicaudata</x:t>
  </x:si>
  <x:si>
    <x:t>Bathypolypus</x:t>
  </x:si>
  <x:si>
    <x:t>Heterololigo</x:t>
  </x:si>
  <x:si>
    <x:t>Alloteuthis</x:t>
  </x:si>
  <x:si>
    <x:t>Cristaria plicata</x:t>
  </x:si>
  <x:si>
    <x:t>Pareledone</x:t>
  </x:si>
  <x:si>
    <x:t>Corallium sp. nov.</x:t>
  </x:si>
  <x:si>
    <x:t>Graneledone</x:t>
  </x:si>
  <x:si>
    <x:t>Noetia</x:t>
  </x:si>
  <x:si>
    <x:t>Barbatia</x:t>
  </x:si>
  <x:si>
    <x:t>Arca</x:t>
  </x:si>
  <x:si>
    <x:t>Anadara</x:t>
  </x:si>
  <x:si>
    <x:t>Cypraecassis rufa</x:t>
  </x:si>
  <x:si>
    <x:t>Fulvia</x:t>
  </x:si>
  <x:si>
    <x:t>Trachycardium</x:t>
  </x:si>
  <x:si>
    <x:t>Scapharca</x:t>
  </x:si>
  <x:si>
    <x:t>Ostrea denselamellosa</x:t>
  </x:si>
  <x:si>
    <x:t>Trisidos</x:t>
  </x:si>
  <x:si>
    <x:t>Natica stellata</x:t>
  </x:si>
  <x:si>
    <x:t>Vepricardium</x:t>
  </x:si>
  <x:si>
    <x:t>Fragum</x:t>
  </x:si>
  <x:si>
    <x:t>Laevicardium</x:t>
  </x:si>
  <x:si>
    <x:t>Apolymetis papyracea</x:t>
  </x:si>
  <x:si>
    <x:t>Acanthocardia</x:t>
  </x:si>
  <x:si>
    <x:t>Donax</x:t>
  </x:si>
  <x:si>
    <x:t>Fimbria soverbii</x:t>
  </x:si>
  <x:si>
    <x:t>Galatea</x:t>
  </x:si>
  <x:si>
    <x:t>Clinocardium</x:t>
  </x:si>
  <x:si>
    <x:t>Iphigenia</x:t>
  </x:si>
  <x:si>
    <x:t>Lutraria</x:t>
  </x:si>
  <x:si>
    <x:t>Mulinia</x:t>
  </x:si>
  <x:si>
    <x:t>Plesionika ensis</x:t>
  </x:si>
  <x:si>
    <x:t>Panopea</x:t>
  </x:si>
  <x:si>
    <x:t>Mactrellona</x:t>
  </x:si>
  <x:si>
    <x:t>Darina</x:t>
  </x:si>
  <x:si>
    <x:t>Meropesta</x:t>
  </x:si>
  <x:si>
    <x:t>Euphausia eximia</x:t>
  </x:si>
  <x:si>
    <x:t>Spisula</x:t>
  </x:si>
  <x:si>
    <x:t>Emerita austroafricana</x:t>
  </x:si>
  <x:si>
    <x:t>Tresus</x:t>
  </x:si>
  <x:si>
    <x:t>Semele</x:t>
  </x:si>
  <x:si>
    <x:t>Parribacus scarlatinus</x:t>
  </x:si>
  <x:si>
    <x:t>Azorinus</x:t>
  </x:si>
  <x:si>
    <x:t>Mesodesma</x:t>
  </x:si>
  <x:si>
    <x:t>Pareuthria cerealis</x:t>
  </x:si>
  <x:si>
    <x:t>Paphies</x:t>
  </x:si>
  <x:si>
    <x:t>Spirontocaris lilljeborgii</x:t>
  </x:si>
  <x:si>
    <x:t>Siliqua</x:t>
  </x:si>
  <x:si>
    <x:t>Cultellus</x:t>
  </x:si>
  <x:si>
    <x:t>Hippa pacifica</x:t>
  </x:si>
  <x:si>
    <x:t>Solecurtus</x:t>
  </x:si>
  <x:si>
    <x:t>Pinnoctopus cordiformis</x:t>
  </x:si>
  <x:si>
    <x:t>Saccostrea cuccullata</x:t>
  </x:si>
  <x:si>
    <x:t>Pharella</x:t>
  </x:si>
  <x:si>
    <x:t>Strombus spp</x:t>
  </x:si>
  <x:si>
    <x:t>Tridacna</x:t>
  </x:si>
  <x:si>
    <x:t>Hippopus</x:t>
  </x:si>
  <x:si>
    <x:t>Megalonaias nervosa</x:t>
  </x:si>
  <x:si>
    <x:t>Haliotis gigantea</x:t>
  </x:si>
  <x:si>
    <x:t>Haliotis cracherodii</x:t>
  </x:si>
  <x:si>
    <x:t>Lambis</x:t>
  </x:si>
  <x:si>
    <x:t>Babylonia</x:t>
  </x:si>
  <x:si>
    <x:t>Hyriopsis cumingii</x:t>
  </x:si>
  <x:si>
    <x:t>Mesodesma ventricosum</x:t>
  </x:si>
  <x:si>
    <x:t>Austrofusus</x:t>
  </x:si>
  <x:si>
    <x:t>Macrobrachium heterochirus</x:t>
  </x:si>
  <x:si>
    <x:t>Trophon</x:t>
  </x:si>
  <x:si>
    <x:t>Pareuthria</x:t>
  </x:si>
  <x:si>
    <x:t>Tremoctopus violaceus</x:t>
  </x:si>
  <x:si>
    <x:t>Cantharus</x:t>
  </x:si>
  <x:si>
    <x:t>Odontocymbiola</x:t>
  </x:si>
  <x:si>
    <x:t>Voluta</x:t>
  </x:si>
  <x:si>
    <x:t>Heterocarpoides levicarina</x:t>
  </x:si>
  <x:si>
    <x:t>Pinna</x:t>
  </x:si>
  <x:si>
    <x:t>Myomenippe fornasinii</x:t>
  </x:si>
  <x:si>
    <x:t>Cymbium</x:t>
  </x:si>
  <x:si>
    <x:t>Adelomelon</x:t>
  </x:si>
  <x:si>
    <x:t>Candidula</x:t>
  </x:si>
  <x:si>
    <x:t>Pinctada mazatlanica</x:t>
  </x:si>
  <x:si>
    <x:t>Natica</x:t>
  </x:si>
  <x:si>
    <x:t>Provocator</x:t>
  </x:si>
  <x:si>
    <x:t>Nematocarcinus africanus</x:t>
  </x:si>
  <x:si>
    <x:t>Melo</x:t>
  </x:si>
  <x:si>
    <x:t>Tectus</x:t>
  </x:si>
  <x:si>
    <x:t>Trachypenaeus fulvus</x:t>
  </x:si>
  <x:si>
    <x:t>Umbonium</x:t>
  </x:si>
  <x:si>
    <x:t>Charonia tritonis</x:t>
  </x:si>
  <x:si>
    <x:t>Trochus</x:t>
  </x:si>
  <x:si>
    <x:t>Stichopus</x:t>
  </x:si>
  <x:si>
    <x:t>Hypothalassia armata</x:t>
  </x:si>
  <x:si>
    <x:t>Parastichopus</x:t>
  </x:si>
  <x:si>
    <x:t>Callianassa tyrrhena</x:t>
  </x:si>
  <x:si>
    <x:t>Tegula</x:t>
  </x:si>
  <x:si>
    <x:t>Phorcus</x:t>
  </x:si>
  <x:si>
    <x:t>Psammechinus</x:t>
  </x:si>
  <x:si>
    <x:t>Patella rustica</x:t>
  </x:si>
  <x:si>
    <x:t>Thelenota</x:t>
  </x:si>
  <x:si>
    <x:t>Isostichopus</x:t>
  </x:si>
  <x:si>
    <x:t>Miyakea nepa</x:t>
  </x:si>
  <x:si>
    <x:t>Macrobrachium formosense</x:t>
  </x:si>
  <x:si>
    <x:t>Cryptopenaeus catherinae</x:t>
  </x:si>
  <x:si>
    <x:t>Harpa harpa</x:t>
  </x:si>
  <x:si>
    <x:t>Gibbula ardens</x:t>
  </x:si>
  <x:si>
    <x:t>Panulirus polyphagus</x:t>
  </x:si>
  <x:si>
    <x:t>Atypopenaeus formosus</x:t>
  </x:si>
  <x:si>
    <x:t>Tridacna spp</x:t>
  </x:si>
  <x:si>
    <x:t>Processa canaliculata</x:t>
  </x:si>
  <x:si>
    <x:t>Subulina octona</x:t>
  </x:si>
  <x:si>
    <x:t>Natantia</x:t>
  </x:si>
  <x:si>
    <x:t>Trachelipus sp.</x:t>
  </x:si>
  <x:si>
    <x:t>Thalamita crenata</x:t>
  </x:si>
  <x:si>
    <x:t>Sepiadarium kochii</x:t>
  </x:si>
  <x:si>
    <x:t>Trachelipus rathkei</x:t>
  </x:si>
  <x:si>
    <x:t>Cyprea ventriculus</x:t>
  </x:si>
  <x:si>
    <x:t>Strombus gibberulus</x:t>
  </x:si>
  <x:si>
    <x:t>Chaceon karubar</x:t>
  </x:si>
  <x:si>
    <x:t>Scapharca brasiliana</x:t>
  </x:si>
  <x:si>
    <x:t>Babylonia spp</x:t>
  </x:si>
  <x:si>
    <x:t>Lithodes aequispinus</x:t>
  </x:si>
  <x:si>
    <x:t>Galatea spp</x:t>
  </x:si>
  <x:si>
    <x:t>Odontocymbiola americana</x:t>
  </x:si>
  <x:si>
    <x:t>Octopus burryi</x:t>
  </x:si>
  <x:si>
    <x:t>Atrina pectinata</x:t>
  </x:si>
  <x:si>
    <x:t>Holothuria atra</x:t>
  </x:si>
  <x:si>
    <x:t>Gari</x:t>
  </x:si>
  <x:si>
    <x:t>Scyllarides tridacnophaga</x:t>
  </x:si>
  <x:si>
    <x:t>Caridina africana</x:t>
  </x:si>
  <x:si>
    <x:t>Fragum fragum</x:t>
  </x:si>
  <x:si>
    <x:t>Cymatium</x:t>
  </x:si>
  <x:si>
    <x:t>Adelomelon ancilla</x:t>
  </x:si>
  <x:si>
    <x:t>Fusitriton</x:t>
  </x:si>
  <x:si>
    <x:t>Argobuccinum</x:t>
  </x:si>
  <x:si>
    <x:t>Punctidae</x:t>
  </x:si>
  <x:si>
    <x:t>Priene</x:t>
  </x:si>
  <x:si>
    <x:t>Punctum</x:t>
  </x:si>
  <x:si>
    <x:t>Punctum sp.</x:t>
  </x:si>
  <x:si>
    <x:t>Punctum pygmaeum</x:t>
  </x:si>
  <x:si>
    <x:t>Pinna bicolor</x:t>
  </x:si>
  <x:si>
    <x:t>Alpheus heterochaelis</x:t>
  </x:si>
  <x:si>
    <x:t>Charonia</x:t>
  </x:si>
  <x:si>
    <x:t>Discidae</x:t>
  </x:si>
  <x:si>
    <x:t>Nephropsis carpenteri</x:t>
  </x:si>
  <x:si>
    <x:t>Palaemonetes tonkinensis</x:t>
  </x:si>
  <x:si>
    <x:t>Discus</x:t>
  </x:si>
  <x:si>
    <x:t>Discus sp.</x:t>
  </x:si>
  <x:si>
    <x:t>Lampsis fasciola</x:t>
  </x:si>
  <x:si>
    <x:t>Lysmata debelius</x:t>
  </x:si>
  <x:si>
    <x:t>Rhizaxinella spp</x:t>
  </x:si>
  <x:si>
    <x:t>Trachycardium egmontianum</x:t>
  </x:si>
  <x:si>
    <x:t>Scapharca indica</x:t>
  </x:si>
  <x:si>
    <x:t>Graneledone verrucosa</x:t>
  </x:si>
  <x:si>
    <x:t>Succinea lauta</x:t>
  </x:si>
  <x:si>
    <x:t>Subulina sp.</x:t>
  </x:si>
  <x:si>
    <x:t>Metapenaeopsis goodei</x:t>
  </x:si>
  <x:si>
    <x:t>Vitrea</x:t>
  </x:si>
  <x:si>
    <x:t>Vitrea sp.</x:t>
  </x:si>
  <x:si>
    <x:t>Spongia zimocca</x:t>
  </x:si>
  <x:si>
    <x:t>Metapenaeus macleayi</x:t>
  </x:si>
  <x:si>
    <x:t>Vitrea crystallina</x:t>
  </x:si>
  <x:si>
    <x:t>Chiton articulatus</x:t>
  </x:si>
  <x:si>
    <x:t>Aegopinella</x:t>
  </x:si>
  <x:si>
    <x:t>Perpolita</x:t>
  </x:si>
  <x:si>
    <x:t>Perpolita sp.</x:t>
  </x:si>
  <x:si>
    <x:t>Perpolita hammonis</x:t>
  </x:si>
  <x:si>
    <x:t>Semele spp</x:t>
  </x:si>
  <x:si>
    <x:t>Callinectes bocourti</x:t>
  </x:si>
  <x:si>
    <x:t>Limacus sp.</x:t>
  </x:si>
  <x:si>
    <x:t>Carinogammarus roeselii</x:t>
  </x:si>
  <x:si>
    <x:t>Carinogammarus sp.</x:t>
  </x:si>
  <x:si>
    <x:t>Aegopinella sp.</x:t>
  </x:si>
  <x:si>
    <x:t>Callinectes exasperatus</x:t>
  </x:si>
  <x:si>
    <x:t>Succinea sp.</x:t>
  </x:si>
  <x:si>
    <x:t>Aegopinella pura</x:t>
  </x:si>
  <x:si>
    <x:t>Euconulidae</x:t>
  </x:si>
  <x:si>
    <x:t>Succinea putris</x:t>
  </x:si>
  <x:si>
    <x:t>Musculista senhousia</x:t>
  </x:si>
  <x:si>
    <x:t>Euconulus</x:t>
  </x:si>
  <x:si>
    <x:t>Hippa ovalis</x:t>
  </x:si>
  <x:si>
    <x:t>Euconulus fulvus</x:t>
  </x:si>
  <x:si>
    <x:t>Phenacolimax</x:t>
  </x:si>
  <x:si>
    <x:t>Cymbiola vespertilio</x:t>
  </x:si>
  <x:si>
    <x:t>Phenacolimax sp.</x:t>
  </x:si>
  <x:si>
    <x:t>Ozius tuberculosus</x:t>
  </x:si>
  <x:si>
    <x:t>Pteria avicular</x:t>
  </x:si>
  <x:si>
    <x:t>Phenacolimax major</x:t>
  </x:si>
  <x:si>
    <x:t>Holothuria fuscocinerea</x:t>
  </x:si>
  <x:si>
    <x:t>Ferussaciidae</x:t>
  </x:si>
  <x:si>
    <x:t>Cecilioides</x:t>
  </x:si>
  <x:si>
    <x:t>Lepas pectinata</x:t>
  </x:si>
  <x:si>
    <x:t>Euconulus sp.</x:t>
  </x:si>
  <x:si>
    <x:t>Asteronyx loveni</x:t>
  </x:si>
  <x:si>
    <x:t>Holothuria fuscogilva</x:t>
  </x:si>
  <x:si>
    <x:t>Nassarius gibbosulus</x:t>
  </x:si>
  <x:si>
    <x:t>Sepiidae, Sepiolidae</x:t>
  </x:si>
  <x:si>
    <x:t>Turbo petholatus</x:t>
  </x:si>
  <x:si>
    <x:t>Onykia robusta</x:t>
  </x:si>
  <x:si>
    <x:t>Rondeletiola minor</x:t>
  </x:si>
  <x:si>
    <x:t>Atya innocous</x:t>
  </x:si>
  <x:si>
    <x:t>Eunephrops bairdii</x:t>
  </x:si>
  <x:si>
    <x:t>Cherax spp</x:t>
  </x:si>
  <x:si>
    <x:t>Lambis chiragra</x:t>
  </x:si>
  <x:si>
    <x:t>Patella ferruginea</x:t>
  </x:si>
  <x:si>
    <x:t>Cyprea moneta</x:t>
  </x:si>
  <x:si>
    <x:t>Sepiola parva</x:t>
  </x:si>
  <x:si>
    <x:t>Calappa hepatica</x:t>
  </x:si>
  <x:si>
    <x:t>Darina spp</x:t>
  </x:si>
  <x:si>
    <x:t>Pinctada margaritifera</x:t>
  </x:si>
  <x:si>
    <x:t>Solenocera acuminata</x:t>
  </x:si>
  <x:si>
    <x:t>Euaxoctopus pillsburyae</x:t>
  </x:si>
  <x:si>
    <x:t>Ferussacia</x:t>
  </x:si>
  <x:si>
    <x:t>Ferussacia sp.</x:t>
  </x:si>
  <x:si>
    <x:t>Ferussacia follicula</x:t>
  </x:si>
  <x:si>
    <x:t>Oxyloma</x:t>
  </x:si>
  <x:si>
    <x:t>Anadara mazatlanica</x:t>
  </x:si>
  <x:si>
    <x:t>Oxyloma sp.</x:t>
  </x:si>
  <x:si>
    <x:t>Oxyloma elegans</x:t>
  </x:si>
  <x:si>
    <x:t>Patella caerulea</x:t>
  </x:si>
  <x:si>
    <x:t>Clausiliidae</x:t>
  </x:si>
  <x:si>
    <x:t>Balea</x:t>
  </x:si>
  <x:si>
    <x:t>Balea sp.</x:t>
  </x:si>
  <x:si>
    <x:t>Holothuria pervicax</x:t>
  </x:si>
  <x:si>
    <x:t>Artemia franciscana</x:t>
  </x:si>
  <x:si>
    <x:t>Balea perversa</x:t>
  </x:si>
  <x:si>
    <x:t>Penaeus spp</x:t>
  </x:si>
  <x:si>
    <x:t>Justitia mauritiana</x:t>
  </x:si>
  <x:si>
    <x:t>Strombus galeatus</x:t>
  </x:si>
  <x:si>
    <x:t>Cymatium femorale</x:t>
  </x:si>
  <x:si>
    <x:t>Aristeus antillensis</x:t>
  </x:si>
  <x:si>
    <x:t>Sinum spp</x:t>
  </x:si>
  <x:si>
    <x:t>Erimacrus isenbeckii</x:t>
  </x:si>
  <x:si>
    <x:t>Hymenopenaeus doris</x:t>
  </x:si>
  <x:si>
    <x:t>Tagelus plebeius</x:t>
  </x:si>
  <x:si>
    <x:t>Crassostrea rivularis</x:t>
  </x:si>
  <x:si>
    <x:t>Anadara similis</x:t>
  </x:si>
  <x:si>
    <x:t>Lyrodus pedicellatus</x:t>
  </x:si>
  <x:si>
    <x:t>Cyprea annulus</x:t>
  </x:si>
  <x:si>
    <x:t>Fusinus closter</x:t>
  </x:si>
  <x:si>
    <x:t>Paralomis formosa</x:t>
  </x:si>
  <x:si>
    <x:t>Eupulmonata</x:t>
  </x:si>
  <x:si>
    <x:t>Ellobiidae</x:t>
  </x:si>
  <x:si>
    <x:t>Carychium</x:t>
  </x:si>
  <x:si>
    <x:t>Callinectes</x:t>
  </x:si>
  <x:si>
    <x:t>Siliqua spp</x:t>
  </x:si>
  <x:si>
    <x:t>Cochlicopidae</x:t>
  </x:si>
  <x:si>
    <x:t>Serripes groenlandicus</x:t>
  </x:si>
  <x:si>
    <x:t>Cochlicopa</x:t>
  </x:si>
  <x:si>
    <x:t>Cochlicopa sp.</x:t>
  </x:si>
  <x:si>
    <x:t>Austrorossia australis</x:t>
  </x:si>
  <x:si>
    <x:t>Cochlicopa lubrica</x:t>
  </x:si>
  <x:si>
    <x:t>Lauriidae</x:t>
  </x:si>
  <x:si>
    <x:t>Lauria</x:t>
  </x:si>
  <x:si>
    <x:t>Carychium sp.</x:t>
  </x:si>
  <x:si>
    <x:t>Natica adansoni</x:t>
  </x:si>
  <x:si>
    <x:t>Ellipsaria lineolata</x:t>
  </x:si>
  <x:si>
    <x:t>Carychium tridentatum</x:t>
  </x:si>
  <x:si>
    <x:t>Eualus leptognathus</x:t>
  </x:si>
  <x:si>
    <x:t>Adelomelon spp</x:t>
  </x:si>
  <x:si>
    <x:t>Mytilopsis sallei</x:t>
  </x:si>
  <x:si>
    <x:t>Desmophyllum dianthus</x:t>
  </x:si>
  <x:si>
    <x:t>Cardisoma crassum</x:t>
  </x:si>
  <x:si>
    <x:t>Loligo beka</x:t>
  </x:si>
  <x:si>
    <x:t>Cherax destructor</x:t>
  </x:si>
  <x:si>
    <x:t>Cyprea erosa</x:t>
  </x:si>
  <x:si>
    <x:t>Pareledone spp</x:t>
  </x:si>
  <x:si>
    <x:t>Chama savignyi</x:t>
  </x:si>
  <x:si>
    <x:t>Turris babylonia</x:t>
  </x:si>
  <x:si>
    <x:t>Cochlostoma</x:t>
  </x:si>
  <x:si>
    <x:t>Cochlostoma sp.</x:t>
  </x:si>
  <x:si>
    <x:t>Thysanoessa macrura</x:t>
  </x:si>
  <x:si>
    <x:t>Cochlostoma septemspirale</x:t>
  </x:si>
  <x:si>
    <x:t>Pomatiidae</x:t>
  </x:si>
  <x:si>
    <x:t>Fissurella barbadensis</x:t>
  </x:si>
  <x:si>
    <x:t>Aciculidae</x:t>
  </x:si>
  <x:si>
    <x:t>Pasiphaea tarda</x:t>
  </x:si>
  <x:si>
    <x:t>Crepipatella orbiculata</x:t>
  </x:si>
  <x:si>
    <x:t>Acicula</x:t>
  </x:si>
  <x:si>
    <x:t>Pygadon grandis</x:t>
  </x:si>
  <x:si>
    <x:t>Acicula sp.</x:t>
  </x:si>
  <x:si>
    <x:t>Acicula fusca</x:t>
  </x:si>
  <x:si>
    <x:t>Cyprea obvelata</x:t>
  </x:si>
  <x:si>
    <x:t>Strophocheilus sp.</x:t>
  </x:si>
  <x:si>
    <x:t>Glycymeris glycymeris</x:t>
  </x:si>
  <x:si>
    <x:t>Pomatias</x:t>
  </x:si>
  <x:si>
    <x:t>Callianassa californiensis</x:t>
  </x:si>
  <x:si>
    <x:t>Pomatias sp.</x:t>
  </x:si>
  <x:si>
    <x:t>Glyphocrangon spinulosa</x:t>
  </x:si>
  <x:si>
    <x:t>Strophocheilus oblongus</x:t>
  </x:si>
  <x:si>
    <x:t>Crepidula gibbosa</x:t>
  </x:si>
  <x:si>
    <x:t>Pomatias elegans</x:t>
  </x:si>
  <x:si>
    <x:t>Hyalella azteca</x:t>
  </x:si>
  <x:si>
    <x:t>Poecilosclerida</x:t>
  </x:si>
  <x:si>
    <x:t>Daphnia similis</x:t>
  </x:si>
  <x:si>
    <x:t>Mycalidae</x:t>
  </x:si>
  <x:si>
    <x:t>Codakia tigerina</x:t>
  </x:si>
  <x:si>
    <x:t>Sicyonia brevirostris</x:t>
  </x:si>
  <x:si>
    <x:t>Halichondrida</x:t>
  </x:si>
  <x:si>
    <x:t>Halichondriidae</x:t>
  </x:si>
  <x:si>
    <x:t>Halichondria</x:t>
  </x:si>
  <x:si>
    <x:t>Halichondria panicea</x:t>
  </x:si>
  <x:si>
    <x:t>Parathelphusidae</x:t>
  </x:si>
  <x:si>
    <x:t>Plagusia tuberculata</x:t>
  </x:si>
  <x:si>
    <x:t>Puerulus angulatus</x:t>
  </x:si>
  <x:si>
    <x:t>Acropora humilis</x:t>
  </x:si>
  <x:si>
    <x:t>Myxillidae</x:t>
  </x:si>
  <x:si>
    <x:t>Myxilla</x:t>
  </x:si>
  <x:si>
    <x:t>Myxilla incrustans</x:t>
  </x:si>
  <x:si>
    <x:t>Chondrinidae</x:t>
  </x:si>
  <x:si>
    <x:t>Sinum concavum</x:t>
  </x:si>
  <x:si>
    <x:t>Odontocymbiola spp</x:t>
  </x:si>
  <x:si>
    <x:t>Myxilla sp.</x:t>
  </x:si>
  <x:si>
    <x:t>Chondrina</x:t>
  </x:si>
  <x:si>
    <x:t>Tellina spp</x:t>
  </x:si>
  <x:si>
    <x:t>Aporrhais pespelecani</x:t>
  </x:si>
  <x:si>
    <x:t>Mycale</x:t>
  </x:si>
  <x:si>
    <x:t>Exopalaemon carinicauda</x:t>
  </x:si>
  <x:si>
    <x:t>Mycale massa</x:t>
  </x:si>
  <x:si>
    <x:t>Pleurodiscidae</x:t>
  </x:si>
  <x:si>
    <x:t>Macrobrachium lanchesteri</x:t>
  </x:si>
  <x:si>
    <x:t>Pleurodiscus</x:t>
  </x:si>
  <x:si>
    <x:t>Mycale sp.</x:t>
  </x:si>
  <x:si>
    <x:t>Pleurodiscus sp.</x:t>
  </x:si>
  <x:si>
    <x:t>Pleurodiscus balmei</x:t>
  </x:si>
  <x:si>
    <x:t>Hadromerida</x:t>
  </x:si>
  <x:si>
    <x:t>Pupillidae</x:t>
  </x:si>
  <x:si>
    <x:t>Asconema foliatum</x:t>
  </x:si>
  <x:si>
    <x:t>Tethyidae</x:t>
  </x:si>
  <x:si>
    <x:t>Porites panamensis</x:t>
  </x:si>
  <x:si>
    <x:t>Tethya</x:t>
  </x:si>
  <x:si>
    <x:t>Abida</x:t>
  </x:si>
  <x:si>
    <x:t>Tethya sp.</x:t>
  </x:si>
  <x:si>
    <x:t>Abida sp.</x:t>
  </x:si>
  <x:si>
    <x:t>Abida secale</x:t>
  </x:si>
  <x:si>
    <x:t>Thais coronata</x:t>
  </x:si>
  <x:si>
    <x:t>Chondrina sp.</x:t>
  </x:si>
  <x:si>
    <x:t>Enteroctopus zealandicus</x:t>
  </x:si>
  <x:si>
    <x:t>Chondrina avenacea</x:t>
  </x:si>
  <x:si>
    <x:t>Halichondria sp.</x:t>
  </x:si>
  <x:si>
    <x:t>Hymeniacidon</x:t>
  </x:si>
  <x:si>
    <x:t>Mytilus platensis</x:t>
  </x:si>
  <x:si>
    <x:t>Hymeniacidon sp.</x:t>
  </x:si>
  <x:si>
    <x:t>Puerulus spp</x:t>
  </x:si>
  <x:si>
    <x:t>Hymeniacidon perleve</x:t>
  </x:si>
  <x:si>
    <x:t>Architectonica maxima</x:t>
  </x:si>
  <x:si>
    <x:t>Tonna allium</x:t>
  </x:si>
  <x:si>
    <x:t>Loligo sibogae</x:t>
  </x:si>
  <x:si>
    <x:t>Tethya aurantium</x:t>
  </x:si>
  <x:si>
    <x:t>Brachioteuthis picta</x:t>
  </x:si>
  <x:si>
    <x:t>Lauria sp.</x:t>
  </x:si>
  <x:si>
    <x:t>Cambarus</x:t>
  </x:si>
  <x:si>
    <x:t>Cardiocardita ajar</x:t>
  </x:si>
  <x:si>
    <x:t>Lauria cylindracea</x:t>
  </x:si>
  <x:si>
    <x:t>Benthoctopus januarii</x:t>
  </x:si>
  <x:si>
    <x:t>Polinices mammilla</x:t>
  </x:si>
  <x:si>
    <x:t>Orculidae</x:t>
  </x:si>
  <x:si>
    <x:t>Sphyradium</x:t>
  </x:si>
  <x:si>
    <x:t>Sphyradium sp.</x:t>
  </x:si>
  <x:si>
    <x:t>Sphyradium doliolum</x:t>
  </x:si>
  <x:si>
    <x:t>Nematopalaemon hastatus</x:t>
  </x:si>
  <x:si>
    <x:t>Dictyoceratida</x:t>
  </x:si>
  <x:si>
    <x:t>Sepietta obscura</x:t>
  </x:si>
  <x:si>
    <x:t>Spongiidae</x:t>
  </x:si>
  <x:si>
    <x:t>Argnidae</x:t>
  </x:si>
  <x:si>
    <x:t>Spongia</x:t>
  </x:si>
  <x:si>
    <x:t>Argna</x:t>
  </x:si>
  <x:si>
    <x:t>Pavona clavus</x:t>
  </x:si>
  <x:si>
    <x:t>Argna sp.</x:t>
  </x:si>
  <x:si>
    <x:t>Spongia sp.</x:t>
  </x:si>
  <x:si>
    <x:t>Argna ferrarii</x:t>
  </x:si>
  <x:si>
    <x:t>Paragorgia arborea</x:t>
  </x:si>
  <x:si>
    <x:t>Pagurus sp.</x:t>
  </x:si>
  <x:si>
    <x:t>Pagurus longicarpus</x:t>
  </x:si>
  <x:si>
    <x:t>Stylocordyla borealis</x:t>
  </x:si>
  <x:si>
    <x:t>Pandalus spp, Pandalopsis spp</x:t>
  </x:si>
  <x:si>
    <x:t>Lutraria maxima</x:t>
  </x:si>
  <x:si>
    <x:t>Vertiginidae</x:t>
  </x:si>
  <x:si>
    <x:t>Truncatellina</x:t>
  </x:si>
  <x:si>
    <x:t>Spongia officinalis</x:t>
  </x:si>
  <x:si>
    <x:t>Truncatellina sp.</x:t>
  </x:si>
  <x:si>
    <x:t>Columella</x:t>
  </x:si>
  <x:si>
    <x:t>Columella sp.</x:t>
  </x:si>
  <x:si>
    <x:t>Columella aspera</x:t>
  </x:si>
  <x:si>
    <x:t>Valloniidae</x:t>
  </x:si>
  <x:si>
    <x:t>Vallonia</x:t>
  </x:si>
  <x:si>
    <x:t>Hamacantha carteri</x:t>
  </x:si>
  <x:si>
    <x:t>Vallonia pulchella</x:t>
  </x:si>
  <x:si>
    <x:t>Macrobrachium javanicum</x:t>
  </x:si>
  <x:si>
    <x:t>Acanthinula</x:t>
  </x:si>
  <x:si>
    <x:t>Spongia nitens</x:t>
  </x:si>
  <x:si>
    <x:t>Acanthinula sp.</x:t>
  </x:si>
  <x:si>
    <x:t>Acanthinula aculeata</x:t>
  </x:si>
  <x:si>
    <x:t>Malleus malleus</x:t>
  </x:si>
  <x:si>
    <x:t>Pandalus goniurus</x:t>
  </x:si>
  <x:si>
    <x:t>Nototodarus hawaiiensis</x:t>
  </x:si>
  <x:si>
    <x:t>Puerulus carinatus</x:t>
  </x:si>
  <x:si>
    <x:t>Vallonia sp.</x:t>
  </x:si>
  <x:si>
    <x:t>Somanniathelphusa spp</x:t>
  </x:si>
  <x:si>
    <x:t>Pyramidulidae</x:t>
  </x:si>
  <x:si>
    <x:t>Pyramidula</x:t>
  </x:si>
  <x:si>
    <x:t>Donax variegatus</x:t>
  </x:si>
  <x:si>
    <x:t>Pyramidula sp.</x:t>
  </x:si>
  <x:si>
    <x:t>Pyramidula rupestris</x:t>
  </x:si>
  <x:si>
    <x:t>Plesionika gigliolii</x:t>
  </x:si>
  <x:si>
    <x:t>Pupilla</x:t>
  </x:si>
  <x:si>
    <x:t>Pupilla  sp.</x:t>
  </x:si>
  <x:si>
    <x:t>Pinctada anomioides</x:t>
  </x:si>
  <x:si>
    <x:t>Pupilla muscorum</x:t>
  </x:si>
  <x:si>
    <x:t>Ophiacantha pentactis</x:t>
  </x:si>
  <x:si>
    <x:t>Solenocera algoensis</x:t>
  </x:si>
  <x:si>
    <x:t>Lolliguncula spp</x:t>
  </x:si>
  <x:si>
    <x:t>Panopea generosa</x:t>
  </x:si>
  <x:si>
    <x:t>Cyclocardia astartoides</x:t>
  </x:si>
  <x:si>
    <x:t>Thenus spp</x:t>
  </x:si>
  <x:si>
    <x:t>Cambarus bartonii</x:t>
  </x:si>
  <x:si>
    <x:t>Naticarius stercus-muscarum</x:t>
  </x:si>
  <x:si>
    <x:t>Crossaster multispinus</x:t>
  </x:si>
  <x:si>
    <x:t>Arionidae</x:t>
  </x:si>
  <x:si>
    <x:t>Daphnia hispanica</x:t>
  </x:si>
  <x:si>
    <x:t>Prophysaon</x:t>
  </x:si>
  <x:si>
    <x:t>Palinurus spp</x:t>
  </x:si>
  <x:si>
    <x:t>Cardites bicolor</x:t>
  </x:si>
  <x:si>
    <x:t>Palinustus unicornutus</x:t>
  </x:si>
  <x:si>
    <x:t>Macrogastra</x:t>
  </x:si>
  <x:si>
    <x:t>Macrogastra plicatula</x:t>
  </x:si>
  <x:si>
    <x:t>Clausilia</x:t>
  </x:si>
  <x:si>
    <x:t>Clausilia sp.</x:t>
  </x:si>
  <x:si>
    <x:t>Fungia fungites</x:t>
  </x:si>
  <x:si>
    <x:t>Clausilia bidentata</x:t>
  </x:si>
  <x:si>
    <x:t>Cancer irroratus</x:t>
  </x:si>
  <x:si>
    <x:t>Cochlodina</x:t>
  </x:si>
  <x:si>
    <x:t>Argonauta spp</x:t>
  </x:si>
  <x:si>
    <x:t>Cochlodina sp.</x:t>
  </x:si>
  <x:si>
    <x:t>Cochlodina laminata</x:t>
  </x:si>
  <x:si>
    <x:t>Enidae</x:t>
  </x:si>
  <x:si>
    <x:t>Sepioteuthis spp</x:t>
  </x:si>
  <x:si>
    <x:t>Merdigera</x:t>
  </x:si>
  <x:si>
    <x:t>Merdigera obscura</x:t>
  </x:si>
  <x:si>
    <x:t>Mactra glabrata</x:t>
  </x:si>
  <x:si>
    <x:t>Cyprea isabella</x:t>
  </x:si>
  <x:si>
    <x:t>Aega monophthalma</x:t>
  </x:si>
  <x:si>
    <x:t>Ocypode rotundata</x:t>
  </x:si>
  <x:si>
    <x:t>Caridina propinqua</x:t>
  </x:si>
  <x:si>
    <x:t>Atya pilipes</x:t>
  </x:si>
  <x:si>
    <x:t>Bolinus cornutus</x:t>
  </x:si>
  <x:si>
    <x:t>Merdigera sp.</x:t>
  </x:si>
  <x:si>
    <x:t>Scapharca pilula</x:t>
  </x:si>
  <x:si>
    <x:t>Ena</x:t>
  </x:si>
  <x:si>
    <x:t>Conus suratensis</x:t>
  </x:si>
  <x:si>
    <x:t>Vexillum rugosum</x:t>
  </x:si>
  <x:si>
    <x:t>Ena sp.</x:t>
  </x:si>
  <x:si>
    <x:t>Ena montana</x:t>
  </x:si>
  <x:si>
    <x:t>Vertigo</x:t>
  </x:si>
  <x:si>
    <x:t>Vertigo sp.</x:t>
  </x:si>
  <x:si>
    <x:t>Vertigo pusilla</x:t>
  </x:si>
  <x:si>
    <x:t>Vitrina pellucida</x:t>
  </x:si>
  <x:si>
    <x:t>Truncatellina cylindrica</x:t>
  </x:si>
  <x:si>
    <x:t>Macrobrachium esculentum</x:t>
  </x:si>
  <x:si>
    <x:t>Scylla spp</x:t>
  </x:si>
  <x:si>
    <x:t>Viviparus bengalensis</x:t>
  </x:si>
  <x:si>
    <x:t>Vitrina sp.</x:t>
  </x:si>
  <x:si>
    <x:t>Mycale lingua</x:t>
  </x:si>
  <x:si>
    <x:t>Aristeus semidentatus</x:t>
  </x:si>
  <x:si>
    <x:t>Jasus lalandii</x:t>
  </x:si>
  <x:si>
    <x:t>Viviparus sp.</x:t>
  </x:si>
  <x:si>
    <x:t>Liocranchia reinhardti</x:t>
  </x:si>
  <x:si>
    <x:t>Viviparus malleatus</x:t>
  </x:si>
  <x:si>
    <x:t>Chionoecetes opilio</x:t>
  </x:si>
  <x:si>
    <x:t>Sicyonia laevigata</x:t>
  </x:si>
  <x:si>
    <x:t>Pleoticus spp</x:t>
  </x:si>
  <x:si>
    <x:t>Hippospongia communis</x:t>
  </x:si>
  <x:si>
    <x:t>Bohadschia subrubra</x:t>
  </x:si>
  <x:si>
    <x:t>Acetes serrulatus</x:t>
  </x:si>
  <x:si>
    <x:t>Callianassa spp</x:t>
  </x:si>
  <x:si>
    <x:t>Projasus bahamondei</x:t>
  </x:si>
  <x:si>
    <x:t>Nerita squamulata</x:t>
  </x:si>
  <x:si>
    <x:t>Plesionika spp</x:t>
  </x:si>
  <x:si>
    <x:t>Parapenaeopsis venusta</x:t>
  </x:si>
  <x:si>
    <x:t>Haliotis spp</x:t>
  </x:si>
  <x:si>
    <x:t>Uca tangeri</x:t>
  </x:si>
  <x:si>
    <x:t>Lithodes ferox</x:t>
  </x:si>
  <x:si>
    <x:t>Actinopyga lecanora</x:t>
  </x:si>
  <x:si>
    <x:t>Truncatellidae</x:t>
  </x:si>
  <x:si>
    <x:t>Truncatella</x:t>
  </x:si>
  <x:si>
    <x:t>Truncatella subcylindrica</x:t>
  </x:si>
  <x:si>
    <x:t>Thelenota rubralineata</x:t>
  </x:si>
  <x:si>
    <x:t>Palaemonetes zariquieyi</x:t>
  </x:si>
  <x:si>
    <x:t>Onykia lonnbergi</x:t>
  </x:si>
  <x:si>
    <x:t>Ecrobia</x:t>
  </x:si>
  <x:si>
    <x:t>Chrysogorgia spp</x:t>
  </x:si>
  <x:si>
    <x:t>Pinctada capensis</x:t>
  </x:si>
  <x:si>
    <x:t>Ecrobia sp.</x:t>
  </x:si>
  <x:si>
    <x:t>Anthomastus spp</x:t>
  </x:si>
  <x:si>
    <x:t>Ecrobia ventrosa</x:t>
  </x:si>
  <x:si>
    <x:t>Parribacus caledonicus</x:t>
  </x:si>
  <x:si>
    <x:t>Benthoctopus tegginmathae</x:t>
  </x:si>
  <x:si>
    <x:t>Haustellum messorius</x:t>
  </x:si>
  <x:si>
    <x:t>Orconectes propinquus</x:t>
  </x:si>
  <x:si>
    <x:t>Gersemia rubiformis</x:t>
  </x:si>
  <x:si>
    <x:t>Loliolopsis diomedeae</x:t>
  </x:si>
  <x:si>
    <x:t>Euphausia hanseni</x:t>
  </x:si>
  <x:si>
    <x:t>Naticarius vittatus</x:t>
  </x:si>
  <x:si>
    <x:t>Strombus canarium</x:t>
  </x:si>
  <x:si>
    <x:t>Goniocorella dumosa</x:t>
  </x:si>
  <x:si>
    <x:t>Lolliguncula mercatoris</x:t>
  </x:si>
  <x:si>
    <x:t>Apolymetis spp</x:t>
  </x:si>
  <x:si>
    <x:t>Pavona decussata</x:t>
  </x:si>
  <x:si>
    <x:t>Cymatium pyrum</x:t>
  </x:si>
  <x:si>
    <x:t>Cardites antiquatus</x:t>
  </x:si>
  <x:si>
    <x:t>Laternula truncata</x:t>
  </x:si>
  <x:si>
    <x:t>Radiella hemisphaerica</x:t>
  </x:si>
  <x:si>
    <x:t>Gari fervensis</x:t>
  </x:si>
  <x:si>
    <x:t>Donax punctatostriatus</x:t>
  </x:si>
  <x:si>
    <x:t>Chatoderma argenteum</x:t>
  </x:si>
  <x:si>
    <x:t>Austrofusus spp</x:t>
  </x:si>
  <x:si>
    <x:t>Tellina remies</x:t>
  </x:si>
  <x:si>
    <x:t>Acanthocardia aculeata</x:t>
  </x:si>
  <x:si>
    <x:t>Polymastia spp</x:t>
  </x:si>
  <x:si>
    <x:t>Ampullarium</x:t>
  </x:si>
  <x:si>
    <x:t>Octopus variabilis</x:t>
  </x:si>
  <x:si>
    <x:t>Scaphopoda</x:t>
  </x:si>
  <x:si>
    <x:t>Dentaliida</x:t>
  </x:si>
  <x:si>
    <x:t>Sepiola affinis</x:t>
  </x:si>
  <x:si>
    <x:t>Trachypenaeus fuscina</x:t>
  </x:si>
  <x:si>
    <x:t>Crassostrea iredalei</x:t>
  </x:si>
  <x:si>
    <x:t>Pantomus affinis</x:t>
  </x:si>
  <x:si>
    <x:t>Bithyniidae</x:t>
  </x:si>
  <x:si>
    <x:t>Cyprea maculifera</x:t>
  </x:si>
  <x:si>
    <x:t>Buccinum spp</x:t>
  </x:si>
  <x:si>
    <x:t>Bithynia</x:t>
  </x:si>
  <x:si>
    <x:t>Bithynia sp.</x:t>
  </x:si>
  <x:si>
    <x:t>Ocypode spp</x:t>
  </x:si>
  <x:si>
    <x:t>Hydrobia</x:t>
  </x:si>
  <x:si>
    <x:t>Geryon longipes</x:t>
  </x:si>
  <x:si>
    <x:t>Hydrobia sp.</x:t>
  </x:si>
  <x:si>
    <x:t>Hydrobia ulvae</x:t>
  </x:si>
  <x:si>
    <x:t>Hemicentrotus pulcherrimus</x:t>
  </x:si>
  <x:si>
    <x:t>Charybdis miles</x:t>
  </x:si>
  <x:si>
    <x:t>Turritellidae</x:t>
  </x:si>
  <x:si>
    <x:t>Arianta arbustorum</x:t>
  </x:si>
  <x:si>
    <x:t>Muricopsis cristatus</x:t>
  </x:si>
  <x:si>
    <x:t>Turritella</x:t>
  </x:si>
  <x:si>
    <x:t>Turritella sp.</x:t>
  </x:si>
  <x:si>
    <x:t>Turritella communis</x:t>
  </x:si>
  <x:si>
    <x:t>Metapenaeopsis barbata</x:t>
  </x:si>
  <x:si>
    <x:t>Bithynia tentaculata</x:t>
  </x:si>
  <x:si>
    <x:t>Ostrea lurida</x:t>
  </x:si>
  <x:si>
    <x:t>Corbicula sp.</x:t>
  </x:si>
  <x:si>
    <x:t>Neosarmatium meinerti</x:t>
  </x:si>
  <x:si>
    <x:t>Latiaxis babelis</x:t>
  </x:si>
  <x:si>
    <x:t>Solecurtus strigilatus</x:t>
  </x:si>
  <x:si>
    <x:t>Cyprea arabica</x:t>
  </x:si>
  <x:si>
    <x:t>Cucullaea labiata</x:t>
  </x:si>
  <x:si>
    <x:t>Arion ater</x:t>
  </x:si>
  <x:si>
    <x:t>Lysiosquilla scabricauda</x:t>
  </x:si>
  <x:si>
    <x:t>Arion circumscriptus</x:t>
  </x:si>
  <x:si>
    <x:t>Lepas spp</x:t>
  </x:si>
  <x:si>
    <x:t>Arion hortensis</x:t>
  </x:si>
  <x:si>
    <x:t>Modiolus nitens</x:t>
  </x:si>
  <x:si>
    <x:t>Leucophytia</x:t>
  </x:si>
  <x:si>
    <x:t>Acetes chinensis</x:t>
  </x:si>
  <x:si>
    <x:t>Cyprea mauritiana</x:t>
  </x:si>
  <x:si>
    <x:t>Arion intermedius</x:t>
  </x:si>
  <x:si>
    <x:t>Leucophytia bidentata</x:t>
  </x:si>
  <x:si>
    <x:t>Alexia</x:t>
  </x:si>
  <x:si>
    <x:t>Arion lusitanicus</x:t>
  </x:si>
  <x:si>
    <x:t>Alexia sp.</x:t>
  </x:si>
  <x:si>
    <x:t>Lysmata seticaudata</x:t>
  </x:si>
  <x:si>
    <x:t>Arion ater rufus</x:t>
  </x:si>
  <x:si>
    <x:t>Plesionika acanthonotus</x:t>
  </x:si>
  <x:si>
    <x:t>Alexia myosotis</x:t>
  </x:si>
  <x:si>
    <x:t>Arca pacifica</x:t>
  </x:si>
  <x:si>
    <x:t>Pachycerianthus borealis</x:t>
  </x:si>
  <x:si>
    <x:t>Cladorhiza spp</x:t>
  </x:si>
  <x:si>
    <x:t>Calcarea</x:t>
  </x:si>
  <x:si>
    <x:t>Sycettida</x:t>
  </x:si>
  <x:si>
    <x:t>Sycettidae</x:t>
  </x:si>
  <x:si>
    <x:t>Sycon</x:t>
  </x:si>
  <x:si>
    <x:t>Sycon sp.</x:t>
  </x:si>
  <x:si>
    <x:t>Arianta sp.</x:t>
  </x:si>
  <x:si>
    <x:t>Clathrinida</x:t>
  </x:si>
  <x:si>
    <x:t>Clathrinidae</x:t>
  </x:si>
  <x:si>
    <x:t>Dentaliidae</x:t>
  </x:si>
  <x:si>
    <x:t>Trachycardium subrugosum</x:t>
  </x:si>
  <x:si>
    <x:t>Maja spp</x:t>
  </x:si>
  <x:si>
    <x:t>Clathrina</x:t>
  </x:si>
  <x:si>
    <x:t>Dentalium</x:t>
  </x:si>
  <x:si>
    <x:t>Pinctada sugillata</x:t>
  </x:si>
  <x:si>
    <x:t>Eriphia sebana</x:t>
  </x:si>
  <x:si>
    <x:t>Clathrina coriacea</x:t>
  </x:si>
  <x:si>
    <x:t>Dentalium sp.</x:t>
  </x:si>
  <x:si>
    <x:t>Antalis entale</x:t>
  </x:si>
  <x:si>
    <x:t>Dentalium entalis</x:t>
  </x:si>
  <x:si>
    <x:t>Homalaspis plana</x:t>
  </x:si>
  <x:si>
    <x:t>Clathrina sp.</x:t>
  </x:si>
  <x:si>
    <x:t>Charybdis anisodon</x:t>
  </x:si>
  <x:si>
    <x:t>Leucosoleniidae</x:t>
  </x:si>
  <x:si>
    <x:t>Otinidae</x:t>
  </x:si>
  <x:si>
    <x:t>Leucosolenia</x:t>
  </x:si>
  <x:si>
    <x:t>Otina</x:t>
  </x:si>
  <x:si>
    <x:t>Leucosolenia botryoides</x:t>
  </x:si>
  <x:si>
    <x:t>Otina sp.</x:t>
  </x:si>
  <x:si>
    <x:t>Macrobrachium latidactylus</x:t>
  </x:si>
  <x:si>
    <x:t>Leucosolenia complicata</x:t>
  </x:si>
  <x:si>
    <x:t>Otina ovata</x:t>
  </x:si>
  <x:si>
    <x:t>Charybdis longicollis</x:t>
  </x:si>
  <x:si>
    <x:t>Leucophytia sp.</x:t>
  </x:si>
  <x:si>
    <x:t>Tentorium semisuberites</x:t>
  </x:si>
  <x:si>
    <x:t>Physa fontinalis</x:t>
  </x:si>
  <x:si>
    <x:t>Haliotis diversicolor</x:t>
  </x:si>
  <x:si>
    <x:t>Atrina fragilis</x:t>
  </x:si>
  <x:si>
    <x:t>Petrochirus californiensis</x:t>
  </x:si>
  <x:si>
    <x:t>Ariolimax columbianus</x:t>
  </x:si>
  <x:si>
    <x:t>Ariolimax sp.</x:t>
  </x:si>
  <x:si>
    <x:t>Heteroteuthis serventyi</x:t>
  </x:si>
  <x:si>
    <x:t>Malea pomum</x:t>
  </x:si>
  <x:si>
    <x:t>Solen capensis</x:t>
  </x:si>
  <x:si>
    <x:t>Austropotamobius spp</x:t>
  </x:si>
  <x:si>
    <x:t>Solen lamarckii</x:t>
  </x:si>
  <x:si>
    <x:t>Leucosolenia sp.</x:t>
  </x:si>
  <x:si>
    <x:t>Ophionotus hexactis</x:t>
  </x:si>
  <x:si>
    <x:t>Crangon franciscorum</x:t>
  </x:si>
  <x:si>
    <x:t>Arion subfuscus</x:t>
  </x:si>
  <x:si>
    <x:t>Ephydatia</x:t>
  </x:si>
  <x:si>
    <x:t>Strombus latus</x:t>
  </x:si>
  <x:si>
    <x:t>Ephydatia fluviatilis</x:t>
  </x:si>
  <x:si>
    <x:t>Pterygioteuthis giardi</x:t>
  </x:si>
  <x:si>
    <x:t>Arion sp.</x:t>
  </x:si>
  <x:si>
    <x:t>Thysanoessa raschii</x:t>
  </x:si>
  <x:si>
    <x:t>Daphnia parvula</x:t>
  </x:si>
  <x:si>
    <x:t>Ephydatia sp.</x:t>
  </x:si>
  <x:si>
    <x:t>Glycymeris undata</x:t>
  </x:si>
  <x:si>
    <x:t>Spongilla lacustris</x:t>
  </x:si>
  <x:si>
    <x:t>Kophobelemnon stelliferum</x:t>
  </x:si>
  <x:si>
    <x:t>Artemia sinica</x:t>
  </x:si>
  <x:si>
    <x:t>Armadillidium vulgare</x:t>
  </x:si>
  <x:si>
    <x:t>Palinurellus gundlachi</x:t>
  </x:si>
  <x:si>
    <x:t>Pharella javanica</x:t>
  </x:si>
  <x:si>
    <x:t>Loliginidae</x:t>
  </x:si>
  <x:si>
    <x:t>Plesionika beebei</x:t>
  </x:si>
  <x:si>
    <x:t>Pandalus kessleri</x:t>
  </x:si>
  <x:si>
    <x:t>Loligo sp.</x:t>
  </x:si>
  <x:si>
    <x:t>Ancylus</x:t>
  </x:si>
  <x:si>
    <x:t>Rangia mendica</x:t>
  </x:si>
  <x:si>
    <x:t>Cosmasterias dyscrita</x:t>
  </x:si>
  <x:si>
    <x:t>Euphausia americana</x:t>
  </x:si>
  <x:si>
    <x:t>Homalopoma sanguineum</x:t>
  </x:si>
  <x:si>
    <x:t>Donax scortum</x:t>
  </x:si>
  <x:si>
    <x:t>Squilla biformis</x:t>
  </x:si>
  <x:si>
    <x:t>Armadillidium speyeri</x:t>
  </x:si>
  <x:si>
    <x:t>Armadillidium nasatum</x:t>
  </x:si>
  <x:si>
    <x:t>Clionidae</x:t>
  </x:si>
  <x:si>
    <x:t>Mitra eremitarum</x:t>
  </x:si>
  <x:si>
    <x:t>Cliona</x:t>
  </x:si>
  <x:si>
    <x:t>Sepiola trirostrata</x:t>
  </x:si>
  <x:si>
    <x:t>Cliona sp.</x:t>
  </x:si>
  <x:si>
    <x:t>Armadillidium sp.</x:t>
  </x:si>
  <x:si>
    <x:t>Cliona celata</x:t>
  </x:si>
  <x:si>
    <x:t>Bathypectinura heros</x:t>
  </x:si>
  <x:si>
    <x:t>Suberitidae</x:t>
  </x:si>
  <x:si>
    <x:t>Lutraria magna</x:t>
  </x:si>
  <x:si>
    <x:t>Suberites</x:t>
  </x:si>
  <x:si>
    <x:t>Suberites sp.</x:t>
  </x:si>
  <x:si>
    <x:t>Haliporoides diomedeae</x:t>
  </x:si>
  <x:si>
    <x:t>Suberites domuncula</x:t>
  </x:si>
  <x:si>
    <x:t>Tubipora musica</x:t>
  </x:si>
  <x:si>
    <x:t>Polystira oxytropis</x:t>
  </x:si>
  <x:si>
    <x:t>Conus tessulatus</x:t>
  </x:si>
  <x:si>
    <x:t>Septifer bilocularis</x:t>
  </x:si>
  <x:si>
    <x:t>Penaeus silasi</x:t>
  </x:si>
  <x:si>
    <x:t>Ocypode ceratophthalmus</x:t>
  </x:si>
  <x:si>
    <x:t>Pteria spp</x:t>
  </x:si>
  <x:si>
    <x:t>Octopus macropus</x:t>
  </x:si>
  <x:si>
    <x:t>Hexaplex cichoreum</x:t>
  </x:si>
  <x:si>
    <x:t>Corallium rubrum</x:t>
  </x:si>
  <x:si>
    <x:t>Cathaica</x:t>
  </x:si>
  <x:si>
    <x:t>Ozius verreauxii</x:t>
  </x:si>
  <x:si>
    <x:t>Hyotissa spp</x:t>
  </x:si>
  <x:si>
    <x:t>Cathaica fasciola</x:t>
  </x:si>
  <x:si>
    <x:t>Cathaica sp.</x:t>
  </x:si>
  <x:si>
    <x:t>Homosclerophorida</x:t>
  </x:si>
  <x:si>
    <x:t>Oscarellidae</x:t>
  </x:si>
  <x:si>
    <x:t>Euprymna berryi</x:t>
  </x:si>
  <x:si>
    <x:t>Calanus finmarchicus</x:t>
  </x:si>
  <x:si>
    <x:t>Oscarella</x:t>
  </x:si>
  <x:si>
    <x:t>Oscarella sp.</x:t>
  </x:si>
  <x:si>
    <x:t>Oscarella lobularis</x:t>
  </x:si>
  <x:si>
    <x:t>Pinna spp</x:t>
  </x:si>
  <x:si>
    <x:t>Stichopus horrens</x:t>
  </x:si>
  <x:si>
    <x:t>Holothuria tubulosa</x:t>
  </x:si>
  <x:si>
    <x:t>Grantiidae</x:t>
  </x:si>
  <x:si>
    <x:t>Tellina incarnata</x:t>
  </x:si>
  <x:si>
    <x:t>Scypha</x:t>
  </x:si>
  <x:si>
    <x:t>Scypha compressa</x:t>
  </x:si>
  <x:si>
    <x:t>Parastichopus californicus</x:t>
  </x:si>
  <x:si>
    <x:t>Scypha sp.</x:t>
  </x:si>
  <x:si>
    <x:t>Sycon ciliatum</x:t>
  </x:si>
  <x:si>
    <x:t>Thracia pubescens</x:t>
  </x:si>
  <x:si>
    <x:t>Glyphocrangon lowryi</x:t>
  </x:si>
  <x:si>
    <x:t>Calliactis parasitica</x:t>
  </x:si>
  <x:si>
    <x:t>Cypridopsidae</x:t>
  </x:si>
  <x:si>
    <x:t>Buccinum humphreysianum</x:t>
  </x:si>
  <x:si>
    <x:t>Cypridopsis</x:t>
  </x:si>
  <x:si>
    <x:t>Cypridopsis sp.</x:t>
  </x:si>
  <x:si>
    <x:t>Cypridopsis vidua</x:t>
  </x:si>
  <x:si>
    <x:t>Loliginidae, Ommastrephidae</x:t>
  </x:si>
  <x:si>
    <x:t>Paralithodes spp</x:t>
  </x:si>
  <x:si>
    <x:t>Zidona dufresnei</x:t>
  </x:si>
  <x:si>
    <x:t>Ozius guttatus</x:t>
  </x:si>
  <x:si>
    <x:t>Dondersia californica</x:t>
  </x:si>
  <x:si>
    <x:t>Fissurella nimbosa</x:t>
  </x:si>
  <x:si>
    <x:t>Patelloida saccharina</x:t>
  </x:si>
  <x:si>
    <x:t>Macrobrachium mirabile</x:t>
  </x:si>
  <x:si>
    <x:t>Charybdis bimaculata</x:t>
  </x:si>
  <x:si>
    <x:t>Chaceon bicolor</x:t>
  </x:si>
  <x:si>
    <x:t>Flabellum angulare</x:t>
  </x:si>
  <x:si>
    <x:t>Actinopyga palauensis</x:t>
  </x:si>
  <x:si>
    <x:t>Terebra areolata</x:t>
  </x:si>
  <x:si>
    <x:t>Holothuria whitmaei</x:t>
  </x:si>
  <x:si>
    <x:t>Macrobrachium patsa</x:t>
  </x:si>
  <x:si>
    <x:t>Duva florida</x:t>
  </x:si>
  <x:si>
    <x:t>Metanephrops armatus</x:t>
  </x:si>
  <x:si>
    <x:t>Mya truncata</x:t>
  </x:si>
  <x:si>
    <x:t>Nephropides caribaeus</x:t>
  </x:si>
  <x:si>
    <x:t>Trachypenaeus gonospinifer</x:t>
  </x:si>
  <x:si>
    <x:t>Solen rostriformis</x:t>
  </x:si>
  <x:si>
    <x:t>Scylla tranquebarica</x:t>
  </x:si>
  <x:si>
    <x:t>Mesocentrotus</x:t>
  </x:si>
  <x:si>
    <x:t>Iphigenia laevigata</x:t>
  </x:si>
  <x:si>
    <x:t>Mesocentrotus franciscanus</x:t>
  </x:si>
  <x:si>
    <x:t>Flabellum spp</x:t>
  </x:si>
  <x:si>
    <x:t>Panulirus cygnus</x:t>
  </x:si>
  <x:si>
    <x:t>Trachypenaeus similis</x:t>
  </x:si>
  <x:si>
    <x:t>Lithodes maja</x:t>
  </x:si>
  <x:si>
    <x:t>Cardisoma guanhumi</x:t>
  </x:si>
  <x:si>
    <x:t>Tonna tessellata</x:t>
  </x:si>
  <x:si>
    <x:t>Fulvia spp</x:t>
  </x:si>
  <x:si>
    <x:t>Oliva spp</x:t>
  </x:si>
  <x:si>
    <x:t>Oratosquillina perpensa</x:t>
  </x:si>
  <x:si>
    <x:t>Platymera gaudichaudii</x:t>
  </x:si>
  <x:si>
    <x:t>Crassostrea corteziensis</x:t>
  </x:si>
  <x:si>
    <x:t>Solenocera africana</x:t>
  </x:si>
  <x:si>
    <x:t>Macrobrachium caledonicum</x:t>
  </x:si>
  <x:si>
    <x:t>Daphnia queenslandensis</x:t>
  </x:si>
  <x:si>
    <x:t>Trachypenaeus faoe</x:t>
  </x:si>
  <x:si>
    <x:t>Procambarus troglogytes</x:t>
  </x:si>
  <x:si>
    <x:t>Parribacus holthuisi</x:t>
  </x:si>
  <x:si>
    <x:t>Conus quercinus</x:t>
  </x:si>
  <x:si>
    <x:t>Harpiosquilla spp</x:t>
  </x:si>
  <x:si>
    <x:t>Millepora platyphylla</x:t>
  </x:si>
  <x:si>
    <x:t>Oratosquillina gravieri</x:t>
  </x:si>
  <x:si>
    <x:t>Milacidae</x:t>
  </x:si>
  <x:si>
    <x:t>Tandonia</x:t>
  </x:si>
  <x:si>
    <x:t>Placuna ephippium</x:t>
  </x:si>
  <x:si>
    <x:t>Sicyonia disparri</x:t>
  </x:si>
  <x:si>
    <x:t>Echinus multidentatus</x:t>
  </x:si>
  <x:si>
    <x:t>Pseudocarcinus gigas</x:t>
  </x:si>
  <x:si>
    <x:t>Egea inermis</x:t>
  </x:si>
  <x:si>
    <x:t>Villosa iris</x:t>
  </x:si>
  <x:si>
    <x:t>Glycymeris scripta</x:t>
  </x:si>
  <x:si>
    <x:t>Haliotis scalaris</x:t>
  </x:si>
  <x:si>
    <x:t>Neverita peselephanti</x:t>
  </x:si>
  <x:si>
    <x:t>Haliotis ovina</x:t>
  </x:si>
  <x:si>
    <x:t>Monachoides incarnatus</x:t>
  </x:si>
  <x:si>
    <x:t>Helicigona</x:t>
  </x:si>
  <x:si>
    <x:t>Haliotis spadicea</x:t>
  </x:si>
  <x:si>
    <x:t>Penaeus californiensis</x:t>
  </x:si>
  <x:si>
    <x:t>Cantareus</x:t>
  </x:si>
  <x:si>
    <x:t>Cantareus sp.</x:t>
  </x:si>
  <x:si>
    <x:t>Vetigastropoda</x:t>
  </x:si>
  <x:si>
    <x:t>Nassa francolina</x:t>
  </x:si>
  <x:si>
    <x:t>Cepaea</x:t>
  </x:si>
  <x:si>
    <x:t>Helicigona lapicida</x:t>
  </x:si>
  <x:si>
    <x:t>Planorbarius metidjensis</x:t>
  </x:si>
  <x:si>
    <x:t>Cryptomphalus</x:t>
  </x:si>
  <x:si>
    <x:t>Planorbarius sp.</x:t>
  </x:si>
  <x:si>
    <x:t>Cryptomphalus sp.</x:t>
  </x:si>
  <x:si>
    <x:t>Turbinella spp</x:t>
  </x:si>
  <x:si>
    <x:t>Otala punctata</x:t>
  </x:si>
  <x:si>
    <x:t>Helicigona sp.</x:t>
  </x:si>
  <x:si>
    <x:t>Anadara corbuloides</x:t>
  </x:si>
  <x:si>
    <x:t>Xiphopenaeus, Trachypenaeus spp</x:t>
  </x:si>
  <x:si>
    <x:t>Polymesoda triangula</x:t>
  </x:si>
  <x:si>
    <x:t>Goniopsis pulchra</x:t>
  </x:si>
  <x:si>
    <x:t>Liocarcinus vernalis</x:t>
  </x:si>
  <x:si>
    <x:t>Thysanoessa gregaria</x:t>
  </x:si>
  <x:si>
    <x:t>Helicodonta</x:t>
  </x:si>
  <x:si>
    <x:t>Helicodonta sp.</x:t>
  </x:si>
  <x:si>
    <x:t>Helicodonta obvoluta</x:t>
  </x:si>
  <x:si>
    <x:t>Macoma constricta</x:t>
  </x:si>
  <x:si>
    <x:t>Trochoidea</x:t>
  </x:si>
  <x:si>
    <x:t>Trochoidea sp.</x:t>
  </x:si>
  <x:si>
    <x:t>Tutufa rubeta</x:t>
  </x:si>
  <x:si>
    <x:t>Trochoidea elegans</x:t>
  </x:si>
  <x:si>
    <x:t>Bufonaria nana</x:t>
  </x:si>
  <x:si>
    <x:t>Ashfordia</x:t>
  </x:si>
  <x:si>
    <x:t>Ashfordia sp.</x:t>
  </x:si>
  <x:si>
    <x:t>Corbicula leana</x:t>
  </x:si>
  <x:si>
    <x:t>Malea ringens</x:t>
  </x:si>
  <x:si>
    <x:t>Ashfordia granulata</x:t>
  </x:si>
  <x:si>
    <x:t>Etisus utilis</x:t>
  </x:si>
  <x:si>
    <x:t>Neritina turrita</x:t>
  </x:si>
  <x:si>
    <x:t>Patellogastropoda</x:t>
  </x:si>
  <x:si>
    <x:t>Oxychilus sp.</x:t>
  </x:si>
  <x:si>
    <x:t>Patellidae</x:t>
  </x:si>
  <x:si>
    <x:t>Phalium saburon</x:t>
  </x:si>
  <x:si>
    <x:t>Strongylocentrotus droebachiensis</x:t>
  </x:si>
  <x:si>
    <x:t>Patella</x:t>
  </x:si>
  <x:si>
    <x:t>Oxychilus draparnaudi</x:t>
  </x:si>
  <x:si>
    <x:t>Patella sp.</x:t>
  </x:si>
  <x:si>
    <x:t>Patella vulgata</x:t>
  </x:si>
  <x:si>
    <x:t>Oxychilus cellarius</x:t>
  </x:si>
  <x:si>
    <x:t>Lottiidae</x:t>
  </x:si>
  <x:si>
    <x:t>Tectura</x:t>
  </x:si>
  <x:si>
    <x:t>Oxychilus alliarius</x:t>
  </x:si>
  <x:si>
    <x:t>Alpheus glaber</x:t>
  </x:si>
  <x:si>
    <x:t>Tectura sp.</x:t>
  </x:si>
  <x:si>
    <x:t>Tectura virginea</x:t>
  </x:si>
  <x:si>
    <x:t>Fissurellidae</x:t>
  </x:si>
  <x:si>
    <x:t>Diodora</x:t>
  </x:si>
  <x:si>
    <x:t>Diodora apertura</x:t>
  </x:si>
  <x:si>
    <x:t>Distichoptilum gracile</x:t>
  </x:si>
  <x:si>
    <x:t>Pugilina colosseus</x:t>
  </x:si>
  <x:si>
    <x:t>Provocator pulcher</x:t>
  </x:si>
  <x:si>
    <x:t>Hiatula chinensis</x:t>
  </x:si>
  <x:si>
    <x:t>Graneledone spp</x:t>
  </x:si>
  <x:si>
    <x:t>Haliotidae</x:t>
  </x:si>
  <x:si>
    <x:t>Nacella concinna</x:t>
  </x:si>
  <x:si>
    <x:t>Emarginula</x:t>
  </x:si>
  <x:si>
    <x:t>Daphnia jollyi</x:t>
  </x:si>
  <x:si>
    <x:t>Emarginula sp.</x:t>
  </x:si>
  <x:si>
    <x:t>Acanthochitona andersoni</x:t>
  </x:si>
  <x:si>
    <x:t>Emarginula elongata</x:t>
  </x:si>
  <x:si>
    <x:t>Palaemon elegans</x:t>
  </x:si>
  <x:si>
    <x:t>Diodora sp.</x:t>
  </x:si>
  <x:si>
    <x:t>Metapenaeopsis mogiensis</x:t>
  </x:si>
  <x:si>
    <x:t>Anomura</x:t>
  </x:si>
  <x:si>
    <x:t>Strophocheilidae</x:t>
  </x:si>
  <x:si>
    <x:t>Strophocheilus</x:t>
  </x:si>
  <x:si>
    <x:t>Haliotis lamellosa</x:t>
  </x:si>
  <x:si>
    <x:t>Haliotis sp.</x:t>
  </x:si>
  <x:si>
    <x:t>Solenocera choprai</x:t>
  </x:si>
  <x:si>
    <x:t>Astacopsis gouldi</x:t>
  </x:si>
  <x:si>
    <x:t>Gonatus kamtschaticus</x:t>
  </x:si>
  <x:si>
    <x:t>Thais haemastoma</x:t>
  </x:si>
  <x:si>
    <x:t>Littorinidae</x:t>
  </x:si>
  <x:si>
    <x:t>Lacuna</x:t>
  </x:si>
  <x:si>
    <x:t>Lacuna sp.</x:t>
  </x:si>
  <x:si>
    <x:t>Turbinidae</x:t>
  </x:si>
  <x:si>
    <x:t>Bolma</x:t>
  </x:si>
  <x:si>
    <x:t>Oliva reticularis</x:t>
  </x:si>
  <x:si>
    <x:t>Bolma sp.</x:t>
  </x:si>
  <x:si>
    <x:t>Carcinoplax longimanus</x:t>
  </x:si>
  <x:si>
    <x:t>Bolma rugosa</x:t>
  </x:si>
  <x:si>
    <x:t>Trochidae</x:t>
  </x:si>
  <x:si>
    <x:t>Calliostoma</x:t>
  </x:si>
  <x:si>
    <x:t>Ophiomisidium speciosum</x:t>
  </x:si>
  <x:si>
    <x:t>Calliostoma sp.</x:t>
  </x:si>
  <x:si>
    <x:t>Calliostoma zizyphinum</x:t>
  </x:si>
  <x:si>
    <x:t>Acanthephyra eximia</x:t>
  </x:si>
  <x:si>
    <x:t>Acutiserolis spp</x:t>
  </x:si>
  <x:si>
    <x:t>Euphausia gibboides</x:t>
  </x:si>
  <x:si>
    <x:t>Solenocera koelbeli</x:t>
  </x:si>
  <x:si>
    <x:t>Cerithium vulgatum</x:t>
  </x:si>
  <x:si>
    <x:t>Cancer magister</x:t>
  </x:si>
  <x:si>
    <x:t>Acanthascus spp</x:t>
  </x:si>
  <x:si>
    <x:t>Neverita josephinia</x:t>
  </x:si>
  <x:si>
    <x:t>Iphigenia spp</x:t>
  </x:si>
  <x:si>
    <x:t>Jujubinus</x:t>
  </x:si>
  <x:si>
    <x:t>Jujubinus sp.</x:t>
  </x:si>
  <x:si>
    <x:t>Sclerocrangon spp</x:t>
  </x:si>
  <x:si>
    <x:t>Jujubinus striatus</x:t>
  </x:si>
  <x:si>
    <x:t>Octopus tetricus</x:t>
  </x:si>
  <x:si>
    <x:t>Monodonta</x:t>
  </x:si>
  <x:si>
    <x:t>Monodonta sp.</x:t>
  </x:si>
  <x:si>
    <x:t>Axiopsis baronai</x:t>
  </x:si>
  <x:si>
    <x:t>Ophiacantha vivipara</x:t>
  </x:si>
  <x:si>
    <x:t>Monodonta lineata</x:t>
  </x:si>
  <x:si>
    <x:t>Gibbula</x:t>
  </x:si>
  <x:si>
    <x:t>Onychoteuthis borealijaponica</x:t>
  </x:si>
  <x:si>
    <x:t>Gibbula sp.</x:t>
  </x:si>
  <x:si>
    <x:t>Gibbula cineraria</x:t>
  </x:si>
  <x:si>
    <x:t>Donax incarnatus</x:t>
  </x:si>
  <x:si>
    <x:t>Littorina</x:t>
  </x:si>
  <x:si>
    <x:t>Metanephrops mozambicus</x:t>
  </x:si>
  <x:si>
    <x:t>Truncatella sp.</x:t>
  </x:si>
  <x:si>
    <x:t>Episesarma chengtongense</x:t>
  </x:si>
  <x:si>
    <x:t>Littorina sp.</x:t>
  </x:si>
  <x:si>
    <x:t>Nematoscelis megalops</x:t>
  </x:si>
  <x:si>
    <x:t>Littorina littoralis</x:t>
  </x:si>
  <x:si>
    <x:t>Weberella spp</x:t>
  </x:si>
  <x:si>
    <x:t>Subulina</x:t>
  </x:si>
  <x:si>
    <x:t>Littorina saxatilis</x:t>
  </x:si>
  <x:si>
    <x:t>Cardium costatum</x:t>
  </x:si>
  <x:si>
    <x:t>Littorina neritoides</x:t>
  </x:si>
  <x:si>
    <x:t>Heterocucumis godeffroyi</x:t>
  </x:si>
  <x:si>
    <x:t>Lacuna vincta</x:t>
  </x:si>
  <x:si>
    <x:t>Cymbium olla</x:t>
  </x:si>
  <x:si>
    <x:t>Succineidae</x:t>
  </x:si>
  <x:si>
    <x:t>Succinea</x:t>
  </x:si>
  <x:si>
    <x:t>Natica chemnitzii</x:t>
  </x:si>
  <x:si>
    <x:t>Crassostrea columbiensis</x:t>
  </x:si>
  <x:si>
    <x:t>Octopus tehuelchus</x:t>
  </x:si>
  <x:si>
    <x:t>Solen cylindraceus</x:t>
  </x:si>
  <x:si>
    <x:t>Lauridromia indica</x:t>
  </x:si>
  <x:si>
    <x:t>Sanguinolaria cruenta</x:t>
  </x:si>
  <x:si>
    <x:t>Cardium ringens</x:t>
  </x:si>
  <x:si>
    <x:t>Pacifastacus</x:t>
  </x:si>
  <x:si>
    <x:t>Astacidae</x:t>
  </x:si>
  <x:si>
    <x:t>Pacifastacus leniusculus</x:t>
  </x:si>
  <x:si>
    <x:t>Pacifastacus sp.</x:t>
  </x:si>
  <x:si>
    <x:t>Procambarus virginalis</x:t>
  </x:si>
  <x:si>
    <x:t>Donax hanleyanus</x:t>
  </x:si>
  <x:si>
    <x:t>Choromytilus palliopunctatus</x:t>
  </x:si>
  <x:si>
    <x:t>Haliotis glabra</x:t>
  </x:si>
  <x:si>
    <x:t>Atya gabonensis</x:t>
  </x:si>
  <x:si>
    <x:t>Psolus ephippifer</x:t>
  </x:si>
  <x:si>
    <x:t>Modiolus auriculatus</x:t>
  </x:si>
  <x:si>
    <x:t>Octopus joubini</x:t>
  </x:si>
  <x:si>
    <x:t>Distocambarus carlsoni</x:t>
  </x:si>
  <x:si>
    <x:t>Patella nigra</x:t>
  </x:si>
  <x:si>
    <x:t>Plutonaster knoxi</x:t>
  </x:si>
  <x:si>
    <x:t>Metapenaeus lysianassa</x:t>
  </x:si>
  <x:si>
    <x:t>Acetes japonicus</x:t>
  </x:si>
  <x:si>
    <x:t>Panulirus albiflagellum</x:t>
  </x:si>
  <x:si>
    <x:t>Atya spinipes</x:t>
  </x:si>
  <x:si>
    <x:t>Ophiura ambigua</x:t>
  </x:si>
  <x:si>
    <x:t>Nassarius coronatus</x:t>
  </x:si>
  <x:si>
    <x:t>Pinctada radiata</x:t>
  </x:si>
  <x:si>
    <x:t>Illex oxygonius</x:t>
  </x:si>
  <x:si>
    <x:t>Chionoecetes spp</x:t>
  </x:si>
  <x:si>
    <x:t>Holothuria lessoni</x:t>
  </x:si>
  <x:si>
    <x:t>Cardites tankervillei</x:t>
  </x:si>
  <x:si>
    <x:t>Echinus melo</x:t>
  </x:si>
  <x:si>
    <x:t>Pholidoteuthis adami</x:t>
  </x:si>
  <x:si>
    <x:t>Mitra cornicula</x:t>
  </x:si>
  <x:si>
    <x:t>Squilla bigelowi</x:t>
  </x:si>
  <x:si>
    <x:t>Lopha cristagalli</x:t>
  </x:si>
  <x:si>
    <x:t>Rhopilema spp</x:t>
  </x:si>
  <x:si>
    <x:t>Chionoecetes bairdi</x:t>
  </x:si>
  <x:si>
    <x:t>Eunephrops cadenasi</x:t>
  </x:si>
  <x:si>
    <x:t>Acanthocardia echinata</x:t>
  </x:si>
  <x:si>
    <x:t>Artemia salina</x:t>
  </x:si>
  <x:si>
    <x:t>Artemia sp.</x:t>
  </x:si>
  <x:si>
    <x:t>Mesopaeneus tropicalis</x:t>
  </x:si>
  <x:si>
    <x:t>Zoroaster spp</x:t>
  </x:si>
  <x:si>
    <x:t>Thais spp</x:t>
  </x:si>
  <x:si>
    <x:t>Metapenaeus endeavouri</x:t>
  </x:si>
  <x:si>
    <x:t>Echinothrix calamaris</x:t>
  </x:si>
  <x:si>
    <x:t>Nematoscelis gracilis</x:t>
  </x:si>
  <x:si>
    <x:t>Mactra nitida</x:t>
  </x:si>
  <x:si>
    <x:t>Lunatia catena</x:t>
  </x:si>
  <x:si>
    <x:t>Ibacus brucei</x:t>
  </x:si>
  <x:si>
    <x:t>Lophelia pertusa</x:t>
  </x:si>
  <x:si>
    <x:t>Cloridopsis dubia</x:t>
  </x:si>
  <x:si>
    <x:t>Trachipterus arcticus</x:t>
  </x:si>
  <x:si>
    <x:t>Metapenaeopsis philippii</x:t>
  </x:si>
  <x:si>
    <x:t>Paralomis aculeata</x:t>
  </x:si>
  <x:si>
    <x:t>Sandalops melancholicus</x:t>
  </x:si>
  <x:si>
    <x:t>Cancer productus</x:t>
  </x:si>
  <x:si>
    <x:t>Parastacus nicoleti</x:t>
  </x:si>
  <x:si>
    <x:t>Calappa flammea</x:t>
  </x:si>
  <x:si>
    <x:t>Cellana testudinaria</x:t>
  </x:si>
  <x:si>
    <x:t>Lutraria elongata</x:t>
  </x:si>
  <x:si>
    <x:t>Natica collaris</x:t>
  </x:si>
  <x:si>
    <x:t>Boettgerilla sp.</x:t>
  </x:si>
  <x:si>
    <x:t>Isostichopus fuscus</x:t>
  </x:si>
  <x:si>
    <x:t>Asellus brevicaudus</x:t>
  </x:si>
  <x:si>
    <x:t>Asellus sp.</x:t>
  </x:si>
  <x:si>
    <x:t>Macrobrachium birmanicum</x:t>
  </x:si>
  <x:si>
    <x:t>Modiolus eiseni</x:t>
  </x:si>
  <x:si>
    <x:t>Boettgerilla pallens</x:t>
  </x:si>
  <x:si>
    <x:t>Tectarius grandinatus</x:t>
  </x:si>
  <x:si>
    <x:t>Haustellum recurvirostris</x:t>
  </x:si>
  <x:si>
    <x:t>Portunus xantusii</x:t>
  </x:si>
  <x:si>
    <x:t>Calappa gallus</x:t>
  </x:si>
  <x:si>
    <x:t>Cymatium corrugatum</x:t>
  </x:si>
  <x:si>
    <x:t>Macrobrachium americanum</x:t>
  </x:si>
  <x:si>
    <x:t>Fimbria fimbriata</x:t>
  </x:si>
  <x:si>
    <x:t>Callianassidae</x:t>
  </x:si>
  <x:si>
    <x:t>Callianassa</x:t>
  </x:si>
  <x:si>
    <x:t>Sicyonia galeata</x:t>
  </x:si>
  <x:si>
    <x:t>Asellus  aquaticus</x:t>
  </x:si>
  <x:si>
    <x:t>Metapenaeus stebbingi</x:t>
  </x:si>
  <x:si>
    <x:t>Metanephrops sibogae</x:t>
  </x:si>
  <x:si>
    <x:t>Scyllarides brasiliensis</x:t>
  </x:si>
  <x:si>
    <x:t>Haliotis asinina</x:t>
  </x:si>
  <x:si>
    <x:t>Glauconome virens</x:t>
  </x:si>
  <x:si>
    <x:t>Crassostrea gryphoides</x:t>
  </x:si>
  <x:si>
    <x:t>Alpheus hoplocheles</x:t>
  </x:si>
  <x:si>
    <x:t>Alpheus brevicristatus</x:t>
  </x:si>
  <x:si>
    <x:t>Holothuria scabra</x:t>
  </x:si>
  <x:si>
    <x:t>Turritella terebra</x:t>
  </x:si>
  <x:si>
    <x:t>Gari depressa</x:t>
  </x:si>
  <x:si>
    <x:t>Turbo coronatus</x:t>
  </x:si>
  <x:si>
    <x:t>Scyllarides aequinoctialis</x:t>
  </x:si>
  <x:si>
    <x:t>Erugosquilla massavensis</x:t>
  </x:si>
  <x:si>
    <x:t>Thais aculeata</x:t>
  </x:si>
  <x:si>
    <x:t>Rhopiella hirsuta</x:t>
  </x:si>
  <x:si>
    <x:t>Trachycardium rubicundum</x:t>
  </x:si>
  <x:si>
    <x:t>Parapenaeus australiensis</x:t>
  </x:si>
  <x:si>
    <x:t>Noetia gambiensis</x:t>
  </x:si>
  <x:si>
    <x:t>Trachypenaeus constrictus</x:t>
  </x:si>
  <x:si>
    <x:t>Astacidae, Cambaridae</x:t>
  </x:si>
  <x:si>
    <x:t>Varuna yui</x:t>
  </x:si>
  <x:si>
    <x:t>Lithopoma tecta</x:t>
  </x:si>
  <x:si>
    <x:t>Arca imbricata</x:t>
  </x:si>
  <x:si>
    <x:t>Diadema setosum</x:t>
  </x:si>
  <x:si>
    <x:t>Cyprea talpa</x:t>
  </x:si>
  <x:si>
    <x:t>Strombus marginatus</x:t>
  </x:si>
  <x:si>
    <x:t>Acanthopleura granulata</x:t>
  </x:si>
  <x:si>
    <x:t>Cyprea leviathan</x:t>
  </x:si>
  <x:si>
    <x:t>Chaceon granulatus</x:t>
  </x:si>
  <x:si>
    <x:t>Trisidos semitorta</x:t>
  </x:si>
  <x:si>
    <x:t>Heterocarpus hostilis</x:t>
  </x:si>
  <x:si>
    <x:t>Mactra rostrata</x:t>
  </x:si>
  <x:si>
    <x:t>Uroptychus spp</x:t>
  </x:si>
  <x:si>
    <x:t>Onykia carriboea</x:t>
  </x:si>
  <x:si>
    <x:t>Thais nodosa</x:t>
  </x:si>
  <x:si>
    <x:t>Crepidula excavata</x:t>
  </x:si>
  <x:si>
    <x:t>Brachionus calyciflorus</x:t>
  </x:si>
  <x:si>
    <x:t>Priene scabrum</x:t>
  </x:si>
  <x:si>
    <x:t>Stelletta spp</x:t>
  </x:si>
  <x:si>
    <x:t>Ceriodaphnia dubia</x:t>
  </x:si>
  <x:si>
    <x:t>Neolithodes asperrimus</x:t>
  </x:si>
  <x:si>
    <x:t>Spondylus americanus</x:t>
  </x:si>
  <x:si>
    <x:t>Murex tribulus</x:t>
  </x:si>
  <x:si>
    <x:t>Galiteuthis armata</x:t>
  </x:si>
  <x:si>
    <x:t>Harpovoluta charcoti</x:t>
  </x:si>
  <x:si>
    <x:t>Callinectes amnicola</x:t>
  </x:si>
  <x:si>
    <x:t>Tellina linguafelis</x:t>
  </x:si>
  <x:si>
    <x:t>Macrobrachium idella</x:t>
  </x:si>
  <x:si>
    <x:t>Ancistrocheirus lesueuri</x:t>
  </x:si>
  <x:si>
    <x:t>Onykia knipovitchi</x:t>
  </x:si>
  <x:si>
    <x:t>Eubranchipus</x:t>
  </x:si>
  <x:si>
    <x:t>Eubranchipus vernalis</x:t>
  </x:si>
  <x:si>
    <x:t>Conus litteratus</x:t>
  </x:si>
  <x:si>
    <x:t>Thaumastochelopsis wardi</x:t>
  </x:si>
  <x:si>
    <x:t>Limopsis marionensis</x:t>
  </x:si>
  <x:si>
    <x:t>Acetes erythraeus</x:t>
  </x:si>
  <x:si>
    <x:t>Macrobrachium pilimanus</x:t>
  </x:si>
  <x:si>
    <x:t>Eubranchipus sp.</x:t>
  </x:si>
  <x:si>
    <x:t>Glyphocrangon dentata</x:t>
  </x:si>
  <x:si>
    <x:t>Zonites algirus</x:t>
  </x:si>
  <x:si>
    <x:t>Coluzea mariae</x:t>
  </x:si>
  <x:si>
    <x:t>Bathyteuthis abyssicola</x:t>
  </x:si>
  <x:si>
    <x:t>Metanephrops boschmai</x:t>
  </x:si>
  <x:si>
    <x:t>Mactra discors</x:t>
  </x:si>
  <x:si>
    <x:t>Harpiosquilla harpax</x:t>
  </x:si>
  <x:si>
    <x:t>Octopus zonatus</x:t>
  </x:si>
  <x:si>
    <x:t>Cassis cornuta</x:t>
  </x:si>
  <x:si>
    <x:t>Trochulus</x:t>
  </x:si>
  <x:si>
    <x:t>Anadara ferruginea</x:t>
  </x:si>
  <x:si>
    <x:t>Trochulus striolatus</x:t>
  </x:si>
  <x:si>
    <x:t>Neocaridina denticulata</x:t>
  </x:si>
  <x:si>
    <x:t>Trichia sp.</x:t>
  </x:si>
  <x:si>
    <x:t>Trichia hispida</x:t>
  </x:si>
  <x:si>
    <x:t>Mysia undata</x:t>
  </x:si>
  <x:si>
    <x:t>Guentherus altivela</x:t>
  </x:si>
  <x:si>
    <x:t>Acetes americanus</x:t>
  </x:si>
  <x:si>
    <x:t>Zonites sp.</x:t>
  </x:si>
  <x:si>
    <x:t>Terebra subulata</x:t>
  </x:si>
  <x:si>
    <x:t>Odontaster meridionalis</x:t>
  </x:si>
  <x:si>
    <x:t>Caridina laevis</x:t>
  </x:si>
  <x:si>
    <x:t>Caridina denticulata</x:t>
  </x:si>
  <x:si>
    <x:t>Acropora hyacinthus</x:t>
  </x:si>
  <x:si>
    <x:t>Trachypenaeus anchoralis</x:t>
  </x:si>
  <x:si>
    <x:t>Chiroteuthis picteti</x:t>
  </x:si>
  <x:si>
    <x:t>Dinocardium robustum</x:t>
  </x:si>
  <x:si>
    <x:t>Cassis tessellata</x:t>
  </x:si>
  <x:si>
    <x:t>Petricola spp</x:t>
  </x:si>
  <x:si>
    <x:t>Holothuria mexicana</x:t>
  </x:si>
  <x:si>
    <x:t>Isognomon spp</x:t>
  </x:si>
  <x:si>
    <x:t>Donax faba</x:t>
  </x:si>
  <x:si>
    <x:t>Grapsus adscensionis</x:t>
  </x:si>
  <x:si>
    <x:t>Pacifastacus nigrescens</x:t>
  </x:si>
  <x:si>
    <x:t>Scapharca globosa</x:t>
  </x:si>
  <x:si>
    <x:t>Palaemonetes antennarius</x:t>
  </x:si>
  <x:si>
    <x:t>Alpheus japonicus</x:t>
  </x:si>
  <x:si>
    <x:t>Azorinus chamasolen</x:t>
  </x:si>
  <x:si>
    <x:t>Lithophaga lithophaga</x:t>
  </x:si>
  <x:si>
    <x:t>Stylophora pistillata</x:t>
  </x:si>
  <x:si>
    <x:t>Murex pecten</x:t>
  </x:si>
  <x:si>
    <x:t>Metapenaeus moyebi</x:t>
  </x:si>
  <x:si>
    <x:t>Lithopoma caelatum</x:t>
  </x:si>
  <x:si>
    <x:t>Anadara reinharti</x:t>
  </x:si>
  <x:si>
    <x:t>Forcepia spp</x:t>
  </x:si>
  <x:si>
    <x:t>Orconectes immunis</x:t>
  </x:si>
  <x:si>
    <x:t>Daphnia</x:t>
  </x:si>
  <x:si>
    <x:t>Daphnia pulex</x:t>
  </x:si>
  <x:si>
    <x:t>Daphnia sp.</x:t>
  </x:si>
  <x:si>
    <x:t>Daphnia galeata</x:t>
  </x:si>
  <x:si>
    <x:t>Palaemon gravieri</x:t>
  </x:si>
  <x:si>
    <x:t>Daphnia magna</x:t>
  </x:si>
  <x:si>
    <x:t>Sicyonia picta</x:t>
  </x:si>
  <x:si>
    <x:t>Chicoreus torrefactus</x:t>
  </x:si>
  <x:si>
    <x:t>Paralomis anamerae</x:t>
  </x:si>
  <x:si>
    <x:t>Mactra petitii</x:t>
  </x:si>
  <x:si>
    <x:t>Daphnia carinata</x:t>
  </x:si>
  <x:si>
    <x:t>Pleuroploca spp</x:t>
  </x:si>
  <x:si>
    <x:t>Pelagiidae</x:t>
  </x:si>
  <x:si>
    <x:t>Chrysaora</x:t>
  </x:si>
  <x:si>
    <x:t>Aristaeomorpha woodmasoni</x:t>
  </x:si>
  <x:si>
    <x:t>Terebralia palustris</x:t>
  </x:si>
  <x:si>
    <x:t>Myomenippe hardwickii</x:t>
  </x:si>
  <x:si>
    <x:t>Oliva sayana</x:t>
  </x:si>
  <x:si>
    <x:t>Arenaeus mexicanus</x:t>
  </x:si>
  <x:si>
    <x:t>Ommastrephes caroli</x:t>
  </x:si>
  <x:si>
    <x:t>Ensis goreensis</x:t>
  </x:si>
  <x:si>
    <x:t>Galba</x:t>
  </x:si>
  <x:si>
    <x:t>Galba truncatula</x:t>
  </x:si>
  <x:si>
    <x:t>Themisto gaudichaudii</x:t>
  </x:si>
  <x:si>
    <x:t>Acodontaster elongatus</x:t>
  </x:si>
  <x:si>
    <x:t>Limnaea</x:t>
  </x:si>
  <x:si>
    <x:t>Limnaea stagnalis</x:t>
  </x:si>
  <x:si>
    <x:t>Limnaea tomentosa</x:t>
  </x:si>
  <x:si>
    <x:t>Tellina scobinata</x:t>
  </x:si>
  <x:si>
    <x:t>Siphonaria sirius</x:t>
  </x:si>
  <x:si>
    <x:t>Fasciolaria spp</x:t>
  </x:si>
  <x:si>
    <x:t>Limnaea caillaudi</x:t>
  </x:si>
  <x:si>
    <x:t>Daphnia chilensis</x:t>
  </x:si>
  <x:si>
    <x:t>Limnaea sp.</x:t>
  </x:si>
  <x:si>
    <x:t>Odontodactylus scyllarus</x:t>
  </x:si>
  <x:si>
    <x:t>Plesionika martia</x:t>
  </x:si>
  <x:si>
    <x:t>Emerita analoga</x:t>
  </x:si>
  <x:si>
    <x:t>Corallium konojoi</x:t>
  </x:si>
  <x:si>
    <x:t>Cardiocardita spp</x:t>
  </x:si>
  <x:si>
    <x:t>Cyprea histrio</x:t>
  </x:si>
  <x:si>
    <x:t>Processa spp</x:t>
  </x:si>
  <x:si>
    <x:t>Macrobrachium latimanus</x:t>
  </x:si>
  <x:si>
    <x:t>Hinia incrassata</x:t>
  </x:si>
  <x:si>
    <x:t>Heterocarpus vicarius</x:t>
  </x:si>
  <x:si>
    <x:t>Cardisoma carnifex</x:t>
  </x:si>
  <x:si>
    <x:t>Ijimaia loppei</x:t>
  </x:si>
  <x:si>
    <x:t>Macrobrachium trompii</x:t>
  </x:si>
  <x:si>
    <x:t>Oplophoridae</x:t>
  </x:si>
  <x:si>
    <x:t>Acanthephyra</x:t>
  </x:si>
  <x:si>
    <x:t>Acenthepyra sp.</x:t>
  </x:si>
  <x:si>
    <x:t>Acanthephyra purpurea</x:t>
  </x:si>
  <x:si>
    <x:t>Pasiphaeidae</x:t>
  </x:si>
  <x:si>
    <x:t>Metapenaeopsis toloensis</x:t>
  </x:si>
  <x:si>
    <x:t>Pasiphaea</x:t>
  </x:si>
  <x:si>
    <x:t>Pasiphaea sp.</x:t>
  </x:si>
  <x:si>
    <x:t>Squilla panamensis</x:t>
  </x:si>
  <x:si>
    <x:t>Pasiphaea sivado</x:t>
  </x:si>
  <x:si>
    <x:t>Pasiphaea multidentata</x:t>
  </x:si>
  <x:si>
    <x:t>Anadara diluvii</x:t>
  </x:si>
  <x:si>
    <x:t>Xenophora solaris</x:t>
  </x:si>
  <x:si>
    <x:t>Spongionella pulchella</x:t>
  </x:si>
  <x:si>
    <x:t>Gari minor</x:t>
  </x:si>
  <x:si>
    <x:t>Xerosecta</x:t>
  </x:si>
  <x:si>
    <x:t>Xerosecta explanata</x:t>
  </x:si>
  <x:si>
    <x:t>Stomolophus nomurai</x:t>
  </x:si>
  <x:si>
    <x:t>Martesia striata</x:t>
  </x:si>
  <x:si>
    <x:t>Chaceon macphersoni</x:t>
  </x:si>
  <x:si>
    <x:t>Neotaenioglossa</x:t>
  </x:si>
  <x:si>
    <x:t>Myoida</x:t>
  </x:si>
  <x:si>
    <x:t>Teredinidae</x:t>
  </x:si>
  <x:si>
    <x:t>Strombus aurisdianae</x:t>
  </x:si>
  <x:si>
    <x:t>Teredo</x:t>
  </x:si>
  <x:si>
    <x:t>Modiolus aratus</x:t>
  </x:si>
  <x:si>
    <x:t>Daphnia similoides</x:t>
  </x:si>
  <x:si>
    <x:t>Brachioteuthis spp</x:t>
  </x:si>
  <x:si>
    <x:t>Alpheus digitalis</x:t>
  </x:si>
  <x:si>
    <x:t>Scurria plana</x:t>
  </x:si>
  <x:si>
    <x:t>Solenocera alticarinata</x:t>
  </x:si>
  <x:si>
    <x:t>Palaemonetes kadiakensis</x:t>
  </x:si>
  <x:si>
    <x:t>Solenocera spp</x:t>
  </x:si>
  <x:si>
    <x:t>Palaemonetes elegans</x:t>
  </x:si>
  <x:si>
    <x:t>Caridina tonkinensis</x:t>
  </x:si>
  <x:si>
    <x:t>Palaemonetes varians</x:t>
  </x:si>
  <x:si>
    <x:t>Palaemonetes vulgaris</x:t>
  </x:si>
  <x:si>
    <x:t>Nephropsis aculeata</x:t>
  </x:si>
  <x:si>
    <x:t>Turritella turbona</x:t>
  </x:si>
  <x:si>
    <x:t>Panulirus marginatus</x:t>
  </x:si>
  <x:si>
    <x:t>Palaemon adspersus</x:t>
  </x:si>
  <x:si>
    <x:t>Patelloida striata</x:t>
  </x:si>
  <x:si>
    <x:t>Palaemon sp.</x:t>
  </x:si>
  <x:si>
    <x:t>Macrobrachium malcolmsonii</x:t>
  </x:si>
  <x:si>
    <x:t>Laevicardium laevigatum</x:t>
  </x:si>
  <x:si>
    <x:t>Euphausia diomedeae</x:t>
  </x:si>
  <x:si>
    <x:t>Turritella monterosatoi</x:t>
  </x:si>
  <x:si>
    <x:t>Noetia spp</x:t>
  </x:si>
  <x:si>
    <x:t>Macrochaetus</x:t>
  </x:si>
  <x:si>
    <x:t>Clanculus jussieui</x:t>
  </x:si>
  <x:si>
    <x:t>Thais bufo</x:t>
  </x:si>
  <x:si>
    <x:t>Trichotriidae</x:t>
  </x:si>
  <x:si>
    <x:t>Macrobrachium villosimanus</x:t>
  </x:si>
  <x:si>
    <x:t>Melongena spp</x:t>
  </x:si>
  <x:si>
    <x:t>Velodona togata</x:t>
  </x:si>
  <x:si>
    <x:t>Promachocrinus kerguelensis</x:t>
  </x:si>
  <x:si>
    <x:t>Xerosecta sp.</x:t>
  </x:si>
  <x:si>
    <x:t>Nephropsis rosea</x:t>
  </x:si>
  <x:si>
    <x:t>Geodia vestigifera</x:t>
  </x:si>
  <x:si>
    <x:t>Chicoreus brevifrons</x:t>
  </x:si>
  <x:si>
    <x:t>Penaeus subtilis</x:t>
  </x:si>
  <x:si>
    <x:t>Cancer borealis</x:t>
  </x:si>
  <x:si>
    <x:t>Metanephrops arafurensis</x:t>
  </x:si>
  <x:si>
    <x:t>Liocarcinus corrugatus</x:t>
  </x:si>
  <x:si>
    <x:t>Palaemonetes sp.</x:t>
  </x:si>
  <x:si>
    <x:t>Palaemonetes pugio</x:t>
  </x:si>
  <x:si>
    <x:t>Eualus sinensis</x:t>
  </x:si>
  <x:si>
    <x:t>Histioteuthis elongata</x:t>
  </x:si>
  <x:si>
    <x:t>Pisania striata</x:t>
  </x:si>
  <x:si>
    <x:t>Acropora florida</x:t>
  </x:si>
  <x:si>
    <x:t>Cherax tenuimanus</x:t>
  </x:si>
  <x:si>
    <x:t>Scyllarides nodifer</x:t>
  </x:si>
  <x:si>
    <x:t>Palaemonetes schmitti</x:t>
  </x:si>
  <x:si>
    <x:t>Callianassa turnerana</x:t>
  </x:si>
  <x:si>
    <x:t>Version</x:t>
  </x:si>
  <x:si>
    <x:t>EHC</x:t>
  </x:si>
  <x:si>
    <x:t>Description</x:t>
  </x:si>
  <x:si>
    <x:t>Live bivalve molluscs, echinoderms, tunicates, marine gastropods and products from these animals intended for human consumption to the European Union and Northern Ireland</x:t>
  </x:si>
  <x:si>
    <x:t>Model Id</x:t>
  </x:si>
  <x:si>
    <x:t>Template Created</x:t>
  </x:si>
  <x:si>
    <x:t>Optional Fields Included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</x:si>
</x:sst>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P9" totalsRowShown="0">
  <x:autoFilter ref="A8:P9"/>
  <x:tableColumns count="16">
    <x:tableColumn id="1" name="Commodity code" dataDxfId="0"/>
    <x:tableColumn id="2" name="Product description"/>
    <x:tableColumn id="3" name="Species"/>
    <x:tableColumn id="4" name="Cold store"/>
    <x:tableColumn id="5" name="Identification mark"/>
    <x:tableColumn id="6" name="Package count"/>
    <x:tableColumn id="7" name="Package count Unit"/>
    <x:tableColumn id="8" name="Net weight"/>
    <x:tableColumn id="9" name="Net weight Unit"/>
    <x:tableColumn id="10" name="Treatment type"/>
    <x:tableColumn id="11" name="Nature of commodity"/>
    <x:tableColumn id="12" name="Batch number"/>
    <x:tableColumn id="13" name="Final consumer"/>
    <x:tableColumn id="14" name="Date of collection/production"/>
    <x:tableColumn id="15" name="Manufacturing plant"/>
    <x:tableColumn id="16" name="Sanitary Region of Origin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BX5451" totalsRowShown="0">
  <x:autoFilter ref="A1:BX5451"/>
  <x:tableColumns count="76">
    <x:tableColumn id="1" name="Commodity code"/>
    <x:tableColumn id="2" name="Package count Unit"/>
    <x:tableColumn id="3" name="Net weight Unit"/>
    <x:tableColumn id="4" name="Treatment type"/>
    <x:tableColumn id="5" name="Nature of commodity"/>
    <x:tableColumn id="6" name="Final consumer"/>
    <x:tableColumn id="7" name="Species-03099000"/>
    <x:tableColumn id="8" name="Species-03083050"/>
    <x:tableColumn id="9" name="Species-03083080"/>
    <x:tableColumn id="10" name="Species-03089010"/>
    <x:tableColumn id="11" name="Species-03089050"/>
    <x:tableColumn id="12" name="Species-03089090"/>
    <x:tableColumn id="13" name="Species-03078100"/>
    <x:tableColumn id="14" name="Species-03078200"/>
    <x:tableColumn id="15" name="Species-03078300"/>
    <x:tableColumn id="16" name="Species-03078400"/>
    <x:tableColumn id="17" name="Species-03078700"/>
    <x:tableColumn id="18" name="Species-03078800"/>
    <x:tableColumn id="19" name="Species-03077100"/>
    <x:tableColumn id="20" name="Species-03077210"/>
    <x:tableColumn id="21" name="Species-03077290"/>
    <x:tableColumn id="22" name="Species-03077900"/>
    <x:tableColumn id="23" name="Species-03074210"/>
    <x:tableColumn id="24" name="Species-03074220"/>
    <x:tableColumn id="25" name="Species-03074230"/>
    <x:tableColumn id="26" name="Species-03074240"/>
    <x:tableColumn id="27" name="Species-03074290"/>
    <x:tableColumn id="28" name="Species-03074391"/>
    <x:tableColumn id="29" name="Species-03074392"/>
    <x:tableColumn id="30" name="Species-03074395"/>
    <x:tableColumn id="31" name="Species-03074399"/>
    <x:tableColumn id="32" name="Species-03074920"/>
    <x:tableColumn id="33" name="Species-03074940"/>
    <x:tableColumn id="34" name="Species-03074950"/>
    <x:tableColumn id="35" name="Species-03074960"/>
    <x:tableColumn id="36" name="Species-03074980"/>
    <x:tableColumn id="37" name="Species-03073110"/>
    <x:tableColumn id="38" name="Species-03073190"/>
    <x:tableColumn id="39" name="Species-03073210"/>
    <x:tableColumn id="40" name="Species-03073290"/>
    <x:tableColumn id="41" name="Species-03073920"/>
    <x:tableColumn id="42" name="Species-03073980"/>
    <x:tableColumn id="43" name="Species-03075100"/>
    <x:tableColumn id="44" name="Species-03075200"/>
    <x:tableColumn id="45" name="Species-03075900"/>
    <x:tableColumn id="46" name="Species-03079100"/>
    <x:tableColumn id="47" name="Species-03079200"/>
    <x:tableColumn id="48" name="Species-03079900"/>
    <x:tableColumn id="49" name="Species-03071110"/>
    <x:tableColumn id="50" name="Species-03071190"/>
    <x:tableColumn id="51" name="Species-03071200"/>
    <x:tableColumn id="52" name="Species-03071900"/>
    <x:tableColumn id="53" name="Species-03072110"/>
    <x:tableColumn id="54" name="Species-03072190"/>
    <x:tableColumn id="55" name="Species-03072295"/>
    <x:tableColumn id="56" name="Species-03072910"/>
    <x:tableColumn id="57" name="Species-03072990"/>
    <x:tableColumn id="58" name="Species-03081100"/>
    <x:tableColumn id="59" name="Species-03081200"/>
    <x:tableColumn id="60" name="Species-03081900"/>
    <x:tableColumn id="61" name="Species-03082100"/>
    <x:tableColumn id="62" name="Species-03082200"/>
    <x:tableColumn id="63" name="Species-03082900"/>
    <x:tableColumn id="64" name="Species-16055310"/>
    <x:tableColumn id="65" name="Species-16055390"/>
    <x:tableColumn id="66" name="Species-16055400"/>
    <x:tableColumn id="67" name="Species-16055600"/>
    <x:tableColumn id="68" name="Species-03074331"/>
    <x:tableColumn id="69" name="Species-03074333"/>
    <x:tableColumn id="70" name="Species-03074335"/>
    <x:tableColumn id="71" name="Species-03074338"/>
    <x:tableColumn id="72" name="Species-03074321"/>
    <x:tableColumn id="73" name="Species-03074325"/>
    <x:tableColumn id="74" name="Species-03074329"/>
    <x:tableColumn id="75" name="Species-03072210"/>
    <x:tableColumn id="76" name="Species-0307229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13.235425" style="0" customWidth="1"/>
    <x:col min="5" max="5" width="20.745425" style="0" customWidth="1"/>
    <x:col min="6" max="6" width="16.875425" style="0" customWidth="1"/>
    <x:col min="7" max="7" width="20.985425" style="0" customWidth="1"/>
    <x:col min="8" max="8" width="13.935425" style="0" customWidth="1"/>
    <x:col min="9" max="9" width="18.035425" style="0" customWidth="1"/>
    <x:col min="10" max="10" width="17.845425" style="0" customWidth="1"/>
    <x:col min="11" max="11" width="22.855425" style="0" customWidth="1"/>
    <x:col min="12" max="12" width="16.605425" style="0" customWidth="1"/>
    <x:col min="13" max="13" width="17.515425" style="0" customWidth="1"/>
    <x:col min="14" max="14" width="29.775425" style="0" customWidth="1"/>
    <x:col min="15" max="15" width="22.045425" style="0" customWidth="1"/>
    <x:col min="16" max="16" width="25.675425" style="0" customWidth="1"/>
    <x:col min="17" max="19" width="9.140625" style="0" customWidth="1"/>
  </x:cols>
  <x:sheetData>
    <x:row r="1" spans="1:19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</x:row>
    <x:row r="2" spans="1:19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</x:row>
    <x:row r="3" spans="1:19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</x:row>
    <x:row r="4" spans="1:19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</x:row>
    <x:row r="5" spans="1:19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</x:row>
    <x:row r="6" spans="1:19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</x:row>
    <x:row r="7" spans="1:19">
      <x:c r="A7" s="4" t="s">
        <x:v>1</x:v>
      </x:c>
      <x:c r="B7" s="5" t="s">
        <x:v>2</x:v>
      </x:c>
      <x:c r="C7" s="6" t="s">
        <x:v>1</x:v>
      </x:c>
      <x:c r="D7" s="5" t="s">
        <x:v>2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6" t="s">
        <x:v>1</x:v>
      </x:c>
      <x:c r="K7" s="6" t="s">
        <x:v>1</x:v>
      </x:c>
      <x:c r="L7" s="6" t="s">
        <x:v>1</x:v>
      </x:c>
      <x:c r="M7" s="5" t="s">
        <x:v>2</x:v>
      </x:c>
      <x:c r="N7" s="6" t="s">
        <x:v>1</x:v>
      </x:c>
      <x:c r="O7" s="6" t="s">
        <x:v>1</x:v>
      </x:c>
      <x:c r="P7" s="5" t="s">
        <x:v>2</x:v>
      </x:c>
    </x:row>
    <x:row r="8" spans="1:19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  <x:c r="O8" s="8" t="s">
        <x:v>17</x:v>
      </x:c>
      <x:c r="P8" s="8" t="s">
        <x:v>18</x:v>
      </x:c>
    </x:row>
    <x:row r="9" spans="1:19">
      <x:c r="A9" s="1" t="s"/>
    </x:row>
    <x:row r="10" spans="1:19">
      <x:c r="A10" s="1" t="s"/>
    </x:row>
    <x:row r="11" spans="1:19">
      <x:c r="A11" s="1" t="s"/>
    </x:row>
    <x:row r="1000" spans="1:19">
      <x:c r="A1000" s="1" t="s"/>
    </x:row>
  </x:sheetData>
  <x:mergeCells count="2">
    <x:mergeCell ref="A1:A6"/>
    <x:mergeCell ref="B1:P6"/>
  </x:mergeCells>
  <x:dataValidations count="11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validationImportData!$A$2:$A$71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OFFSET(validationImportData!$G$2:$BX$5451,0,MATCH("Species-"&amp;$A9,validationImportData!$G$1:$BX$1,0)-1,COUNTA(OFFSET(validationImportData!$G$2:$BX$5451,0,MATCH("Species-"&amp;$A9,validationImportData!$G$1:$BX$1,0)-1,,1)),1)</x:formula1>
      <x:formula2/>
    </x:dataValidation>
    <x:dataValidation type="none" errorStyle="stop" operator="between" allowBlank="0" showDropDown="0" showInputMessage="1" showErrorMessage="1" errorTitle="" error="" promptTitle="" prompt="" sqref="E9:E1000 L9:L1000 O9:O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validationImportData!$B$2:$B$38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H9:H1000">
      <x:formula1>=ISNUMBER(H9:H1000)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9:I1000">
      <x:formula1>validationImportData!$C$2:$C$5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J9:J1000">
      <x:formula1>validationImportData!$D$2:$D$5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validationImportData!$E$2:$E$4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M9:M1000">
      <x:formula1>validationImportData!$F$2:$F$3</x:formula1>
      <x:formula2/>
    </x:dataValidation>
    <x:dataValidation type="date" errorStyle="stop" operator="greaterThan" allowBlank="0" showDropDown="0" showInputMessage="1" showErrorMessage="1" errorTitle="" error="" promptTitle="" prompt="" sqref="N9:N1000">
      <x:formula1>0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X5451"/>
  <x:sheetViews>
    <x:sheetView workbookViewId="0"/>
  </x:sheetViews>
  <x:sheetFormatPr defaultRowHeight="15"/>
  <x:sheetData>
    <x:row r="1" spans="1:76">
      <x:c r="A1" s="0" t="s">
        <x:v>3</x:v>
      </x:c>
      <x:c r="B1" s="0" t="s">
        <x:v>9</x:v>
      </x:c>
      <x:c r="C1" s="0" t="s">
        <x:v>11</x:v>
      </x:c>
      <x:c r="D1" s="0" t="s">
        <x:v>12</x:v>
      </x:c>
      <x:c r="E1" s="0" t="s">
        <x:v>13</x:v>
      </x:c>
      <x:c r="F1" s="0" t="s">
        <x:v>15</x:v>
      </x:c>
      <x:c r="G1" s="0" t="s">
        <x:v>19</x:v>
      </x:c>
      <x:c r="H1" s="0" t="s">
        <x:v>20</x:v>
      </x:c>
      <x:c r="I1" s="0" t="s">
        <x:v>21</x:v>
      </x:c>
      <x:c r="J1" s="0" t="s">
        <x:v>22</x:v>
      </x:c>
      <x:c r="K1" s="0" t="s">
        <x:v>23</x:v>
      </x:c>
      <x:c r="L1" s="0" t="s">
        <x:v>24</x:v>
      </x:c>
      <x:c r="M1" s="0" t="s">
        <x:v>25</x:v>
      </x:c>
      <x:c r="N1" s="0" t="s">
        <x:v>26</x:v>
      </x:c>
      <x:c r="O1" s="0" t="s">
        <x:v>27</x:v>
      </x:c>
      <x:c r="P1" s="0" t="s">
        <x:v>28</x:v>
      </x:c>
      <x:c r="Q1" s="0" t="s">
        <x:v>29</x:v>
      </x:c>
      <x:c r="R1" s="0" t="s">
        <x:v>30</x:v>
      </x:c>
      <x:c r="S1" s="0" t="s">
        <x:v>31</x:v>
      </x:c>
      <x:c r="T1" s="0" t="s">
        <x:v>32</x:v>
      </x:c>
      <x:c r="U1" s="0" t="s">
        <x:v>33</x:v>
      </x:c>
      <x:c r="V1" s="0" t="s">
        <x:v>34</x:v>
      </x:c>
      <x:c r="W1" s="0" t="s">
        <x:v>35</x:v>
      </x:c>
      <x:c r="X1" s="0" t="s">
        <x:v>36</x:v>
      </x:c>
      <x:c r="Y1" s="0" t="s">
        <x:v>37</x:v>
      </x:c>
      <x:c r="Z1" s="0" t="s">
        <x:v>38</x:v>
      </x:c>
      <x:c r="AA1" s="0" t="s">
        <x:v>39</x:v>
      </x:c>
      <x:c r="AB1" s="0" t="s">
        <x:v>40</x:v>
      </x:c>
      <x:c r="AC1" s="0" t="s">
        <x:v>41</x:v>
      </x:c>
      <x:c r="AD1" s="0" t="s">
        <x:v>42</x:v>
      </x:c>
      <x:c r="AE1" s="0" t="s">
        <x:v>43</x:v>
      </x:c>
      <x:c r="AF1" s="0" t="s">
        <x:v>44</x:v>
      </x:c>
      <x:c r="AG1" s="0" t="s">
        <x:v>45</x:v>
      </x:c>
      <x:c r="AH1" s="0" t="s">
        <x:v>46</x:v>
      </x:c>
      <x:c r="AI1" s="0" t="s">
        <x:v>47</x:v>
      </x:c>
      <x:c r="AJ1" s="0" t="s">
        <x:v>48</x:v>
      </x:c>
      <x:c r="AK1" s="0" t="s">
        <x:v>49</x:v>
      </x:c>
      <x:c r="AL1" s="0" t="s">
        <x:v>50</x:v>
      </x:c>
      <x:c r="AM1" s="0" t="s">
        <x:v>51</x:v>
      </x:c>
      <x:c r="AN1" s="0" t="s">
        <x:v>52</x:v>
      </x:c>
      <x:c r="AO1" s="0" t="s">
        <x:v>53</x:v>
      </x:c>
      <x:c r="AP1" s="0" t="s">
        <x:v>54</x:v>
      </x:c>
      <x:c r="AQ1" s="0" t="s">
        <x:v>55</x:v>
      </x:c>
      <x:c r="AR1" s="0" t="s">
        <x:v>56</x:v>
      </x:c>
      <x:c r="AS1" s="0" t="s">
        <x:v>57</x:v>
      </x:c>
      <x:c r="AT1" s="0" t="s">
        <x:v>58</x:v>
      </x:c>
      <x:c r="AU1" s="0" t="s">
        <x:v>59</x:v>
      </x:c>
      <x:c r="AV1" s="0" t="s">
        <x:v>60</x:v>
      </x:c>
      <x:c r="AW1" s="0" t="s">
        <x:v>61</x:v>
      </x:c>
      <x:c r="AX1" s="0" t="s">
        <x:v>62</x:v>
      </x:c>
      <x:c r="AY1" s="0" t="s">
        <x:v>63</x:v>
      </x:c>
      <x:c r="AZ1" s="0" t="s">
        <x:v>64</x:v>
      </x:c>
      <x:c r="BA1" s="0" t="s">
        <x:v>65</x:v>
      </x:c>
      <x:c r="BB1" s="0" t="s">
        <x:v>66</x:v>
      </x:c>
      <x:c r="BC1" s="0" t="s">
        <x:v>67</x:v>
      </x:c>
      <x:c r="BD1" s="0" t="s">
        <x:v>68</x:v>
      </x:c>
      <x:c r="BE1" s="0" t="s">
        <x:v>69</x:v>
      </x:c>
      <x:c r="BF1" s="0" t="s">
        <x:v>70</x:v>
      </x:c>
      <x:c r="BG1" s="0" t="s">
        <x:v>71</x:v>
      </x:c>
      <x:c r="BH1" s="0" t="s">
        <x:v>72</x:v>
      </x:c>
      <x:c r="BI1" s="0" t="s">
        <x:v>73</x:v>
      </x:c>
      <x:c r="BJ1" s="0" t="s">
        <x:v>74</x:v>
      </x:c>
      <x:c r="BK1" s="0" t="s">
        <x:v>75</x:v>
      </x:c>
      <x:c r="BL1" s="0" t="s">
        <x:v>76</x:v>
      </x:c>
      <x:c r="BM1" s="0" t="s">
        <x:v>77</x:v>
      </x:c>
      <x:c r="BN1" s="0" t="s">
        <x:v>78</x:v>
      </x:c>
      <x:c r="BO1" s="0" t="s">
        <x:v>79</x:v>
      </x:c>
      <x:c r="BP1" s="0" t="s">
        <x:v>80</x:v>
      </x:c>
      <x:c r="BQ1" s="0" t="s">
        <x:v>81</x:v>
      </x:c>
      <x:c r="BR1" s="0" t="s">
        <x:v>82</x:v>
      </x:c>
      <x:c r="BS1" s="0" t="s">
        <x:v>83</x:v>
      </x:c>
      <x:c r="BT1" s="0" t="s">
        <x:v>84</x:v>
      </x:c>
      <x:c r="BU1" s="0" t="s">
        <x:v>85</x:v>
      </x:c>
      <x:c r="BV1" s="0" t="s">
        <x:v>86</x:v>
      </x:c>
      <x:c r="BW1" s="0" t="s">
        <x:v>87</x:v>
      </x:c>
      <x:c r="BX1" s="0" t="s">
        <x:v>88</x:v>
      </x:c>
    </x:row>
    <x:row r="2" spans="1:76">
      <x:c r="A2" s="0" t="s">
        <x:v>89</x:v>
      </x:c>
      <x:c r="B2" s="0" t="s">
        <x:v>90</x:v>
      </x:c>
      <x:c r="C2" s="0" t="s">
        <x:v>91</x:v>
      </x:c>
      <x:c r="D2" s="0" t="s">
        <x:v>92</x:v>
      </x:c>
      <x:c r="E2" s="0" t="s">
        <x:v>93</x:v>
      </x:c>
      <x:c r="F2" s="0" t="s">
        <x:v>94</x:v>
      </x:c>
      <x:c r="G2" s="0" t="s">
        <x:v>95</x:v>
      </x:c>
      <x:c r="H2" s="0" t="s">
        <x:v>96</x:v>
      </x:c>
      <x:c r="I2" s="0" t="s">
        <x:v>96</x:v>
      </x:c>
      <x:c r="J2" s="0" t="s">
        <x:v>97</x:v>
      </x:c>
      <x:c r="K2" s="0" t="s">
        <x:v>97</x:v>
      </x:c>
      <x:c r="L2" s="0" t="s">
        <x:v>97</x:v>
      </x:c>
      <x:c r="M2" s="0" t="s">
        <x:v>98</x:v>
      </x:c>
      <x:c r="N2" s="0" t="s">
        <x:v>99</x:v>
      </x:c>
      <x:c r="O2" s="0" t="s">
        <x:v>98</x:v>
      </x:c>
      <x:c r="P2" s="0" t="s">
        <x:v>99</x:v>
      </x:c>
      <x:c r="Q2" s="0" t="s">
        <x:v>98</x:v>
      </x:c>
      <x:c r="R2" s="0" t="s">
        <x:v>99</x:v>
      </x:c>
      <x:c r="S2" s="0" t="s">
        <x:v>100</x:v>
      </x:c>
      <x:c r="T2" s="0" t="s">
        <x:v>100</x:v>
      </x:c>
      <x:c r="U2" s="0" t="s">
        <x:v>101</x:v>
      </x:c>
      <x:c r="V2" s="0" t="s">
        <x:v>101</x:v>
      </x:c>
      <x:c r="W2" s="0" t="s">
        <x:v>102</x:v>
      </x:c>
      <x:c r="X2" s="0" t="s">
        <x:v>103</x:v>
      </x:c>
      <x:c r="Y2" s="0" t="s">
        <x:v>104</x:v>
      </x:c>
      <x:c r="Z2" s="0" t="s">
        <x:v>105</x:v>
      </x:c>
      <x:c r="AA2" s="0" t="s">
        <x:v>106</x:v>
      </x:c>
      <x:c r="AB2" s="0" t="s">
        <x:v>104</x:v>
      </x:c>
      <x:c r="AC2" s="0" t="s">
        <x:v>107</x:v>
      </x:c>
      <x:c r="AD2" s="0" t="s">
        <x:v>108</x:v>
      </x:c>
      <x:c r="AE2" s="0" t="s">
        <x:v>106</x:v>
      </x:c>
      <x:c r="AF2" s="0" t="s">
        <x:v>102</x:v>
      </x:c>
      <x:c r="AG2" s="0" t="s">
        <x:v>103</x:v>
      </x:c>
      <x:c r="AH2" s="0" t="s">
        <x:v>104</x:v>
      </x:c>
      <x:c r="AI2" s="0" t="s">
        <x:v>104</x:v>
      </x:c>
      <x:c r="AJ2" s="0" t="s">
        <x:v>106</x:v>
      </x:c>
      <x:c r="AK2" s="0" t="s">
        <x:v>109</x:v>
      </x:c>
      <x:c r="AL2" s="0" t="s">
        <x:v>110</x:v>
      </x:c>
      <x:c r="AM2" s="0" t="s">
        <x:v>109</x:v>
      </x:c>
      <x:c r="AN2" s="0" t="s">
        <x:v>110</x:v>
      </x:c>
      <x:c r="AO2" s="0" t="s">
        <x:v>109</x:v>
      </x:c>
      <x:c r="AP2" s="0" t="s">
        <x:v>110</x:v>
      </x:c>
      <x:c r="AQ2" s="0" t="s">
        <x:v>111</x:v>
      </x:c>
      <x:c r="AR2" s="0" t="s">
        <x:v>112</x:v>
      </x:c>
      <x:c r="AS2" s="0" t="s">
        <x:v>111</x:v>
      </x:c>
      <x:c r="AT2" s="0" t="s">
        <x:v>113</x:v>
      </x:c>
      <x:c r="AU2" s="0" t="s">
        <x:v>106</x:v>
      </x:c>
      <x:c r="AV2" s="0" t="s">
        <x:v>106</x:v>
      </x:c>
      <x:c r="AW2" s="0" t="s">
        <x:v>114</x:v>
      </x:c>
      <x:c r="AX2" s="0" t="s">
        <x:v>114</x:v>
      </x:c>
      <x:c r="AY2" s="0" t="s">
        <x:v>114</x:v>
      </x:c>
      <x:c r="AZ2" s="0" t="s">
        <x:v>114</x:v>
      </x:c>
      <x:c r="BA2" s="0" t="s">
        <x:v>115</x:v>
      </x:c>
      <x:c r="BB2" s="0" t="s">
        <x:v>116</x:v>
      </x:c>
      <x:c r="BC2" s="0" t="s">
        <x:v>116</x:v>
      </x:c>
      <x:c r="BD2" s="0" t="s">
        <x:v>115</x:v>
      </x:c>
      <x:c r="BE2" s="0" t="s">
        <x:v>116</x:v>
      </x:c>
      <x:c r="BF2" s="0" t="s">
        <x:v>117</x:v>
      </x:c>
      <x:c r="BG2" s="0" t="s">
        <x:v>117</x:v>
      </x:c>
      <x:c r="BH2" s="0" t="s">
        <x:v>117</x:v>
      </x:c>
      <x:c r="BI2" s="0" t="s">
        <x:v>118</x:v>
      </x:c>
      <x:c r="BJ2" s="0" t="s">
        <x:v>118</x:v>
      </x:c>
      <x:c r="BK2" s="0" t="s">
        <x:v>118</x:v>
      </x:c>
      <x:c r="BL2" s="0" t="s">
        <x:v>119</x:v>
      </x:c>
      <x:c r="BM2" s="0" t="s">
        <x:v>119</x:v>
      </x:c>
      <x:c r="BN2" s="0" t="s">
        <x:v>120</x:v>
      </x:c>
      <x:c r="BO2" s="0" t="s">
        <x:v>101</x:v>
      </x:c>
      <x:c r="BP2" s="0" t="s">
        <x:v>103</x:v>
      </x:c>
      <x:c r="BQ2" s="0" t="s">
        <x:v>121</x:v>
      </x:c>
      <x:c r="BR2" s="0" t="s">
        <x:v>122</x:v>
      </x:c>
      <x:c r="BS2" s="0" t="s">
        <x:v>123</x:v>
      </x:c>
      <x:c r="BT2" s="0" t="s">
        <x:v>124</x:v>
      </x:c>
      <x:c r="BU2" s="0" t="s">
        <x:v>125</x:v>
      </x:c>
      <x:c r="BV2" s="0" t="s">
        <x:v>102</x:v>
      </x:c>
      <x:c r="BW2" s="0" t="s">
        <x:v>126</x:v>
      </x:c>
      <x:c r="BX2" s="0" t="s">
        <x:v>115</x:v>
      </x:c>
    </x:row>
    <x:row r="3" spans="1:76">
      <x:c r="A3" s="0" t="s">
        <x:v>127</x:v>
      </x:c>
      <x:c r="B3" s="0" t="s">
        <x:v>128</x:v>
      </x:c>
      <x:c r="C3" s="0" t="s">
        <x:v>129</x:v>
      </x:c>
      <x:c r="D3" s="0" t="s">
        <x:v>130</x:v>
      </x:c>
      <x:c r="E3" s="0" t="s">
        <x:v>131</x:v>
      </x:c>
      <x:c r="F3" s="0" t="s">
        <x:v>132</x:v>
      </x:c>
      <x:c r="G3" s="0" t="s">
        <x:v>133</x:v>
      </x:c>
      <x:c r="J3" s="0" t="s">
        <x:v>134</x:v>
      </x:c>
      <x:c r="K3" s="0" t="s">
        <x:v>134</x:v>
      </x:c>
      <x:c r="L3" s="0" t="s">
        <x:v>134</x:v>
      </x:c>
      <x:c r="M3" s="0" t="s">
        <x:v>135</x:v>
      </x:c>
      <x:c r="O3" s="0" t="s">
        <x:v>135</x:v>
      </x:c>
      <x:c r="Q3" s="0" t="s">
        <x:v>135</x:v>
      </x:c>
      <x:c r="S3" s="0" t="s">
        <x:v>136</x:v>
      </x:c>
      <x:c r="T3" s="0" t="s">
        <x:v>136</x:v>
      </x:c>
      <x:c r="U3" s="0" t="s">
        <x:v>137</x:v>
      </x:c>
      <x:c r="V3" s="0" t="s">
        <x:v>137</x:v>
      </x:c>
      <x:c r="W3" s="0" t="s">
        <x:v>138</x:v>
      </x:c>
      <x:c r="X3" s="0" t="s">
        <x:v>139</x:v>
      </x:c>
      <x:c r="Y3" s="0" t="s">
        <x:v>140</x:v>
      </x:c>
      <x:c r="AA3" s="0" t="s">
        <x:v>120</x:v>
      </x:c>
      <x:c r="AB3" s="0" t="s">
        <x:v>140</x:v>
      </x:c>
      <x:c r="AC3" s="0" t="s">
        <x:v>141</x:v>
      </x:c>
      <x:c r="AD3" s="0" t="s">
        <x:v>105</x:v>
      </x:c>
      <x:c r="AE3" s="0" t="s">
        <x:v>120</x:v>
      </x:c>
      <x:c r="AF3" s="0" t="s">
        <x:v>138</x:v>
      </x:c>
      <x:c r="AG3" s="0" t="s">
        <x:v>142</x:v>
      </x:c>
      <x:c r="AH3" s="0" t="s">
        <x:v>140</x:v>
      </x:c>
      <x:c r="AI3" s="0" t="s">
        <x:v>140</x:v>
      </x:c>
      <x:c r="AJ3" s="0" t="s">
        <x:v>120</x:v>
      </x:c>
      <x:c r="AK3" s="0" t="s">
        <x:v>143</x:v>
      </x:c>
      <x:c r="AL3" s="0" t="s">
        <x:v>119</x:v>
      </x:c>
      <x:c r="AM3" s="0" t="s">
        <x:v>143</x:v>
      </x:c>
      <x:c r="AN3" s="0" t="s">
        <x:v>119</x:v>
      </x:c>
      <x:c r="AO3" s="0" t="s">
        <x:v>143</x:v>
      </x:c>
      <x:c r="AP3" s="0" t="s">
        <x:v>119</x:v>
      </x:c>
      <x:c r="AQ3" s="0" t="s">
        <x:v>144</x:v>
      </x:c>
      <x:c r="AR3" s="0" t="s">
        <x:v>111</x:v>
      </x:c>
      <x:c r="AS3" s="0" t="s">
        <x:v>144</x:v>
      </x:c>
      <x:c r="AT3" s="0" t="s">
        <x:v>145</x:v>
      </x:c>
      <x:c r="AU3" s="0" t="s">
        <x:v>146</x:v>
      </x:c>
      <x:c r="AV3" s="0" t="s">
        <x:v>113</x:v>
      </x:c>
      <x:c r="AW3" s="0" t="s">
        <x:v>147</x:v>
      </x:c>
      <x:c r="AX3" s="0" t="s">
        <x:v>147</x:v>
      </x:c>
      <x:c r="AY3" s="0" t="s">
        <x:v>147</x:v>
      </x:c>
      <x:c r="AZ3" s="0" t="s">
        <x:v>147</x:v>
      </x:c>
      <x:c r="BA3" s="0" t="s">
        <x:v>148</x:v>
      </x:c>
      <x:c r="BB3" s="0" t="s">
        <x:v>149</x:v>
      </x:c>
      <x:c r="BC3" s="0" t="s">
        <x:v>149</x:v>
      </x:c>
      <x:c r="BD3" s="0" t="s">
        <x:v>148</x:v>
      </x:c>
      <x:c r="BE3" s="0" t="s">
        <x:v>149</x:v>
      </x:c>
      <x:c r="BF3" s="0" t="s">
        <x:v>150</x:v>
      </x:c>
      <x:c r="BG3" s="0" t="s">
        <x:v>150</x:v>
      </x:c>
      <x:c r="BH3" s="0" t="s">
        <x:v>150</x:v>
      </x:c>
      <x:c r="BI3" s="0" t="s">
        <x:v>151</x:v>
      </x:c>
      <x:c r="BJ3" s="0" t="s">
        <x:v>151</x:v>
      </x:c>
      <x:c r="BK3" s="0" t="s">
        <x:v>151</x:v>
      </x:c>
      <x:c r="BL3" s="0" t="s">
        <x:v>109</x:v>
      </x:c>
      <x:c r="BM3" s="0" t="s">
        <x:v>109</x:v>
      </x:c>
      <x:c r="BN3" s="0" t="s">
        <x:v>152</x:v>
      </x:c>
      <x:c r="BO3" s="0" t="s">
        <x:v>137</x:v>
      </x:c>
      <x:c r="BR3" s="0" t="s">
        <x:v>153</x:v>
      </x:c>
      <x:c r="BS3" s="0" t="s">
        <x:v>142</x:v>
      </x:c>
      <x:c r="BU3" s="0" t="s">
        <x:v>154</x:v>
      </x:c>
      <x:c r="BV3" s="0" t="s">
        <x:v>155</x:v>
      </x:c>
      <x:c r="BX3" s="0" t="s">
        <x:v>148</x:v>
      </x:c>
    </x:row>
    <x:row r="4" spans="1:76">
      <x:c r="A4" s="0" t="s">
        <x:v>156</x:v>
      </x:c>
      <x:c r="B4" s="0" t="s">
        <x:v>157</x:v>
      </x:c>
      <x:c r="C4" s="0" t="s">
        <x:v>158</x:v>
      </x:c>
      <x:c r="D4" s="0" t="s">
        <x:v>159</x:v>
      </x:c>
      <x:c r="E4" s="0" t="s">
        <x:v>160</x:v>
      </x:c>
      <x:c r="G4" s="0" t="s">
        <x:v>161</x:v>
      </x:c>
      <x:c r="J4" s="0" t="s">
        <x:v>162</x:v>
      </x:c>
      <x:c r="K4" s="0" t="s">
        <x:v>162</x:v>
      </x:c>
      <x:c r="L4" s="0" t="s">
        <x:v>162</x:v>
      </x:c>
      <x:c r="S4" s="0" t="s">
        <x:v>163</x:v>
      </x:c>
      <x:c r="T4" s="0" t="s">
        <x:v>164</x:v>
      </x:c>
      <x:c r="U4" s="0" t="s">
        <x:v>165</x:v>
      </x:c>
      <x:c r="V4" s="0" t="s">
        <x:v>165</x:v>
      </x:c>
      <x:c r="W4" s="0" t="s">
        <x:v>125</x:v>
      </x:c>
      <x:c r="X4" s="0" t="s">
        <x:v>166</x:v>
      </x:c>
      <x:c r="Y4" s="0" t="s">
        <x:v>167</x:v>
      </x:c>
      <x:c r="AA4" s="0" t="s">
        <x:v>146</x:v>
      </x:c>
      <x:c r="AB4" s="0" t="s">
        <x:v>167</x:v>
      </x:c>
      <x:c r="AC4" s="0" t="s">
        <x:v>168</x:v>
      </x:c>
      <x:c r="AE4" s="0" t="s">
        <x:v>152</x:v>
      </x:c>
      <x:c r="AF4" s="0" t="s">
        <x:v>125</x:v>
      </x:c>
      <x:c r="AG4" s="0" t="s">
        <x:v>139</x:v>
      </x:c>
      <x:c r="AH4" s="0" t="s">
        <x:v>167</x:v>
      </x:c>
      <x:c r="AI4" s="0" t="s">
        <x:v>167</x:v>
      </x:c>
      <x:c r="AJ4" s="0" t="s">
        <x:v>146</x:v>
      </x:c>
      <x:c r="AK4" s="0" t="s">
        <x:v>169</x:v>
      </x:c>
      <x:c r="AL4" s="0" t="s">
        <x:v>170</x:v>
      </x:c>
      <x:c r="AM4" s="0" t="s">
        <x:v>169</x:v>
      </x:c>
      <x:c r="AN4" s="0" t="s">
        <x:v>170</x:v>
      </x:c>
      <x:c r="AO4" s="0" t="s">
        <x:v>169</x:v>
      </x:c>
      <x:c r="AP4" s="0" t="s">
        <x:v>171</x:v>
      </x:c>
      <x:c r="AQ4" s="0" t="s">
        <x:v>172</x:v>
      </x:c>
      <x:c r="AR4" s="0" t="s">
        <x:v>173</x:v>
      </x:c>
      <x:c r="AS4" s="0" t="s">
        <x:v>173</x:v>
      </x:c>
      <x:c r="AT4" s="0" t="s">
        <x:v>174</x:v>
      </x:c>
      <x:c r="AU4" s="0" t="s">
        <x:v>175</x:v>
      </x:c>
      <x:c r="AV4" s="0" t="s">
        <x:v>176</x:v>
      </x:c>
      <x:c r="AW4" s="0" t="s">
        <x:v>177</x:v>
      </x:c>
      <x:c r="AX4" s="0" t="s">
        <x:v>177</x:v>
      </x:c>
      <x:c r="AY4" s="0" t="s">
        <x:v>177</x:v>
      </x:c>
      <x:c r="AZ4" s="0" t="s">
        <x:v>177</x:v>
      </x:c>
      <x:c r="BA4" s="0" t="s">
        <x:v>178</x:v>
      </x:c>
      <x:c r="BB4" s="0" t="s">
        <x:v>179</x:v>
      </x:c>
      <x:c r="BC4" s="0" t="s">
        <x:v>179</x:v>
      </x:c>
      <x:c r="BD4" s="0" t="s">
        <x:v>178</x:v>
      </x:c>
      <x:c r="BE4" s="0" t="s">
        <x:v>179</x:v>
      </x:c>
      <x:c r="BI4" s="0" t="s">
        <x:v>180</x:v>
      </x:c>
      <x:c r="BJ4" s="0" t="s">
        <x:v>180</x:v>
      </x:c>
      <x:c r="BK4" s="0" t="s">
        <x:v>180</x:v>
      </x:c>
      <x:c r="BL4" s="0" t="s">
        <x:v>143</x:v>
      </x:c>
      <x:c r="BM4" s="0" t="s">
        <x:v>143</x:v>
      </x:c>
      <x:c r="BN4" s="0" t="s">
        <x:v>181</x:v>
      </x:c>
      <x:c r="BO4" s="0" t="s">
        <x:v>182</x:v>
      </x:c>
      <x:c r="BS4" s="0" t="s">
        <x:v>139</x:v>
      </x:c>
      <x:c r="BX4" s="0" t="s">
        <x:v>178</x:v>
      </x:c>
    </x:row>
    <x:row r="5" spans="1:76">
      <x:c r="A5" s="0" t="s">
        <x:v>183</x:v>
      </x:c>
      <x:c r="B5" s="0" t="s">
        <x:v>184</x:v>
      </x:c>
      <x:c r="C5" s="0" t="s">
        <x:v>185</x:v>
      </x:c>
      <x:c r="D5" s="0" t="s">
        <x:v>186</x:v>
      </x:c>
      <x:c r="G5" s="0" t="s">
        <x:v>187</x:v>
      </x:c>
      <x:c r="J5" s="0" t="s">
        <x:v>188</x:v>
      </x:c>
      <x:c r="K5" s="0" t="s">
        <x:v>188</x:v>
      </x:c>
      <x:c r="L5" s="0" t="s">
        <x:v>188</x:v>
      </x:c>
      <x:c r="S5" s="0" t="s">
        <x:v>164</x:v>
      </x:c>
      <x:c r="T5" s="0" t="s">
        <x:v>189</x:v>
      </x:c>
      <x:c r="U5" s="0" t="s">
        <x:v>190</x:v>
      </x:c>
      <x:c r="V5" s="0" t="s">
        <x:v>190</x:v>
      </x:c>
      <x:c r="W5" s="0" t="s">
        <x:v>155</x:v>
      </x:c>
      <x:c r="X5" s="0" t="s">
        <x:v>121</x:v>
      </x:c>
      <x:c r="Y5" s="0" t="s">
        <x:v>191</x:v>
      </x:c>
      <x:c r="AA5" s="0" t="s">
        <x:v>181</x:v>
      </x:c>
      <x:c r="AB5" s="0" t="s">
        <x:v>191</x:v>
      </x:c>
      <x:c r="AE5" s="0" t="s">
        <x:v>146</x:v>
      </x:c>
      <x:c r="AF5" s="0" t="s">
        <x:v>155</x:v>
      </x:c>
      <x:c r="AG5" s="0" t="s">
        <x:v>166</x:v>
      </x:c>
      <x:c r="AH5" s="0" t="s">
        <x:v>191</x:v>
      </x:c>
      <x:c r="AI5" s="0" t="s">
        <x:v>191</x:v>
      </x:c>
      <x:c r="AJ5" s="0" t="s">
        <x:v>181</x:v>
      </x:c>
      <x:c r="AK5" s="0" t="s">
        <x:v>192</x:v>
      </x:c>
      <x:c r="AL5" s="0" t="s">
        <x:v>193</x:v>
      </x:c>
      <x:c r="AM5" s="0" t="s">
        <x:v>192</x:v>
      </x:c>
      <x:c r="AN5" s="0" t="s">
        <x:v>193</x:v>
      </x:c>
      <x:c r="AO5" s="0" t="s">
        <x:v>192</x:v>
      </x:c>
      <x:c r="AQ5" s="0" t="s">
        <x:v>173</x:v>
      </x:c>
      <x:c r="AR5" s="0" t="s">
        <x:v>194</x:v>
      </x:c>
      <x:c r="AS5" s="0" t="s">
        <x:v>194</x:v>
      </x:c>
      <x:c r="AT5" s="0" t="s">
        <x:v>195</x:v>
      </x:c>
      <x:c r="AU5" s="0" t="s">
        <x:v>196</x:v>
      </x:c>
      <x:c r="AV5" s="0" t="s">
        <x:v>197</x:v>
      </x:c>
      <x:c r="AW5" s="0" t="s">
        <x:v>198</x:v>
      </x:c>
      <x:c r="AX5" s="0" t="s">
        <x:v>198</x:v>
      </x:c>
      <x:c r="AY5" s="0" t="s">
        <x:v>198</x:v>
      </x:c>
      <x:c r="AZ5" s="0" t="s">
        <x:v>198</x:v>
      </x:c>
      <x:c r="BA5" s="0" t="s">
        <x:v>199</x:v>
      </x:c>
      <x:c r="BB5" s="0" t="s">
        <x:v>200</x:v>
      </x:c>
      <x:c r="BC5" s="0" t="s">
        <x:v>200</x:v>
      </x:c>
      <x:c r="BD5" s="0" t="s">
        <x:v>199</x:v>
      </x:c>
      <x:c r="BE5" s="0" t="s">
        <x:v>200</x:v>
      </x:c>
      <x:c r="BI5" s="0" t="s">
        <x:v>201</x:v>
      </x:c>
      <x:c r="BJ5" s="0" t="s">
        <x:v>201</x:v>
      </x:c>
      <x:c r="BK5" s="0" t="s">
        <x:v>201</x:v>
      </x:c>
      <x:c r="BL5" s="0" t="s">
        <x:v>169</x:v>
      </x:c>
      <x:c r="BM5" s="0" t="s">
        <x:v>169</x:v>
      </x:c>
      <x:c r="BN5" s="0" t="s">
        <x:v>202</x:v>
      </x:c>
      <x:c r="BO5" s="0" t="s">
        <x:v>165</x:v>
      </x:c>
      <x:c r="BS5" s="0" t="s">
        <x:v>203</x:v>
      </x:c>
      <x:c r="BX5" s="0" t="s">
        <x:v>199</x:v>
      </x:c>
    </x:row>
    <x:row r="6" spans="1:76">
      <x:c r="A6" s="0" t="s">
        <x:v>204</x:v>
      </x:c>
      <x:c r="B6" s="0" t="s">
        <x:v>205</x:v>
      </x:c>
      <x:c r="G6" s="0" t="s">
        <x:v>206</x:v>
      </x:c>
      <x:c r="J6" s="0" t="s">
        <x:v>207</x:v>
      </x:c>
      <x:c r="K6" s="0" t="s">
        <x:v>207</x:v>
      </x:c>
      <x:c r="L6" s="0" t="s">
        <x:v>207</x:v>
      </x:c>
      <x:c r="S6" s="0" t="s">
        <x:v>189</x:v>
      </x:c>
      <x:c r="T6" s="0" t="s">
        <x:v>208</x:v>
      </x:c>
      <x:c r="U6" s="0" t="s">
        <x:v>209</x:v>
      </x:c>
      <x:c r="V6" s="0" t="s">
        <x:v>209</x:v>
      </x:c>
      <x:c r="W6" s="0" t="s">
        <x:v>124</x:v>
      </x:c>
      <x:c r="X6" s="0" t="s">
        <x:v>210</x:v>
      </x:c>
      <x:c r="Y6" s="0" t="s">
        <x:v>211</x:v>
      </x:c>
      <x:c r="AA6" s="0" t="s">
        <x:v>196</x:v>
      </x:c>
      <x:c r="AB6" s="0" t="s">
        <x:v>211</x:v>
      </x:c>
      <x:c r="AE6" s="0" t="s">
        <x:v>181</x:v>
      </x:c>
      <x:c r="AF6" s="0" t="s">
        <x:v>124</x:v>
      </x:c>
      <x:c r="AG6" s="0" t="s">
        <x:v>212</x:v>
      </x:c>
      <x:c r="AH6" s="0" t="s">
        <x:v>211</x:v>
      </x:c>
      <x:c r="AI6" s="0" t="s">
        <x:v>211</x:v>
      </x:c>
      <x:c r="AJ6" s="0" t="s">
        <x:v>196</x:v>
      </x:c>
      <x:c r="AL6" s="0" t="s">
        <x:v>171</x:v>
      </x:c>
      <x:c r="AN6" s="0" t="s">
        <x:v>171</x:v>
      </x:c>
      <x:c r="AQ6" s="0" t="s">
        <x:v>194</x:v>
      </x:c>
      <x:c r="AR6" s="0" t="s">
        <x:v>213</x:v>
      </x:c>
      <x:c r="AS6" s="0" t="s">
        <x:v>214</x:v>
      </x:c>
      <x:c r="AT6" s="0" t="s">
        <x:v>99</x:v>
      </x:c>
      <x:c r="AU6" s="0" t="s">
        <x:v>215</x:v>
      </x:c>
      <x:c r="AV6" s="0" t="s">
        <x:v>145</x:v>
      </x:c>
      <x:c r="AW6" s="0" t="s">
        <x:v>216</x:v>
      </x:c>
      <x:c r="AX6" s="0" t="s">
        <x:v>216</x:v>
      </x:c>
      <x:c r="AY6" s="0" t="s">
        <x:v>216</x:v>
      </x:c>
      <x:c r="AZ6" s="0" t="s">
        <x:v>216</x:v>
      </x:c>
      <x:c r="BA6" s="0" t="s">
        <x:v>217</x:v>
      </x:c>
      <x:c r="BB6" s="0" t="s">
        <x:v>218</x:v>
      </x:c>
      <x:c r="BC6" s="0" t="s">
        <x:v>218</x:v>
      </x:c>
      <x:c r="BD6" s="0" t="s">
        <x:v>217</x:v>
      </x:c>
      <x:c r="BE6" s="0" t="s">
        <x:v>218</x:v>
      </x:c>
      <x:c r="BL6" s="0" t="s">
        <x:v>192</x:v>
      </x:c>
      <x:c r="BM6" s="0" t="s">
        <x:v>192</x:v>
      </x:c>
      <x:c r="BN6" s="0" t="s">
        <x:v>219</x:v>
      </x:c>
      <x:c r="BO6" s="0" t="s">
        <x:v>190</x:v>
      </x:c>
      <x:c r="BS6" s="0" t="s">
        <x:v>212</x:v>
      </x:c>
      <x:c r="BX6" s="0" t="s">
        <x:v>217</x:v>
      </x:c>
    </x:row>
    <x:row r="7" spans="1:76">
      <x:c r="A7" s="0" t="s">
        <x:v>220</x:v>
      </x:c>
      <x:c r="B7" s="0" t="s">
        <x:v>221</x:v>
      </x:c>
      <x:c r="G7" s="0" t="s">
        <x:v>222</x:v>
      </x:c>
      <x:c r="J7" s="0" t="s">
        <x:v>223</x:v>
      </x:c>
      <x:c r="K7" s="0" t="s">
        <x:v>223</x:v>
      </x:c>
      <x:c r="L7" s="0" t="s">
        <x:v>223</x:v>
      </x:c>
      <x:c r="S7" s="0" t="s">
        <x:v>208</x:v>
      </x:c>
      <x:c r="T7" s="0" t="s">
        <x:v>224</x:v>
      </x:c>
      <x:c r="U7" s="0" t="s">
        <x:v>163</x:v>
      </x:c>
      <x:c r="V7" s="0" t="s">
        <x:v>163</x:v>
      </x:c>
      <x:c r="X7" s="0" t="s">
        <x:v>225</x:v>
      </x:c>
      <x:c r="AA7" s="0" t="s">
        <x:v>215</x:v>
      </x:c>
      <x:c r="AB7" s="0" t="s">
        <x:v>226</x:v>
      </x:c>
      <x:c r="AE7" s="0" t="s">
        <x:v>196</x:v>
      </x:c>
      <x:c r="AG7" s="0" t="s">
        <x:v>121</x:v>
      </x:c>
      <x:c r="AJ7" s="0" t="s">
        <x:v>215</x:v>
      </x:c>
      <x:c r="AQ7" s="0" t="s">
        <x:v>214</x:v>
      </x:c>
      <x:c r="AR7" s="0" t="s">
        <x:v>227</x:v>
      </x:c>
      <x:c r="AT7" s="0" t="s">
        <x:v>195</x:v>
      </x:c>
      <x:c r="AU7" s="0" t="s">
        <x:v>228</x:v>
      </x:c>
      <x:c r="AV7" s="0" t="s">
        <x:v>174</x:v>
      </x:c>
      <x:c r="AW7" s="0" t="s">
        <x:v>229</x:v>
      </x:c>
      <x:c r="AX7" s="0" t="s">
        <x:v>229</x:v>
      </x:c>
      <x:c r="AY7" s="0" t="s">
        <x:v>229</x:v>
      </x:c>
      <x:c r="AZ7" s="0" t="s">
        <x:v>229</x:v>
      </x:c>
      <x:c r="BA7" s="0" t="s">
        <x:v>230</x:v>
      </x:c>
      <x:c r="BB7" s="0" t="s">
        <x:v>161</x:v>
      </x:c>
      <x:c r="BC7" s="0" t="s">
        <x:v>161</x:v>
      </x:c>
      <x:c r="BD7" s="0" t="s">
        <x:v>230</x:v>
      </x:c>
      <x:c r="BE7" s="0" t="s">
        <x:v>161</x:v>
      </x:c>
      <x:c r="BL7" s="0" t="s">
        <x:v>231</x:v>
      </x:c>
      <x:c r="BM7" s="0" t="s">
        <x:v>231</x:v>
      </x:c>
      <x:c r="BN7" s="0" t="s">
        <x:v>107</x:v>
      </x:c>
      <x:c r="BO7" s="0" t="s">
        <x:v>209</x:v>
      </x:c>
      <x:c r="BS7" s="0" t="s">
        <x:v>210</x:v>
      </x:c>
      <x:c r="BX7" s="0" t="s">
        <x:v>230</x:v>
      </x:c>
    </x:row>
    <x:row r="8" spans="1:76">
      <x:c r="A8" s="0" t="s">
        <x:v>232</x:v>
      </x:c>
      <x:c r="B8" s="0" t="s">
        <x:v>233</x:v>
      </x:c>
      <x:c r="G8" s="0" t="s">
        <x:v>234</x:v>
      </x:c>
      <x:c r="J8" s="0" t="s">
        <x:v>235</x:v>
      </x:c>
      <x:c r="K8" s="0" t="s">
        <x:v>235</x:v>
      </x:c>
      <x:c r="L8" s="0" t="s">
        <x:v>235</x:v>
      </x:c>
      <x:c r="S8" s="0" t="s">
        <x:v>224</x:v>
      </x:c>
      <x:c r="T8" s="0" t="s">
        <x:v>236</x:v>
      </x:c>
      <x:c r="U8" s="0" t="s">
        <x:v>237</x:v>
      </x:c>
      <x:c r="V8" s="0" t="s">
        <x:v>237</x:v>
      </x:c>
      <x:c r="X8" s="0" t="s">
        <x:v>153</x:v>
      </x:c>
      <x:c r="AA8" s="0" t="s">
        <x:v>219</x:v>
      </x:c>
      <x:c r="AE8" s="0" t="s">
        <x:v>219</x:v>
      </x:c>
      <x:c r="AG8" s="0" t="s">
        <x:v>210</x:v>
      </x:c>
      <x:c r="AJ8" s="0" t="s">
        <x:v>219</x:v>
      </x:c>
      <x:c r="AR8" s="0" t="s">
        <x:v>238</x:v>
      </x:c>
      <x:c r="AT8" s="0" t="s">
        <x:v>239</x:v>
      </x:c>
      <x:c r="AU8" s="0" t="s">
        <x:v>176</x:v>
      </x:c>
      <x:c r="AV8" s="0" t="s">
        <x:v>195</x:v>
      </x:c>
      <x:c r="AW8" s="0" t="s">
        <x:v>240</x:v>
      </x:c>
      <x:c r="AX8" s="0" t="s">
        <x:v>240</x:v>
      </x:c>
      <x:c r="AY8" s="0" t="s">
        <x:v>240</x:v>
      </x:c>
      <x:c r="AZ8" s="0" t="s">
        <x:v>240</x:v>
      </x:c>
      <x:c r="BA8" s="0" t="s">
        <x:v>241</x:v>
      </x:c>
      <x:c r="BB8" s="0" t="s">
        <x:v>206</x:v>
      </x:c>
      <x:c r="BC8" s="0" t="s">
        <x:v>206</x:v>
      </x:c>
      <x:c r="BD8" s="0" t="s">
        <x:v>241</x:v>
      </x:c>
      <x:c r="BE8" s="0" t="s">
        <x:v>206</x:v>
      </x:c>
      <x:c r="BL8" s="0" t="s">
        <x:v>242</x:v>
      </x:c>
      <x:c r="BM8" s="0" t="s">
        <x:v>242</x:v>
      </x:c>
      <x:c r="BN8" s="0" t="s">
        <x:v>243</x:v>
      </x:c>
      <x:c r="BO8" s="0" t="s">
        <x:v>242</x:v>
      </x:c>
      <x:c r="BX8" s="0" t="s">
        <x:v>244</x:v>
      </x:c>
    </x:row>
    <x:row r="9" spans="1:76">
      <x:c r="A9" s="0" t="s">
        <x:v>245</x:v>
      </x:c>
      <x:c r="B9" s="0" t="s">
        <x:v>246</x:v>
      </x:c>
      <x:c r="G9" s="0" t="s">
        <x:v>247</x:v>
      </x:c>
      <x:c r="J9" s="0" t="s">
        <x:v>248</x:v>
      </x:c>
      <x:c r="K9" s="0" t="s">
        <x:v>248</x:v>
      </x:c>
      <x:c r="L9" s="0" t="s">
        <x:v>248</x:v>
      </x:c>
      <x:c r="S9" s="0" t="s">
        <x:v>236</x:v>
      </x:c>
      <x:c r="T9" s="0" t="s">
        <x:v>249</x:v>
      </x:c>
      <x:c r="U9" s="0" t="s">
        <x:v>250</x:v>
      </x:c>
      <x:c r="V9" s="0" t="s">
        <x:v>250</x:v>
      </x:c>
      <x:c r="AA9" s="0" t="s">
        <x:v>251</x:v>
      </x:c>
      <x:c r="AE9" s="0" t="s">
        <x:v>215</x:v>
      </x:c>
      <x:c r="AG9" s="0" t="s">
        <x:v>225</x:v>
      </x:c>
      <x:c r="AJ9" s="0" t="s">
        <x:v>251</x:v>
      </x:c>
      <x:c r="AR9" s="0" t="s">
        <x:v>252</x:v>
      </x:c>
      <x:c r="AT9" s="0" t="s">
        <x:v>253</x:v>
      </x:c>
      <x:c r="AU9" s="0" t="s">
        <x:v>197</x:v>
      </x:c>
      <x:c r="AV9" s="0" t="s">
        <x:v>99</x:v>
      </x:c>
      <x:c r="AW9" s="0" t="s">
        <x:v>254</x:v>
      </x:c>
      <x:c r="AX9" s="0" t="s">
        <x:v>254</x:v>
      </x:c>
      <x:c r="AY9" s="0" t="s">
        <x:v>254</x:v>
      </x:c>
      <x:c r="AZ9" s="0" t="s">
        <x:v>254</x:v>
      </x:c>
      <x:c r="BA9" s="0" t="s">
        <x:v>255</x:v>
      </x:c>
      <x:c r="BB9" s="0" t="s">
        <x:v>256</x:v>
      </x:c>
      <x:c r="BC9" s="0" t="s">
        <x:v>256</x:v>
      </x:c>
      <x:c r="BD9" s="0" t="s">
        <x:v>255</x:v>
      </x:c>
      <x:c r="BE9" s="0" t="s">
        <x:v>256</x:v>
      </x:c>
      <x:c r="BL9" s="0" t="s">
        <x:v>171</x:v>
      </x:c>
      <x:c r="BM9" s="0" t="s">
        <x:v>171</x:v>
      </x:c>
      <x:c r="BN9" s="0" t="s">
        <x:v>257</x:v>
      </x:c>
      <x:c r="BO9" s="0" t="s">
        <x:v>258</x:v>
      </x:c>
      <x:c r="BX9" s="0" t="s">
        <x:v>255</x:v>
      </x:c>
    </x:row>
    <x:row r="10" spans="1:76">
      <x:c r="A10" s="0" t="s">
        <x:v>259</x:v>
      </x:c>
      <x:c r="B10" s="0" t="s">
        <x:v>260</x:v>
      </x:c>
      <x:c r="G10" s="0" t="s">
        <x:v>261</x:v>
      </x:c>
      <x:c r="S10" s="0" t="s">
        <x:v>249</x:v>
      </x:c>
      <x:c r="T10" s="0" t="s">
        <x:v>262</x:v>
      </x:c>
      <x:c r="U10" s="0" t="s">
        <x:v>263</x:v>
      </x:c>
      <x:c r="V10" s="0" t="s">
        <x:v>263</x:v>
      </x:c>
      <x:c r="AA10" s="0" t="s">
        <x:v>243</x:v>
      </x:c>
      <x:c r="AE10" s="0" t="s">
        <x:v>251</x:v>
      </x:c>
      <x:c r="AG10" s="0" t="s">
        <x:v>153</x:v>
      </x:c>
      <x:c r="AJ10" s="0" t="s">
        <x:v>243</x:v>
      </x:c>
      <x:c r="AR10" s="0" t="s">
        <x:v>264</x:v>
      </x:c>
      <x:c r="AT10" s="0" t="s">
        <x:v>265</x:v>
      </x:c>
      <x:c r="AU10" s="0" t="s">
        <x:v>266</x:v>
      </x:c>
      <x:c r="AV10" s="0" t="s">
        <x:v>195</x:v>
      </x:c>
      <x:c r="AW10" s="0" t="s">
        <x:v>267</x:v>
      </x:c>
      <x:c r="AX10" s="0" t="s">
        <x:v>267</x:v>
      </x:c>
      <x:c r="AY10" s="0" t="s">
        <x:v>267</x:v>
      </x:c>
      <x:c r="AZ10" s="0" t="s">
        <x:v>267</x:v>
      </x:c>
      <x:c r="BA10" s="0" t="s">
        <x:v>244</x:v>
      </x:c>
      <x:c r="BB10" s="0" t="s">
        <x:v>268</x:v>
      </x:c>
      <x:c r="BC10" s="0" t="s">
        <x:v>268</x:v>
      </x:c>
      <x:c r="BD10" s="0" t="s">
        <x:v>244</x:v>
      </x:c>
      <x:c r="BE10" s="0" t="s">
        <x:v>268</x:v>
      </x:c>
      <x:c r="BN10" s="0" t="s">
        <x:v>197</x:v>
      </x:c>
      <x:c r="BO10" s="0" t="s">
        <x:v>237</x:v>
      </x:c>
      <x:c r="BX10" s="0" t="s">
        <x:v>269</x:v>
      </x:c>
    </x:row>
    <x:row r="11" spans="1:76">
      <x:c r="A11" s="0" t="s">
        <x:v>270</x:v>
      </x:c>
      <x:c r="B11" s="0" t="s">
        <x:v>271</x:v>
      </x:c>
      <x:c r="G11" s="0" t="s">
        <x:v>272</x:v>
      </x:c>
      <x:c r="S11" s="0" t="s">
        <x:v>262</x:v>
      </x:c>
      <x:c r="T11" s="0" t="s">
        <x:v>273</x:v>
      </x:c>
      <x:c r="U11" s="0" t="s">
        <x:v>274</x:v>
      </x:c>
      <x:c r="V11" s="0" t="s">
        <x:v>274</x:v>
      </x:c>
      <x:c r="AA11" s="0" t="s">
        <x:v>176</x:v>
      </x:c>
      <x:c r="AE11" s="0" t="s">
        <x:v>243</x:v>
      </x:c>
      <x:c r="AJ11" s="0" t="s">
        <x:v>176</x:v>
      </x:c>
      <x:c r="AR11" s="0" t="s">
        <x:v>275</x:v>
      </x:c>
      <x:c r="AT11" s="0" t="s">
        <x:v>276</x:v>
      </x:c>
      <x:c r="AU11" s="0" t="s">
        <x:v>174</x:v>
      </x:c>
      <x:c r="AV11" s="0" t="s">
        <x:v>239</x:v>
      </x:c>
      <x:c r="AW11" s="0" t="s">
        <x:v>277</x:v>
      </x:c>
      <x:c r="AX11" s="0" t="s">
        <x:v>277</x:v>
      </x:c>
      <x:c r="AY11" s="0" t="s">
        <x:v>277</x:v>
      </x:c>
      <x:c r="AZ11" s="0" t="s">
        <x:v>277</x:v>
      </x:c>
      <x:c r="BA11" s="0" t="s">
        <x:v>269</x:v>
      </x:c>
      <x:c r="BB11" s="0" t="s">
        <x:v>278</x:v>
      </x:c>
      <x:c r="BC11" s="0" t="s">
        <x:v>278</x:v>
      </x:c>
      <x:c r="BD11" s="0" t="s">
        <x:v>269</x:v>
      </x:c>
      <x:c r="BE11" s="0" t="s">
        <x:v>278</x:v>
      </x:c>
      <x:c r="BN11" s="0" t="s">
        <x:v>203</x:v>
      </x:c>
      <x:c r="BO11" s="0" t="s">
        <x:v>250</x:v>
      </x:c>
      <x:c r="BX11" s="0" t="s">
        <x:v>279</x:v>
      </x:c>
    </x:row>
    <x:row r="12" spans="1:76">
      <x:c r="A12" s="0" t="s">
        <x:v>280</x:v>
      </x:c>
      <x:c r="B12" s="0" t="s">
        <x:v>281</x:v>
      </x:c>
      <x:c r="G12" s="0" t="s">
        <x:v>282</x:v>
      </x:c>
      <x:c r="S12" s="0" t="s">
        <x:v>273</x:v>
      </x:c>
      <x:c r="T12" s="0" t="s">
        <x:v>283</x:v>
      </x:c>
      <x:c r="U12" s="0" t="s">
        <x:v>284</x:v>
      </x:c>
      <x:c r="V12" s="0" t="s">
        <x:v>284</x:v>
      </x:c>
      <x:c r="AA12" s="0" t="s">
        <x:v>257</x:v>
      </x:c>
      <x:c r="AE12" s="0" t="s">
        <x:v>176</x:v>
      </x:c>
      <x:c r="AJ12" s="0" t="s">
        <x:v>257</x:v>
      </x:c>
      <x:c r="AR12" s="0" t="s">
        <x:v>285</x:v>
      </x:c>
      <x:c r="AT12" s="0" t="s">
        <x:v>286</x:v>
      </x:c>
      <x:c r="AU12" s="0" t="s">
        <x:v>287</x:v>
      </x:c>
      <x:c r="AV12" s="0" t="s">
        <x:v>253</x:v>
      </x:c>
      <x:c r="AW12" s="0" t="s">
        <x:v>288</x:v>
      </x:c>
      <x:c r="AX12" s="0" t="s">
        <x:v>288</x:v>
      </x:c>
      <x:c r="AY12" s="0" t="s">
        <x:v>288</x:v>
      </x:c>
      <x:c r="AZ12" s="0" t="s">
        <x:v>288</x:v>
      </x:c>
      <x:c r="BA12" s="0" t="s">
        <x:v>279</x:v>
      </x:c>
      <x:c r="BB12" s="0" t="s">
        <x:v>289</x:v>
      </x:c>
      <x:c r="BC12" s="0" t="s">
        <x:v>289</x:v>
      </x:c>
      <x:c r="BD12" s="0" t="s">
        <x:v>279</x:v>
      </x:c>
      <x:c r="BE12" s="0" t="s">
        <x:v>289</x:v>
      </x:c>
      <x:c r="BN12" s="0" t="s">
        <x:v>102</x:v>
      </x:c>
      <x:c r="BO12" s="0" t="s">
        <x:v>290</x:v>
      </x:c>
      <x:c r="BX12" s="0" t="s">
        <x:v>291</x:v>
      </x:c>
    </x:row>
    <x:row r="13" spans="1:76">
      <x:c r="A13" s="0" t="s">
        <x:v>292</x:v>
      </x:c>
      <x:c r="B13" s="0" t="s">
        <x:v>293</x:v>
      </x:c>
      <x:c r="G13" s="0" t="s">
        <x:v>294</x:v>
      </x:c>
      <x:c r="S13" s="0" t="s">
        <x:v>283</x:v>
      </x:c>
      <x:c r="T13" s="0" t="s">
        <x:v>295</x:v>
      </x:c>
      <x:c r="U13" s="0" t="s">
        <x:v>296</x:v>
      </x:c>
      <x:c r="V13" s="0" t="s">
        <x:v>296</x:v>
      </x:c>
      <x:c r="AA13" s="0" t="s">
        <x:v>197</x:v>
      </x:c>
      <x:c r="AE13" s="0" t="s">
        <x:v>257</x:v>
      </x:c>
      <x:c r="AJ13" s="0" t="s">
        <x:v>197</x:v>
      </x:c>
      <x:c r="AR13" s="0" t="s">
        <x:v>144</x:v>
      </x:c>
      <x:c r="AT13" s="0" t="s">
        <x:v>297</x:v>
      </x:c>
      <x:c r="AU13" s="0" t="s">
        <x:v>195</x:v>
      </x:c>
      <x:c r="AV13" s="0" t="s">
        <x:v>265</x:v>
      </x:c>
      <x:c r="AW13" s="0" t="s">
        <x:v>298</x:v>
      </x:c>
      <x:c r="AX13" s="0" t="s">
        <x:v>298</x:v>
      </x:c>
      <x:c r="AY13" s="0" t="s">
        <x:v>298</x:v>
      </x:c>
      <x:c r="AZ13" s="0" t="s">
        <x:v>298</x:v>
      </x:c>
      <x:c r="BA13" s="0" t="s">
        <x:v>126</x:v>
      </x:c>
      <x:c r="BB13" s="0" t="s">
        <x:v>265</x:v>
      </x:c>
      <x:c r="BC13" s="0" t="s">
        <x:v>265</x:v>
      </x:c>
      <x:c r="BD13" s="0" t="s">
        <x:v>126</x:v>
      </x:c>
      <x:c r="BE13" s="0" t="s">
        <x:v>265</x:v>
      </x:c>
      <x:c r="BN13" s="0" t="s">
        <x:v>138</x:v>
      </x:c>
      <x:c r="BO13" s="0" t="s">
        <x:v>263</x:v>
      </x:c>
      <x:c r="BX13" s="0" t="s">
        <x:v>299</x:v>
      </x:c>
    </x:row>
    <x:row r="14" spans="1:76">
      <x:c r="A14" s="0" t="s">
        <x:v>300</x:v>
      </x:c>
      <x:c r="B14" s="0" t="s">
        <x:v>301</x:v>
      </x:c>
      <x:c r="G14" s="0" t="s">
        <x:v>302</x:v>
      </x:c>
      <x:c r="S14" s="0" t="s">
        <x:v>295</x:v>
      </x:c>
      <x:c r="T14" s="0" t="s">
        <x:v>303</x:v>
      </x:c>
      <x:c r="U14" s="0" t="s">
        <x:v>304</x:v>
      </x:c>
      <x:c r="V14" s="0" t="s">
        <x:v>304</x:v>
      </x:c>
      <x:c r="AA14" s="0" t="s">
        <x:v>138</x:v>
      </x:c>
      <x:c r="AE14" s="0" t="s">
        <x:v>197</x:v>
      </x:c>
      <x:c r="AJ14" s="0" t="s">
        <x:v>305</x:v>
      </x:c>
      <x:c r="AR14" s="0" t="s">
        <x:v>214</x:v>
      </x:c>
      <x:c r="AT14" s="0" t="s">
        <x:v>306</x:v>
      </x:c>
      <x:c r="AU14" s="0" t="s">
        <x:v>99</x:v>
      </x:c>
      <x:c r="AV14" s="0" t="s">
        <x:v>276</x:v>
      </x:c>
      <x:c r="AW14" s="0" t="s">
        <x:v>307</x:v>
      </x:c>
      <x:c r="AX14" s="0" t="s">
        <x:v>307</x:v>
      </x:c>
      <x:c r="AY14" s="0" t="s">
        <x:v>307</x:v>
      </x:c>
      <x:c r="AZ14" s="0" t="s">
        <x:v>307</x:v>
      </x:c>
      <x:c r="BA14" s="0" t="s">
        <x:v>291</x:v>
      </x:c>
      <x:c r="BB14" s="0" t="s">
        <x:v>308</x:v>
      </x:c>
      <x:c r="BC14" s="0" t="s">
        <x:v>308</x:v>
      </x:c>
      <x:c r="BD14" s="0" t="s">
        <x:v>291</x:v>
      </x:c>
      <x:c r="BE14" s="0" t="s">
        <x:v>308</x:v>
      </x:c>
      <x:c r="BN14" s="0" t="s">
        <x:v>139</x:v>
      </x:c>
      <x:c r="BO14" s="0" t="s">
        <x:v>309</x:v>
      </x:c>
      <x:c r="BX14" s="0" t="s">
        <x:v>310</x:v>
      </x:c>
    </x:row>
    <x:row r="15" spans="1:76">
      <x:c r="A15" s="0" t="s">
        <x:v>311</x:v>
      </x:c>
      <x:c r="B15" s="0" t="s">
        <x:v>312</x:v>
      </x:c>
      <x:c r="G15" s="0" t="s">
        <x:v>313</x:v>
      </x:c>
      <x:c r="S15" s="0" t="s">
        <x:v>303</x:v>
      </x:c>
      <x:c r="T15" s="0" t="s">
        <x:v>314</x:v>
      </x:c>
      <x:c r="U15" s="0" t="s">
        <x:v>315</x:v>
      </x:c>
      <x:c r="V15" s="0" t="s">
        <x:v>315</x:v>
      </x:c>
      <x:c r="AA15" s="0" t="s">
        <x:v>316</x:v>
      </x:c>
      <x:c r="AE15" s="0" t="s">
        <x:v>226</x:v>
      </x:c>
      <x:c r="AJ15" s="0" t="s">
        <x:v>317</x:v>
      </x:c>
      <x:c r="AT15" s="0" t="s">
        <x:v>318</x:v>
      </x:c>
      <x:c r="AU15" s="0" t="s">
        <x:v>239</x:v>
      </x:c>
      <x:c r="AV15" s="0" t="s">
        <x:v>286</x:v>
      </x:c>
      <x:c r="BA15" s="0" t="s">
        <x:v>299</x:v>
      </x:c>
      <x:c r="BB15" s="0" t="s">
        <x:v>319</x:v>
      </x:c>
      <x:c r="BC15" s="0" t="s">
        <x:v>319</x:v>
      </x:c>
      <x:c r="BD15" s="0" t="s">
        <x:v>299</x:v>
      </x:c>
      <x:c r="BE15" s="0" t="s">
        <x:v>319</x:v>
      </x:c>
      <x:c r="BN15" s="0" t="s">
        <x:v>125</x:v>
      </x:c>
      <x:c r="BO15" s="0" t="s">
        <x:v>274</x:v>
      </x:c>
      <x:c r="BX15" s="0" t="s">
        <x:v>320</x:v>
      </x:c>
    </x:row>
    <x:row r="16" spans="1:76">
      <x:c r="A16" s="0" t="s">
        <x:v>321</x:v>
      </x:c>
      <x:c r="B16" s="0" t="s">
        <x:v>322</x:v>
      </x:c>
      <x:c r="G16" s="0" t="s">
        <x:v>323</x:v>
      </x:c>
      <x:c r="S16" s="0" t="s">
        <x:v>314</x:v>
      </x:c>
      <x:c r="T16" s="0" t="s">
        <x:v>324</x:v>
      </x:c>
      <x:c r="U16" s="0" t="s">
        <x:v>325</x:v>
      </x:c>
      <x:c r="V16" s="0" t="s">
        <x:v>325</x:v>
      </x:c>
      <x:c r="AA16" s="0" t="s">
        <x:v>326</x:v>
      </x:c>
      <x:c r="AE16" s="0" t="s">
        <x:v>305</x:v>
      </x:c>
      <x:c r="AJ16" s="0" t="s">
        <x:v>138</x:v>
      </x:c>
      <x:c r="AT16" s="0" t="s">
        <x:v>327</x:v>
      </x:c>
      <x:c r="AU16" s="0" t="s">
        <x:v>253</x:v>
      </x:c>
      <x:c r="AV16" s="0" t="s">
        <x:v>297</x:v>
      </x:c>
      <x:c r="BA16" s="0" t="s">
        <x:v>310</x:v>
      </x:c>
      <x:c r="BB16" s="0" t="s">
        <x:v>328</x:v>
      </x:c>
      <x:c r="BC16" s="0" t="s">
        <x:v>328</x:v>
      </x:c>
      <x:c r="BD16" s="0" t="s">
        <x:v>310</x:v>
      </x:c>
      <x:c r="BE16" s="0" t="s">
        <x:v>328</x:v>
      </x:c>
      <x:c r="BN16" s="0" t="s">
        <x:v>326</x:v>
      </x:c>
      <x:c r="BO16" s="0" t="s">
        <x:v>329</x:v>
      </x:c>
      <x:c r="BX16" s="0" t="s">
        <x:v>330</x:v>
      </x:c>
    </x:row>
    <x:row r="17" spans="1:76">
      <x:c r="A17" s="0" t="s">
        <x:v>331</x:v>
      </x:c>
      <x:c r="B17" s="0" t="s">
        <x:v>332</x:v>
      </x:c>
      <x:c r="G17" s="0" t="s">
        <x:v>333</x:v>
      </x:c>
      <x:c r="S17" s="0" t="s">
        <x:v>324</x:v>
      </x:c>
      <x:c r="T17" s="0" t="s">
        <x:v>334</x:v>
      </x:c>
      <x:c r="AA17" s="0" t="s">
        <x:v>335</x:v>
      </x:c>
      <x:c r="AE17" s="0" t="s">
        <x:v>336</x:v>
      </x:c>
      <x:c r="AJ17" s="0" t="s">
        <x:v>316</x:v>
      </x:c>
      <x:c r="AT17" s="0" t="s">
        <x:v>337</x:v>
      </x:c>
      <x:c r="AU17" s="0" t="s">
        <x:v>338</x:v>
      </x:c>
      <x:c r="AV17" s="0" t="s">
        <x:v>306</x:v>
      </x:c>
      <x:c r="BA17" s="0" t="s">
        <x:v>320</x:v>
      </x:c>
      <x:c r="BB17" s="0" t="s">
        <x:v>318</x:v>
      </x:c>
      <x:c r="BC17" s="0" t="s">
        <x:v>318</x:v>
      </x:c>
      <x:c r="BD17" s="0" t="s">
        <x:v>320</x:v>
      </x:c>
      <x:c r="BE17" s="0" t="s">
        <x:v>318</x:v>
      </x:c>
      <x:c r="BN17" s="0" t="s">
        <x:v>335</x:v>
      </x:c>
      <x:c r="BO17" s="0" t="s">
        <x:v>296</x:v>
      </x:c>
      <x:c r="BX17" s="0" t="s">
        <x:v>339</x:v>
      </x:c>
    </x:row>
    <x:row r="18" spans="1:76">
      <x:c r="A18" s="0" t="s">
        <x:v>340</x:v>
      </x:c>
      <x:c r="B18" s="0" t="s">
        <x:v>341</x:v>
      </x:c>
      <x:c r="G18" s="0" t="s">
        <x:v>342</x:v>
      </x:c>
      <x:c r="S18" s="0" t="s">
        <x:v>334</x:v>
      </x:c>
      <x:c r="T18" s="0" t="s">
        <x:v>343</x:v>
      </x:c>
      <x:c r="AA18" s="0" t="s">
        <x:v>344</x:v>
      </x:c>
      <x:c r="AE18" s="0" t="s">
        <x:v>345</x:v>
      </x:c>
      <x:c r="AJ18" s="0" t="s">
        <x:v>326</x:v>
      </x:c>
      <x:c r="AT18" s="0" t="s">
        <x:v>236</x:v>
      </x:c>
      <x:c r="AU18" s="0" t="s">
        <x:v>265</x:v>
      </x:c>
      <x:c r="AV18" s="0" t="s">
        <x:v>318</x:v>
      </x:c>
      <x:c r="BA18" s="0" t="s">
        <x:v>330</x:v>
      </x:c>
      <x:c r="BB18" s="0" t="s">
        <x:v>346</x:v>
      </x:c>
      <x:c r="BC18" s="0" t="s">
        <x:v>346</x:v>
      </x:c>
      <x:c r="BD18" s="0" t="s">
        <x:v>330</x:v>
      </x:c>
      <x:c r="BE18" s="0" t="s">
        <x:v>346</x:v>
      </x:c>
      <x:c r="BN18" s="0" t="s">
        <x:v>141</x:v>
      </x:c>
      <x:c r="BO18" s="0" t="s">
        <x:v>347</x:v>
      </x:c>
      <x:c r="BX18" s="0" t="s">
        <x:v>348</x:v>
      </x:c>
    </x:row>
    <x:row r="19" spans="1:76">
      <x:c r="A19" s="0" t="s">
        <x:v>349</x:v>
      </x:c>
      <x:c r="B19" s="0" t="s">
        <x:v>350</x:v>
      </x:c>
      <x:c r="G19" s="0" t="s">
        <x:v>351</x:v>
      </x:c>
      <x:c r="S19" s="0" t="s">
        <x:v>343</x:v>
      </x:c>
      <x:c r="T19" s="0" t="s">
        <x:v>352</x:v>
      </x:c>
      <x:c r="AA19" s="0" t="s">
        <x:v>353</x:v>
      </x:c>
      <x:c r="AE19" s="0" t="s">
        <x:v>354</x:v>
      </x:c>
      <x:c r="AJ19" s="0" t="s">
        <x:v>335</x:v>
      </x:c>
      <x:c r="AT19" s="0" t="s">
        <x:v>355</x:v>
      </x:c>
      <x:c r="AU19" s="0" t="s">
        <x:v>356</x:v>
      </x:c>
      <x:c r="AV19" s="0" t="s">
        <x:v>327</x:v>
      </x:c>
      <x:c r="BA19" s="0" t="s">
        <x:v>339</x:v>
      </x:c>
      <x:c r="BB19" s="0" t="s">
        <x:v>357</x:v>
      </x:c>
      <x:c r="BC19" s="0" t="s">
        <x:v>357</x:v>
      </x:c>
      <x:c r="BD19" s="0" t="s">
        <x:v>339</x:v>
      </x:c>
      <x:c r="BE19" s="0" t="s">
        <x:v>357</x:v>
      </x:c>
      <x:c r="BN19" s="0" t="s">
        <x:v>344</x:v>
      </x:c>
      <x:c r="BO19" s="0" t="s">
        <x:v>358</x:v>
      </x:c>
      <x:c r="BX19" s="0" t="s">
        <x:v>359</x:v>
      </x:c>
    </x:row>
    <x:row r="20" spans="1:76">
      <x:c r="A20" s="0" t="s">
        <x:v>360</x:v>
      </x:c>
      <x:c r="B20" s="0" t="s">
        <x:v>361</x:v>
      </x:c>
      <x:c r="G20" s="0" t="s">
        <x:v>362</x:v>
      </x:c>
      <x:c r="S20" s="0" t="s">
        <x:v>352</x:v>
      </x:c>
      <x:c r="T20" s="0" t="s">
        <x:v>363</x:v>
      </x:c>
      <x:c r="AA20" s="0" t="s">
        <x:v>122</x:v>
      </x:c>
      <x:c r="AE20" s="0" t="s">
        <x:v>364</x:v>
      </x:c>
      <x:c r="AJ20" s="0" t="s">
        <x:v>344</x:v>
      </x:c>
      <x:c r="AT20" s="0" t="s">
        <x:v>365</x:v>
      </x:c>
      <x:c r="AU20" s="0" t="s">
        <x:v>286</x:v>
      </x:c>
      <x:c r="AV20" s="0" t="s">
        <x:v>337</x:v>
      </x:c>
      <x:c r="BA20" s="0" t="s">
        <x:v>348</x:v>
      </x:c>
      <x:c r="BB20" s="0" t="s">
        <x:v>366</x:v>
      </x:c>
      <x:c r="BC20" s="0" t="s">
        <x:v>366</x:v>
      </x:c>
      <x:c r="BD20" s="0" t="s">
        <x:v>348</x:v>
      </x:c>
      <x:c r="BE20" s="0" t="s">
        <x:v>366</x:v>
      </x:c>
      <x:c r="BN20" s="0" t="s">
        <x:v>242</x:v>
      </x:c>
      <x:c r="BO20" s="0" t="s">
        <x:v>304</x:v>
      </x:c>
      <x:c r="BX20" s="0" t="s">
        <x:v>367</x:v>
      </x:c>
    </x:row>
    <x:row r="21" spans="1:76">
      <x:c r="A21" s="0" t="s">
        <x:v>368</x:v>
      </x:c>
      <x:c r="B21" s="0" t="s">
        <x:v>369</x:v>
      </x:c>
      <x:c r="G21" s="0" t="s">
        <x:v>370</x:v>
      </x:c>
      <x:c r="S21" s="0" t="s">
        <x:v>363</x:v>
      </x:c>
      <x:c r="T21" s="0" t="s">
        <x:v>371</x:v>
      </x:c>
      <x:c r="AA21" s="0" t="s">
        <x:v>372</x:v>
      </x:c>
      <x:c r="AE21" s="0" t="s">
        <x:v>317</x:v>
      </x:c>
      <x:c r="AJ21" s="0" t="s">
        <x:v>353</x:v>
      </x:c>
      <x:c r="AT21" s="0" t="s">
        <x:v>373</x:v>
      </x:c>
      <x:c r="AU21" s="0" t="s">
        <x:v>374</x:v>
      </x:c>
      <x:c r="AV21" s="0" t="s">
        <x:v>236</x:v>
      </x:c>
      <x:c r="BA21" s="0" t="s">
        <x:v>359</x:v>
      </x:c>
      <x:c r="BB21" s="0" t="s">
        <x:v>375</x:v>
      </x:c>
      <x:c r="BC21" s="0" t="s">
        <x:v>375</x:v>
      </x:c>
      <x:c r="BD21" s="0" t="s">
        <x:v>359</x:v>
      </x:c>
      <x:c r="BE21" s="0" t="s">
        <x:v>375</x:v>
      </x:c>
      <x:c r="BN21" s="0" t="s">
        <x:v>122</x:v>
      </x:c>
      <x:c r="BO21" s="0" t="s">
        <x:v>315</x:v>
      </x:c>
      <x:c r="BX21" s="0" t="s">
        <x:v>376</x:v>
      </x:c>
    </x:row>
    <x:row r="22" spans="1:76">
      <x:c r="A22" s="0" t="s">
        <x:v>377</x:v>
      </x:c>
      <x:c r="B22" s="0" t="s">
        <x:v>378</x:v>
      </x:c>
      <x:c r="G22" s="0" t="s">
        <x:v>379</x:v>
      </x:c>
      <x:c r="S22" s="0" t="s">
        <x:v>371</x:v>
      </x:c>
      <x:c r="T22" s="0" t="s">
        <x:v>380</x:v>
      </x:c>
      <x:c r="AA22" s="0" t="s">
        <x:v>381</x:v>
      </x:c>
      <x:c r="AE22" s="0" t="s">
        <x:v>382</x:v>
      </x:c>
      <x:c r="AJ22" s="0" t="s">
        <x:v>122</x:v>
      </x:c>
      <x:c r="AT22" s="0" t="s">
        <x:v>383</x:v>
      </x:c>
      <x:c r="AU22" s="0" t="s">
        <x:v>297</x:v>
      </x:c>
      <x:c r="AV22" s="0" t="s">
        <x:v>355</x:v>
      </x:c>
      <x:c r="BA22" s="0" t="s">
        <x:v>367</x:v>
      </x:c>
      <x:c r="BB22" s="0" t="s">
        <x:v>384</x:v>
      </x:c>
      <x:c r="BC22" s="0" t="s">
        <x:v>384</x:v>
      </x:c>
      <x:c r="BD22" s="0" t="s">
        <x:v>367</x:v>
      </x:c>
      <x:c r="BE22" s="0" t="s">
        <x:v>384</x:v>
      </x:c>
      <x:c r="BN22" s="0" t="s">
        <x:v>104</x:v>
      </x:c>
      <x:c r="BO22" s="0" t="s">
        <x:v>325</x:v>
      </x:c>
      <x:c r="BX22" s="0" t="s">
        <x:v>385</x:v>
      </x:c>
    </x:row>
    <x:row r="23" spans="1:76">
      <x:c r="A23" s="0" t="s">
        <x:v>386</x:v>
      </x:c>
      <x:c r="B23" s="0" t="s">
        <x:v>387</x:v>
      </x:c>
      <x:c r="G23" s="0" t="s">
        <x:v>388</x:v>
      </x:c>
      <x:c r="S23" s="0" t="s">
        <x:v>389</x:v>
      </x:c>
      <x:c r="T23" s="0" t="s">
        <x:v>390</x:v>
      </x:c>
      <x:c r="AA23" s="0" t="s">
        <x:v>391</x:v>
      </x:c>
      <x:c r="AE23" s="0" t="s">
        <x:v>338</x:v>
      </x:c>
      <x:c r="AJ23" s="0" t="s">
        <x:v>372</x:v>
      </x:c>
      <x:c r="AT23" s="0" t="s">
        <x:v>392</x:v>
      </x:c>
      <x:c r="AU23" s="0" t="s">
        <x:v>306</x:v>
      </x:c>
      <x:c r="AV23" s="0" t="s">
        <x:v>365</x:v>
      </x:c>
      <x:c r="BA23" s="0" t="s">
        <x:v>376</x:v>
      </x:c>
      <x:c r="BB23" s="0" t="s">
        <x:v>393</x:v>
      </x:c>
      <x:c r="BC23" s="0" t="s">
        <x:v>306</x:v>
      </x:c>
      <x:c r="BD23" s="0" t="s">
        <x:v>376</x:v>
      </x:c>
      <x:c r="BE23" s="0" t="s">
        <x:v>393</x:v>
      </x:c>
      <x:c r="BN23" s="0" t="s">
        <x:v>372</x:v>
      </x:c>
      <x:c r="BX23" s="0" t="s">
        <x:v>394</x:v>
      </x:c>
    </x:row>
    <x:row r="24" spans="1:76">
      <x:c r="A24" s="0" t="s">
        <x:v>395</x:v>
      </x:c>
      <x:c r="B24" s="0" t="s">
        <x:v>396</x:v>
      </x:c>
      <x:c r="G24" s="0" t="s">
        <x:v>397</x:v>
      </x:c>
      <x:c r="S24" s="0" t="s">
        <x:v>296</x:v>
      </x:c>
      <x:c r="T24" s="0" t="s">
        <x:v>389</x:v>
      </x:c>
      <x:c r="AA24" s="0" t="s">
        <x:v>398</x:v>
      </x:c>
      <x:c r="AE24" s="0" t="s">
        <x:v>399</x:v>
      </x:c>
      <x:c r="AJ24" s="0" t="s">
        <x:v>381</x:v>
      </x:c>
      <x:c r="AT24" s="0" t="s">
        <x:v>400</x:v>
      </x:c>
      <x:c r="AU24" s="0" t="s">
        <x:v>318</x:v>
      </x:c>
      <x:c r="AV24" s="0" t="s">
        <x:v>373</x:v>
      </x:c>
      <x:c r="BA24" s="0" t="s">
        <x:v>385</x:v>
      </x:c>
      <x:c r="BB24" s="0" t="s">
        <x:v>401</x:v>
      </x:c>
      <x:c r="BC24" s="0" t="s">
        <x:v>393</x:v>
      </x:c>
      <x:c r="BD24" s="0" t="s">
        <x:v>385</x:v>
      </x:c>
      <x:c r="BE24" s="0" t="s">
        <x:v>401</x:v>
      </x:c>
      <x:c r="BN24" s="0" t="s">
        <x:v>167</x:v>
      </x:c>
      <x:c r="BX24" s="0" t="s">
        <x:v>402</x:v>
      </x:c>
    </x:row>
    <x:row r="25" spans="1:76">
      <x:c r="A25" s="0" t="s">
        <x:v>403</x:v>
      </x:c>
      <x:c r="B25" s="0" t="s">
        <x:v>404</x:v>
      </x:c>
      <x:c r="G25" s="0" t="s">
        <x:v>405</x:v>
      </x:c>
      <x:c r="S25" s="0" t="s">
        <x:v>304</x:v>
      </x:c>
      <x:c r="T25" s="0" t="s">
        <x:v>329</x:v>
      </x:c>
      <x:c r="AA25" s="0" t="s">
        <x:v>406</x:v>
      </x:c>
      <x:c r="AE25" s="0" t="s">
        <x:v>138</x:v>
      </x:c>
      <x:c r="AJ25" s="0" t="s">
        <x:v>391</x:v>
      </x:c>
      <x:c r="AT25" s="0" t="s">
        <x:v>407</x:v>
      </x:c>
      <x:c r="AU25" s="0" t="s">
        <x:v>327</x:v>
      </x:c>
      <x:c r="AV25" s="0" t="s">
        <x:v>383</x:v>
      </x:c>
      <x:c r="BA25" s="0" t="s">
        <x:v>408</x:v>
      </x:c>
      <x:c r="BB25" s="0" t="s">
        <x:v>409</x:v>
      </x:c>
      <x:c r="BC25" s="0" t="s">
        <x:v>401</x:v>
      </x:c>
      <x:c r="BD25" s="0" t="s">
        <x:v>408</x:v>
      </x:c>
      <x:c r="BE25" s="0" t="s">
        <x:v>409</x:v>
      </x:c>
      <x:c r="BN25" s="0" t="s">
        <x:v>211</x:v>
      </x:c>
      <x:c r="BX25" s="0" t="s">
        <x:v>408</x:v>
      </x:c>
    </x:row>
    <x:row r="26" spans="1:76">
      <x:c r="A26" s="0" t="s">
        <x:v>410</x:v>
      </x:c>
      <x:c r="B26" s="0" t="s">
        <x:v>411</x:v>
      </x:c>
      <x:c r="G26" s="0" t="s">
        <x:v>412</x:v>
      </x:c>
      <x:c r="S26" s="0" t="s">
        <x:v>413</x:v>
      </x:c>
      <x:c r="T26" s="0" t="s">
        <x:v>413</x:v>
      </x:c>
      <x:c r="AA26" s="0" t="s">
        <x:v>414</x:v>
      </x:c>
      <x:c r="AE26" s="0" t="s">
        <x:v>316</x:v>
      </x:c>
      <x:c r="AJ26" s="0" t="s">
        <x:v>398</x:v>
      </x:c>
      <x:c r="AT26" s="0" t="s">
        <x:v>415</x:v>
      </x:c>
      <x:c r="AU26" s="0" t="s">
        <x:v>337</x:v>
      </x:c>
      <x:c r="AV26" s="0" t="s">
        <x:v>392</x:v>
      </x:c>
      <x:c r="BA26" s="0" t="s">
        <x:v>394</x:v>
      </x:c>
      <x:c r="BB26" s="0" t="s">
        <x:v>416</x:v>
      </x:c>
      <x:c r="BC26" s="0" t="s">
        <x:v>409</x:v>
      </x:c>
      <x:c r="BD26" s="0" t="s">
        <x:v>394</x:v>
      </x:c>
      <x:c r="BE26" s="0" t="s">
        <x:v>416</x:v>
      </x:c>
      <x:c r="BN26" s="0" t="s">
        <x:v>398</x:v>
      </x:c>
      <x:c r="BX26" s="0" t="s">
        <x:v>417</x:v>
      </x:c>
    </x:row>
    <x:row r="27" spans="1:76">
      <x:c r="A27" s="0" t="s">
        <x:v>418</x:v>
      </x:c>
      <x:c r="B27" s="0" t="s">
        <x:v>419</x:v>
      </x:c>
      <x:c r="G27" s="0" t="s">
        <x:v>420</x:v>
      </x:c>
      <x:c r="S27" s="0" t="s">
        <x:v>315</x:v>
      </x:c>
      <x:c r="T27" s="0" t="s">
        <x:v>325</x:v>
      </x:c>
      <x:c r="AA27" s="0" t="s">
        <x:v>421</x:v>
      </x:c>
      <x:c r="AE27" s="0" t="s">
        <x:v>326</x:v>
      </x:c>
      <x:c r="AJ27" s="0" t="s">
        <x:v>406</x:v>
      </x:c>
      <x:c r="AT27" s="0" t="s">
        <x:v>422</x:v>
      </x:c>
      <x:c r="AU27" s="0" t="s">
        <x:v>236</x:v>
      </x:c>
      <x:c r="AV27" s="0" t="s">
        <x:v>400</x:v>
      </x:c>
      <x:c r="BA27" s="0" t="s">
        <x:v>402</x:v>
      </x:c>
      <x:c r="BB27" s="0" t="s">
        <x:v>423</x:v>
      </x:c>
      <x:c r="BC27" s="0" t="s">
        <x:v>416</x:v>
      </x:c>
      <x:c r="BD27" s="0" t="s">
        <x:v>402</x:v>
      </x:c>
      <x:c r="BE27" s="0" t="s">
        <x:v>423</x:v>
      </x:c>
      <x:c r="BN27" s="0" t="s">
        <x:v>406</x:v>
      </x:c>
      <x:c r="BX27" s="0" t="s">
        <x:v>424</x:v>
      </x:c>
    </x:row>
    <x:row r="28" spans="1:76">
      <x:c r="A28" s="0" t="s">
        <x:v>425</x:v>
      </x:c>
      <x:c r="B28" s="0" t="s">
        <x:v>426</x:v>
      </x:c>
      <x:c r="G28" s="0" t="s">
        <x:v>427</x:v>
      </x:c>
      <x:c r="S28" s="0" t="s">
        <x:v>325</x:v>
      </x:c>
      <x:c r="T28" s="0" t="s">
        <x:v>428</x:v>
      </x:c>
      <x:c r="AA28" s="0" t="s">
        <x:v>429</x:v>
      </x:c>
      <x:c r="AE28" s="0" t="s">
        <x:v>335</x:v>
      </x:c>
      <x:c r="AJ28" s="0" t="s">
        <x:v>414</x:v>
      </x:c>
      <x:c r="AT28" s="0" t="s">
        <x:v>430</x:v>
      </x:c>
      <x:c r="AU28" s="0" t="s">
        <x:v>355</x:v>
      </x:c>
      <x:c r="AV28" s="0" t="s">
        <x:v>407</x:v>
      </x:c>
      <x:c r="BA28" s="0" t="s">
        <x:v>417</x:v>
      </x:c>
      <x:c r="BB28" s="0" t="s">
        <x:v>431</x:v>
      </x:c>
      <x:c r="BC28" s="0" t="s">
        <x:v>423</x:v>
      </x:c>
      <x:c r="BD28" s="0" t="s">
        <x:v>417</x:v>
      </x:c>
      <x:c r="BE28" s="0" t="s">
        <x:v>431</x:v>
      </x:c>
      <x:c r="BN28" s="0" t="s">
        <x:v>414</x:v>
      </x:c>
      <x:c r="BX28" s="0" t="s">
        <x:v>432</x:v>
      </x:c>
    </x:row>
    <x:row r="29" spans="1:76">
      <x:c r="A29" s="0" t="s">
        <x:v>433</x:v>
      </x:c>
      <x:c r="B29" s="0" t="s">
        <x:v>434</x:v>
      </x:c>
      <x:c r="G29" s="0" t="s">
        <x:v>435</x:v>
      </x:c>
      <x:c r="S29" s="0" t="s">
        <x:v>101</x:v>
      </x:c>
      <x:c r="T29" s="0" t="s">
        <x:v>436</x:v>
      </x:c>
      <x:c r="AA29" s="0" t="s">
        <x:v>437</x:v>
      </x:c>
      <x:c r="AE29" s="0" t="s">
        <x:v>344</x:v>
      </x:c>
      <x:c r="AJ29" s="0" t="s">
        <x:v>429</x:v>
      </x:c>
      <x:c r="AT29" s="0" t="s">
        <x:v>438</x:v>
      </x:c>
      <x:c r="AU29" s="0" t="s">
        <x:v>365</x:v>
      </x:c>
      <x:c r="AV29" s="0" t="s">
        <x:v>415</x:v>
      </x:c>
      <x:c r="BA29" s="0" t="s">
        <x:v>424</x:v>
      </x:c>
      <x:c r="BB29" s="0" t="s">
        <x:v>439</x:v>
      </x:c>
      <x:c r="BC29" s="0" t="s">
        <x:v>431</x:v>
      </x:c>
      <x:c r="BD29" s="0" t="s">
        <x:v>424</x:v>
      </x:c>
      <x:c r="BE29" s="0" t="s">
        <x:v>439</x:v>
      </x:c>
      <x:c r="BN29" s="0" t="s">
        <x:v>440</x:v>
      </x:c>
      <x:c r="BX29" s="0" t="s">
        <x:v>441</x:v>
      </x:c>
    </x:row>
    <x:row r="30" spans="1:76">
      <x:c r="A30" s="0" t="s">
        <x:v>442</x:v>
      </x:c>
      <x:c r="B30" s="0" t="s">
        <x:v>443</x:v>
      </x:c>
      <x:c r="G30" s="0" t="s">
        <x:v>444</x:v>
      </x:c>
      <x:c r="S30" s="0" t="s">
        <x:v>428</x:v>
      </x:c>
      <x:c r="T30" s="0" t="s">
        <x:v>445</x:v>
      </x:c>
      <x:c r="AA30" s="0" t="s">
        <x:v>446</x:v>
      </x:c>
      <x:c r="AE30" s="0" t="s">
        <x:v>353</x:v>
      </x:c>
      <x:c r="AJ30" s="0" t="s">
        <x:v>437</x:v>
      </x:c>
      <x:c r="AT30" s="0" t="s">
        <x:v>447</x:v>
      </x:c>
      <x:c r="AU30" s="0" t="s">
        <x:v>448</x:v>
      </x:c>
      <x:c r="AV30" s="0" t="s">
        <x:v>422</x:v>
      </x:c>
      <x:c r="BA30" s="0" t="s">
        <x:v>432</x:v>
      </x:c>
      <x:c r="BB30" s="0" t="s">
        <x:v>449</x:v>
      </x:c>
      <x:c r="BC30" s="0" t="s">
        <x:v>439</x:v>
      </x:c>
      <x:c r="BD30" s="0" t="s">
        <x:v>432</x:v>
      </x:c>
      <x:c r="BE30" s="0" t="s">
        <x:v>449</x:v>
      </x:c>
      <x:c r="BN30" s="0" t="s">
        <x:v>450</x:v>
      </x:c>
      <x:c r="BX30" s="0" t="s">
        <x:v>451</x:v>
      </x:c>
    </x:row>
    <x:row r="31" spans="1:76">
      <x:c r="A31" s="0" t="s">
        <x:v>452</x:v>
      </x:c>
      <x:c r="B31" s="0" t="s">
        <x:v>453</x:v>
      </x:c>
      <x:c r="G31" s="0" t="s">
        <x:v>454</x:v>
      </x:c>
      <x:c r="S31" s="0" t="s">
        <x:v>137</x:v>
      </x:c>
      <x:c r="T31" s="0" t="s">
        <x:v>455</x:v>
      </x:c>
      <x:c r="AA31" s="0" t="s">
        <x:v>456</x:v>
      </x:c>
      <x:c r="AE31" s="0" t="s">
        <x:v>122</x:v>
      </x:c>
      <x:c r="AJ31" s="0" t="s">
        <x:v>446</x:v>
      </x:c>
      <x:c r="AT31" s="0" t="s">
        <x:v>457</x:v>
      </x:c>
      <x:c r="AU31" s="0" t="s">
        <x:v>373</x:v>
      </x:c>
      <x:c r="AV31" s="0" t="s">
        <x:v>430</x:v>
      </x:c>
      <x:c r="BA31" s="0" t="s">
        <x:v>441</x:v>
      </x:c>
      <x:c r="BB31" s="0" t="s">
        <x:v>458</x:v>
      </x:c>
      <x:c r="BC31" s="0" t="s">
        <x:v>449</x:v>
      </x:c>
      <x:c r="BD31" s="0" t="s">
        <x:v>441</x:v>
      </x:c>
      <x:c r="BE31" s="0" t="s">
        <x:v>458</x:v>
      </x:c>
    </x:row>
    <x:row r="32" spans="1:76">
      <x:c r="A32" s="0" t="s">
        <x:v>459</x:v>
      </x:c>
      <x:c r="B32" s="0" t="s">
        <x:v>460</x:v>
      </x:c>
      <x:c r="G32" s="0" t="s">
        <x:v>461</x:v>
      </x:c>
      <x:c r="S32" s="0" t="s">
        <x:v>436</x:v>
      </x:c>
      <x:c r="T32" s="0" t="s">
        <x:v>462</x:v>
      </x:c>
      <x:c r="AA32" s="0" t="s">
        <x:v>440</x:v>
      </x:c>
      <x:c r="AE32" s="0" t="s">
        <x:v>372</x:v>
      </x:c>
      <x:c r="AJ32" s="0" t="s">
        <x:v>456</x:v>
      </x:c>
      <x:c r="AT32" s="0" t="s">
        <x:v>463</x:v>
      </x:c>
      <x:c r="AU32" s="0" t="s">
        <x:v>464</x:v>
      </x:c>
      <x:c r="AV32" s="0" t="s">
        <x:v>438</x:v>
      </x:c>
      <x:c r="BA32" s="0" t="s">
        <x:v>451</x:v>
      </x:c>
      <x:c r="BB32" s="0" t="s">
        <x:v>465</x:v>
      </x:c>
      <x:c r="BC32" s="0" t="s">
        <x:v>458</x:v>
      </x:c>
      <x:c r="BD32" s="0" t="s">
        <x:v>451</x:v>
      </x:c>
      <x:c r="BE32" s="0" t="s">
        <x:v>465</x:v>
      </x:c>
    </x:row>
    <x:row r="33" spans="1:76">
      <x:c r="A33" s="0" t="s">
        <x:v>466</x:v>
      </x:c>
      <x:c r="B33" s="0" t="s">
        <x:v>467</x:v>
      </x:c>
      <x:c r="G33" s="0" t="s">
        <x:v>468</x:v>
      </x:c>
      <x:c r="S33" s="0" t="s">
        <x:v>445</x:v>
      </x:c>
      <x:c r="T33" s="0" t="s">
        <x:v>469</x:v>
      </x:c>
      <x:c r="AA33" s="0" t="s">
        <x:v>470</x:v>
      </x:c>
      <x:c r="AE33" s="0" t="s">
        <x:v>471</x:v>
      </x:c>
      <x:c r="AJ33" s="0" t="s">
        <x:v>440</x:v>
      </x:c>
      <x:c r="AT33" s="0" t="s">
        <x:v>472</x:v>
      </x:c>
      <x:c r="AU33" s="0" t="s">
        <x:v>383</x:v>
      </x:c>
      <x:c r="AV33" s="0" t="s">
        <x:v>447</x:v>
      </x:c>
      <x:c r="BB33" s="0" t="s">
        <x:v>473</x:v>
      </x:c>
      <x:c r="BC33" s="0" t="s">
        <x:v>465</x:v>
      </x:c>
      <x:c r="BE33" s="0" t="s">
        <x:v>473</x:v>
      </x:c>
    </x:row>
    <x:row r="34" spans="1:76">
      <x:c r="A34" s="0" t="s">
        <x:v>474</x:v>
      </x:c>
      <x:c r="B34" s="0" t="s">
        <x:v>475</x:v>
      </x:c>
      <x:c r="G34" s="0" t="s">
        <x:v>476</x:v>
      </x:c>
      <x:c r="S34" s="0" t="s">
        <x:v>455</x:v>
      </x:c>
      <x:c r="T34" s="0" t="s">
        <x:v>477</x:v>
      </x:c>
      <x:c r="AE34" s="0" t="s">
        <x:v>381</x:v>
      </x:c>
      <x:c r="AJ34" s="0" t="s">
        <x:v>345</x:v>
      </x:c>
      <x:c r="AT34" s="0" t="s">
        <x:v>478</x:v>
      </x:c>
      <x:c r="AU34" s="0" t="s">
        <x:v>479</x:v>
      </x:c>
      <x:c r="AV34" s="0" t="s">
        <x:v>457</x:v>
      </x:c>
      <x:c r="BB34" s="0" t="s">
        <x:v>480</x:v>
      </x:c>
      <x:c r="BC34" s="0" t="s">
        <x:v>473</x:v>
      </x:c>
      <x:c r="BE34" s="0" t="s">
        <x:v>480</x:v>
      </x:c>
    </x:row>
    <x:row r="35" spans="1:76">
      <x:c r="A35" s="0" t="s">
        <x:v>481</x:v>
      </x:c>
      <x:c r="B35" s="0" t="s">
        <x:v>482</x:v>
      </x:c>
      <x:c r="G35" s="0" t="s">
        <x:v>483</x:v>
      </x:c>
      <x:c r="S35" s="0" t="s">
        <x:v>165</x:v>
      </x:c>
      <x:c r="T35" s="0" t="s">
        <x:v>484</x:v>
      </x:c>
      <x:c r="AE35" s="0" t="s">
        <x:v>391</x:v>
      </x:c>
      <x:c r="AJ35" s="0" t="s">
        <x:v>470</x:v>
      </x:c>
      <x:c r="AT35" s="0" t="s">
        <x:v>168</x:v>
      </x:c>
      <x:c r="AU35" s="0" t="s">
        <x:v>392</x:v>
      </x:c>
      <x:c r="AV35" s="0" t="s">
        <x:v>463</x:v>
      </x:c>
      <x:c r="BB35" s="0" t="s">
        <x:v>485</x:v>
      </x:c>
      <x:c r="BC35" s="0" t="s">
        <x:v>480</x:v>
      </x:c>
      <x:c r="BE35" s="0" t="s">
        <x:v>485</x:v>
      </x:c>
    </x:row>
    <x:row r="36" spans="1:76">
      <x:c r="A36" s="0" t="s">
        <x:v>486</x:v>
      </x:c>
      <x:c r="B36" s="0" t="s">
        <x:v>487</x:v>
      </x:c>
      <x:c r="G36" s="0" t="s">
        <x:v>389</x:v>
      </x:c>
      <x:c r="S36" s="0" t="s">
        <x:v>462</x:v>
      </x:c>
      <x:c r="T36" s="0" t="s">
        <x:v>488</x:v>
      </x:c>
      <x:c r="AE36" s="0" t="s">
        <x:v>406</x:v>
      </x:c>
      <x:c r="AT36" s="0" t="s">
        <x:v>489</x:v>
      </x:c>
      <x:c r="AU36" s="0" t="s">
        <x:v>400</x:v>
      </x:c>
      <x:c r="AV36" s="0" t="s">
        <x:v>472</x:v>
      </x:c>
      <x:c r="BB36" s="0" t="s">
        <x:v>490</x:v>
      </x:c>
      <x:c r="BC36" s="0" t="s">
        <x:v>485</x:v>
      </x:c>
      <x:c r="BE36" s="0" t="s">
        <x:v>490</x:v>
      </x:c>
    </x:row>
    <x:row r="37" spans="1:76">
      <x:c r="A37" s="0" t="s">
        <x:v>491</x:v>
      </x:c>
      <x:c r="B37" s="0" t="s">
        <x:v>492</x:v>
      </x:c>
      <x:c r="G37" s="0" t="s">
        <x:v>493</x:v>
      </x:c>
      <x:c r="S37" s="0" t="s">
        <x:v>209</x:v>
      </x:c>
      <x:c r="T37" s="0" t="s">
        <x:v>494</x:v>
      </x:c>
      <x:c r="AE37" s="0" t="s">
        <x:v>414</x:v>
      </x:c>
      <x:c r="AT37" s="0" t="s">
        <x:v>495</x:v>
      </x:c>
      <x:c r="AU37" s="0" t="s">
        <x:v>407</x:v>
      </x:c>
      <x:c r="AV37" s="0" t="s">
        <x:v>478</x:v>
      </x:c>
      <x:c r="BB37" s="0" t="s">
        <x:v>496</x:v>
      </x:c>
      <x:c r="BC37" s="0" t="s">
        <x:v>490</x:v>
      </x:c>
      <x:c r="BE37" s="0" t="s">
        <x:v>496</x:v>
      </x:c>
    </x:row>
    <x:row r="38" spans="1:76">
      <x:c r="A38" s="0" t="s">
        <x:v>497</x:v>
      </x:c>
      <x:c r="B38" s="0" t="s">
        <x:v>498</x:v>
      </x:c>
      <x:c r="G38" s="0" t="s">
        <x:v>499</x:v>
      </x:c>
      <x:c r="S38" s="0" t="s">
        <x:v>477</x:v>
      </x:c>
      <x:c r="T38" s="0" t="s">
        <x:v>500</x:v>
      </x:c>
      <x:c r="AE38" s="0" t="s">
        <x:v>429</x:v>
      </x:c>
      <x:c r="AT38" s="0" t="s">
        <x:v>501</x:v>
      </x:c>
      <x:c r="AU38" s="0" t="s">
        <x:v>415</x:v>
      </x:c>
      <x:c r="AV38" s="0" t="s">
        <x:v>168</x:v>
      </x:c>
      <x:c r="BB38" s="0" t="s">
        <x:v>502</x:v>
      </x:c>
      <x:c r="BC38" s="0" t="s">
        <x:v>496</x:v>
      </x:c>
      <x:c r="BE38" s="0" t="s">
        <x:v>502</x:v>
      </x:c>
    </x:row>
    <x:row r="39" spans="1:76">
      <x:c r="A39" s="0" t="s">
        <x:v>503</x:v>
      </x:c>
      <x:c r="G39" s="0" t="s">
        <x:v>504</x:v>
      </x:c>
      <x:c r="S39" s="0" t="s">
        <x:v>484</x:v>
      </x:c>
      <x:c r="T39" s="0" t="s">
        <x:v>505</x:v>
      </x:c>
      <x:c r="AE39" s="0" t="s">
        <x:v>437</x:v>
      </x:c>
      <x:c r="AT39" s="0" t="s">
        <x:v>506</x:v>
      </x:c>
      <x:c r="AU39" s="0" t="s">
        <x:v>422</x:v>
      </x:c>
      <x:c r="AV39" s="0" t="s">
        <x:v>489</x:v>
      </x:c>
      <x:c r="BB39" s="0" t="s">
        <x:v>507</x:v>
      </x:c>
      <x:c r="BC39" s="0" t="s">
        <x:v>502</x:v>
      </x:c>
      <x:c r="BE39" s="0" t="s">
        <x:v>507</x:v>
      </x:c>
    </x:row>
    <x:row r="40" spans="1:76">
      <x:c r="A40" s="0" t="s">
        <x:v>508</x:v>
      </x:c>
      <x:c r="G40" s="0" t="s">
        <x:v>509</x:v>
      </x:c>
      <x:c r="S40" s="0" t="s">
        <x:v>488</x:v>
      </x:c>
      <x:c r="T40" s="0" t="s">
        <x:v>510</x:v>
      </x:c>
      <x:c r="AE40" s="0" t="s">
        <x:v>446</x:v>
      </x:c>
      <x:c r="AT40" s="0" t="s">
        <x:v>511</x:v>
      </x:c>
      <x:c r="AU40" s="0" t="s">
        <x:v>430</x:v>
      </x:c>
      <x:c r="AV40" s="0" t="s">
        <x:v>495</x:v>
      </x:c>
      <x:c r="BB40" s="0" t="s">
        <x:v>512</x:v>
      </x:c>
      <x:c r="BC40" s="0" t="s">
        <x:v>507</x:v>
      </x:c>
      <x:c r="BE40" s="0" t="s">
        <x:v>512</x:v>
      </x:c>
    </x:row>
    <x:row r="41" spans="1:76">
      <x:c r="A41" s="0" t="s">
        <x:v>513</x:v>
      </x:c>
      <x:c r="G41" s="0" t="s">
        <x:v>514</x:v>
      </x:c>
      <x:c r="S41" s="0" t="s">
        <x:v>494</x:v>
      </x:c>
      <x:c r="T41" s="0" t="s">
        <x:v>515</x:v>
      </x:c>
      <x:c r="AE41" s="0" t="s">
        <x:v>456</x:v>
      </x:c>
      <x:c r="AT41" s="0" t="s">
        <x:v>263</x:v>
      </x:c>
      <x:c r="AU41" s="0" t="s">
        <x:v>438</x:v>
      </x:c>
      <x:c r="AV41" s="0" t="s">
        <x:v>501</x:v>
      </x:c>
      <x:c r="BB41" s="0" t="s">
        <x:v>516</x:v>
      </x:c>
      <x:c r="BC41" s="0" t="s">
        <x:v>512</x:v>
      </x:c>
      <x:c r="BE41" s="0" t="s">
        <x:v>516</x:v>
      </x:c>
    </x:row>
    <x:row r="42" spans="1:76">
      <x:c r="A42" s="0" t="s">
        <x:v>517</x:v>
      </x:c>
      <x:c r="G42" s="0" t="s">
        <x:v>518</x:v>
      </x:c>
      <x:c r="S42" s="0" t="s">
        <x:v>500</x:v>
      </x:c>
      <x:c r="T42" s="0" t="s">
        <x:v>519</x:v>
      </x:c>
      <x:c r="AE42" s="0" t="s">
        <x:v>520</x:v>
      </x:c>
      <x:c r="AT42" s="0" t="s">
        <x:v>521</x:v>
      </x:c>
      <x:c r="AU42" s="0" t="s">
        <x:v>447</x:v>
      </x:c>
      <x:c r="AV42" s="0" t="s">
        <x:v>506</x:v>
      </x:c>
      <x:c r="BB42" s="0" t="s">
        <x:v>522</x:v>
      </x:c>
      <x:c r="BC42" s="0" t="s">
        <x:v>516</x:v>
      </x:c>
      <x:c r="BE42" s="0" t="s">
        <x:v>522</x:v>
      </x:c>
    </x:row>
    <x:row r="43" spans="1:76">
      <x:c r="A43" s="0" t="s">
        <x:v>523</x:v>
      </x:c>
      <x:c r="G43" s="0" t="s">
        <x:v>524</x:v>
      </x:c>
      <x:c r="S43" s="0" t="s">
        <x:v>505</x:v>
      </x:c>
      <x:c r="T43" s="0" t="s">
        <x:v>525</x:v>
      </x:c>
      <x:c r="AE43" s="0" t="s">
        <x:v>440</x:v>
      </x:c>
      <x:c r="AT43" s="0" t="s">
        <x:v>526</x:v>
      </x:c>
      <x:c r="AU43" s="0" t="s">
        <x:v>457</x:v>
      </x:c>
      <x:c r="AV43" s="0" t="s">
        <x:v>511</x:v>
      </x:c>
      <x:c r="BC43" s="0" t="s">
        <x:v>522</x:v>
      </x:c>
    </x:row>
    <x:row r="44" spans="1:76">
      <x:c r="A44" s="0" t="s">
        <x:v>527</x:v>
      </x:c>
      <x:c r="G44" s="0" t="s">
        <x:v>528</x:v>
      </x:c>
      <x:c r="S44" s="0" t="s">
        <x:v>510</x:v>
      </x:c>
      <x:c r="T44" s="0" t="s">
        <x:v>529</x:v>
      </x:c>
      <x:c r="AE44" s="0" t="s">
        <x:v>174</x:v>
      </x:c>
      <x:c r="AT44" s="0" t="s">
        <x:v>290</x:v>
      </x:c>
      <x:c r="AU44" s="0" t="s">
        <x:v>530</x:v>
      </x:c>
      <x:c r="AV44" s="0" t="s">
        <x:v>263</x:v>
      </x:c>
    </x:row>
    <x:row r="45" spans="1:76">
      <x:c r="A45" s="0" t="s">
        <x:v>531</x:v>
      </x:c>
      <x:c r="G45" s="0" t="s">
        <x:v>532</x:v>
      </x:c>
      <x:c r="S45" s="0" t="s">
        <x:v>237</x:v>
      </x:c>
      <x:c r="T45" s="0" t="s">
        <x:v>533</x:v>
      </x:c>
      <x:c r="AE45" s="0" t="s">
        <x:v>470</x:v>
      </x:c>
      <x:c r="AT45" s="0" t="s">
        <x:v>380</x:v>
      </x:c>
      <x:c r="AU45" s="0" t="s">
        <x:v>420</x:v>
      </x:c>
      <x:c r="AV45" s="0" t="s">
        <x:v>521</x:v>
      </x:c>
    </x:row>
    <x:row r="46" spans="1:76">
      <x:c r="A46" s="0" t="s">
        <x:v>534</x:v>
      </x:c>
      <x:c r="G46" s="0" t="s">
        <x:v>535</x:v>
      </x:c>
      <x:c r="S46" s="0" t="s">
        <x:v>515</x:v>
      </x:c>
      <x:c r="T46" s="0" t="s">
        <x:v>536</x:v>
      </x:c>
      <x:c r="AT46" s="0" t="s">
        <x:v>390</x:v>
      </x:c>
      <x:c r="AU46" s="0" t="s">
        <x:v>472</x:v>
      </x:c>
      <x:c r="AV46" s="0" t="s">
        <x:v>526</x:v>
      </x:c>
    </x:row>
    <x:row r="47" spans="1:76">
      <x:c r="A47" s="0" t="s">
        <x:v>537</x:v>
      </x:c>
      <x:c r="G47" s="0" t="s">
        <x:v>538</x:v>
      </x:c>
      <x:c r="S47" s="0" t="s">
        <x:v>250</x:v>
      </x:c>
      <x:c r="T47" s="0" t="s">
        <x:v>539</x:v>
      </x:c>
      <x:c r="AT47" s="0" t="s">
        <x:v>329</x:v>
      </x:c>
      <x:c r="AU47" s="0" t="s">
        <x:v>168</x:v>
      </x:c>
      <x:c r="AV47" s="0" t="s">
        <x:v>290</x:v>
      </x:c>
    </x:row>
    <x:row r="48" spans="1:76">
      <x:c r="A48" s="0" t="s">
        <x:v>540</x:v>
      </x:c>
      <x:c r="G48" s="0" t="s">
        <x:v>541</x:v>
      </x:c>
      <x:c r="S48" s="0" t="s">
        <x:v>519</x:v>
      </x:c>
      <x:c r="T48" s="0" t="s">
        <x:v>542</x:v>
      </x:c>
      <x:c r="AT48" s="0" t="s">
        <x:v>543</x:v>
      </x:c>
      <x:c r="AU48" s="0" t="s">
        <x:v>544</x:v>
      </x:c>
      <x:c r="AV48" s="0" t="s">
        <x:v>380</x:v>
      </x:c>
    </x:row>
    <x:row r="49" spans="1:76">
      <x:c r="A49" s="0" t="s">
        <x:v>545</x:v>
      </x:c>
      <x:c r="G49" s="0" t="s">
        <x:v>546</x:v>
      </x:c>
      <x:c r="S49" s="0" t="s">
        <x:v>525</x:v>
      </x:c>
      <x:c r="T49" s="0" t="s">
        <x:v>547</x:v>
      </x:c>
      <x:c r="AT49" s="0" t="s">
        <x:v>548</x:v>
      </x:c>
      <x:c r="AU49" s="0" t="s">
        <x:v>489</x:v>
      </x:c>
      <x:c r="AV49" s="0" t="s">
        <x:v>390</x:v>
      </x:c>
    </x:row>
    <x:row r="50" spans="1:76">
      <x:c r="A50" s="0" t="s">
        <x:v>549</x:v>
      </x:c>
      <x:c r="G50" s="0" t="s">
        <x:v>550</x:v>
      </x:c>
      <x:c r="S50" s="0" t="s">
        <x:v>529</x:v>
      </x:c>
      <x:c r="T50" s="0" t="s">
        <x:v>551</x:v>
      </x:c>
      <x:c r="AT50" s="0" t="s">
        <x:v>96</x:v>
      </x:c>
      <x:c r="AU50" s="0" t="s">
        <x:v>552</x:v>
      </x:c>
      <x:c r="AV50" s="0" t="s">
        <x:v>329</x:v>
      </x:c>
    </x:row>
    <x:row r="51" spans="1:76">
      <x:c r="A51" s="0" t="s">
        <x:v>553</x:v>
      </x:c>
      <x:c r="G51" s="0" t="s">
        <x:v>554</x:v>
      </x:c>
      <x:c r="S51" s="0" t="s">
        <x:v>533</x:v>
      </x:c>
      <x:c r="T51" s="0" t="s">
        <x:v>555</x:v>
      </x:c>
      <x:c r="AT51" s="0" t="s">
        <x:v>556</x:v>
      </x:c>
      <x:c r="AU51" s="0" t="s">
        <x:v>557</x:v>
      </x:c>
      <x:c r="AV51" s="0" t="s">
        <x:v>543</x:v>
      </x:c>
    </x:row>
    <x:row r="52" spans="1:76">
      <x:c r="A52" s="0" t="s">
        <x:v>558</x:v>
      </x:c>
      <x:c r="G52" s="0" t="s">
        <x:v>559</x:v>
      </x:c>
      <x:c r="S52" s="0" t="s">
        <x:v>536</x:v>
      </x:c>
      <x:c r="T52" s="0" t="s">
        <x:v>560</x:v>
      </x:c>
      <x:c r="AT52" s="0" t="s">
        <x:v>561</x:v>
      </x:c>
      <x:c r="AU52" s="0" t="s">
        <x:v>495</x:v>
      </x:c>
      <x:c r="AV52" s="0" t="s">
        <x:v>548</x:v>
      </x:c>
    </x:row>
    <x:row r="53" spans="1:76">
      <x:c r="A53" s="0" t="s">
        <x:v>562</x:v>
      </x:c>
      <x:c r="G53" s="0" t="s">
        <x:v>563</x:v>
      </x:c>
      <x:c r="S53" s="0" t="s">
        <x:v>539</x:v>
      </x:c>
      <x:c r="T53" s="0" t="s">
        <x:v>564</x:v>
      </x:c>
      <x:c r="AT53" s="0" t="s">
        <x:v>565</x:v>
      </x:c>
      <x:c r="AU53" s="0" t="s">
        <x:v>501</x:v>
      </x:c>
      <x:c r="AV53" s="0" t="s">
        <x:v>96</x:v>
      </x:c>
    </x:row>
    <x:row r="54" spans="1:76">
      <x:c r="A54" s="0" t="s">
        <x:v>566</x:v>
      </x:c>
      <x:c r="G54" s="0" t="s">
        <x:v>567</x:v>
      </x:c>
      <x:c r="S54" s="0" t="s">
        <x:v>542</x:v>
      </x:c>
      <x:c r="T54" s="0" t="s">
        <x:v>568</x:v>
      </x:c>
      <x:c r="AT54" s="0" t="s">
        <x:v>174</x:v>
      </x:c>
      <x:c r="AU54" s="0" t="s">
        <x:v>506</x:v>
      </x:c>
      <x:c r="AV54" s="0" t="s">
        <x:v>556</x:v>
      </x:c>
    </x:row>
    <x:row r="55" spans="1:76">
      <x:c r="A55" s="0" t="s">
        <x:v>569</x:v>
      </x:c>
      <x:c r="G55" s="0" t="s">
        <x:v>570</x:v>
      </x:c>
      <x:c r="S55" s="0" t="s">
        <x:v>547</x:v>
      </x:c>
      <x:c r="T55" s="0" t="s">
        <x:v>571</x:v>
      </x:c>
      <x:c r="AT55" s="0" t="s">
        <x:v>572</x:v>
      </x:c>
      <x:c r="AU55" s="0" t="s">
        <x:v>511</x:v>
      </x:c>
      <x:c r="AV55" s="0" t="s">
        <x:v>561</x:v>
      </x:c>
    </x:row>
    <x:row r="56" spans="1:76">
      <x:c r="A56" s="0" t="s">
        <x:v>573</x:v>
      </x:c>
      <x:c r="G56" s="0" t="s">
        <x:v>574</x:v>
      </x:c>
      <x:c r="S56" s="0" t="s">
        <x:v>551</x:v>
      </x:c>
      <x:c r="T56" s="0" t="s">
        <x:v>575</x:v>
      </x:c>
      <x:c r="AT56" s="0" t="s">
        <x:v>325</x:v>
      </x:c>
      <x:c r="AU56" s="0" t="s">
        <x:v>521</x:v>
      </x:c>
      <x:c r="AV56" s="0" t="s">
        <x:v>565</x:v>
      </x:c>
    </x:row>
    <x:row r="57" spans="1:76">
      <x:c r="A57" s="0" t="s">
        <x:v>576</x:v>
      </x:c>
      <x:c r="G57" s="0" t="s">
        <x:v>577</x:v>
      </x:c>
      <x:c r="S57" s="0" t="s">
        <x:v>555</x:v>
      </x:c>
      <x:c r="T57" s="0" t="s">
        <x:v>578</x:v>
      </x:c>
      <x:c r="AT57" s="0" t="s">
        <x:v>579</x:v>
      </x:c>
      <x:c r="AU57" s="0" t="s">
        <x:v>526</x:v>
      </x:c>
      <x:c r="AV57" s="0" t="s">
        <x:v>572</x:v>
      </x:c>
    </x:row>
    <x:row r="58" spans="1:76">
      <x:c r="A58" s="0" t="s">
        <x:v>580</x:v>
      </x:c>
      <x:c r="G58" s="0" t="s">
        <x:v>581</x:v>
      </x:c>
      <x:c r="S58" s="0" t="s">
        <x:v>560</x:v>
      </x:c>
      <x:c r="T58" s="0" t="s">
        <x:v>582</x:v>
      </x:c>
      <x:c r="AT58" s="0" t="s">
        <x:v>152</x:v>
      </x:c>
      <x:c r="AU58" s="0" t="s">
        <x:v>290</x:v>
      </x:c>
      <x:c r="AV58" s="0" t="s">
        <x:v>325</x:v>
      </x:c>
    </x:row>
    <x:row r="59" spans="1:76">
      <x:c r="A59" s="0" t="s">
        <x:v>583</x:v>
      </x:c>
      <x:c r="G59" s="0" t="s">
        <x:v>584</x:v>
      </x:c>
      <x:c r="S59" s="0" t="s">
        <x:v>564</x:v>
      </x:c>
      <x:c r="T59" s="0" t="s">
        <x:v>585</x:v>
      </x:c>
      <x:c r="AT59" s="0" t="s">
        <x:v>586</x:v>
      </x:c>
      <x:c r="AU59" s="0" t="s">
        <x:v>380</x:v>
      </x:c>
      <x:c r="AV59" s="0" t="s">
        <x:v>579</x:v>
      </x:c>
    </x:row>
    <x:row r="60" spans="1:76">
      <x:c r="A60" s="0" t="s">
        <x:v>587</x:v>
      </x:c>
      <x:c r="G60" s="0" t="s">
        <x:v>588</x:v>
      </x:c>
      <x:c r="S60" s="0" t="s">
        <x:v>568</x:v>
      </x:c>
      <x:c r="T60" s="0" t="s">
        <x:v>589</x:v>
      </x:c>
      <x:c r="AT60" s="0" t="s">
        <x:v>590</x:v>
      </x:c>
      <x:c r="AU60" s="0" t="s">
        <x:v>390</x:v>
      </x:c>
      <x:c r="AV60" s="0" t="s">
        <x:v>152</x:v>
      </x:c>
    </x:row>
    <x:row r="61" spans="1:76">
      <x:c r="A61" s="0" t="s">
        <x:v>591</x:v>
      </x:c>
      <x:c r="G61" s="0" t="s">
        <x:v>592</x:v>
      </x:c>
      <x:c r="S61" s="0" t="s">
        <x:v>571</x:v>
      </x:c>
      <x:c r="T61" s="0" t="s">
        <x:v>593</x:v>
      </x:c>
      <x:c r="AT61" s="0" t="s">
        <x:v>462</x:v>
      </x:c>
      <x:c r="AU61" s="0" t="s">
        <x:v>329</x:v>
      </x:c>
      <x:c r="AV61" s="0" t="s">
        <x:v>586</x:v>
      </x:c>
    </x:row>
    <x:row r="62" spans="1:76">
      <x:c r="A62" s="0" t="s">
        <x:v>594</x:v>
      </x:c>
      <x:c r="G62" s="0" t="s">
        <x:v>595</x:v>
      </x:c>
      <x:c r="S62" s="0" t="s">
        <x:v>575</x:v>
      </x:c>
      <x:c r="T62" s="0" t="s">
        <x:v>596</x:v>
      </x:c>
      <x:c r="AT62" s="0" t="s">
        <x:v>207</x:v>
      </x:c>
      <x:c r="AU62" s="0" t="s">
        <x:v>597</x:v>
      </x:c>
      <x:c r="AV62" s="0" t="s">
        <x:v>590</x:v>
      </x:c>
    </x:row>
    <x:row r="63" spans="1:76">
      <x:c r="A63" s="0" t="s">
        <x:v>598</x:v>
      </x:c>
      <x:c r="G63" s="0" t="s">
        <x:v>599</x:v>
      </x:c>
      <x:c r="S63" s="0" t="s">
        <x:v>578</x:v>
      </x:c>
      <x:c r="T63" s="0" t="s">
        <x:v>600</x:v>
      </x:c>
      <x:c r="AT63" s="0" t="s">
        <x:v>469</x:v>
      </x:c>
      <x:c r="AU63" s="0" t="s">
        <x:v>543</x:v>
      </x:c>
      <x:c r="AV63" s="0" t="s">
        <x:v>462</x:v>
      </x:c>
    </x:row>
    <x:row r="64" spans="1:76">
      <x:c r="A64" s="0" t="s">
        <x:v>601</x:v>
      </x:c>
      <x:c r="G64" s="0" t="s">
        <x:v>602</x:v>
      </x:c>
      <x:c r="S64" s="0" t="s">
        <x:v>593</x:v>
      </x:c>
      <x:c r="T64" s="0" t="s">
        <x:v>603</x:v>
      </x:c>
      <x:c r="AT64" s="0" t="s">
        <x:v>604</x:v>
      </x:c>
      <x:c r="AU64" s="0" t="s">
        <x:v>96</x:v>
      </x:c>
      <x:c r="AV64" s="0" t="s">
        <x:v>207</x:v>
      </x:c>
    </x:row>
    <x:row r="65" spans="1:76">
      <x:c r="A65" s="0" t="s">
        <x:v>605</x:v>
      </x:c>
      <x:c r="G65" s="0" t="s">
        <x:v>606</x:v>
      </x:c>
      <x:c r="S65" s="0" t="s">
        <x:v>596</x:v>
      </x:c>
      <x:c r="T65" s="0" t="s">
        <x:v>284</x:v>
      </x:c>
      <x:c r="AT65" s="0" t="s">
        <x:v>484</x:v>
      </x:c>
      <x:c r="AU65" s="0" t="s">
        <x:v>607</x:v>
      </x:c>
      <x:c r="AV65" s="0" t="s">
        <x:v>469</x:v>
      </x:c>
    </x:row>
    <x:row r="66" spans="1:76">
      <x:c r="A66" s="0" t="s">
        <x:v>608</x:v>
      </x:c>
      <x:c r="G66" s="0" t="s">
        <x:v>609</x:v>
      </x:c>
      <x:c r="S66" s="0" t="s">
        <x:v>603</x:v>
      </x:c>
      <x:c r="T66" s="0" t="s">
        <x:v>610</x:v>
      </x:c>
      <x:c r="AT66" s="0" t="s">
        <x:v>172</x:v>
      </x:c>
      <x:c r="AU66" s="0" t="s">
        <x:v>556</x:v>
      </x:c>
      <x:c r="AV66" s="0" t="s">
        <x:v>604</x:v>
      </x:c>
    </x:row>
    <x:row r="67" spans="1:76">
      <x:c r="A67" s="0" t="s">
        <x:v>611</x:v>
      </x:c>
      <x:c r="G67" s="0" t="s">
        <x:v>612</x:v>
      </x:c>
      <x:c r="S67" s="0" t="s">
        <x:v>284</x:v>
      </x:c>
      <x:c r="T67" s="0" t="s">
        <x:v>613</x:v>
      </x:c>
      <x:c r="AT67" s="0" t="s">
        <x:v>488</x:v>
      </x:c>
      <x:c r="AU67" s="0" t="s">
        <x:v>561</x:v>
      </x:c>
      <x:c r="AV67" s="0" t="s">
        <x:v>484</x:v>
      </x:c>
    </x:row>
    <x:row r="68" spans="1:76">
      <x:c r="A68" s="0" t="s">
        <x:v>614</x:v>
      </x:c>
      <x:c r="G68" s="0" t="s">
        <x:v>615</x:v>
      </x:c>
      <x:c r="S68" s="0" t="s">
        <x:v>610</x:v>
      </x:c>
      <x:c r="T68" s="0" t="s">
        <x:v>616</x:v>
      </x:c>
      <x:c r="AT68" s="0" t="s">
        <x:v>494</x:v>
      </x:c>
      <x:c r="AU68" s="0" t="s">
        <x:v>565</x:v>
      </x:c>
      <x:c r="AV68" s="0" t="s">
        <x:v>172</x:v>
      </x:c>
    </x:row>
    <x:row r="69" spans="1:76">
      <x:c r="A69" s="0" t="s">
        <x:v>617</x:v>
      </x:c>
      <x:c r="G69" s="0" t="s">
        <x:v>618</x:v>
      </x:c>
      <x:c r="S69" s="0" t="s">
        <x:v>613</x:v>
      </x:c>
      <x:c r="T69" s="0" t="s">
        <x:v>619</x:v>
      </x:c>
      <x:c r="AT69" s="0" t="s">
        <x:v>620</x:v>
      </x:c>
      <x:c r="AU69" s="0" t="s">
        <x:v>325</x:v>
      </x:c>
      <x:c r="AV69" s="0" t="s">
        <x:v>488</x:v>
      </x:c>
    </x:row>
    <x:row r="70" spans="1:76">
      <x:c r="A70" s="0" t="s">
        <x:v>621</x:v>
      </x:c>
      <x:c r="G70" s="0" t="s">
        <x:v>622</x:v>
      </x:c>
      <x:c r="S70" s="0" t="s">
        <x:v>616</x:v>
      </x:c>
      <x:c r="T70" s="0" t="s">
        <x:v>623</x:v>
      </x:c>
      <x:c r="AT70" s="0" t="s">
        <x:v>624</x:v>
      </x:c>
      <x:c r="AU70" s="0" t="s">
        <x:v>572</x:v>
      </x:c>
      <x:c r="AV70" s="0" t="s">
        <x:v>494</x:v>
      </x:c>
    </x:row>
    <x:row r="71" spans="1:76">
      <x:c r="A71" s="0" t="s">
        <x:v>625</x:v>
      </x:c>
      <x:c r="G71" s="0" t="s">
        <x:v>626</x:v>
      </x:c>
      <x:c r="S71" s="0" t="s">
        <x:v>619</x:v>
      </x:c>
      <x:c r="T71" s="0" t="s">
        <x:v>627</x:v>
      </x:c>
      <x:c r="AT71" s="0" t="s">
        <x:v>628</x:v>
      </x:c>
      <x:c r="AU71" s="0" t="s">
        <x:v>579</x:v>
      </x:c>
      <x:c r="AV71" s="0" t="s">
        <x:v>620</x:v>
      </x:c>
    </x:row>
    <x:row r="72" spans="1:76">
      <x:c r="G72" s="0" t="s">
        <x:v>629</x:v>
      </x:c>
      <x:c r="S72" s="0" t="s">
        <x:v>623</x:v>
      </x:c>
      <x:c r="T72" s="0" t="s">
        <x:v>630</x:v>
      </x:c>
      <x:c r="AT72" s="0" t="s">
        <x:v>631</x:v>
      </x:c>
      <x:c r="AU72" s="0" t="s">
        <x:v>152</x:v>
      </x:c>
      <x:c r="AV72" s="0" t="s">
        <x:v>364</x:v>
      </x:c>
    </x:row>
    <x:row r="73" spans="1:76">
      <x:c r="G73" s="0" t="s">
        <x:v>632</x:v>
      </x:c>
      <x:c r="S73" s="0" t="s">
        <x:v>627</x:v>
      </x:c>
      <x:c r="T73" s="0" t="s">
        <x:v>633</x:v>
      </x:c>
      <x:c r="AT73" s="0" t="s">
        <x:v>634</x:v>
      </x:c>
      <x:c r="AU73" s="0" t="s">
        <x:v>586</x:v>
      </x:c>
      <x:c r="AV73" s="0" t="s">
        <x:v>624</x:v>
      </x:c>
    </x:row>
    <x:row r="74" spans="1:76">
      <x:c r="G74" s="0" t="s">
        <x:v>635</x:v>
      </x:c>
      <x:c r="S74" s="0" t="s">
        <x:v>630</x:v>
      </x:c>
      <x:c r="T74" s="0" t="s">
        <x:v>636</x:v>
      </x:c>
      <x:c r="AT74" s="0" t="s">
        <x:v>637</x:v>
      </x:c>
      <x:c r="AU74" s="0" t="s">
        <x:v>638</x:v>
      </x:c>
      <x:c r="AV74" s="0" t="s">
        <x:v>639</x:v>
      </x:c>
    </x:row>
    <x:row r="75" spans="1:76">
      <x:c r="G75" s="0" t="s">
        <x:v>640</x:v>
      </x:c>
      <x:c r="S75" s="0" t="s">
        <x:v>633</x:v>
      </x:c>
      <x:c r="T75" s="0" t="s">
        <x:v>641</x:v>
      </x:c>
      <x:c r="AT75" s="0" t="s">
        <x:v>642</x:v>
      </x:c>
      <x:c r="AU75" s="0" t="s">
        <x:v>590</x:v>
      </x:c>
      <x:c r="AV75" s="0" t="s">
        <x:v>628</x:v>
      </x:c>
    </x:row>
    <x:row r="76" spans="1:76">
      <x:c r="G76" s="0" t="s">
        <x:v>643</x:v>
      </x:c>
      <x:c r="S76" s="0" t="s">
        <x:v>636</x:v>
      </x:c>
      <x:c r="T76" s="0" t="s">
        <x:v>113</x:v>
      </x:c>
      <x:c r="AT76" s="0" t="s">
        <x:v>285</x:v>
      </x:c>
      <x:c r="AU76" s="0" t="s">
        <x:v>462</x:v>
      </x:c>
      <x:c r="AV76" s="0" t="s">
        <x:v>644</x:v>
      </x:c>
    </x:row>
    <x:row r="77" spans="1:76">
      <x:c r="G77" s="0" t="s">
        <x:v>645</x:v>
      </x:c>
      <x:c r="S77" s="0" t="s">
        <x:v>641</x:v>
      </x:c>
      <x:c r="T77" s="0" t="s">
        <x:v>646</x:v>
      </x:c>
      <x:c r="AT77" s="0" t="s">
        <x:v>429</x:v>
      </x:c>
      <x:c r="AU77" s="0" t="s">
        <x:v>469</x:v>
      </x:c>
      <x:c r="AV77" s="0" t="s">
        <x:v>647</x:v>
      </x:c>
    </x:row>
    <x:row r="78" spans="1:76">
      <x:c r="G78" s="0" t="s">
        <x:v>648</x:v>
      </x:c>
      <x:c r="S78" s="0" t="s">
        <x:v>113</x:v>
      </x:c>
      <x:c r="T78" s="0" t="s">
        <x:v>649</x:v>
      </x:c>
      <x:c r="AT78" s="0" t="s">
        <x:v>650</x:v>
      </x:c>
      <x:c r="AU78" s="0" t="s">
        <x:v>604</x:v>
      </x:c>
      <x:c r="AV78" s="0" t="s">
        <x:v>631</x:v>
      </x:c>
    </x:row>
    <x:row r="79" spans="1:76">
      <x:c r="G79" s="0" t="s">
        <x:v>651</x:v>
      </x:c>
      <x:c r="S79" s="0" t="s">
        <x:v>646</x:v>
      </x:c>
      <x:c r="T79" s="0" t="s">
        <x:v>652</x:v>
      </x:c>
      <x:c r="AT79" s="0" t="s">
        <x:v>653</x:v>
      </x:c>
      <x:c r="AU79" s="0" t="s">
        <x:v>484</x:v>
      </x:c>
      <x:c r="AV79" s="0" t="s">
        <x:v>634</x:v>
      </x:c>
    </x:row>
    <x:row r="80" spans="1:76">
      <x:c r="G80" s="0" t="s">
        <x:v>654</x:v>
      </x:c>
      <x:c r="S80" s="0" t="s">
        <x:v>649</x:v>
      </x:c>
      <x:c r="T80" s="0" t="s">
        <x:v>655</x:v>
      </x:c>
      <x:c r="AT80" s="0" t="s">
        <x:v>656</x:v>
      </x:c>
      <x:c r="AU80" s="0" t="s">
        <x:v>657</x:v>
      </x:c>
      <x:c r="AV80" s="0" t="s">
        <x:v>637</x:v>
      </x:c>
    </x:row>
    <x:row r="81" spans="1:76">
      <x:c r="G81" s="0" t="s">
        <x:v>658</x:v>
      </x:c>
      <x:c r="S81" s="0" t="s">
        <x:v>652</x:v>
      </x:c>
      <x:c r="T81" s="0" t="s">
        <x:v>659</x:v>
      </x:c>
      <x:c r="AT81" s="0" t="s">
        <x:v>660</x:v>
      </x:c>
      <x:c r="AU81" s="0" t="s">
        <x:v>172</x:v>
      </x:c>
      <x:c r="AV81" s="0" t="s">
        <x:v>399</x:v>
      </x:c>
    </x:row>
    <x:row r="82" spans="1:76">
      <x:c r="G82" s="0" t="s">
        <x:v>661</x:v>
      </x:c>
      <x:c r="S82" s="0" t="s">
        <x:v>655</x:v>
      </x:c>
      <x:c r="T82" s="0" t="s">
        <x:v>662</x:v>
      </x:c>
      <x:c r="AT82" s="0" t="s">
        <x:v>391</x:v>
      </x:c>
      <x:c r="AU82" s="0" t="s">
        <x:v>488</x:v>
      </x:c>
      <x:c r="AV82" s="0" t="s">
        <x:v>663</x:v>
      </x:c>
    </x:row>
    <x:row r="83" spans="1:76">
      <x:c r="G83" s="0" t="s">
        <x:v>664</x:v>
      </x:c>
      <x:c r="S83" s="0" t="s">
        <x:v>659</x:v>
      </x:c>
      <x:c r="T83" s="0" t="s">
        <x:v>665</x:v>
      </x:c>
      <x:c r="AT83" s="0" t="s">
        <x:v>398</x:v>
      </x:c>
      <x:c r="AU83" s="0" t="s">
        <x:v>494</x:v>
      </x:c>
      <x:c r="AV83" s="0" t="s">
        <x:v>642</x:v>
      </x:c>
    </x:row>
    <x:row r="84" spans="1:76">
      <x:c r="G84" s="0" t="s">
        <x:v>666</x:v>
      </x:c>
      <x:c r="S84" s="0" t="s">
        <x:v>662</x:v>
      </x:c>
      <x:c r="T84" s="0" t="s">
        <x:v>667</x:v>
      </x:c>
      <x:c r="AT84" s="0" t="s">
        <x:v>414</x:v>
      </x:c>
      <x:c r="AU84" s="0" t="s">
        <x:v>620</x:v>
      </x:c>
      <x:c r="AV84" s="0" t="s">
        <x:v>285</x:v>
      </x:c>
    </x:row>
    <x:row r="85" spans="1:76">
      <x:c r="G85" s="0" t="s">
        <x:v>668</x:v>
      </x:c>
      <x:c r="S85" s="0" t="s">
        <x:v>665</x:v>
      </x:c>
      <x:c r="T85" s="0" t="s">
        <x:v>669</x:v>
      </x:c>
      <x:c r="AT85" s="0" t="s">
        <x:v>105</x:v>
      </x:c>
      <x:c r="AU85" s="0" t="s">
        <x:v>670</x:v>
      </x:c>
      <x:c r="AV85" s="0" t="s">
        <x:v>110</x:v>
      </x:c>
    </x:row>
    <x:row r="86" spans="1:76">
      <x:c r="G86" s="0" t="s">
        <x:v>671</x:v>
      </x:c>
      <x:c r="S86" s="0" t="s">
        <x:v>667</x:v>
      </x:c>
      <x:c r="T86" s="0" t="s">
        <x:v>672</x:v>
      </x:c>
      <x:c r="AT86" s="0" t="s">
        <x:v>630</x:v>
      </x:c>
      <x:c r="AU86" s="0" t="s">
        <x:v>673</x:v>
      </x:c>
      <x:c r="AV86" s="0" t="s">
        <x:v>660</x:v>
      </x:c>
    </x:row>
    <x:row r="87" spans="1:76">
      <x:c r="G87" s="0" t="s">
        <x:v>674</x:v>
      </x:c>
      <x:c r="S87" s="0" t="s">
        <x:v>669</x:v>
      </x:c>
      <x:c r="T87" s="0" t="s">
        <x:v>675</x:v>
      </x:c>
      <x:c r="AU87" s="0" t="s">
        <x:v>676</x:v>
      </x:c>
      <x:c r="AV87" s="0" t="s">
        <x:v>391</x:v>
      </x:c>
    </x:row>
    <x:row r="88" spans="1:76">
      <x:c r="G88" s="0" t="s">
        <x:v>677</x:v>
      </x:c>
      <x:c r="S88" s="0" t="s">
        <x:v>672</x:v>
      </x:c>
      <x:c r="T88" s="0" t="s">
        <x:v>678</x:v>
      </x:c>
      <x:c r="AU88" s="0" t="s">
        <x:v>679</x:v>
      </x:c>
      <x:c r="AV88" s="0" t="s">
        <x:v>398</x:v>
      </x:c>
    </x:row>
    <x:row r="89" spans="1:76">
      <x:c r="G89" s="0" t="s">
        <x:v>680</x:v>
      </x:c>
      <x:c r="S89" s="0" t="s">
        <x:v>675</x:v>
      </x:c>
      <x:c r="T89" s="0" t="s">
        <x:v>681</x:v>
      </x:c>
      <x:c r="AU89" s="0" t="s">
        <x:v>375</x:v>
      </x:c>
      <x:c r="AV89" s="0" t="s">
        <x:v>414</x:v>
      </x:c>
    </x:row>
    <x:row r="90" spans="1:76">
      <x:c r="G90" s="0" t="s">
        <x:v>682</x:v>
      </x:c>
      <x:c r="S90" s="0" t="s">
        <x:v>678</x:v>
      </x:c>
      <x:c r="T90" s="0" t="s">
        <x:v>683</x:v>
      </x:c>
      <x:c r="AU90" s="0" t="s">
        <x:v>684</x:v>
      </x:c>
      <x:c r="AV90" s="0" t="s">
        <x:v>105</x:v>
      </x:c>
    </x:row>
    <x:row r="91" spans="1:76">
      <x:c r="G91" s="0" t="s">
        <x:v>685</x:v>
      </x:c>
      <x:c r="S91" s="0" t="s">
        <x:v>681</x:v>
      </x:c>
      <x:c r="T91" s="0" t="s">
        <x:v>686</x:v>
      </x:c>
      <x:c r="AU91" s="0" t="s">
        <x:v>306</x:v>
      </x:c>
      <x:c r="AV91" s="0" t="s">
        <x:v>630</x:v>
      </x:c>
    </x:row>
    <x:row r="92" spans="1:76">
      <x:c r="G92" s="0" t="s">
        <x:v>687</x:v>
      </x:c>
      <x:c r="S92" s="0" t="s">
        <x:v>683</x:v>
      </x:c>
      <x:c r="T92" s="0" t="s">
        <x:v>688</x:v>
      </x:c>
      <x:c r="AU92" s="0" t="s">
        <x:v>689</x:v>
      </x:c>
    </x:row>
    <x:row r="93" spans="1:76">
      <x:c r="G93" s="0" t="s">
        <x:v>690</x:v>
      </x:c>
      <x:c r="S93" s="0" t="s">
        <x:v>686</x:v>
      </x:c>
      <x:c r="T93" s="0" t="s">
        <x:v>589</x:v>
      </x:c>
      <x:c r="AU93" s="0" t="s">
        <x:v>691</x:v>
      </x:c>
    </x:row>
    <x:row r="94" spans="1:76">
      <x:c r="G94" s="0" t="s">
        <x:v>692</x:v>
      </x:c>
      <x:c r="S94" s="0" t="s">
        <x:v>688</x:v>
      </x:c>
      <x:c r="T94" s="0" t="s">
        <x:v>693</x:v>
      </x:c>
      <x:c r="AU94" s="0" t="s">
        <x:v>694</x:v>
      </x:c>
    </x:row>
    <x:row r="95" spans="1:76">
      <x:c r="G95" s="0" t="s">
        <x:v>695</x:v>
      </x:c>
      <x:c r="S95" s="0" t="s">
        <x:v>589</x:v>
      </x:c>
      <x:c r="T95" s="0" t="s">
        <x:v>696</x:v>
      </x:c>
      <x:c r="AU95" s="0" t="s">
        <x:v>697</x:v>
      </x:c>
    </x:row>
    <x:row r="96" spans="1:76">
      <x:c r="G96" s="0" t="s">
        <x:v>698</x:v>
      </x:c>
      <x:c r="S96" s="0" t="s">
        <x:v>693</x:v>
      </x:c>
      <x:c r="T96" s="0" t="s">
        <x:v>699</x:v>
      </x:c>
      <x:c r="AU96" s="0" t="s">
        <x:v>700</x:v>
      </x:c>
    </x:row>
    <x:row r="97" spans="1:76">
      <x:c r="G97" s="0" t="s">
        <x:v>701</x:v>
      </x:c>
      <x:c r="S97" s="0" t="s">
        <x:v>696</x:v>
      </x:c>
      <x:c r="T97" s="0" t="s">
        <x:v>702</x:v>
      </x:c>
      <x:c r="AU97" s="0" t="s">
        <x:v>703</x:v>
      </x:c>
    </x:row>
    <x:row r="98" spans="1:76">
      <x:c r="G98" s="0" t="s">
        <x:v>704</x:v>
      </x:c>
      <x:c r="S98" s="0" t="s">
        <x:v>699</x:v>
      </x:c>
      <x:c r="T98" s="0" t="s">
        <x:v>284</x:v>
      </x:c>
      <x:c r="AU98" s="0" t="s">
        <x:v>705</x:v>
      </x:c>
    </x:row>
    <x:row r="99" spans="1:76">
      <x:c r="G99" s="0" t="s">
        <x:v>706</x:v>
      </x:c>
      <x:c r="S99" s="0" t="s">
        <x:v>702</x:v>
      </x:c>
      <x:c r="T99" s="0" t="s">
        <x:v>707</x:v>
      </x:c>
      <x:c r="AU99" s="0" t="s">
        <x:v>630</x:v>
      </x:c>
    </x:row>
    <x:row r="100" spans="1:76">
      <x:c r="G100" s="0" t="s">
        <x:v>708</x:v>
      </x:c>
      <x:c r="S100" s="0" t="s">
        <x:v>284</x:v>
      </x:c>
      <x:c r="T100" s="0" t="s">
        <x:v>709</x:v>
      </x:c>
      <x:c r="AU100" s="0" t="s">
        <x:v>710</x:v>
      </x:c>
    </x:row>
    <x:row r="101" spans="1:76">
      <x:c r="G101" s="0" t="s">
        <x:v>711</x:v>
      </x:c>
      <x:c r="S101" s="0" t="s">
        <x:v>707</x:v>
      </x:c>
      <x:c r="T101" s="0" t="s">
        <x:v>712</x:v>
      </x:c>
      <x:c r="AU101" s="0" t="s">
        <x:v>713</x:v>
      </x:c>
    </x:row>
    <x:row r="102" spans="1:76">
      <x:c r="G102" s="0" t="s">
        <x:v>714</x:v>
      </x:c>
      <x:c r="S102" s="0" t="s">
        <x:v>709</x:v>
      </x:c>
      <x:c r="T102" s="0" t="s">
        <x:v>715</x:v>
      </x:c>
      <x:c r="AU102" s="0" t="s">
        <x:v>113</x:v>
      </x:c>
    </x:row>
    <x:row r="103" spans="1:76">
      <x:c r="G103" s="0" t="s">
        <x:v>716</x:v>
      </x:c>
      <x:c r="S103" s="0" t="s">
        <x:v>712</x:v>
      </x:c>
      <x:c r="T103" s="0" t="s">
        <x:v>717</x:v>
      </x:c>
      <x:c r="AU103" s="0" t="s">
        <x:v>718</x:v>
      </x:c>
    </x:row>
    <x:row r="104" spans="1:76">
      <x:c r="G104" s="0" t="s">
        <x:v>719</x:v>
      </x:c>
      <x:c r="S104" s="0" t="s">
        <x:v>715</x:v>
      </x:c>
      <x:c r="T104" s="0" t="s">
        <x:v>720</x:v>
      </x:c>
      <x:c r="AU104" s="0" t="s">
        <x:v>721</x:v>
      </x:c>
    </x:row>
    <x:row r="105" spans="1:76">
      <x:c r="G105" s="0" t="s">
        <x:v>722</x:v>
      </x:c>
      <x:c r="S105" s="0" t="s">
        <x:v>717</x:v>
      </x:c>
      <x:c r="T105" s="0" t="s">
        <x:v>723</x:v>
      </x:c>
      <x:c r="AU105" s="0" t="s">
        <x:v>145</x:v>
      </x:c>
    </x:row>
    <x:row r="106" spans="1:76">
      <x:c r="G106" s="0" t="s">
        <x:v>724</x:v>
      </x:c>
      <x:c r="S106" s="0" t="s">
        <x:v>720</x:v>
      </x:c>
      <x:c r="T106" s="0" t="s">
        <x:v>725</x:v>
      </x:c>
      <x:c r="AU106" s="0" t="s">
        <x:v>726</x:v>
      </x:c>
    </x:row>
    <x:row r="107" spans="1:76">
      <x:c r="G107" s="0" t="s">
        <x:v>727</x:v>
      </x:c>
      <x:c r="S107" s="0" t="s">
        <x:v>723</x:v>
      </x:c>
      <x:c r="T107" s="0" t="s">
        <x:v>728</x:v>
      </x:c>
      <x:c r="AU107" s="0" t="s">
        <x:v>729</x:v>
      </x:c>
    </x:row>
    <x:row r="108" spans="1:76">
      <x:c r="G108" s="0" t="s">
        <x:v>730</x:v>
      </x:c>
      <x:c r="S108" s="0" t="s">
        <x:v>725</x:v>
      </x:c>
      <x:c r="T108" s="0" t="s">
        <x:v>731</x:v>
      </x:c>
      <x:c r="AU108" s="0" t="s">
        <x:v>732</x:v>
      </x:c>
    </x:row>
    <x:row r="109" spans="1:76">
      <x:c r="G109" s="0" t="s">
        <x:v>733</x:v>
      </x:c>
      <x:c r="S109" s="0" t="s">
        <x:v>728</x:v>
      </x:c>
      <x:c r="T109" s="0" t="s">
        <x:v>734</x:v>
      </x:c>
      <x:c r="AU109" s="0" t="s">
        <x:v>195</x:v>
      </x:c>
    </x:row>
    <x:row r="110" spans="1:76">
      <x:c r="G110" s="0" t="s">
        <x:v>735</x:v>
      </x:c>
      <x:c r="S110" s="0" t="s">
        <x:v>731</x:v>
      </x:c>
      <x:c r="T110" s="0" t="s">
        <x:v>736</x:v>
      </x:c>
      <x:c r="AU110" s="0" t="s">
        <x:v>276</x:v>
      </x:c>
    </x:row>
    <x:row r="111" spans="1:76">
      <x:c r="G111" s="0" t="s">
        <x:v>737</x:v>
      </x:c>
      <x:c r="S111" s="0" t="s">
        <x:v>734</x:v>
      </x:c>
      <x:c r="T111" s="0" t="s">
        <x:v>738</x:v>
      </x:c>
      <x:c r="AU111" s="0" t="s">
        <x:v>739</x:v>
      </x:c>
    </x:row>
    <x:row r="112" spans="1:76">
      <x:c r="G112" s="0" t="s">
        <x:v>740</x:v>
      </x:c>
      <x:c r="S112" s="0" t="s">
        <x:v>736</x:v>
      </x:c>
      <x:c r="T112" s="0" t="s">
        <x:v>741</x:v>
      </x:c>
      <x:c r="AU112" s="0" t="s">
        <x:v>742</x:v>
      </x:c>
    </x:row>
    <x:row r="113" spans="1:76">
      <x:c r="G113" s="0" t="s">
        <x:v>743</x:v>
      </x:c>
      <x:c r="S113" s="0" t="s">
        <x:v>190</x:v>
      </x:c>
      <x:c r="T113" s="0" t="s">
        <x:v>744</x:v>
      </x:c>
      <x:c r="AU113" s="0" t="s">
        <x:v>745</x:v>
      </x:c>
    </x:row>
    <x:row r="114" spans="1:76">
      <x:c r="G114" s="0" t="s">
        <x:v>746</x:v>
      </x:c>
      <x:c r="S114" s="0" t="s">
        <x:v>738</x:v>
      </x:c>
      <x:c r="T114" s="0" t="s">
        <x:v>747</x:v>
      </x:c>
      <x:c r="AU114" s="0" t="s">
        <x:v>748</x:v>
      </x:c>
    </x:row>
    <x:row r="115" spans="1:76">
      <x:c r="G115" s="0" t="s">
        <x:v>749</x:v>
      </x:c>
      <x:c r="S115" s="0" t="s">
        <x:v>741</x:v>
      </x:c>
      <x:c r="T115" s="0" t="s">
        <x:v>750</x:v>
      </x:c>
      <x:c r="AU115" s="0" t="s">
        <x:v>751</x:v>
      </x:c>
    </x:row>
    <x:row r="116" spans="1:76">
      <x:c r="G116" s="0" t="s">
        <x:v>752</x:v>
      </x:c>
      <x:c r="S116" s="0" t="s">
        <x:v>744</x:v>
      </x:c>
      <x:c r="T116" s="0" t="s">
        <x:v>753</x:v>
      </x:c>
      <x:c r="AU116" s="0" t="s">
        <x:v>463</x:v>
      </x:c>
    </x:row>
    <x:row r="117" spans="1:76">
      <x:c r="G117" s="0" t="s">
        <x:v>754</x:v>
      </x:c>
      <x:c r="S117" s="0" t="s">
        <x:v>747</x:v>
      </x:c>
      <x:c r="T117" s="0" t="s">
        <x:v>755</x:v>
      </x:c>
      <x:c r="AU117" s="0" t="s">
        <x:v>478</x:v>
      </x:c>
    </x:row>
    <x:row r="118" spans="1:76">
      <x:c r="G118" s="0" t="s">
        <x:v>756</x:v>
      </x:c>
      <x:c r="S118" s="0" t="s">
        <x:v>750</x:v>
      </x:c>
      <x:c r="T118" s="0" t="s">
        <x:v>757</x:v>
      </x:c>
      <x:c r="AU118" s="0" t="s">
        <x:v>758</x:v>
      </x:c>
    </x:row>
    <x:row r="119" spans="1:76">
      <x:c r="G119" s="0" t="s">
        <x:v>759</x:v>
      </x:c>
      <x:c r="S119" s="0" t="s">
        <x:v>753</x:v>
      </x:c>
      <x:c r="T119" s="0" t="s">
        <x:v>760</x:v>
      </x:c>
      <x:c r="AU119" s="0" t="s">
        <x:v>263</x:v>
      </x:c>
    </x:row>
    <x:row r="120" spans="1:76">
      <x:c r="G120" s="0" t="s">
        <x:v>761</x:v>
      </x:c>
      <x:c r="S120" s="0" t="s">
        <x:v>755</x:v>
      </x:c>
      <x:c r="T120" s="0" t="s">
        <x:v>762</x:v>
      </x:c>
      <x:c r="AU120" s="0" t="s">
        <x:v>548</x:v>
      </x:c>
    </x:row>
    <x:row r="121" spans="1:76">
      <x:c r="G121" s="0" t="s">
        <x:v>763</x:v>
      </x:c>
      <x:c r="S121" s="0" t="s">
        <x:v>757</x:v>
      </x:c>
      <x:c r="T121" s="0" t="s">
        <x:v>764</x:v>
      </x:c>
      <x:c r="AU121" s="0" t="s">
        <x:v>765</x:v>
      </x:c>
    </x:row>
    <x:row r="122" spans="1:76">
      <x:c r="G122" s="0" t="s">
        <x:v>766</x:v>
      </x:c>
      <x:c r="S122" s="0" t="s">
        <x:v>760</x:v>
      </x:c>
      <x:c r="T122" s="0" t="s">
        <x:v>767</x:v>
      </x:c>
      <x:c r="AU122" s="0" t="s">
        <x:v>768</x:v>
      </x:c>
    </x:row>
    <x:row r="123" spans="1:76">
      <x:c r="G123" s="0" t="s">
        <x:v>769</x:v>
      </x:c>
      <x:c r="S123" s="0" t="s">
        <x:v>762</x:v>
      </x:c>
      <x:c r="T123" s="0" t="s">
        <x:v>770</x:v>
      </x:c>
      <x:c r="AU123" s="0" t="s">
        <x:v>771</x:v>
      </x:c>
    </x:row>
    <x:row r="124" spans="1:76">
      <x:c r="G124" s="0" t="s">
        <x:v>772</x:v>
      </x:c>
      <x:c r="S124" s="0" t="s">
        <x:v>764</x:v>
      </x:c>
      <x:c r="T124" s="0" t="s">
        <x:v>773</x:v>
      </x:c>
      <x:c r="AU124" s="0" t="s">
        <x:v>207</x:v>
      </x:c>
    </x:row>
    <x:row r="125" spans="1:76">
      <x:c r="G125" s="0" t="s">
        <x:v>774</x:v>
      </x:c>
      <x:c r="S125" s="0" t="s">
        <x:v>767</x:v>
      </x:c>
      <x:c r="T125" s="0" t="s">
        <x:v>775</x:v>
      </x:c>
      <x:c r="AU125" s="0" t="s">
        <x:v>345</x:v>
      </x:c>
    </x:row>
    <x:row r="126" spans="1:76">
      <x:c r="G126" s="0" t="s">
        <x:v>776</x:v>
      </x:c>
      <x:c r="S126" s="0" t="s">
        <x:v>770</x:v>
      </x:c>
      <x:c r="T126" s="0" t="s">
        <x:v>777</x:v>
      </x:c>
      <x:c r="AU126" s="0" t="s">
        <x:v>778</x:v>
      </x:c>
    </x:row>
    <x:row r="127" spans="1:76">
      <x:c r="G127" s="0" t="s">
        <x:v>779</x:v>
      </x:c>
      <x:c r="S127" s="0" t="s">
        <x:v>773</x:v>
      </x:c>
      <x:c r="T127" s="0" t="s">
        <x:v>780</x:v>
      </x:c>
      <x:c r="AU127" s="0" t="s">
        <x:v>781</x:v>
      </x:c>
    </x:row>
    <x:row r="128" spans="1:76">
      <x:c r="G128" s="0" t="s">
        <x:v>782</x:v>
      </x:c>
      <x:c r="S128" s="0" t="s">
        <x:v>775</x:v>
      </x:c>
      <x:c r="T128" s="0" t="s">
        <x:v>783</x:v>
      </x:c>
      <x:c r="AU128" s="0" t="s">
        <x:v>784</x:v>
      </x:c>
    </x:row>
    <x:row r="129" spans="1:76">
      <x:c r="G129" s="0" t="s">
        <x:v>785</x:v>
      </x:c>
      <x:c r="S129" s="0" t="s">
        <x:v>777</x:v>
      </x:c>
      <x:c r="T129" s="0" t="s">
        <x:v>786</x:v>
      </x:c>
      <x:c r="AU129" s="0" t="s">
        <x:v>787</x:v>
      </x:c>
    </x:row>
    <x:row r="130" spans="1:76">
      <x:c r="G130" s="0" t="s">
        <x:v>788</x:v>
      </x:c>
      <x:c r="S130" s="0" t="s">
        <x:v>780</x:v>
      </x:c>
      <x:c r="T130" s="0" t="s">
        <x:v>789</x:v>
      </x:c>
      <x:c r="AU130" s="0" t="s">
        <x:v>624</x:v>
      </x:c>
    </x:row>
    <x:row r="131" spans="1:76">
      <x:c r="G131" s="0" t="s">
        <x:v>790</x:v>
      </x:c>
      <x:c r="S131" s="0" t="s">
        <x:v>783</x:v>
      </x:c>
      <x:c r="T131" s="0" t="s">
        <x:v>582</x:v>
      </x:c>
      <x:c r="AU131" s="0" t="s">
        <x:v>791</x:v>
      </x:c>
    </x:row>
    <x:row r="132" spans="1:76">
      <x:c r="G132" s="0" t="s">
        <x:v>792</x:v>
      </x:c>
      <x:c r="S132" s="0" t="s">
        <x:v>786</x:v>
      </x:c>
      <x:c r="T132" s="0" t="s">
        <x:v>793</x:v>
      </x:c>
      <x:c r="AU132" s="0" t="s">
        <x:v>794</x:v>
      </x:c>
    </x:row>
    <x:row r="133" spans="1:76">
      <x:c r="G133" s="0" t="s">
        <x:v>795</x:v>
      </x:c>
      <x:c r="S133" s="0" t="s">
        <x:v>263</x:v>
      </x:c>
      <x:c r="T133" s="0" t="s">
        <x:v>796</x:v>
      </x:c>
      <x:c r="AU133" s="0" t="s">
        <x:v>797</x:v>
      </x:c>
    </x:row>
    <x:row r="134" spans="1:76">
      <x:c r="G134" s="0" t="s">
        <x:v>798</x:v>
      </x:c>
      <x:c r="S134" s="0" t="s">
        <x:v>789</x:v>
      </x:c>
      <x:c r="T134" s="0" t="s">
        <x:v>799</x:v>
      </x:c>
      <x:c r="AU134" s="0" t="s">
        <x:v>800</x:v>
      </x:c>
    </x:row>
    <x:row r="135" spans="1:76">
      <x:c r="G135" s="0" t="s">
        <x:v>801</x:v>
      </x:c>
      <x:c r="S135" s="0" t="s">
        <x:v>582</x:v>
      </x:c>
      <x:c r="T135" s="0" t="s">
        <x:v>802</x:v>
      </x:c>
      <x:c r="AU135" s="0" t="s">
        <x:v>803</x:v>
      </x:c>
    </x:row>
    <x:row r="136" spans="1:76">
      <x:c r="G136" s="0" t="s">
        <x:v>804</x:v>
      </x:c>
      <x:c r="S136" s="0" t="s">
        <x:v>793</x:v>
      </x:c>
      <x:c r="T136" s="0" t="s">
        <x:v>805</x:v>
      </x:c>
      <x:c r="AU136" s="0" t="s">
        <x:v>628</x:v>
      </x:c>
    </x:row>
    <x:row r="137" spans="1:76">
      <x:c r="G137" s="0" t="s">
        <x:v>806</x:v>
      </x:c>
      <x:c r="S137" s="0" t="s">
        <x:v>796</x:v>
      </x:c>
      <x:c r="T137" s="0" t="s">
        <x:v>807</x:v>
      </x:c>
      <x:c r="AU137" s="0" t="s">
        <x:v>808</x:v>
      </x:c>
    </x:row>
    <x:row r="138" spans="1:76">
      <x:c r="G138" s="0" t="s">
        <x:v>809</x:v>
      </x:c>
      <x:c r="S138" s="0" t="s">
        <x:v>799</x:v>
      </x:c>
      <x:c r="T138" s="0" t="s">
        <x:v>810</x:v>
      </x:c>
      <x:c r="AU138" s="0" t="s">
        <x:v>811</x:v>
      </x:c>
    </x:row>
    <x:row r="139" spans="1:76">
      <x:c r="G139" s="0" t="s">
        <x:v>812</x:v>
      </x:c>
      <x:c r="S139" s="0" t="s">
        <x:v>802</x:v>
      </x:c>
      <x:c r="T139" s="0" t="s">
        <x:v>813</x:v>
      </x:c>
      <x:c r="AU139" s="0" t="s">
        <x:v>631</x:v>
      </x:c>
    </x:row>
    <x:row r="140" spans="1:76">
      <x:c r="G140" s="0" t="s">
        <x:v>814</x:v>
      </x:c>
      <x:c r="S140" s="0" t="s">
        <x:v>805</x:v>
      </x:c>
      <x:c r="T140" s="0" t="s">
        <x:v>754</x:v>
      </x:c>
      <x:c r="AU140" s="0" t="s">
        <x:v>634</x:v>
      </x:c>
    </x:row>
    <x:row r="141" spans="1:76">
      <x:c r="G141" s="0" t="s">
        <x:v>815</x:v>
      </x:c>
      <x:c r="S141" s="0" t="s">
        <x:v>807</x:v>
      </x:c>
      <x:c r="T141" s="0" t="s">
        <x:v>816</x:v>
      </x:c>
      <x:c r="AU141" s="0" t="s">
        <x:v>637</x:v>
      </x:c>
    </x:row>
    <x:row r="142" spans="1:76">
      <x:c r="G142" s="0" t="s">
        <x:v>817</x:v>
      </x:c>
      <x:c r="S142" s="0" t="s">
        <x:v>810</x:v>
      </x:c>
      <x:c r="T142" s="0" t="s">
        <x:v>818</x:v>
      </x:c>
      <x:c r="AU142" s="0" t="s">
        <x:v>642</x:v>
      </x:c>
    </x:row>
    <x:row r="143" spans="1:76">
      <x:c r="G143" s="0" t="s">
        <x:v>819</x:v>
      </x:c>
      <x:c r="S143" s="0" t="s">
        <x:v>813</x:v>
      </x:c>
      <x:c r="T143" s="0" t="s">
        <x:v>820</x:v>
      </x:c>
      <x:c r="AU143" s="0" t="s">
        <x:v>285</x:v>
      </x:c>
    </x:row>
    <x:row r="144" spans="1:76">
      <x:c r="G144" s="0" t="s">
        <x:v>821</x:v>
      </x:c>
      <x:c r="S144" s="0" t="s">
        <x:v>754</x:v>
      </x:c>
      <x:c r="T144" s="0" t="s">
        <x:v>309</x:v>
      </x:c>
      <x:c r="AU144" s="0" t="s">
        <x:v>822</x:v>
      </x:c>
    </x:row>
    <x:row r="145" spans="1:76">
      <x:c r="G145" s="0" t="s">
        <x:v>266</x:v>
      </x:c>
      <x:c r="S145" s="0" t="s">
        <x:v>816</x:v>
      </x:c>
      <x:c r="T145" s="0" t="s">
        <x:v>823</x:v>
      </x:c>
      <x:c r="AU145" s="0" t="s">
        <x:v>824</x:v>
      </x:c>
    </x:row>
    <x:row r="146" spans="1:76">
      <x:c r="G146" s="0" t="s">
        <x:v>825</x:v>
      </x:c>
      <x:c r="S146" s="0" t="s">
        <x:v>818</x:v>
      </x:c>
      <x:c r="T146" s="0" t="s">
        <x:v>600</x:v>
      </x:c>
      <x:c r="AU146" s="0" t="s">
        <x:v>826</x:v>
      </x:c>
    </x:row>
    <x:row r="147" spans="1:76">
      <x:c r="G147" s="0" t="s">
        <x:v>827</x:v>
      </x:c>
      <x:c r="S147" s="0" t="s">
        <x:v>820</x:v>
      </x:c>
      <x:c r="T147" s="0" t="s">
        <x:v>828</x:v>
      </x:c>
      <x:c r="AU147" s="0" t="s">
        <x:v>829</x:v>
      </x:c>
    </x:row>
    <x:row r="148" spans="1:76">
      <x:c r="G148" s="0" t="s">
        <x:v>830</x:v>
      </x:c>
      <x:c r="S148" s="0" t="s">
        <x:v>309</x:v>
      </x:c>
      <x:c r="T148" s="0" t="s">
        <x:v>831</x:v>
      </x:c>
      <x:c r="AU148" s="0" t="s">
        <x:v>138</x:v>
      </x:c>
    </x:row>
    <x:row r="149" spans="1:76">
      <x:c r="G149" s="0" t="s">
        <x:v>832</x:v>
      </x:c>
      <x:c r="S149" s="0" t="s">
        <x:v>600</x:v>
      </x:c>
      <x:c r="T149" s="0" t="s">
        <x:v>833</x:v>
      </x:c>
      <x:c r="AU149" s="0" t="s">
        <x:v>155</x:v>
      </x:c>
    </x:row>
    <x:row r="150" spans="1:76">
      <x:c r="G150" s="0" t="s">
        <x:v>834</x:v>
      </x:c>
      <x:c r="S150" s="0" t="s">
        <x:v>828</x:v>
      </x:c>
      <x:c r="T150" s="0" t="s">
        <x:v>835</x:v>
      </x:c>
      <x:c r="AU150" s="0" t="s">
        <x:v>154</x:v>
      </x:c>
    </x:row>
    <x:row r="151" spans="1:76">
      <x:c r="G151" s="0" t="s">
        <x:v>836</x:v>
      </x:c>
      <x:c r="S151" s="0" t="s">
        <x:v>831</x:v>
      </x:c>
      <x:c r="T151" s="0" t="s">
        <x:v>837</x:v>
      </x:c>
      <x:c r="AU151" s="0" t="s">
        <x:v>838</x:v>
      </x:c>
    </x:row>
    <x:row r="152" spans="1:76">
      <x:c r="G152" s="0" t="s">
        <x:v>839</x:v>
      </x:c>
      <x:c r="S152" s="0" t="s">
        <x:v>833</x:v>
      </x:c>
      <x:c r="T152" s="0" t="s">
        <x:v>840</x:v>
      </x:c>
      <x:c r="AU152" s="0" t="s">
        <x:v>841</x:v>
      </x:c>
    </x:row>
    <x:row r="153" spans="1:76">
      <x:c r="G153" s="0" t="s">
        <x:v>842</x:v>
      </x:c>
      <x:c r="S153" s="0" t="s">
        <x:v>835</x:v>
      </x:c>
      <x:c r="T153" s="0" t="s">
        <x:v>843</x:v>
      </x:c>
      <x:c r="AU153" s="0" t="s">
        <x:v>844</x:v>
      </x:c>
    </x:row>
    <x:row r="154" spans="1:76">
      <x:c r="G154" s="0" t="s">
        <x:v>845</x:v>
      </x:c>
      <x:c r="S154" s="0" t="s">
        <x:v>837</x:v>
      </x:c>
      <x:c r="T154" s="0" t="s">
        <x:v>785</x:v>
      </x:c>
      <x:c r="AU154" s="0" t="s">
        <x:v>660</x:v>
      </x:c>
    </x:row>
    <x:row r="155" spans="1:76">
      <x:c r="G155" s="0" t="s">
        <x:v>846</x:v>
      </x:c>
      <x:c r="S155" s="0" t="s">
        <x:v>840</x:v>
      </x:c>
      <x:c r="T155" s="0" t="s">
        <x:v>847</x:v>
      </x:c>
      <x:c r="AU155" s="0" t="s">
        <x:v>848</x:v>
      </x:c>
    </x:row>
    <x:row r="156" spans="1:76">
      <x:c r="G156" s="0" t="s">
        <x:v>849</x:v>
      </x:c>
      <x:c r="S156" s="0" t="s">
        <x:v>843</x:v>
      </x:c>
      <x:c r="T156" s="0" t="s">
        <x:v>850</x:v>
      </x:c>
      <x:c r="AU156" s="0" t="s">
        <x:v>391</x:v>
      </x:c>
    </x:row>
    <x:row r="157" spans="1:76">
      <x:c r="G157" s="0" t="s">
        <x:v>851</x:v>
      </x:c>
      <x:c r="S157" s="0" t="s">
        <x:v>785</x:v>
      </x:c>
      <x:c r="T157" s="0" t="s">
        <x:v>852</x:v>
      </x:c>
      <x:c r="AU157" s="0" t="s">
        <x:v>398</x:v>
      </x:c>
    </x:row>
    <x:row r="158" spans="1:76">
      <x:c r="G158" s="0" t="s">
        <x:v>853</x:v>
      </x:c>
      <x:c r="S158" s="0" t="s">
        <x:v>847</x:v>
      </x:c>
      <x:c r="T158" s="0" t="s">
        <x:v>792</x:v>
      </x:c>
      <x:c r="AU158" s="0" t="s">
        <x:v>854</x:v>
      </x:c>
    </x:row>
    <x:row r="159" spans="1:76">
      <x:c r="G159" s="0" t="s">
        <x:v>855</x:v>
      </x:c>
      <x:c r="S159" s="0" t="s">
        <x:v>850</x:v>
      </x:c>
      <x:c r="T159" s="0" t="s">
        <x:v>856</x:v>
      </x:c>
      <x:c r="AU159" s="0" t="s">
        <x:v>414</x:v>
      </x:c>
    </x:row>
    <x:row r="160" spans="1:76">
      <x:c r="G160" s="0" t="s">
        <x:v>857</x:v>
      </x:c>
      <x:c r="S160" s="0" t="s">
        <x:v>852</x:v>
      </x:c>
      <x:c r="T160" s="0" t="s">
        <x:v>858</x:v>
      </x:c>
      <x:c r="AU160" s="0" t="s">
        <x:v>105</x:v>
      </x:c>
    </x:row>
    <x:row r="161" spans="1:76">
      <x:c r="G161" s="0" t="s">
        <x:v>314</x:v>
      </x:c>
      <x:c r="S161" s="0" t="s">
        <x:v>792</x:v>
      </x:c>
      <x:c r="T161" s="0" t="s">
        <x:v>859</x:v>
      </x:c>
      <x:c r="AU161" s="0" t="s">
        <x:v>860</x:v>
      </x:c>
    </x:row>
    <x:row r="162" spans="1:76">
      <x:c r="G162" s="0" t="s">
        <x:v>861</x:v>
      </x:c>
      <x:c r="S162" s="0" t="s">
        <x:v>856</x:v>
      </x:c>
      <x:c r="T162" s="0" t="s">
        <x:v>862</x:v>
      </x:c>
      <x:c r="AU162" s="0" t="s">
        <x:v>456</x:v>
      </x:c>
    </x:row>
    <x:row r="163" spans="1:76">
      <x:c r="G163" s="0" t="s">
        <x:v>863</x:v>
      </x:c>
      <x:c r="S163" s="0" t="s">
        <x:v>858</x:v>
      </x:c>
      <x:c r="T163" s="0" t="s">
        <x:v>864</x:v>
      </x:c>
    </x:row>
    <x:row r="164" spans="1:76">
      <x:c r="G164" s="0" t="s">
        <x:v>343</x:v>
      </x:c>
      <x:c r="S164" s="0" t="s">
        <x:v>859</x:v>
      </x:c>
      <x:c r="T164" s="0" t="s">
        <x:v>865</x:v>
      </x:c>
    </x:row>
    <x:row r="165" spans="1:76">
      <x:c r="G165" s="0" t="s">
        <x:v>866</x:v>
      </x:c>
      <x:c r="S165" s="0" t="s">
        <x:v>274</x:v>
      </x:c>
    </x:row>
    <x:row r="166" spans="1:76">
      <x:c r="G166" s="0" t="s">
        <x:v>867</x:v>
      </x:c>
      <x:c r="S166" s="0" t="s">
        <x:v>862</x:v>
      </x:c>
    </x:row>
    <x:row r="167" spans="1:76">
      <x:c r="G167" s="0" t="s">
        <x:v>868</x:v>
      </x:c>
      <x:c r="S167" s="0" t="s">
        <x:v>864</x:v>
      </x:c>
    </x:row>
    <x:row r="168" spans="1:76">
      <x:c r="G168" s="0" t="s">
        <x:v>869</x:v>
      </x:c>
      <x:c r="S168" s="0" t="s">
        <x:v>865</x:v>
      </x:c>
    </x:row>
    <x:row r="169" spans="1:76">
      <x:c r="G169" s="0" t="s">
        <x:v>428</x:v>
      </x:c>
    </x:row>
    <x:row r="170" spans="1:76">
      <x:c r="G170" s="0" t="s">
        <x:v>870</x:v>
      </x:c>
    </x:row>
    <x:row r="171" spans="1:76">
      <x:c r="G171" s="0" t="s">
        <x:v>871</x:v>
      </x:c>
    </x:row>
    <x:row r="172" spans="1:76">
      <x:c r="G172" s="0" t="s">
        <x:v>872</x:v>
      </x:c>
    </x:row>
    <x:row r="173" spans="1:76">
      <x:c r="G173" s="0" t="s">
        <x:v>873</x:v>
      </x:c>
    </x:row>
    <x:row r="174" spans="1:76">
      <x:c r="G174" s="0" t="s">
        <x:v>874</x:v>
      </x:c>
    </x:row>
    <x:row r="175" spans="1:76">
      <x:c r="G175" s="0" t="s">
        <x:v>875</x:v>
      </x:c>
    </x:row>
    <x:row r="176" spans="1:76">
      <x:c r="G176" s="0" t="s">
        <x:v>876</x:v>
      </x:c>
    </x:row>
    <x:row r="177" spans="1:76">
      <x:c r="G177" s="0" t="s">
        <x:v>877</x:v>
      </x:c>
    </x:row>
    <x:row r="178" spans="1:76">
      <x:c r="G178" s="0" t="s">
        <x:v>878</x:v>
      </x:c>
    </x:row>
    <x:row r="179" spans="1:76">
      <x:c r="G179" s="0" t="s">
        <x:v>879</x:v>
      </x:c>
    </x:row>
    <x:row r="180" spans="1:76">
      <x:c r="G180" s="0" t="s">
        <x:v>880</x:v>
      </x:c>
    </x:row>
    <x:row r="181" spans="1:76">
      <x:c r="G181" s="0" t="s">
        <x:v>881</x:v>
      </x:c>
    </x:row>
    <x:row r="182" spans="1:76">
      <x:c r="G182" s="0" t="s">
        <x:v>676</x:v>
      </x:c>
    </x:row>
    <x:row r="183" spans="1:76">
      <x:c r="G183" s="0" t="s">
        <x:v>882</x:v>
      </x:c>
    </x:row>
    <x:row r="184" spans="1:76">
      <x:c r="G184" s="0" t="s">
        <x:v>883</x:v>
      </x:c>
    </x:row>
    <x:row r="185" spans="1:76">
      <x:c r="G185" s="0" t="s">
        <x:v>884</x:v>
      </x:c>
    </x:row>
    <x:row r="186" spans="1:76">
      <x:c r="G186" s="0" t="s">
        <x:v>885</x:v>
      </x:c>
    </x:row>
    <x:row r="187" spans="1:76">
      <x:c r="G187" s="0" t="s">
        <x:v>886</x:v>
      </x:c>
    </x:row>
    <x:row r="188" spans="1:76">
      <x:c r="G188" s="0" t="s">
        <x:v>887</x:v>
      </x:c>
    </x:row>
    <x:row r="189" spans="1:76">
      <x:c r="G189" s="0" t="s">
        <x:v>536</x:v>
      </x:c>
    </x:row>
    <x:row r="190" spans="1:76">
      <x:c r="G190" s="0" t="s">
        <x:v>888</x:v>
      </x:c>
    </x:row>
    <x:row r="191" spans="1:76">
      <x:c r="G191" s="0" t="s">
        <x:v>889</x:v>
      </x:c>
    </x:row>
    <x:row r="192" spans="1:76">
      <x:c r="G192" s="0" t="s">
        <x:v>890</x:v>
      </x:c>
    </x:row>
    <x:row r="193" spans="1:76">
      <x:c r="G193" s="0" t="s">
        <x:v>891</x:v>
      </x:c>
    </x:row>
    <x:row r="194" spans="1:76">
      <x:c r="G194" s="0" t="s">
        <x:v>892</x:v>
      </x:c>
    </x:row>
    <x:row r="195" spans="1:76">
      <x:c r="G195" s="0" t="s">
        <x:v>694</x:v>
      </x:c>
    </x:row>
    <x:row r="196" spans="1:76">
      <x:c r="G196" s="0" t="s">
        <x:v>893</x:v>
      </x:c>
    </x:row>
    <x:row r="197" spans="1:76">
      <x:c r="G197" s="0" t="s">
        <x:v>564</x:v>
      </x:c>
    </x:row>
    <x:row r="198" spans="1:76">
      <x:c r="G198" s="0" t="s">
        <x:v>894</x:v>
      </x:c>
    </x:row>
    <x:row r="199" spans="1:76">
      <x:c r="G199" s="0" t="s">
        <x:v>895</x:v>
      </x:c>
    </x:row>
    <x:row r="200" spans="1:76">
      <x:c r="G200" s="0" t="s">
        <x:v>896</x:v>
      </x:c>
    </x:row>
    <x:row r="201" spans="1:76">
      <x:c r="G201" s="0" t="s">
        <x:v>897</x:v>
      </x:c>
    </x:row>
    <x:row r="202" spans="1:76">
      <x:c r="G202" s="0" t="s">
        <x:v>898</x:v>
      </x:c>
    </x:row>
    <x:row r="203" spans="1:76">
      <x:c r="G203" s="0" t="s">
        <x:v>899</x:v>
      </x:c>
    </x:row>
    <x:row r="204" spans="1:76">
      <x:c r="G204" s="0" t="s">
        <x:v>900</x:v>
      </x:c>
    </x:row>
    <x:row r="205" spans="1:76">
      <x:c r="G205" s="0" t="s">
        <x:v>901</x:v>
      </x:c>
    </x:row>
    <x:row r="206" spans="1:76">
      <x:c r="G206" s="0" t="s">
        <x:v>902</x:v>
      </x:c>
    </x:row>
    <x:row r="207" spans="1:76">
      <x:c r="G207" s="0" t="s">
        <x:v>903</x:v>
      </x:c>
    </x:row>
    <x:row r="208" spans="1:76">
      <x:c r="G208" s="0" t="s">
        <x:v>904</x:v>
      </x:c>
    </x:row>
    <x:row r="209" spans="1:76">
      <x:c r="G209" s="0" t="s">
        <x:v>905</x:v>
      </x:c>
    </x:row>
    <x:row r="210" spans="1:76">
      <x:c r="G210" s="0" t="s">
        <x:v>906</x:v>
      </x:c>
    </x:row>
    <x:row r="211" spans="1:76">
      <x:c r="G211" s="0" t="s">
        <x:v>907</x:v>
      </x:c>
    </x:row>
    <x:row r="212" spans="1:76">
      <x:c r="G212" s="0" t="s">
        <x:v>908</x:v>
      </x:c>
    </x:row>
    <x:row r="213" spans="1:76">
      <x:c r="G213" s="0" t="s">
        <x:v>909</x:v>
      </x:c>
    </x:row>
    <x:row r="214" spans="1:76">
      <x:c r="G214" s="0" t="s">
        <x:v>910</x:v>
      </x:c>
    </x:row>
    <x:row r="215" spans="1:76">
      <x:c r="G215" s="0" t="s">
        <x:v>911</x:v>
      </x:c>
    </x:row>
    <x:row r="216" spans="1:76">
      <x:c r="G216" s="0" t="s">
        <x:v>912</x:v>
      </x:c>
    </x:row>
    <x:row r="217" spans="1:76">
      <x:c r="G217" s="0" t="s">
        <x:v>520</x:v>
      </x:c>
    </x:row>
    <x:row r="218" spans="1:76">
      <x:c r="G218" s="0" t="s">
        <x:v>913</x:v>
      </x:c>
    </x:row>
    <x:row r="219" spans="1:76">
      <x:c r="G219" s="0" t="s">
        <x:v>914</x:v>
      </x:c>
    </x:row>
    <x:row r="220" spans="1:76">
      <x:c r="G220" s="0" t="s">
        <x:v>915</x:v>
      </x:c>
    </x:row>
    <x:row r="221" spans="1:76">
      <x:c r="G221" s="0" t="s">
        <x:v>916</x:v>
      </x:c>
    </x:row>
    <x:row r="222" spans="1:76">
      <x:c r="G222" s="0" t="s">
        <x:v>917</x:v>
      </x:c>
    </x:row>
    <x:row r="223" spans="1:76">
      <x:c r="G223" s="0" t="s">
        <x:v>918</x:v>
      </x:c>
    </x:row>
    <x:row r="224" spans="1:76">
      <x:c r="G224" s="0" t="s">
        <x:v>919</x:v>
      </x:c>
    </x:row>
    <x:row r="225" spans="1:76">
      <x:c r="G225" s="0" t="s">
        <x:v>920</x:v>
      </x:c>
    </x:row>
    <x:row r="226" spans="1:76">
      <x:c r="G226" s="0" t="s">
        <x:v>921</x:v>
      </x:c>
    </x:row>
    <x:row r="227" spans="1:76">
      <x:c r="G227" s="0" t="s">
        <x:v>922</x:v>
      </x:c>
    </x:row>
    <x:row r="228" spans="1:76">
      <x:c r="G228" s="0" t="s">
        <x:v>923</x:v>
      </x:c>
    </x:row>
    <x:row r="229" spans="1:76">
      <x:c r="G229" s="0" t="s">
        <x:v>924</x:v>
      </x:c>
    </x:row>
    <x:row r="230" spans="1:76">
      <x:c r="G230" s="0" t="s">
        <x:v>925</x:v>
      </x:c>
    </x:row>
    <x:row r="231" spans="1:76">
      <x:c r="G231" s="0" t="s">
        <x:v>926</x:v>
      </x:c>
    </x:row>
    <x:row r="232" spans="1:76">
      <x:c r="G232" s="0" t="s">
        <x:v>927</x:v>
      </x:c>
    </x:row>
    <x:row r="233" spans="1:76">
      <x:c r="G233" s="0" t="s">
        <x:v>928</x:v>
      </x:c>
    </x:row>
    <x:row r="234" spans="1:76">
      <x:c r="G234" s="0" t="s">
        <x:v>929</x:v>
      </x:c>
    </x:row>
    <x:row r="235" spans="1:76">
      <x:c r="G235" s="0" t="s">
        <x:v>930</x:v>
      </x:c>
    </x:row>
    <x:row r="236" spans="1:76">
      <x:c r="G236" s="0" t="s">
        <x:v>931</x:v>
      </x:c>
    </x:row>
    <x:row r="237" spans="1:76">
      <x:c r="G237" s="0" t="s">
        <x:v>932</x:v>
      </x:c>
    </x:row>
    <x:row r="238" spans="1:76">
      <x:c r="G238" s="0" t="s">
        <x:v>933</x:v>
      </x:c>
    </x:row>
    <x:row r="239" spans="1:76">
      <x:c r="G239" s="0" t="s">
        <x:v>934</x:v>
      </x:c>
    </x:row>
    <x:row r="240" spans="1:76">
      <x:c r="G240" s="0" t="s">
        <x:v>935</x:v>
      </x:c>
    </x:row>
    <x:row r="241" spans="1:76">
      <x:c r="G241" s="0" t="s">
        <x:v>936</x:v>
      </x:c>
    </x:row>
    <x:row r="242" spans="1:76">
      <x:c r="G242" s="0" t="s">
        <x:v>937</x:v>
      </x:c>
    </x:row>
    <x:row r="243" spans="1:76">
      <x:c r="G243" s="0" t="s">
        <x:v>938</x:v>
      </x:c>
    </x:row>
    <x:row r="244" spans="1:76">
      <x:c r="G244" s="0" t="s">
        <x:v>683</x:v>
      </x:c>
    </x:row>
    <x:row r="245" spans="1:76">
      <x:c r="G245" s="0" t="s">
        <x:v>939</x:v>
      </x:c>
    </x:row>
    <x:row r="246" spans="1:76">
      <x:c r="G246" s="0" t="s">
        <x:v>940</x:v>
      </x:c>
    </x:row>
    <x:row r="247" spans="1:76">
      <x:c r="G247" s="0" t="s">
        <x:v>941</x:v>
      </x:c>
    </x:row>
    <x:row r="248" spans="1:76">
      <x:c r="G248" s="0" t="s">
        <x:v>942</x:v>
      </x:c>
    </x:row>
    <x:row r="249" spans="1:76">
      <x:c r="G249" s="0" t="s">
        <x:v>745</x:v>
      </x:c>
    </x:row>
    <x:row r="250" spans="1:76">
      <x:c r="G250" s="0" t="s">
        <x:v>348</x:v>
      </x:c>
    </x:row>
    <x:row r="251" spans="1:76">
      <x:c r="G251" s="0" t="s">
        <x:v>943</x:v>
      </x:c>
    </x:row>
    <x:row r="252" spans="1:76">
      <x:c r="G252" s="0" t="s">
        <x:v>944</x:v>
      </x:c>
    </x:row>
    <x:row r="253" spans="1:76">
      <x:c r="G253" s="0" t="s">
        <x:v>945</x:v>
      </x:c>
    </x:row>
    <x:row r="254" spans="1:76">
      <x:c r="G254" s="0" t="s">
        <x:v>946</x:v>
      </x:c>
    </x:row>
    <x:row r="255" spans="1:76">
      <x:c r="G255" s="0" t="s">
        <x:v>947</x:v>
      </x:c>
    </x:row>
    <x:row r="256" spans="1:76">
      <x:c r="G256" s="0" t="s">
        <x:v>948</x:v>
      </x:c>
    </x:row>
    <x:row r="257" spans="1:76">
      <x:c r="G257" s="0" t="s">
        <x:v>949</x:v>
      </x:c>
    </x:row>
    <x:row r="258" spans="1:76">
      <x:c r="G258" s="0" t="s">
        <x:v>950</x:v>
      </x:c>
    </x:row>
    <x:row r="259" spans="1:76">
      <x:c r="G259" s="0" t="s">
        <x:v>951</x:v>
      </x:c>
    </x:row>
    <x:row r="260" spans="1:76">
      <x:c r="G260" s="0" t="s">
        <x:v>952</x:v>
      </x:c>
    </x:row>
    <x:row r="261" spans="1:76">
      <x:c r="G261" s="0" t="s">
        <x:v>953</x:v>
      </x:c>
    </x:row>
    <x:row r="262" spans="1:76">
      <x:c r="G262" s="0" t="s">
        <x:v>954</x:v>
      </x:c>
    </x:row>
    <x:row r="263" spans="1:76">
      <x:c r="G263" s="0" t="s">
        <x:v>955</x:v>
      </x:c>
    </x:row>
    <x:row r="264" spans="1:76">
      <x:c r="G264" s="0" t="s">
        <x:v>956</x:v>
      </x:c>
    </x:row>
    <x:row r="265" spans="1:76">
      <x:c r="G265" s="0" t="s">
        <x:v>957</x:v>
      </x:c>
    </x:row>
    <x:row r="266" spans="1:76">
      <x:c r="G266" s="0" t="s">
        <x:v>958</x:v>
      </x:c>
    </x:row>
    <x:row r="267" spans="1:76">
      <x:c r="G267" s="0" t="s">
        <x:v>959</x:v>
      </x:c>
    </x:row>
    <x:row r="268" spans="1:76">
      <x:c r="G268" s="0" t="s">
        <x:v>960</x:v>
      </x:c>
    </x:row>
    <x:row r="269" spans="1:76">
      <x:c r="G269" s="0" t="s">
        <x:v>961</x:v>
      </x:c>
    </x:row>
    <x:row r="270" spans="1:76">
      <x:c r="G270" s="0" t="s">
        <x:v>962</x:v>
      </x:c>
    </x:row>
    <x:row r="271" spans="1:76">
      <x:c r="G271" s="0" t="s">
        <x:v>963</x:v>
      </x:c>
    </x:row>
    <x:row r="272" spans="1:76">
      <x:c r="G272" s="0" t="s">
        <x:v>964</x:v>
      </x:c>
    </x:row>
    <x:row r="273" spans="1:76">
      <x:c r="G273" s="0" t="s">
        <x:v>965</x:v>
      </x:c>
    </x:row>
    <x:row r="274" spans="1:76">
      <x:c r="G274" s="0" t="s">
        <x:v>966</x:v>
      </x:c>
    </x:row>
    <x:row r="275" spans="1:76">
      <x:c r="G275" s="0" t="s">
        <x:v>967</x:v>
      </x:c>
    </x:row>
    <x:row r="276" spans="1:76">
      <x:c r="G276" s="0" t="s">
        <x:v>968</x:v>
      </x:c>
    </x:row>
    <x:row r="277" spans="1:76">
      <x:c r="G277" s="0" t="s">
        <x:v>969</x:v>
      </x:c>
    </x:row>
    <x:row r="278" spans="1:76">
      <x:c r="G278" s="0" t="s">
        <x:v>970</x:v>
      </x:c>
    </x:row>
    <x:row r="279" spans="1:76">
      <x:c r="G279" s="0" t="s">
        <x:v>971</x:v>
      </x:c>
    </x:row>
    <x:row r="280" spans="1:76">
      <x:c r="G280" s="0" t="s">
        <x:v>972</x:v>
      </x:c>
    </x:row>
    <x:row r="281" spans="1:76">
      <x:c r="G281" s="0" t="s">
        <x:v>973</x:v>
      </x:c>
    </x:row>
    <x:row r="282" spans="1:76">
      <x:c r="G282" s="0" t="s">
        <x:v>974</x:v>
      </x:c>
    </x:row>
    <x:row r="283" spans="1:76">
      <x:c r="G283" s="0" t="s">
        <x:v>975</x:v>
      </x:c>
    </x:row>
    <x:row r="284" spans="1:76">
      <x:c r="G284" s="0" t="s">
        <x:v>976</x:v>
      </x:c>
    </x:row>
    <x:row r="285" spans="1:76">
      <x:c r="G285" s="0" t="s">
        <x:v>977</x:v>
      </x:c>
    </x:row>
    <x:row r="286" spans="1:76">
      <x:c r="G286" s="0" t="s">
        <x:v>978</x:v>
      </x:c>
    </x:row>
    <x:row r="287" spans="1:76">
      <x:c r="G287" s="0" t="s">
        <x:v>979</x:v>
      </x:c>
    </x:row>
    <x:row r="288" spans="1:76">
      <x:c r="G288" s="0" t="s">
        <x:v>980</x:v>
      </x:c>
    </x:row>
    <x:row r="289" spans="1:76">
      <x:c r="G289" s="0" t="s">
        <x:v>981</x:v>
      </x:c>
    </x:row>
    <x:row r="290" spans="1:76">
      <x:c r="G290" s="0" t="s">
        <x:v>982</x:v>
      </x:c>
    </x:row>
    <x:row r="291" spans="1:76">
      <x:c r="G291" s="0" t="s">
        <x:v>983</x:v>
      </x:c>
    </x:row>
    <x:row r="292" spans="1:76">
      <x:c r="G292" s="0" t="s">
        <x:v>984</x:v>
      </x:c>
    </x:row>
    <x:row r="293" spans="1:76">
      <x:c r="G293" s="0" t="s">
        <x:v>985</x:v>
      </x:c>
    </x:row>
    <x:row r="294" spans="1:76">
      <x:c r="G294" s="0" t="s">
        <x:v>986</x:v>
      </x:c>
    </x:row>
    <x:row r="295" spans="1:76">
      <x:c r="G295" s="0" t="s">
        <x:v>987</x:v>
      </x:c>
    </x:row>
    <x:row r="296" spans="1:76">
      <x:c r="G296" s="0" t="s">
        <x:v>988</x:v>
      </x:c>
    </x:row>
    <x:row r="297" spans="1:76">
      <x:c r="G297" s="0" t="s">
        <x:v>989</x:v>
      </x:c>
    </x:row>
    <x:row r="298" spans="1:76">
      <x:c r="G298" s="0" t="s">
        <x:v>990</x:v>
      </x:c>
    </x:row>
    <x:row r="299" spans="1:76">
      <x:c r="G299" s="0" t="s">
        <x:v>991</x:v>
      </x:c>
    </x:row>
    <x:row r="300" spans="1:76">
      <x:c r="G300" s="0" t="s">
        <x:v>992</x:v>
      </x:c>
    </x:row>
    <x:row r="301" spans="1:76">
      <x:c r="G301" s="0" t="s">
        <x:v>993</x:v>
      </x:c>
    </x:row>
    <x:row r="302" spans="1:76">
      <x:c r="G302" s="0" t="s">
        <x:v>994</x:v>
      </x:c>
    </x:row>
    <x:row r="303" spans="1:76">
      <x:c r="G303" s="0" t="s">
        <x:v>995</x:v>
      </x:c>
    </x:row>
    <x:row r="304" spans="1:76">
      <x:c r="G304" s="0" t="s">
        <x:v>996</x:v>
      </x:c>
    </x:row>
    <x:row r="305" spans="1:76">
      <x:c r="G305" s="0" t="s">
        <x:v>997</x:v>
      </x:c>
    </x:row>
    <x:row r="306" spans="1:76">
      <x:c r="G306" s="0" t="s">
        <x:v>998</x:v>
      </x:c>
    </x:row>
    <x:row r="307" spans="1:76">
      <x:c r="G307" s="0" t="s">
        <x:v>999</x:v>
      </x:c>
    </x:row>
    <x:row r="308" spans="1:76">
      <x:c r="G308" s="0" t="s">
        <x:v>1000</x:v>
      </x:c>
    </x:row>
    <x:row r="309" spans="1:76">
      <x:c r="G309" s="0" t="s">
        <x:v>1001</x:v>
      </x:c>
    </x:row>
    <x:row r="310" spans="1:76">
      <x:c r="G310" s="0" t="s">
        <x:v>1002</x:v>
      </x:c>
    </x:row>
    <x:row r="311" spans="1:76">
      <x:c r="G311" s="0" t="s">
        <x:v>1003</x:v>
      </x:c>
    </x:row>
    <x:row r="312" spans="1:76">
      <x:c r="G312" s="0" t="s">
        <x:v>1004</x:v>
      </x:c>
    </x:row>
    <x:row r="313" spans="1:76">
      <x:c r="G313" s="0" t="s">
        <x:v>1005</x:v>
      </x:c>
    </x:row>
    <x:row r="314" spans="1:76">
      <x:c r="G314" s="0" t="s">
        <x:v>1006</x:v>
      </x:c>
    </x:row>
    <x:row r="315" spans="1:76">
      <x:c r="G315" s="0" t="s">
        <x:v>1007</x:v>
      </x:c>
    </x:row>
    <x:row r="316" spans="1:76">
      <x:c r="G316" s="0" t="s">
        <x:v>512</x:v>
      </x:c>
    </x:row>
    <x:row r="317" spans="1:76">
      <x:c r="G317" s="0" t="s">
        <x:v>1008</x:v>
      </x:c>
    </x:row>
    <x:row r="318" spans="1:76">
      <x:c r="G318" s="0" t="s">
        <x:v>1009</x:v>
      </x:c>
    </x:row>
    <x:row r="319" spans="1:76">
      <x:c r="G319" s="0" t="s">
        <x:v>1010</x:v>
      </x:c>
    </x:row>
    <x:row r="320" spans="1:76">
      <x:c r="G320" s="0" t="s">
        <x:v>1011</x:v>
      </x:c>
    </x:row>
    <x:row r="321" spans="1:76">
      <x:c r="G321" s="0" t="s">
        <x:v>1012</x:v>
      </x:c>
    </x:row>
    <x:row r="322" spans="1:76">
      <x:c r="G322" s="0" t="s">
        <x:v>1013</x:v>
      </x:c>
    </x:row>
    <x:row r="323" spans="1:76">
      <x:c r="G323" s="0" t="s">
        <x:v>1014</x:v>
      </x:c>
    </x:row>
    <x:row r="324" spans="1:76">
      <x:c r="G324" s="0" t="s">
        <x:v>1015</x:v>
      </x:c>
    </x:row>
    <x:row r="325" spans="1:76">
      <x:c r="G325" s="0" t="s">
        <x:v>1016</x:v>
      </x:c>
    </x:row>
    <x:row r="326" spans="1:76">
      <x:c r="G326" s="0" t="s">
        <x:v>1017</x:v>
      </x:c>
    </x:row>
    <x:row r="327" spans="1:76">
      <x:c r="G327" s="0" t="s">
        <x:v>1018</x:v>
      </x:c>
    </x:row>
    <x:row r="328" spans="1:76">
      <x:c r="G328" s="0" t="s">
        <x:v>1019</x:v>
      </x:c>
    </x:row>
    <x:row r="329" spans="1:76">
      <x:c r="G329" s="0" t="s">
        <x:v>1020</x:v>
      </x:c>
    </x:row>
    <x:row r="330" spans="1:76">
      <x:c r="G330" s="0" t="s">
        <x:v>1021</x:v>
      </x:c>
    </x:row>
    <x:row r="331" spans="1:76">
      <x:c r="G331" s="0" t="s">
        <x:v>1022</x:v>
      </x:c>
    </x:row>
    <x:row r="332" spans="1:76">
      <x:c r="G332" s="0" t="s">
        <x:v>1023</x:v>
      </x:c>
    </x:row>
    <x:row r="333" spans="1:76">
      <x:c r="G333" s="0" t="s">
        <x:v>1024</x:v>
      </x:c>
    </x:row>
    <x:row r="334" spans="1:76">
      <x:c r="G334" s="0" t="s">
        <x:v>1025</x:v>
      </x:c>
    </x:row>
    <x:row r="335" spans="1:76">
      <x:c r="G335" s="0" t="s">
        <x:v>1026</x:v>
      </x:c>
    </x:row>
    <x:row r="336" spans="1:76">
      <x:c r="G336" s="0" t="s">
        <x:v>1027</x:v>
      </x:c>
    </x:row>
    <x:row r="337" spans="1:76">
      <x:c r="G337" s="0" t="s">
        <x:v>1028</x:v>
      </x:c>
    </x:row>
    <x:row r="338" spans="1:76">
      <x:c r="G338" s="0" t="s">
        <x:v>1029</x:v>
      </x:c>
    </x:row>
    <x:row r="339" spans="1:76">
      <x:c r="G339" s="0" t="s">
        <x:v>1030</x:v>
      </x:c>
    </x:row>
    <x:row r="340" spans="1:76">
      <x:c r="G340" s="0" t="s">
        <x:v>1031</x:v>
      </x:c>
    </x:row>
    <x:row r="341" spans="1:76">
      <x:c r="G341" s="0" t="s">
        <x:v>1032</x:v>
      </x:c>
    </x:row>
    <x:row r="342" spans="1:76">
      <x:c r="G342" s="0" t="s">
        <x:v>479</x:v>
      </x:c>
    </x:row>
    <x:row r="343" spans="1:76">
      <x:c r="G343" s="0" t="s">
        <x:v>1033</x:v>
      </x:c>
    </x:row>
    <x:row r="344" spans="1:76">
      <x:c r="G344" s="0" t="s">
        <x:v>1034</x:v>
      </x:c>
    </x:row>
    <x:row r="345" spans="1:76">
      <x:c r="G345" s="0" t="s">
        <x:v>1035</x:v>
      </x:c>
    </x:row>
    <x:row r="346" spans="1:76">
      <x:c r="G346" s="0" t="s">
        <x:v>1036</x:v>
      </x:c>
    </x:row>
    <x:row r="347" spans="1:76">
      <x:c r="G347" s="0" t="s">
        <x:v>1037</x:v>
      </x:c>
    </x:row>
    <x:row r="348" spans="1:76">
      <x:c r="G348" s="0" t="s">
        <x:v>1038</x:v>
      </x:c>
    </x:row>
    <x:row r="349" spans="1:76">
      <x:c r="G349" s="0" t="s">
        <x:v>1039</x:v>
      </x:c>
    </x:row>
    <x:row r="350" spans="1:76">
      <x:c r="G350" s="0" t="s">
        <x:v>352</x:v>
      </x:c>
    </x:row>
    <x:row r="351" spans="1:76">
      <x:c r="G351" s="0" t="s">
        <x:v>1040</x:v>
      </x:c>
    </x:row>
    <x:row r="352" spans="1:76">
      <x:c r="G352" s="0" t="s">
        <x:v>1041</x:v>
      </x:c>
    </x:row>
    <x:row r="353" spans="1:76">
      <x:c r="G353" s="0" t="s">
        <x:v>1042</x:v>
      </x:c>
    </x:row>
    <x:row r="354" spans="1:76">
      <x:c r="G354" s="0" t="s">
        <x:v>1043</x:v>
      </x:c>
    </x:row>
    <x:row r="355" spans="1:76">
      <x:c r="G355" s="0" t="s">
        <x:v>1044</x:v>
      </x:c>
    </x:row>
    <x:row r="356" spans="1:76">
      <x:c r="G356" s="0" t="s">
        <x:v>1045</x:v>
      </x:c>
    </x:row>
    <x:row r="357" spans="1:76">
      <x:c r="G357" s="0" t="s">
        <x:v>1046</x:v>
      </x:c>
    </x:row>
    <x:row r="358" spans="1:76">
      <x:c r="G358" s="0" t="s">
        <x:v>1047</x:v>
      </x:c>
    </x:row>
    <x:row r="359" spans="1:76">
      <x:c r="G359" s="0" t="s">
        <x:v>1048</x:v>
      </x:c>
    </x:row>
    <x:row r="360" spans="1:76">
      <x:c r="G360" s="0" t="s">
        <x:v>1049</x:v>
      </x:c>
    </x:row>
    <x:row r="361" spans="1:76">
      <x:c r="G361" s="0" t="s">
        <x:v>1050</x:v>
      </x:c>
    </x:row>
    <x:row r="362" spans="1:76">
      <x:c r="G362" s="0" t="s">
        <x:v>1051</x:v>
      </x:c>
    </x:row>
    <x:row r="363" spans="1:76">
      <x:c r="G363" s="0" t="s">
        <x:v>1052</x:v>
      </x:c>
    </x:row>
    <x:row r="364" spans="1:76">
      <x:c r="G364" s="0" t="s">
        <x:v>1053</x:v>
      </x:c>
    </x:row>
    <x:row r="365" spans="1:76">
      <x:c r="G365" s="0" t="s">
        <x:v>1054</x:v>
      </x:c>
    </x:row>
    <x:row r="366" spans="1:76">
      <x:c r="G366" s="0" t="s">
        <x:v>1055</x:v>
      </x:c>
    </x:row>
    <x:row r="367" spans="1:76">
      <x:c r="G367" s="0" t="s">
        <x:v>1056</x:v>
      </x:c>
    </x:row>
    <x:row r="368" spans="1:76">
      <x:c r="G368" s="0" t="s">
        <x:v>1057</x:v>
      </x:c>
    </x:row>
    <x:row r="369" spans="1:76">
      <x:c r="G369" s="0" t="s">
        <x:v>1058</x:v>
      </x:c>
    </x:row>
    <x:row r="370" spans="1:76">
      <x:c r="G370" s="0" t="s">
        <x:v>1059</x:v>
      </x:c>
    </x:row>
    <x:row r="371" spans="1:76">
      <x:c r="G371" s="0" t="s">
        <x:v>1060</x:v>
      </x:c>
    </x:row>
    <x:row r="372" spans="1:76">
      <x:c r="G372" s="0" t="s">
        <x:v>1061</x:v>
      </x:c>
    </x:row>
    <x:row r="373" spans="1:76">
      <x:c r="G373" s="0" t="s">
        <x:v>1062</x:v>
      </x:c>
    </x:row>
    <x:row r="374" spans="1:76">
      <x:c r="G374" s="0" t="s">
        <x:v>1063</x:v>
      </x:c>
    </x:row>
    <x:row r="375" spans="1:76">
      <x:c r="G375" s="0" t="s">
        <x:v>1064</x:v>
      </x:c>
    </x:row>
    <x:row r="376" spans="1:76">
      <x:c r="G376" s="0" t="s">
        <x:v>1065</x:v>
      </x:c>
    </x:row>
    <x:row r="377" spans="1:76">
      <x:c r="G377" s="0" t="s">
        <x:v>1066</x:v>
      </x:c>
    </x:row>
    <x:row r="378" spans="1:76">
      <x:c r="G378" s="0" t="s">
        <x:v>1067</x:v>
      </x:c>
    </x:row>
    <x:row r="379" spans="1:76">
      <x:c r="G379" s="0" t="s">
        <x:v>244</x:v>
      </x:c>
    </x:row>
    <x:row r="380" spans="1:76">
      <x:c r="G380" s="0" t="s">
        <x:v>1068</x:v>
      </x:c>
    </x:row>
    <x:row r="381" spans="1:76">
      <x:c r="G381" s="0" t="s">
        <x:v>1069</x:v>
      </x:c>
    </x:row>
    <x:row r="382" spans="1:76">
      <x:c r="G382" s="0" t="s">
        <x:v>1070</x:v>
      </x:c>
    </x:row>
    <x:row r="383" spans="1:76">
      <x:c r="G383" s="0" t="s">
        <x:v>1071</x:v>
      </x:c>
    </x:row>
    <x:row r="384" spans="1:76">
      <x:c r="G384" s="0" t="s">
        <x:v>1072</x:v>
      </x:c>
    </x:row>
    <x:row r="385" spans="1:76">
      <x:c r="G385" s="0" t="s">
        <x:v>1073</x:v>
      </x:c>
    </x:row>
    <x:row r="386" spans="1:76">
      <x:c r="G386" s="0" t="s">
        <x:v>1074</x:v>
      </x:c>
    </x:row>
    <x:row r="387" spans="1:76">
      <x:c r="G387" s="0" t="s">
        <x:v>1075</x:v>
      </x:c>
    </x:row>
    <x:row r="388" spans="1:76">
      <x:c r="G388" s="0" t="s">
        <x:v>1076</x:v>
      </x:c>
    </x:row>
    <x:row r="389" spans="1:76">
      <x:c r="G389" s="0" t="s">
        <x:v>1077</x:v>
      </x:c>
    </x:row>
    <x:row r="390" spans="1:76">
      <x:c r="G390" s="0" t="s">
        <x:v>1078</x:v>
      </x:c>
    </x:row>
    <x:row r="391" spans="1:76">
      <x:c r="G391" s="0" t="s">
        <x:v>1079</x:v>
      </x:c>
    </x:row>
    <x:row r="392" spans="1:76">
      <x:c r="G392" s="0" t="s">
        <x:v>1080</x:v>
      </x:c>
    </x:row>
    <x:row r="393" spans="1:76">
      <x:c r="G393" s="0" t="s">
        <x:v>1081</x:v>
      </x:c>
    </x:row>
    <x:row r="394" spans="1:76">
      <x:c r="G394" s="0" t="s">
        <x:v>1082</x:v>
      </x:c>
    </x:row>
    <x:row r="395" spans="1:76">
      <x:c r="G395" s="0" t="s">
        <x:v>1083</x:v>
      </x:c>
    </x:row>
    <x:row r="396" spans="1:76">
      <x:c r="G396" s="0" t="s">
        <x:v>1084</x:v>
      </x:c>
    </x:row>
    <x:row r="397" spans="1:76">
      <x:c r="G397" s="0" t="s">
        <x:v>149</x:v>
      </x:c>
    </x:row>
    <x:row r="398" spans="1:76">
      <x:c r="G398" s="0" t="s">
        <x:v>1085</x:v>
      </x:c>
    </x:row>
    <x:row r="399" spans="1:76">
      <x:c r="G399" s="0" t="s">
        <x:v>1086</x:v>
      </x:c>
    </x:row>
    <x:row r="400" spans="1:76">
      <x:c r="G400" s="0" t="s">
        <x:v>1087</x:v>
      </x:c>
    </x:row>
    <x:row r="401" spans="1:76">
      <x:c r="G401" s="0" t="s">
        <x:v>1088</x:v>
      </x:c>
    </x:row>
    <x:row r="402" spans="1:76">
      <x:c r="G402" s="0" t="s">
        <x:v>1089</x:v>
      </x:c>
    </x:row>
    <x:row r="403" spans="1:76">
      <x:c r="G403" s="0" t="s">
        <x:v>1090</x:v>
      </x:c>
    </x:row>
    <x:row r="404" spans="1:76">
      <x:c r="G404" s="0" t="s">
        <x:v>1091</x:v>
      </x:c>
    </x:row>
    <x:row r="405" spans="1:76">
      <x:c r="G405" s="0" t="s">
        <x:v>1092</x:v>
      </x:c>
    </x:row>
    <x:row r="406" spans="1:76">
      <x:c r="G406" s="0" t="s">
        <x:v>1093</x:v>
      </x:c>
    </x:row>
    <x:row r="407" spans="1:76">
      <x:c r="G407" s="0" t="s">
        <x:v>1094</x:v>
      </x:c>
    </x:row>
    <x:row r="408" spans="1:76">
      <x:c r="G408" s="0" t="s">
        <x:v>1095</x:v>
      </x:c>
    </x:row>
    <x:row r="409" spans="1:76">
      <x:c r="G409" s="0" t="s">
        <x:v>1096</x:v>
      </x:c>
    </x:row>
    <x:row r="410" spans="1:76">
      <x:c r="G410" s="0" t="s">
        <x:v>1097</x:v>
      </x:c>
    </x:row>
    <x:row r="411" spans="1:76">
      <x:c r="G411" s="0" t="s">
        <x:v>1098</x:v>
      </x:c>
    </x:row>
    <x:row r="412" spans="1:76">
      <x:c r="G412" s="0" t="s">
        <x:v>1099</x:v>
      </x:c>
    </x:row>
    <x:row r="413" spans="1:76">
      <x:c r="G413" s="0" t="s">
        <x:v>1100</x:v>
      </x:c>
    </x:row>
    <x:row r="414" spans="1:76">
      <x:c r="G414" s="0" t="s">
        <x:v>1101</x:v>
      </x:c>
    </x:row>
    <x:row r="415" spans="1:76">
      <x:c r="G415" s="0" t="s">
        <x:v>1102</x:v>
      </x:c>
    </x:row>
    <x:row r="416" spans="1:76">
      <x:c r="G416" s="0" t="s">
        <x:v>1103</x:v>
      </x:c>
    </x:row>
    <x:row r="417" spans="1:76">
      <x:c r="G417" s="0" t="s">
        <x:v>1104</x:v>
      </x:c>
    </x:row>
    <x:row r="418" spans="1:76">
      <x:c r="G418" s="0" t="s">
        <x:v>1105</x:v>
      </x:c>
    </x:row>
    <x:row r="419" spans="1:76">
      <x:c r="G419" s="0" t="s">
        <x:v>796</x:v>
      </x:c>
    </x:row>
    <x:row r="420" spans="1:76">
      <x:c r="G420" s="0" t="s">
        <x:v>1106</x:v>
      </x:c>
    </x:row>
    <x:row r="421" spans="1:76">
      <x:c r="G421" s="0" t="s">
        <x:v>1107</x:v>
      </x:c>
    </x:row>
    <x:row r="422" spans="1:76">
      <x:c r="G422" s="0" t="s">
        <x:v>1108</x:v>
      </x:c>
    </x:row>
    <x:row r="423" spans="1:76">
      <x:c r="G423" s="0" t="s">
        <x:v>1109</x:v>
      </x:c>
    </x:row>
    <x:row r="424" spans="1:76">
      <x:c r="G424" s="0" t="s">
        <x:v>1110</x:v>
      </x:c>
    </x:row>
    <x:row r="425" spans="1:76">
      <x:c r="G425" s="0" t="s">
        <x:v>1111</x:v>
      </x:c>
    </x:row>
    <x:row r="426" spans="1:76">
      <x:c r="G426" s="0" t="s">
        <x:v>1112</x:v>
      </x:c>
    </x:row>
    <x:row r="427" spans="1:76">
      <x:c r="G427" s="0" t="s">
        <x:v>1113</x:v>
      </x:c>
    </x:row>
    <x:row r="428" spans="1:76">
      <x:c r="G428" s="0" t="s">
        <x:v>1114</x:v>
      </x:c>
    </x:row>
    <x:row r="429" spans="1:76">
      <x:c r="G429" s="0" t="s">
        <x:v>1115</x:v>
      </x:c>
    </x:row>
    <x:row r="430" spans="1:76">
      <x:c r="G430" s="0" t="s">
        <x:v>1116</x:v>
      </x:c>
    </x:row>
    <x:row r="431" spans="1:76">
      <x:c r="G431" s="0" t="s">
        <x:v>1117</x:v>
      </x:c>
    </x:row>
    <x:row r="432" spans="1:76">
      <x:c r="G432" s="0" t="s">
        <x:v>1118</x:v>
      </x:c>
    </x:row>
    <x:row r="433" spans="1:76">
      <x:c r="G433" s="0" t="s">
        <x:v>1119</x:v>
      </x:c>
    </x:row>
    <x:row r="434" spans="1:76">
      <x:c r="G434" s="0" t="s">
        <x:v>1120</x:v>
      </x:c>
    </x:row>
    <x:row r="435" spans="1:76">
      <x:c r="G435" s="0" t="s">
        <x:v>1121</x:v>
      </x:c>
    </x:row>
    <x:row r="436" spans="1:76">
      <x:c r="G436" s="0" t="s">
        <x:v>850</x:v>
      </x:c>
    </x:row>
    <x:row r="437" spans="1:76">
      <x:c r="G437" s="0" t="s">
        <x:v>1122</x:v>
      </x:c>
    </x:row>
    <x:row r="438" spans="1:76">
      <x:c r="G438" s="0" t="s">
        <x:v>1123</x:v>
      </x:c>
    </x:row>
    <x:row r="439" spans="1:76">
      <x:c r="G439" s="0" t="s">
        <x:v>1124</x:v>
      </x:c>
    </x:row>
    <x:row r="440" spans="1:76">
      <x:c r="G440" s="0" t="s">
        <x:v>1125</x:v>
      </x:c>
    </x:row>
    <x:row r="441" spans="1:76">
      <x:c r="G441" s="0" t="s">
        <x:v>1126</x:v>
      </x:c>
    </x:row>
    <x:row r="442" spans="1:76">
      <x:c r="G442" s="0" t="s">
        <x:v>1127</x:v>
      </x:c>
    </x:row>
    <x:row r="443" spans="1:76">
      <x:c r="G443" s="0" t="s">
        <x:v>1128</x:v>
      </x:c>
    </x:row>
    <x:row r="444" spans="1:76">
      <x:c r="G444" s="0" t="s">
        <x:v>1129</x:v>
      </x:c>
    </x:row>
    <x:row r="445" spans="1:76">
      <x:c r="G445" s="0" t="s">
        <x:v>1130</x:v>
      </x:c>
    </x:row>
    <x:row r="446" spans="1:76">
      <x:c r="G446" s="0" t="s">
        <x:v>1131</x:v>
      </x:c>
    </x:row>
    <x:row r="447" spans="1:76">
      <x:c r="G447" s="0" t="s">
        <x:v>1132</x:v>
      </x:c>
    </x:row>
    <x:row r="448" spans="1:76">
      <x:c r="G448" s="0" t="s">
        <x:v>1133</x:v>
      </x:c>
    </x:row>
    <x:row r="449" spans="1:76">
      <x:c r="G449" s="0" t="s">
        <x:v>1134</x:v>
      </x:c>
    </x:row>
    <x:row r="450" spans="1:76">
      <x:c r="G450" s="0" t="s">
        <x:v>1135</x:v>
      </x:c>
    </x:row>
    <x:row r="451" spans="1:76">
      <x:c r="G451" s="0" t="s">
        <x:v>1136</x:v>
      </x:c>
    </x:row>
    <x:row r="452" spans="1:76">
      <x:c r="G452" s="0" t="s">
        <x:v>1137</x:v>
      </x:c>
    </x:row>
    <x:row r="453" spans="1:76">
      <x:c r="G453" s="0" t="s">
        <x:v>1138</x:v>
      </x:c>
    </x:row>
    <x:row r="454" spans="1:76">
      <x:c r="G454" s="0" t="s">
        <x:v>1139</x:v>
      </x:c>
    </x:row>
    <x:row r="455" spans="1:76">
      <x:c r="G455" s="0" t="s">
        <x:v>1140</x:v>
      </x:c>
    </x:row>
    <x:row r="456" spans="1:76">
      <x:c r="G456" s="0" t="s">
        <x:v>1141</x:v>
      </x:c>
    </x:row>
    <x:row r="457" spans="1:76">
      <x:c r="G457" s="0" t="s">
        <x:v>1142</x:v>
      </x:c>
    </x:row>
    <x:row r="458" spans="1:76">
      <x:c r="G458" s="0" t="s">
        <x:v>1143</x:v>
      </x:c>
    </x:row>
    <x:row r="459" spans="1:76">
      <x:c r="G459" s="0" t="s">
        <x:v>1144</x:v>
      </x:c>
    </x:row>
    <x:row r="460" spans="1:76">
      <x:c r="G460" s="0" t="s">
        <x:v>374</x:v>
      </x:c>
    </x:row>
    <x:row r="461" spans="1:76">
      <x:c r="G461" s="0" t="s">
        <x:v>1145</x:v>
      </x:c>
    </x:row>
    <x:row r="462" spans="1:76">
      <x:c r="G462" s="0" t="s">
        <x:v>1146</x:v>
      </x:c>
    </x:row>
    <x:row r="463" spans="1:76">
      <x:c r="G463" s="0" t="s">
        <x:v>1147</x:v>
      </x:c>
    </x:row>
    <x:row r="464" spans="1:76">
      <x:c r="G464" s="0" t="s">
        <x:v>1148</x:v>
      </x:c>
    </x:row>
    <x:row r="465" spans="1:76">
      <x:c r="G465" s="0" t="s">
        <x:v>1149</x:v>
      </x:c>
    </x:row>
    <x:row r="466" spans="1:76">
      <x:c r="G466" s="0" t="s">
        <x:v>1150</x:v>
      </x:c>
    </x:row>
    <x:row r="467" spans="1:76">
      <x:c r="G467" s="0" t="s">
        <x:v>1151</x:v>
      </x:c>
    </x:row>
    <x:row r="468" spans="1:76">
      <x:c r="G468" s="0" t="s">
        <x:v>1152</x:v>
      </x:c>
    </x:row>
    <x:row r="469" spans="1:76">
      <x:c r="G469" s="0" t="s">
        <x:v>1153</x:v>
      </x:c>
    </x:row>
    <x:row r="470" spans="1:76">
      <x:c r="G470" s="0" t="s">
        <x:v>490</x:v>
      </x:c>
    </x:row>
    <x:row r="471" spans="1:76">
      <x:c r="G471" s="0" t="s">
        <x:v>1154</x:v>
      </x:c>
    </x:row>
    <x:row r="472" spans="1:76">
      <x:c r="G472" s="0" t="s">
        <x:v>1155</x:v>
      </x:c>
    </x:row>
    <x:row r="473" spans="1:76">
      <x:c r="G473" s="0" t="s">
        <x:v>1156</x:v>
      </x:c>
    </x:row>
    <x:row r="474" spans="1:76">
      <x:c r="G474" s="0" t="s">
        <x:v>1157</x:v>
      </x:c>
    </x:row>
    <x:row r="475" spans="1:76">
      <x:c r="G475" s="0" t="s">
        <x:v>1158</x:v>
      </x:c>
    </x:row>
    <x:row r="476" spans="1:76">
      <x:c r="G476" s="0" t="s">
        <x:v>1159</x:v>
      </x:c>
    </x:row>
    <x:row r="477" spans="1:76">
      <x:c r="G477" s="0" t="s">
        <x:v>1160</x:v>
      </x:c>
    </x:row>
    <x:row r="478" spans="1:76">
      <x:c r="G478" s="0" t="s">
        <x:v>1161</x:v>
      </x:c>
    </x:row>
    <x:row r="479" spans="1:76">
      <x:c r="G479" s="0" t="s">
        <x:v>1162</x:v>
      </x:c>
    </x:row>
    <x:row r="480" spans="1:76">
      <x:c r="G480" s="0" t="s">
        <x:v>1163</x:v>
      </x:c>
    </x:row>
    <x:row r="481" spans="1:76">
      <x:c r="G481" s="0" t="s">
        <x:v>1164</x:v>
      </x:c>
    </x:row>
    <x:row r="482" spans="1:76">
      <x:c r="G482" s="0" t="s">
        <x:v>1165</x:v>
      </x:c>
    </x:row>
    <x:row r="483" spans="1:76">
      <x:c r="G483" s="0" t="s">
        <x:v>1166</x:v>
      </x:c>
    </x:row>
    <x:row r="484" spans="1:76">
      <x:c r="G484" s="0" t="s">
        <x:v>1167</x:v>
      </x:c>
    </x:row>
    <x:row r="485" spans="1:76">
      <x:c r="G485" s="0" t="s">
        <x:v>1168</x:v>
      </x:c>
    </x:row>
    <x:row r="486" spans="1:76">
      <x:c r="G486" s="0" t="s">
        <x:v>1169</x:v>
      </x:c>
    </x:row>
    <x:row r="487" spans="1:76">
      <x:c r="G487" s="0" t="s">
        <x:v>1170</x:v>
      </x:c>
    </x:row>
    <x:row r="488" spans="1:76">
      <x:c r="G488" s="0" t="s">
        <x:v>1171</x:v>
      </x:c>
    </x:row>
    <x:row r="489" spans="1:76">
      <x:c r="G489" s="0" t="s">
        <x:v>1172</x:v>
      </x:c>
    </x:row>
    <x:row r="490" spans="1:76">
      <x:c r="G490" s="0" t="s">
        <x:v>1173</x:v>
      </x:c>
    </x:row>
    <x:row r="491" spans="1:76">
      <x:c r="G491" s="0" t="s">
        <x:v>1174</x:v>
      </x:c>
    </x:row>
    <x:row r="492" spans="1:76">
      <x:c r="G492" s="0" t="s">
        <x:v>1175</x:v>
      </x:c>
    </x:row>
    <x:row r="493" spans="1:76">
      <x:c r="G493" s="0" t="s">
        <x:v>1176</x:v>
      </x:c>
    </x:row>
    <x:row r="494" spans="1:76">
      <x:c r="G494" s="0" t="s">
        <x:v>1177</x:v>
      </x:c>
    </x:row>
    <x:row r="495" spans="1:76">
      <x:c r="G495" s="0" t="s">
        <x:v>384</x:v>
      </x:c>
    </x:row>
    <x:row r="496" spans="1:76">
      <x:c r="G496" s="0" t="s">
        <x:v>1178</x:v>
      </x:c>
    </x:row>
    <x:row r="497" spans="1:76">
      <x:c r="G497" s="0" t="s">
        <x:v>1179</x:v>
      </x:c>
    </x:row>
    <x:row r="498" spans="1:76">
      <x:c r="G498" s="0" t="s">
        <x:v>1180</x:v>
      </x:c>
    </x:row>
    <x:row r="499" spans="1:76">
      <x:c r="G499" s="0" t="s">
        <x:v>1181</x:v>
      </x:c>
    </x:row>
    <x:row r="500" spans="1:76">
      <x:c r="G500" s="0" t="s">
        <x:v>1182</x:v>
      </x:c>
    </x:row>
    <x:row r="501" spans="1:76">
      <x:c r="G501" s="0" t="s">
        <x:v>1183</x:v>
      </x:c>
    </x:row>
    <x:row r="502" spans="1:76">
      <x:c r="G502" s="0" t="s">
        <x:v>1184</x:v>
      </x:c>
    </x:row>
    <x:row r="503" spans="1:76">
      <x:c r="G503" s="0" t="s">
        <x:v>1185</x:v>
      </x:c>
    </x:row>
    <x:row r="504" spans="1:76">
      <x:c r="G504" s="0" t="s">
        <x:v>1186</x:v>
      </x:c>
    </x:row>
    <x:row r="505" spans="1:76">
      <x:c r="G505" s="0" t="s">
        <x:v>471</x:v>
      </x:c>
    </x:row>
    <x:row r="506" spans="1:76">
      <x:c r="G506" s="0" t="s">
        <x:v>1187</x:v>
      </x:c>
    </x:row>
    <x:row r="507" spans="1:76">
      <x:c r="G507" s="0" t="s">
        <x:v>1188</x:v>
      </x:c>
    </x:row>
    <x:row r="508" spans="1:76">
      <x:c r="G508" s="0" t="s">
        <x:v>1189</x:v>
      </x:c>
    </x:row>
    <x:row r="509" spans="1:76">
      <x:c r="G509" s="0" t="s">
        <x:v>1190</x:v>
      </x:c>
    </x:row>
    <x:row r="510" spans="1:76">
      <x:c r="G510" s="0" t="s">
        <x:v>1191</x:v>
      </x:c>
    </x:row>
    <x:row r="511" spans="1:76">
      <x:c r="G511" s="0" t="s">
        <x:v>1192</x:v>
      </x:c>
    </x:row>
    <x:row r="512" spans="1:76">
      <x:c r="G512" s="0" t="s">
        <x:v>1193</x:v>
      </x:c>
    </x:row>
    <x:row r="513" spans="1:76">
      <x:c r="G513" s="0" t="s">
        <x:v>1194</x:v>
      </x:c>
    </x:row>
    <x:row r="514" spans="1:76">
      <x:c r="G514" s="0" t="s">
        <x:v>1195</x:v>
      </x:c>
    </x:row>
    <x:row r="515" spans="1:76">
      <x:c r="G515" s="0" t="s">
        <x:v>1196</x:v>
      </x:c>
    </x:row>
    <x:row r="516" spans="1:76">
      <x:c r="G516" s="0" t="s">
        <x:v>1197</x:v>
      </x:c>
    </x:row>
    <x:row r="517" spans="1:76">
      <x:c r="G517" s="0" t="s">
        <x:v>1198</x:v>
      </x:c>
    </x:row>
    <x:row r="518" spans="1:76">
      <x:c r="G518" s="0" t="s">
        <x:v>1199</x:v>
      </x:c>
    </x:row>
    <x:row r="519" spans="1:76">
      <x:c r="G519" s="0" t="s">
        <x:v>1200</x:v>
      </x:c>
    </x:row>
    <x:row r="520" spans="1:76">
      <x:c r="G520" s="0" t="s">
        <x:v>1201</x:v>
      </x:c>
    </x:row>
    <x:row r="521" spans="1:76">
      <x:c r="G521" s="0" t="s">
        <x:v>1202</x:v>
      </x:c>
    </x:row>
    <x:row r="522" spans="1:76">
      <x:c r="G522" s="0" t="s">
        <x:v>1203</x:v>
      </x:c>
    </x:row>
    <x:row r="523" spans="1:76">
      <x:c r="G523" s="0" t="s">
        <x:v>1204</x:v>
      </x:c>
    </x:row>
    <x:row r="524" spans="1:76">
      <x:c r="G524" s="0" t="s">
        <x:v>1205</x:v>
      </x:c>
    </x:row>
    <x:row r="525" spans="1:76">
      <x:c r="G525" s="0" t="s">
        <x:v>1206</x:v>
      </x:c>
    </x:row>
    <x:row r="526" spans="1:76">
      <x:c r="G526" s="0" t="s">
        <x:v>739</x:v>
      </x:c>
    </x:row>
    <x:row r="527" spans="1:76">
      <x:c r="G527" s="0" t="s">
        <x:v>1207</x:v>
      </x:c>
    </x:row>
    <x:row r="528" spans="1:76">
      <x:c r="G528" s="0" t="s">
        <x:v>1208</x:v>
      </x:c>
    </x:row>
    <x:row r="529" spans="1:76">
      <x:c r="G529" s="0" t="s">
        <x:v>1209</x:v>
      </x:c>
    </x:row>
    <x:row r="530" spans="1:76">
      <x:c r="G530" s="0" t="s">
        <x:v>437</x:v>
      </x:c>
    </x:row>
    <x:row r="531" spans="1:76">
      <x:c r="G531" s="0" t="s">
        <x:v>1210</x:v>
      </x:c>
    </x:row>
    <x:row r="532" spans="1:76">
      <x:c r="G532" s="0" t="s">
        <x:v>1211</x:v>
      </x:c>
    </x:row>
    <x:row r="533" spans="1:76">
      <x:c r="G533" s="0" t="s">
        <x:v>1212</x:v>
      </x:c>
    </x:row>
    <x:row r="534" spans="1:76">
      <x:c r="G534" s="0" t="s">
        <x:v>1213</x:v>
      </x:c>
    </x:row>
    <x:row r="535" spans="1:76">
      <x:c r="G535" s="0" t="s">
        <x:v>1214</x:v>
      </x:c>
    </x:row>
    <x:row r="536" spans="1:76">
      <x:c r="G536" s="0" t="s">
        <x:v>1215</x:v>
      </x:c>
    </x:row>
    <x:row r="537" spans="1:76">
      <x:c r="G537" s="0" t="s">
        <x:v>1216</x:v>
      </x:c>
    </x:row>
    <x:row r="538" spans="1:76">
      <x:c r="G538" s="0" t="s">
        <x:v>1217</x:v>
      </x:c>
    </x:row>
    <x:row r="539" spans="1:76">
      <x:c r="G539" s="0" t="s">
        <x:v>1218</x:v>
      </x:c>
    </x:row>
    <x:row r="540" spans="1:76">
      <x:c r="G540" s="0" t="s">
        <x:v>1219</x:v>
      </x:c>
    </x:row>
    <x:row r="541" spans="1:76">
      <x:c r="G541" s="0" t="s">
        <x:v>1220</x:v>
      </x:c>
    </x:row>
    <x:row r="542" spans="1:76">
      <x:c r="G542" s="0" t="s">
        <x:v>1221</x:v>
      </x:c>
    </x:row>
    <x:row r="543" spans="1:76">
      <x:c r="G543" s="0" t="s">
        <x:v>1222</x:v>
      </x:c>
    </x:row>
    <x:row r="544" spans="1:76">
      <x:c r="G544" s="0" t="s">
        <x:v>1223</x:v>
      </x:c>
    </x:row>
    <x:row r="545" spans="1:76">
      <x:c r="G545" s="0" t="s">
        <x:v>1224</x:v>
      </x:c>
    </x:row>
    <x:row r="546" spans="1:76">
      <x:c r="G546" s="0" t="s">
        <x:v>1225</x:v>
      </x:c>
    </x:row>
    <x:row r="547" spans="1:76">
      <x:c r="G547" s="0" t="s">
        <x:v>1226</x:v>
      </x:c>
    </x:row>
    <x:row r="548" spans="1:76">
      <x:c r="G548" s="0" t="s">
        <x:v>1227</x:v>
      </x:c>
    </x:row>
    <x:row r="549" spans="1:76">
      <x:c r="G549" s="0" t="s">
        <x:v>813</x:v>
      </x:c>
    </x:row>
    <x:row r="550" spans="1:76">
      <x:c r="G550" s="0" t="s">
        <x:v>1228</x:v>
      </x:c>
    </x:row>
    <x:row r="551" spans="1:76">
      <x:c r="G551" s="0" t="s">
        <x:v>1229</x:v>
      </x:c>
    </x:row>
    <x:row r="552" spans="1:76">
      <x:c r="G552" s="0" t="s">
        <x:v>1230</x:v>
      </x:c>
    </x:row>
    <x:row r="553" spans="1:76">
      <x:c r="G553" s="0" t="s">
        <x:v>1231</x:v>
      </x:c>
    </x:row>
    <x:row r="554" spans="1:76">
      <x:c r="G554" s="0" t="s">
        <x:v>1232</x:v>
      </x:c>
    </x:row>
    <x:row r="555" spans="1:76">
      <x:c r="G555" s="0" t="s">
        <x:v>1233</x:v>
      </x:c>
    </x:row>
    <x:row r="556" spans="1:76">
      <x:c r="G556" s="0" t="s">
        <x:v>781</x:v>
      </x:c>
    </x:row>
    <x:row r="557" spans="1:76">
      <x:c r="G557" s="0" t="s">
        <x:v>1234</x:v>
      </x:c>
    </x:row>
    <x:row r="558" spans="1:76">
      <x:c r="G558" s="0" t="s">
        <x:v>1235</x:v>
      </x:c>
    </x:row>
    <x:row r="559" spans="1:76">
      <x:c r="G559" s="0" t="s">
        <x:v>1236</x:v>
      </x:c>
    </x:row>
    <x:row r="560" spans="1:76">
      <x:c r="G560" s="0" t="s">
        <x:v>1237</x:v>
      </x:c>
    </x:row>
    <x:row r="561" spans="1:76">
      <x:c r="G561" s="0" t="s">
        <x:v>1238</x:v>
      </x:c>
    </x:row>
    <x:row r="562" spans="1:76">
      <x:c r="G562" s="0" t="s">
        <x:v>1239</x:v>
      </x:c>
    </x:row>
    <x:row r="563" spans="1:76">
      <x:c r="G563" s="0" t="s">
        <x:v>366</x:v>
      </x:c>
    </x:row>
    <x:row r="564" spans="1:76">
      <x:c r="G564" s="0" t="s">
        <x:v>1240</x:v>
      </x:c>
    </x:row>
    <x:row r="565" spans="1:76">
      <x:c r="G565" s="0" t="s">
        <x:v>1241</x:v>
      </x:c>
    </x:row>
    <x:row r="566" spans="1:76">
      <x:c r="G566" s="0" t="s">
        <x:v>1242</x:v>
      </x:c>
    </x:row>
    <x:row r="567" spans="1:76">
      <x:c r="G567" s="0" t="s">
        <x:v>1243</x:v>
      </x:c>
    </x:row>
    <x:row r="568" spans="1:76">
      <x:c r="G568" s="0" t="s">
        <x:v>1244</x:v>
      </x:c>
    </x:row>
    <x:row r="569" spans="1:76">
      <x:c r="G569" s="0" t="s">
        <x:v>1245</x:v>
      </x:c>
    </x:row>
    <x:row r="570" spans="1:76">
      <x:c r="G570" s="0" t="s">
        <x:v>1246</x:v>
      </x:c>
    </x:row>
    <x:row r="571" spans="1:76">
      <x:c r="G571" s="0" t="s">
        <x:v>1247</x:v>
      </x:c>
    </x:row>
    <x:row r="572" spans="1:76">
      <x:c r="G572" s="0" t="s">
        <x:v>1248</x:v>
      </x:c>
    </x:row>
    <x:row r="573" spans="1:76">
      <x:c r="G573" s="0" t="s">
        <x:v>1249</x:v>
      </x:c>
    </x:row>
    <x:row r="574" spans="1:76">
      <x:c r="G574" s="0" t="s">
        <x:v>1250</x:v>
      </x:c>
    </x:row>
    <x:row r="575" spans="1:76">
      <x:c r="G575" s="0" t="s">
        <x:v>1251</x:v>
      </x:c>
    </x:row>
    <x:row r="576" spans="1:76">
      <x:c r="G576" s="0" t="s">
        <x:v>1252</x:v>
      </x:c>
    </x:row>
    <x:row r="577" spans="1:76">
      <x:c r="G577" s="0" t="s">
        <x:v>1253</x:v>
      </x:c>
    </x:row>
    <x:row r="578" spans="1:76">
      <x:c r="G578" s="0" t="s">
        <x:v>1254</x:v>
      </x:c>
    </x:row>
    <x:row r="579" spans="1:76">
      <x:c r="G579" s="0" t="s">
        <x:v>1255</x:v>
      </x:c>
    </x:row>
    <x:row r="580" spans="1:76">
      <x:c r="G580" s="0" t="s">
        <x:v>1256</x:v>
      </x:c>
    </x:row>
    <x:row r="581" spans="1:76">
      <x:c r="G581" s="0" t="s">
        <x:v>1257</x:v>
      </x:c>
    </x:row>
    <x:row r="582" spans="1:76">
      <x:c r="G582" s="0" t="s">
        <x:v>1258</x:v>
      </x:c>
    </x:row>
    <x:row r="583" spans="1:76">
      <x:c r="G583" s="0" t="s">
        <x:v>1259</x:v>
      </x:c>
    </x:row>
    <x:row r="584" spans="1:76">
      <x:c r="G584" s="0" t="s">
        <x:v>1260</x:v>
      </x:c>
    </x:row>
    <x:row r="585" spans="1:76">
      <x:c r="G585" s="0" t="s">
        <x:v>1261</x:v>
      </x:c>
    </x:row>
    <x:row r="586" spans="1:76">
      <x:c r="G586" s="0" t="s">
        <x:v>1262</x:v>
      </x:c>
    </x:row>
    <x:row r="587" spans="1:76">
      <x:c r="G587" s="0" t="s">
        <x:v>1263</x:v>
      </x:c>
    </x:row>
    <x:row r="588" spans="1:76">
      <x:c r="G588" s="0" t="s">
        <x:v>1264</x:v>
      </x:c>
    </x:row>
    <x:row r="589" spans="1:76">
      <x:c r="G589" s="0" t="s">
        <x:v>1265</x:v>
      </x:c>
    </x:row>
    <x:row r="590" spans="1:76">
      <x:c r="G590" s="0" t="s">
        <x:v>136</x:v>
      </x:c>
    </x:row>
    <x:row r="591" spans="1:76">
      <x:c r="G591" s="0" t="s">
        <x:v>1266</x:v>
      </x:c>
    </x:row>
    <x:row r="592" spans="1:76">
      <x:c r="G592" s="0" t="s">
        <x:v>1267</x:v>
      </x:c>
    </x:row>
    <x:row r="593" spans="1:76">
      <x:c r="G593" s="0" t="s">
        <x:v>1268</x:v>
      </x:c>
    </x:row>
    <x:row r="594" spans="1:76">
      <x:c r="G594" s="0" t="s">
        <x:v>1269</x:v>
      </x:c>
    </x:row>
    <x:row r="595" spans="1:76">
      <x:c r="G595" s="0" t="s">
        <x:v>1270</x:v>
      </x:c>
    </x:row>
    <x:row r="596" spans="1:76">
      <x:c r="G596" s="0" t="s">
        <x:v>1271</x:v>
      </x:c>
    </x:row>
    <x:row r="597" spans="1:76">
      <x:c r="G597" s="0" t="s">
        <x:v>338</x:v>
      </x:c>
    </x:row>
    <x:row r="598" spans="1:76">
      <x:c r="G598" s="0" t="s">
        <x:v>1272</x:v>
      </x:c>
    </x:row>
    <x:row r="599" spans="1:76">
      <x:c r="G599" s="0" t="s">
        <x:v>356</x:v>
      </x:c>
    </x:row>
    <x:row r="600" spans="1:76">
      <x:c r="G600" s="0" t="s">
        <x:v>1273</x:v>
      </x:c>
    </x:row>
    <x:row r="601" spans="1:76">
      <x:c r="G601" s="0" t="s">
        <x:v>1274</x:v>
      </x:c>
    </x:row>
    <x:row r="602" spans="1:76">
      <x:c r="G602" s="0" t="s">
        <x:v>1275</x:v>
      </x:c>
    </x:row>
    <x:row r="603" spans="1:76">
      <x:c r="G603" s="0" t="s">
        <x:v>1276</x:v>
      </x:c>
    </x:row>
    <x:row r="604" spans="1:76">
      <x:c r="G604" s="0" t="s">
        <x:v>1277</x:v>
      </x:c>
    </x:row>
    <x:row r="605" spans="1:76">
      <x:c r="G605" s="0" t="s">
        <x:v>1278</x:v>
      </x:c>
    </x:row>
    <x:row r="606" spans="1:76">
      <x:c r="G606" s="0" t="s">
        <x:v>1279</x:v>
      </x:c>
    </x:row>
    <x:row r="607" spans="1:76">
      <x:c r="G607" s="0" t="s">
        <x:v>1280</x:v>
      </x:c>
    </x:row>
    <x:row r="608" spans="1:76">
      <x:c r="G608" s="0" t="s">
        <x:v>1281</x:v>
      </x:c>
    </x:row>
    <x:row r="609" spans="1:76">
      <x:c r="G609" s="0" t="s">
        <x:v>1282</x:v>
      </x:c>
    </x:row>
    <x:row r="610" spans="1:76">
      <x:c r="G610" s="0" t="s">
        <x:v>1283</x:v>
      </x:c>
    </x:row>
    <x:row r="611" spans="1:76">
      <x:c r="G611" s="0" t="s">
        <x:v>1284</x:v>
      </x:c>
    </x:row>
    <x:row r="612" spans="1:76">
      <x:c r="G612" s="0" t="s">
        <x:v>1285</x:v>
      </x:c>
    </x:row>
    <x:row r="613" spans="1:76">
      <x:c r="G613" s="0" t="s">
        <x:v>1286</x:v>
      </x:c>
    </x:row>
    <x:row r="614" spans="1:76">
      <x:c r="G614" s="0" t="s">
        <x:v>283</x:v>
      </x:c>
    </x:row>
    <x:row r="615" spans="1:76">
      <x:c r="G615" s="0" t="s">
        <x:v>1287</x:v>
      </x:c>
    </x:row>
    <x:row r="616" spans="1:76">
      <x:c r="G616" s="0" t="s">
        <x:v>1288</x:v>
      </x:c>
    </x:row>
    <x:row r="617" spans="1:76">
      <x:c r="G617" s="0" t="s">
        <x:v>1289</x:v>
      </x:c>
    </x:row>
    <x:row r="618" spans="1:76">
      <x:c r="G618" s="0" t="s">
        <x:v>1290</x:v>
      </x:c>
    </x:row>
    <x:row r="619" spans="1:76">
      <x:c r="G619" s="0" t="s">
        <x:v>1291</x:v>
      </x:c>
    </x:row>
    <x:row r="620" spans="1:76">
      <x:c r="G620" s="0" t="s">
        <x:v>1292</x:v>
      </x:c>
    </x:row>
    <x:row r="621" spans="1:76">
      <x:c r="G621" s="0" t="s">
        <x:v>1293</x:v>
      </x:c>
    </x:row>
    <x:row r="622" spans="1:76">
      <x:c r="G622" s="0" t="s">
        <x:v>1294</x:v>
      </x:c>
    </x:row>
    <x:row r="623" spans="1:76">
      <x:c r="G623" s="0" t="s">
        <x:v>1295</x:v>
      </x:c>
    </x:row>
    <x:row r="624" spans="1:76">
      <x:c r="G624" s="0" t="s">
        <x:v>1296</x:v>
      </x:c>
    </x:row>
    <x:row r="625" spans="1:76">
      <x:c r="G625" s="0" t="s">
        <x:v>1297</x:v>
      </x:c>
    </x:row>
    <x:row r="626" spans="1:76">
      <x:c r="G626" s="0" t="s">
        <x:v>1298</x:v>
      </x:c>
    </x:row>
    <x:row r="627" spans="1:76">
      <x:c r="G627" s="0" t="s">
        <x:v>380</x:v>
      </x:c>
    </x:row>
    <x:row r="628" spans="1:76">
      <x:c r="G628" s="0" t="s">
        <x:v>1299</x:v>
      </x:c>
    </x:row>
    <x:row r="629" spans="1:76">
      <x:c r="G629" s="0" t="s">
        <x:v>1300</x:v>
      </x:c>
    </x:row>
    <x:row r="630" spans="1:76">
      <x:c r="G630" s="0" t="s">
        <x:v>1301</x:v>
      </x:c>
    </x:row>
    <x:row r="631" spans="1:76">
      <x:c r="G631" s="0" t="s">
        <x:v>1302</x:v>
      </x:c>
    </x:row>
    <x:row r="632" spans="1:76">
      <x:c r="G632" s="0" t="s">
        <x:v>1303</x:v>
      </x:c>
    </x:row>
    <x:row r="633" spans="1:76">
      <x:c r="G633" s="0" t="s">
        <x:v>455</x:v>
      </x:c>
    </x:row>
    <x:row r="634" spans="1:76">
      <x:c r="G634" s="0" t="s">
        <x:v>1304</x:v>
      </x:c>
    </x:row>
    <x:row r="635" spans="1:76">
      <x:c r="G635" s="0" t="s">
        <x:v>1305</x:v>
      </x:c>
    </x:row>
    <x:row r="636" spans="1:76">
      <x:c r="G636" s="0" t="s">
        <x:v>1306</x:v>
      </x:c>
    </x:row>
    <x:row r="637" spans="1:76">
      <x:c r="G637" s="0" t="s">
        <x:v>1307</x:v>
      </x:c>
    </x:row>
    <x:row r="638" spans="1:76">
      <x:c r="G638" s="0" t="s">
        <x:v>1308</x:v>
      </x:c>
    </x:row>
    <x:row r="639" spans="1:76">
      <x:c r="G639" s="0" t="s">
        <x:v>1309</x:v>
      </x:c>
    </x:row>
    <x:row r="640" spans="1:76">
      <x:c r="G640" s="0" t="s">
        <x:v>1310</x:v>
      </x:c>
    </x:row>
    <x:row r="641" spans="1:76">
      <x:c r="G641" s="0" t="s">
        <x:v>505</x:v>
      </x:c>
    </x:row>
    <x:row r="642" spans="1:76">
      <x:c r="G642" s="0" t="s">
        <x:v>1311</x:v>
      </x:c>
    </x:row>
    <x:row r="643" spans="1:76">
      <x:c r="G643" s="0" t="s">
        <x:v>1312</x:v>
      </x:c>
    </x:row>
    <x:row r="644" spans="1:76">
      <x:c r="G644" s="0" t="s">
        <x:v>1313</x:v>
      </x:c>
    </x:row>
    <x:row r="645" spans="1:76">
      <x:c r="G645" s="0" t="s">
        <x:v>1314</x:v>
      </x:c>
    </x:row>
    <x:row r="646" spans="1:76">
      <x:c r="G646" s="0" t="s">
        <x:v>1315</x:v>
      </x:c>
    </x:row>
    <x:row r="647" spans="1:76">
      <x:c r="G647" s="0" t="s">
        <x:v>1316</x:v>
      </x:c>
    </x:row>
    <x:row r="648" spans="1:76">
      <x:c r="G648" s="0" t="s">
        <x:v>1317</x:v>
      </x:c>
    </x:row>
    <x:row r="649" spans="1:76">
      <x:c r="G649" s="0" t="s">
        <x:v>1318</x:v>
      </x:c>
    </x:row>
    <x:row r="650" spans="1:76">
      <x:c r="G650" s="0" t="s">
        <x:v>1319</x:v>
      </x:c>
    </x:row>
    <x:row r="651" spans="1:76">
      <x:c r="G651" s="0" t="s">
        <x:v>1320</x:v>
      </x:c>
    </x:row>
    <x:row r="652" spans="1:76">
      <x:c r="G652" s="0" t="s">
        <x:v>1321</x:v>
      </x:c>
    </x:row>
    <x:row r="653" spans="1:76">
      <x:c r="G653" s="0" t="s">
        <x:v>1322</x:v>
      </x:c>
    </x:row>
    <x:row r="654" spans="1:76">
      <x:c r="G654" s="0" t="s">
        <x:v>539</x:v>
      </x:c>
    </x:row>
    <x:row r="655" spans="1:76">
      <x:c r="G655" s="0" t="s">
        <x:v>1323</x:v>
      </x:c>
    </x:row>
    <x:row r="656" spans="1:76">
      <x:c r="G656" s="0" t="s">
        <x:v>1324</x:v>
      </x:c>
    </x:row>
    <x:row r="657" spans="1:76">
      <x:c r="G657" s="0" t="s">
        <x:v>1325</x:v>
      </x:c>
    </x:row>
    <x:row r="658" spans="1:76">
      <x:c r="G658" s="0" t="s">
        <x:v>1326</x:v>
      </x:c>
    </x:row>
    <x:row r="659" spans="1:76">
      <x:c r="G659" s="0" t="s">
        <x:v>1327</x:v>
      </x:c>
    </x:row>
    <x:row r="660" spans="1:76">
      <x:c r="G660" s="0" t="s">
        <x:v>1328</x:v>
      </x:c>
    </x:row>
    <x:row r="661" spans="1:76">
      <x:c r="G661" s="0" t="s">
        <x:v>1329</x:v>
      </x:c>
    </x:row>
    <x:row r="662" spans="1:76">
      <x:c r="G662" s="0" t="s">
        <x:v>1330</x:v>
      </x:c>
    </x:row>
    <x:row r="663" spans="1:76">
      <x:c r="G663" s="0" t="s">
        <x:v>1331</x:v>
      </x:c>
    </x:row>
    <x:row r="664" spans="1:76">
      <x:c r="G664" s="0" t="s">
        <x:v>1332</x:v>
      </x:c>
    </x:row>
    <x:row r="665" spans="1:76">
      <x:c r="G665" s="0" t="s">
        <x:v>1333</x:v>
      </x:c>
    </x:row>
    <x:row r="666" spans="1:76">
      <x:c r="G666" s="0" t="s">
        <x:v>1334</x:v>
      </x:c>
    </x:row>
    <x:row r="667" spans="1:76">
      <x:c r="G667" s="0" t="s">
        <x:v>1335</x:v>
      </x:c>
    </x:row>
    <x:row r="668" spans="1:76">
      <x:c r="G668" s="0" t="s">
        <x:v>1336</x:v>
      </x:c>
    </x:row>
    <x:row r="669" spans="1:76">
      <x:c r="G669" s="0" t="s">
        <x:v>1337</x:v>
      </x:c>
    </x:row>
    <x:row r="670" spans="1:76">
      <x:c r="G670" s="0" t="s">
        <x:v>1338</x:v>
      </x:c>
    </x:row>
    <x:row r="671" spans="1:76">
      <x:c r="G671" s="0" t="s">
        <x:v>1339</x:v>
      </x:c>
    </x:row>
    <x:row r="672" spans="1:76">
      <x:c r="G672" s="0" t="s">
        <x:v>1340</x:v>
      </x:c>
    </x:row>
    <x:row r="673" spans="1:76">
      <x:c r="G673" s="0" t="s">
        <x:v>1341</x:v>
      </x:c>
    </x:row>
    <x:row r="674" spans="1:76">
      <x:c r="G674" s="0" t="s">
        <x:v>1342</x:v>
      </x:c>
    </x:row>
    <x:row r="675" spans="1:76">
      <x:c r="G675" s="0" t="s">
        <x:v>1343</x:v>
      </x:c>
    </x:row>
    <x:row r="676" spans="1:76">
      <x:c r="G676" s="0" t="s">
        <x:v>1344</x:v>
      </x:c>
    </x:row>
    <x:row r="677" spans="1:76">
      <x:c r="G677" s="0" t="s">
        <x:v>1345</x:v>
      </x:c>
    </x:row>
    <x:row r="678" spans="1:76">
      <x:c r="G678" s="0" t="s">
        <x:v>1346</x:v>
      </x:c>
    </x:row>
    <x:row r="679" spans="1:76">
      <x:c r="G679" s="0" t="s">
        <x:v>1347</x:v>
      </x:c>
    </x:row>
    <x:row r="680" spans="1:76">
      <x:c r="G680" s="0" t="s">
        <x:v>1348</x:v>
      </x:c>
    </x:row>
    <x:row r="681" spans="1:76">
      <x:c r="G681" s="0" t="s">
        <x:v>123</x:v>
      </x:c>
    </x:row>
    <x:row r="682" spans="1:76">
      <x:c r="G682" s="0" t="s">
        <x:v>1349</x:v>
      </x:c>
    </x:row>
    <x:row r="683" spans="1:76">
      <x:c r="G683" s="0" t="s">
        <x:v>1350</x:v>
      </x:c>
    </x:row>
    <x:row r="684" spans="1:76">
      <x:c r="G684" s="0" t="s">
        <x:v>1351</x:v>
      </x:c>
    </x:row>
    <x:row r="685" spans="1:76">
      <x:c r="G685" s="0" t="s">
        <x:v>1352</x:v>
      </x:c>
    </x:row>
    <x:row r="686" spans="1:76">
      <x:c r="G686" s="0" t="s">
        <x:v>1353</x:v>
      </x:c>
    </x:row>
    <x:row r="687" spans="1:76">
      <x:c r="G687" s="0" t="s">
        <x:v>1354</x:v>
      </x:c>
    </x:row>
    <x:row r="688" spans="1:76">
      <x:c r="G688" s="0" t="s">
        <x:v>1355</x:v>
      </x:c>
    </x:row>
    <x:row r="689" spans="1:76">
      <x:c r="G689" s="0" t="s">
        <x:v>1356</x:v>
      </x:c>
    </x:row>
    <x:row r="690" spans="1:76">
      <x:c r="G690" s="0" t="s">
        <x:v>1357</x:v>
      </x:c>
    </x:row>
    <x:row r="691" spans="1:76">
      <x:c r="G691" s="0" t="s">
        <x:v>1358</x:v>
      </x:c>
    </x:row>
    <x:row r="692" spans="1:76">
      <x:c r="G692" s="0" t="s">
        <x:v>1359</x:v>
      </x:c>
    </x:row>
    <x:row r="693" spans="1:76">
      <x:c r="G693" s="0" t="s">
        <x:v>1360</x:v>
      </x:c>
    </x:row>
    <x:row r="694" spans="1:76">
      <x:c r="G694" s="0" t="s">
        <x:v>1361</x:v>
      </x:c>
    </x:row>
    <x:row r="695" spans="1:76">
      <x:c r="G695" s="0" t="s">
        <x:v>1362</x:v>
      </x:c>
    </x:row>
    <x:row r="696" spans="1:76">
      <x:c r="G696" s="0" t="s">
        <x:v>1363</x:v>
      </x:c>
    </x:row>
    <x:row r="697" spans="1:76">
      <x:c r="G697" s="0" t="s">
        <x:v>1364</x:v>
      </x:c>
    </x:row>
    <x:row r="698" spans="1:76">
      <x:c r="G698" s="0" t="s">
        <x:v>1365</x:v>
      </x:c>
    </x:row>
    <x:row r="699" spans="1:76">
      <x:c r="G699" s="0" t="s">
        <x:v>1366</x:v>
      </x:c>
    </x:row>
    <x:row r="700" spans="1:76">
      <x:c r="G700" s="0" t="s">
        <x:v>1367</x:v>
      </x:c>
    </x:row>
    <x:row r="701" spans="1:76">
      <x:c r="G701" s="0" t="s">
        <x:v>1368</x:v>
      </x:c>
    </x:row>
    <x:row r="702" spans="1:76">
      <x:c r="G702" s="0" t="s">
        <x:v>1369</x:v>
      </x:c>
    </x:row>
    <x:row r="703" spans="1:76">
      <x:c r="G703" s="0" t="s">
        <x:v>1370</x:v>
      </x:c>
    </x:row>
    <x:row r="704" spans="1:76">
      <x:c r="G704" s="0" t="s">
        <x:v>1371</x:v>
      </x:c>
    </x:row>
    <x:row r="705" spans="1:76">
      <x:c r="G705" s="0" t="s">
        <x:v>1372</x:v>
      </x:c>
    </x:row>
    <x:row r="706" spans="1:76">
      <x:c r="G706" s="0" t="s">
        <x:v>1373</x:v>
      </x:c>
    </x:row>
    <x:row r="707" spans="1:76">
      <x:c r="G707" s="0" t="s">
        <x:v>231</x:v>
      </x:c>
    </x:row>
    <x:row r="708" spans="1:76">
      <x:c r="G708" s="0" t="s">
        <x:v>1374</x:v>
      </x:c>
    </x:row>
    <x:row r="709" spans="1:76">
      <x:c r="G709" s="0" t="s">
        <x:v>1375</x:v>
      </x:c>
    </x:row>
    <x:row r="710" spans="1:76">
      <x:c r="G710" s="0" t="s">
        <x:v>1376</x:v>
      </x:c>
    </x:row>
    <x:row r="711" spans="1:76">
      <x:c r="G711" s="0" t="s">
        <x:v>1377</x:v>
      </x:c>
    </x:row>
    <x:row r="712" spans="1:76">
      <x:c r="G712" s="0" t="s">
        <x:v>143</x:v>
      </x:c>
    </x:row>
    <x:row r="713" spans="1:76">
      <x:c r="G713" s="0" t="s">
        <x:v>169</x:v>
      </x:c>
    </x:row>
    <x:row r="714" spans="1:76">
      <x:c r="G714" s="0" t="s">
        <x:v>791</x:v>
      </x:c>
    </x:row>
    <x:row r="715" spans="1:76">
      <x:c r="G715" s="0" t="s">
        <x:v>1378</x:v>
      </x:c>
    </x:row>
    <x:row r="716" spans="1:76">
      <x:c r="G716" s="0" t="s">
        <x:v>192</x:v>
      </x:c>
    </x:row>
    <x:row r="717" spans="1:76">
      <x:c r="G717" s="0" t="s">
        <x:v>1379</x:v>
      </x:c>
    </x:row>
    <x:row r="718" spans="1:76">
      <x:c r="G718" s="0" t="s">
        <x:v>1380</x:v>
      </x:c>
    </x:row>
    <x:row r="719" spans="1:76">
      <x:c r="G719" s="0" t="s">
        <x:v>1381</x:v>
      </x:c>
    </x:row>
    <x:row r="720" spans="1:76">
      <x:c r="G720" s="0" t="s">
        <x:v>1382</x:v>
      </x:c>
    </x:row>
    <x:row r="721" spans="1:76">
      <x:c r="G721" s="0" t="s">
        <x:v>1383</x:v>
      </x:c>
    </x:row>
    <x:row r="722" spans="1:76">
      <x:c r="G722" s="0" t="s">
        <x:v>1384</x:v>
      </x:c>
    </x:row>
    <x:row r="723" spans="1:76">
      <x:c r="G723" s="0" t="s">
        <x:v>1385</x:v>
      </x:c>
    </x:row>
    <x:row r="724" spans="1:76">
      <x:c r="G724" s="0" t="s">
        <x:v>1386</x:v>
      </x:c>
    </x:row>
    <x:row r="725" spans="1:76">
      <x:c r="G725" s="0" t="s">
        <x:v>1387</x:v>
      </x:c>
    </x:row>
    <x:row r="726" spans="1:76">
      <x:c r="G726" s="0" t="s">
        <x:v>1388</x:v>
      </x:c>
    </x:row>
    <x:row r="727" spans="1:76">
      <x:c r="G727" s="0" t="s">
        <x:v>1389</x:v>
      </x:c>
    </x:row>
    <x:row r="728" spans="1:76">
      <x:c r="G728" s="0" t="s">
        <x:v>1390</x:v>
      </x:c>
    </x:row>
    <x:row r="729" spans="1:76">
      <x:c r="G729" s="0" t="s">
        <x:v>1391</x:v>
      </x:c>
    </x:row>
    <x:row r="730" spans="1:76">
      <x:c r="G730" s="0" t="s">
        <x:v>1392</x:v>
      </x:c>
    </x:row>
    <x:row r="731" spans="1:76">
      <x:c r="G731" s="0" t="s">
        <x:v>1393</x:v>
      </x:c>
    </x:row>
    <x:row r="732" spans="1:76">
      <x:c r="G732" s="0" t="s">
        <x:v>1394</x:v>
      </x:c>
    </x:row>
    <x:row r="733" spans="1:76">
      <x:c r="G733" s="0" t="s">
        <x:v>1395</x:v>
      </x:c>
    </x:row>
    <x:row r="734" spans="1:76">
      <x:c r="G734" s="0" t="s">
        <x:v>862</x:v>
      </x:c>
    </x:row>
    <x:row r="735" spans="1:76">
      <x:c r="G735" s="0" t="s">
        <x:v>1396</x:v>
      </x:c>
    </x:row>
    <x:row r="736" spans="1:76">
      <x:c r="G736" s="0" t="s">
        <x:v>1397</x:v>
      </x:c>
    </x:row>
    <x:row r="737" spans="1:76">
      <x:c r="G737" s="0" t="s">
        <x:v>1398</x:v>
      </x:c>
    </x:row>
    <x:row r="738" spans="1:76">
      <x:c r="G738" s="0" t="s">
        <x:v>1399</x:v>
      </x:c>
    </x:row>
    <x:row r="739" spans="1:76">
      <x:c r="G739" s="0" t="s">
        <x:v>1400</x:v>
      </x:c>
    </x:row>
    <x:row r="740" spans="1:76">
      <x:c r="G740" s="0" t="s">
        <x:v>1401</x:v>
      </x:c>
    </x:row>
    <x:row r="741" spans="1:76">
      <x:c r="G741" s="0" t="s">
        <x:v>1402</x:v>
      </x:c>
    </x:row>
    <x:row r="742" spans="1:76">
      <x:c r="G742" s="0" t="s">
        <x:v>1403</x:v>
      </x:c>
    </x:row>
    <x:row r="743" spans="1:76">
      <x:c r="G743" s="0" t="s">
        <x:v>1404</x:v>
      </x:c>
    </x:row>
    <x:row r="744" spans="1:76">
      <x:c r="G744" s="0" t="s">
        <x:v>1405</x:v>
      </x:c>
    </x:row>
    <x:row r="745" spans="1:76">
      <x:c r="G745" s="0" t="s">
        <x:v>1406</x:v>
      </x:c>
    </x:row>
    <x:row r="746" spans="1:76">
      <x:c r="G746" s="0" t="s">
        <x:v>1407</x:v>
      </x:c>
    </x:row>
    <x:row r="747" spans="1:76">
      <x:c r="G747" s="0" t="s">
        <x:v>1408</x:v>
      </x:c>
    </x:row>
    <x:row r="748" spans="1:76">
      <x:c r="G748" s="0" t="s">
        <x:v>1409</x:v>
      </x:c>
    </x:row>
    <x:row r="749" spans="1:76">
      <x:c r="G749" s="0" t="s">
        <x:v>1410</x:v>
      </x:c>
    </x:row>
    <x:row r="750" spans="1:76">
      <x:c r="G750" s="0" t="s">
        <x:v>1411</x:v>
      </x:c>
    </x:row>
    <x:row r="751" spans="1:76">
      <x:c r="G751" s="0" t="s">
        <x:v>1412</x:v>
      </x:c>
    </x:row>
    <x:row r="752" spans="1:76">
      <x:c r="G752" s="0" t="s">
        <x:v>1413</x:v>
      </x:c>
    </x:row>
    <x:row r="753" spans="1:76">
      <x:c r="G753" s="0" t="s">
        <x:v>1414</x:v>
      </x:c>
    </x:row>
    <x:row r="754" spans="1:76">
      <x:c r="G754" s="0" t="s">
        <x:v>1415</x:v>
      </x:c>
    </x:row>
    <x:row r="755" spans="1:76">
      <x:c r="G755" s="0" t="s">
        <x:v>1416</x:v>
      </x:c>
    </x:row>
    <x:row r="756" spans="1:76">
      <x:c r="G756" s="0" t="s">
        <x:v>1417</x:v>
      </x:c>
    </x:row>
    <x:row r="757" spans="1:76">
      <x:c r="G757" s="0" t="s">
        <x:v>1418</x:v>
      </x:c>
    </x:row>
    <x:row r="758" spans="1:76">
      <x:c r="G758" s="0" t="s">
        <x:v>1419</x:v>
      </x:c>
    </x:row>
    <x:row r="759" spans="1:76">
      <x:c r="G759" s="0" t="s">
        <x:v>1420</x:v>
      </x:c>
    </x:row>
    <x:row r="760" spans="1:76">
      <x:c r="G760" s="0" t="s">
        <x:v>1421</x:v>
      </x:c>
    </x:row>
    <x:row r="761" spans="1:76">
      <x:c r="G761" s="0" t="s">
        <x:v>1422</x:v>
      </x:c>
    </x:row>
    <x:row r="762" spans="1:76">
      <x:c r="G762" s="0" t="s">
        <x:v>1423</x:v>
      </x:c>
    </x:row>
    <x:row r="763" spans="1:76">
      <x:c r="G763" s="0" t="s">
        <x:v>1424</x:v>
      </x:c>
    </x:row>
    <x:row r="764" spans="1:76">
      <x:c r="G764" s="0" t="s">
        <x:v>1425</x:v>
      </x:c>
    </x:row>
    <x:row r="765" spans="1:76">
      <x:c r="G765" s="0" t="s">
        <x:v>1426</x:v>
      </x:c>
    </x:row>
    <x:row r="766" spans="1:76">
      <x:c r="G766" s="0" t="s">
        <x:v>1427</x:v>
      </x:c>
    </x:row>
    <x:row r="767" spans="1:76">
      <x:c r="G767" s="0" t="s">
        <x:v>1428</x:v>
      </x:c>
    </x:row>
    <x:row r="768" spans="1:76">
      <x:c r="G768" s="0" t="s">
        <x:v>1429</x:v>
      </x:c>
    </x:row>
    <x:row r="769" spans="1:76">
      <x:c r="G769" s="0" t="s">
        <x:v>1430</x:v>
      </x:c>
    </x:row>
    <x:row r="770" spans="1:76">
      <x:c r="G770" s="0" t="s">
        <x:v>1431</x:v>
      </x:c>
    </x:row>
    <x:row r="771" spans="1:76">
      <x:c r="G771" s="0" t="s">
        <x:v>1432</x:v>
      </x:c>
    </x:row>
    <x:row r="772" spans="1:76">
      <x:c r="G772" s="0" t="s">
        <x:v>1433</x:v>
      </x:c>
    </x:row>
    <x:row r="773" spans="1:76">
      <x:c r="G773" s="0" t="s">
        <x:v>1434</x:v>
      </x:c>
    </x:row>
    <x:row r="774" spans="1:76">
      <x:c r="G774" s="0" t="s">
        <x:v>1435</x:v>
      </x:c>
    </x:row>
    <x:row r="775" spans="1:76">
      <x:c r="G775" s="0" t="s">
        <x:v>1436</x:v>
      </x:c>
    </x:row>
    <x:row r="776" spans="1:76">
      <x:c r="G776" s="0" t="s">
        <x:v>1437</x:v>
      </x:c>
    </x:row>
    <x:row r="777" spans="1:76">
      <x:c r="G777" s="0" t="s">
        <x:v>1438</x:v>
      </x:c>
    </x:row>
    <x:row r="778" spans="1:76">
      <x:c r="G778" s="0" t="s">
        <x:v>417</x:v>
      </x:c>
    </x:row>
    <x:row r="779" spans="1:76">
      <x:c r="G779" s="0" t="s">
        <x:v>1439</x:v>
      </x:c>
    </x:row>
    <x:row r="780" spans="1:76">
      <x:c r="G780" s="0" t="s">
        <x:v>1440</x:v>
      </x:c>
    </x:row>
    <x:row r="781" spans="1:76">
      <x:c r="G781" s="0" t="s">
        <x:v>1441</x:v>
      </x:c>
    </x:row>
    <x:row r="782" spans="1:76">
      <x:c r="G782" s="0" t="s">
        <x:v>1442</x:v>
      </x:c>
    </x:row>
    <x:row r="783" spans="1:76">
      <x:c r="G783" s="0" t="s">
        <x:v>1443</x:v>
      </x:c>
    </x:row>
    <x:row r="784" spans="1:76">
      <x:c r="G784" s="0" t="s">
        <x:v>1444</x:v>
      </x:c>
    </x:row>
    <x:row r="785" spans="1:76">
      <x:c r="G785" s="0" t="s">
        <x:v>1445</x:v>
      </x:c>
    </x:row>
    <x:row r="786" spans="1:76">
      <x:c r="G786" s="0" t="s">
        <x:v>1446</x:v>
      </x:c>
    </x:row>
    <x:row r="787" spans="1:76">
      <x:c r="G787" s="0" t="s">
        <x:v>1447</x:v>
      </x:c>
    </x:row>
    <x:row r="788" spans="1:76">
      <x:c r="G788" s="0" t="s">
        <x:v>1448</x:v>
      </x:c>
    </x:row>
    <x:row r="789" spans="1:76">
      <x:c r="G789" s="0" t="s">
        <x:v>1449</x:v>
      </x:c>
    </x:row>
    <x:row r="790" spans="1:76">
      <x:c r="G790" s="0" t="s">
        <x:v>1450</x:v>
      </x:c>
    </x:row>
    <x:row r="791" spans="1:76">
      <x:c r="G791" s="0" t="s">
        <x:v>1451</x:v>
      </x:c>
    </x:row>
    <x:row r="792" spans="1:76">
      <x:c r="G792" s="0" t="s">
        <x:v>1452</x:v>
      </x:c>
    </x:row>
    <x:row r="793" spans="1:76">
      <x:c r="G793" s="0" t="s">
        <x:v>1453</x:v>
      </x:c>
    </x:row>
    <x:row r="794" spans="1:76">
      <x:c r="G794" s="0" t="s">
        <x:v>1454</x:v>
      </x:c>
    </x:row>
    <x:row r="795" spans="1:76">
      <x:c r="G795" s="0" t="s">
        <x:v>1455</x:v>
      </x:c>
    </x:row>
    <x:row r="796" spans="1:76">
      <x:c r="G796" s="0" t="s">
        <x:v>436</x:v>
      </x:c>
    </x:row>
    <x:row r="797" spans="1:76">
      <x:c r="G797" s="0" t="s">
        <x:v>1456</x:v>
      </x:c>
    </x:row>
    <x:row r="798" spans="1:76">
      <x:c r="G798" s="0" t="s">
        <x:v>1457</x:v>
      </x:c>
    </x:row>
    <x:row r="799" spans="1:76">
      <x:c r="G799" s="0" t="s">
        <x:v>1458</x:v>
      </x:c>
    </x:row>
    <x:row r="800" spans="1:76">
      <x:c r="G800" s="0" t="s">
        <x:v>1459</x:v>
      </x:c>
    </x:row>
    <x:row r="801" spans="1:76">
      <x:c r="G801" s="0" t="s">
        <x:v>1460</x:v>
      </x:c>
    </x:row>
    <x:row r="802" spans="1:76">
      <x:c r="G802" s="0" t="s">
        <x:v>1461</x:v>
      </x:c>
    </x:row>
    <x:row r="803" spans="1:76">
      <x:c r="G803" s="0" t="s">
        <x:v>1462</x:v>
      </x:c>
    </x:row>
    <x:row r="804" spans="1:76">
      <x:c r="G804" s="0" t="s">
        <x:v>1463</x:v>
      </x:c>
    </x:row>
    <x:row r="805" spans="1:76">
      <x:c r="G805" s="0" t="s">
        <x:v>1464</x:v>
      </x:c>
    </x:row>
    <x:row r="806" spans="1:76">
      <x:c r="G806" s="0" t="s">
        <x:v>1465</x:v>
      </x:c>
    </x:row>
    <x:row r="807" spans="1:76">
      <x:c r="G807" s="0" t="s">
        <x:v>1466</x:v>
      </x:c>
    </x:row>
    <x:row r="808" spans="1:76">
      <x:c r="G808" s="0" t="s">
        <x:v>1467</x:v>
      </x:c>
    </x:row>
    <x:row r="809" spans="1:76">
      <x:c r="G809" s="0" t="s">
        <x:v>1468</x:v>
      </x:c>
    </x:row>
    <x:row r="810" spans="1:76">
      <x:c r="G810" s="0" t="s">
        <x:v>1469</x:v>
      </x:c>
    </x:row>
    <x:row r="811" spans="1:76">
      <x:c r="G811" s="0" t="s">
        <x:v>1470</x:v>
      </x:c>
    </x:row>
    <x:row r="812" spans="1:76">
      <x:c r="G812" s="0" t="s">
        <x:v>1471</x:v>
      </x:c>
    </x:row>
    <x:row r="813" spans="1:76">
      <x:c r="G813" s="0" t="s">
        <x:v>1472</x:v>
      </x:c>
    </x:row>
    <x:row r="814" spans="1:76">
      <x:c r="G814" s="0" t="s">
        <x:v>1473</x:v>
      </x:c>
    </x:row>
    <x:row r="815" spans="1:76">
      <x:c r="G815" s="0" t="s">
        <x:v>1474</x:v>
      </x:c>
    </x:row>
    <x:row r="816" spans="1:76">
      <x:c r="G816" s="0" t="s">
        <x:v>1475</x:v>
      </x:c>
    </x:row>
    <x:row r="817" spans="1:76">
      <x:c r="G817" s="0" t="s">
        <x:v>1476</x:v>
      </x:c>
    </x:row>
    <x:row r="818" spans="1:76">
      <x:c r="G818" s="0" t="s">
        <x:v>1477</x:v>
      </x:c>
    </x:row>
    <x:row r="819" spans="1:76">
      <x:c r="G819" s="0" t="s">
        <x:v>1478</x:v>
      </x:c>
    </x:row>
    <x:row r="820" spans="1:76">
      <x:c r="G820" s="0" t="s">
        <x:v>1479</x:v>
      </x:c>
    </x:row>
    <x:row r="821" spans="1:76">
      <x:c r="G821" s="0" t="s">
        <x:v>1480</x:v>
      </x:c>
    </x:row>
    <x:row r="822" spans="1:76">
      <x:c r="G822" s="0" t="s">
        <x:v>1481</x:v>
      </x:c>
    </x:row>
    <x:row r="823" spans="1:76">
      <x:c r="G823" s="0" t="s">
        <x:v>1482</x:v>
      </x:c>
    </x:row>
    <x:row r="824" spans="1:76">
      <x:c r="G824" s="0" t="s">
        <x:v>1483</x:v>
      </x:c>
    </x:row>
    <x:row r="825" spans="1:76">
      <x:c r="G825" s="0" t="s">
        <x:v>1484</x:v>
      </x:c>
    </x:row>
    <x:row r="826" spans="1:76">
      <x:c r="G826" s="0" t="s">
        <x:v>1485</x:v>
      </x:c>
    </x:row>
    <x:row r="827" spans="1:76">
      <x:c r="G827" s="0" t="s">
        <x:v>1486</x:v>
      </x:c>
    </x:row>
    <x:row r="828" spans="1:76">
      <x:c r="G828" s="0" t="s">
        <x:v>1487</x:v>
      </x:c>
    </x:row>
    <x:row r="829" spans="1:76">
      <x:c r="G829" s="0" t="s">
        <x:v>1488</x:v>
      </x:c>
    </x:row>
    <x:row r="830" spans="1:76">
      <x:c r="G830" s="0" t="s">
        <x:v>1489</x:v>
      </x:c>
    </x:row>
    <x:row r="831" spans="1:76">
      <x:c r="G831" s="0" t="s">
        <x:v>1490</x:v>
      </x:c>
    </x:row>
    <x:row r="832" spans="1:76">
      <x:c r="G832" s="0" t="s">
        <x:v>1491</x:v>
      </x:c>
    </x:row>
    <x:row r="833" spans="1:76">
      <x:c r="G833" s="0" t="s">
        <x:v>1492</x:v>
      </x:c>
    </x:row>
    <x:row r="834" spans="1:76">
      <x:c r="G834" s="0" t="s">
        <x:v>1493</x:v>
      </x:c>
    </x:row>
    <x:row r="835" spans="1:76">
      <x:c r="G835" s="0" t="s">
        <x:v>1494</x:v>
      </x:c>
    </x:row>
    <x:row r="836" spans="1:76">
      <x:c r="G836" s="0" t="s">
        <x:v>1495</x:v>
      </x:c>
    </x:row>
    <x:row r="837" spans="1:76">
      <x:c r="G837" s="0" t="s">
        <x:v>1496</x:v>
      </x:c>
    </x:row>
    <x:row r="838" spans="1:76">
      <x:c r="G838" s="0" t="s">
        <x:v>1497</x:v>
      </x:c>
    </x:row>
    <x:row r="839" spans="1:76">
      <x:c r="G839" s="0" t="s">
        <x:v>1498</x:v>
      </x:c>
    </x:row>
    <x:row r="840" spans="1:76">
      <x:c r="G840" s="0" t="s">
        <x:v>1499</x:v>
      </x:c>
    </x:row>
    <x:row r="841" spans="1:76">
      <x:c r="G841" s="0" t="s">
        <x:v>1500</x:v>
      </x:c>
    </x:row>
    <x:row r="842" spans="1:76">
      <x:c r="G842" s="0" t="s">
        <x:v>1501</x:v>
      </x:c>
    </x:row>
    <x:row r="843" spans="1:76">
      <x:c r="G843" s="0" t="s">
        <x:v>1502</x:v>
      </x:c>
    </x:row>
    <x:row r="844" spans="1:76">
      <x:c r="G844" s="0" t="s">
        <x:v>1503</x:v>
      </x:c>
    </x:row>
    <x:row r="845" spans="1:76">
      <x:c r="G845" s="0" t="s">
        <x:v>1504</x:v>
      </x:c>
    </x:row>
    <x:row r="846" spans="1:76">
      <x:c r="G846" s="0" t="s">
        <x:v>1128</x:v>
      </x:c>
    </x:row>
    <x:row r="847" spans="1:76">
      <x:c r="G847" s="0" t="s">
        <x:v>1505</x:v>
      </x:c>
    </x:row>
    <x:row r="848" spans="1:76">
      <x:c r="G848" s="0" t="s">
        <x:v>1506</x:v>
      </x:c>
    </x:row>
    <x:row r="849" spans="1:76">
      <x:c r="G849" s="0" t="s">
        <x:v>1507</x:v>
      </x:c>
    </x:row>
    <x:row r="850" spans="1:76">
      <x:c r="G850" s="0" t="s">
        <x:v>1508</x:v>
      </x:c>
    </x:row>
    <x:row r="851" spans="1:76">
      <x:c r="G851" s="0" t="s">
        <x:v>1509</x:v>
      </x:c>
    </x:row>
    <x:row r="852" spans="1:76">
      <x:c r="G852" s="0" t="s">
        <x:v>1510</x:v>
      </x:c>
    </x:row>
    <x:row r="853" spans="1:76">
      <x:c r="G853" s="0" t="s">
        <x:v>1511</x:v>
      </x:c>
    </x:row>
    <x:row r="854" spans="1:76">
      <x:c r="G854" s="0" t="s">
        <x:v>1512</x:v>
      </x:c>
    </x:row>
    <x:row r="855" spans="1:76">
      <x:c r="G855" s="0" t="s">
        <x:v>1513</x:v>
      </x:c>
    </x:row>
    <x:row r="856" spans="1:76">
      <x:c r="G856" s="0" t="s">
        <x:v>1514</x:v>
      </x:c>
    </x:row>
    <x:row r="857" spans="1:76">
      <x:c r="G857" s="0" t="s">
        <x:v>1515</x:v>
      </x:c>
    </x:row>
    <x:row r="858" spans="1:76">
      <x:c r="G858" s="0" t="s">
        <x:v>1516</x:v>
      </x:c>
    </x:row>
    <x:row r="859" spans="1:76">
      <x:c r="G859" s="0" t="s">
        <x:v>1517</x:v>
      </x:c>
    </x:row>
    <x:row r="860" spans="1:76">
      <x:c r="G860" s="0" t="s">
        <x:v>1518</x:v>
      </x:c>
    </x:row>
    <x:row r="861" spans="1:76">
      <x:c r="G861" s="0" t="s">
        <x:v>1519</x:v>
      </x:c>
    </x:row>
    <x:row r="862" spans="1:76">
      <x:c r="G862" s="0" t="s">
        <x:v>1520</x:v>
      </x:c>
    </x:row>
    <x:row r="863" spans="1:76">
      <x:c r="G863" s="0" t="s">
        <x:v>1521</x:v>
      </x:c>
    </x:row>
    <x:row r="864" spans="1:76">
      <x:c r="G864" s="0" t="s">
        <x:v>1522</x:v>
      </x:c>
    </x:row>
    <x:row r="865" spans="1:76">
      <x:c r="G865" s="0" t="s">
        <x:v>1523</x:v>
      </x:c>
    </x:row>
    <x:row r="866" spans="1:76">
      <x:c r="G866" s="0" t="s">
        <x:v>1524</x:v>
      </x:c>
    </x:row>
    <x:row r="867" spans="1:76">
      <x:c r="G867" s="0" t="s">
        <x:v>1525</x:v>
      </x:c>
    </x:row>
    <x:row r="868" spans="1:76">
      <x:c r="G868" s="0" t="s">
        <x:v>1526</x:v>
      </x:c>
    </x:row>
    <x:row r="869" spans="1:76">
      <x:c r="G869" s="0" t="s">
        <x:v>1527</x:v>
      </x:c>
    </x:row>
    <x:row r="870" spans="1:76">
      <x:c r="G870" s="0" t="s">
        <x:v>1528</x:v>
      </x:c>
    </x:row>
    <x:row r="871" spans="1:76">
      <x:c r="G871" s="0" t="s">
        <x:v>1529</x:v>
      </x:c>
    </x:row>
    <x:row r="872" spans="1:76">
      <x:c r="G872" s="0" t="s">
        <x:v>1530</x:v>
      </x:c>
    </x:row>
    <x:row r="873" spans="1:76">
      <x:c r="G873" s="0" t="s">
        <x:v>1531</x:v>
      </x:c>
    </x:row>
    <x:row r="874" spans="1:76">
      <x:c r="G874" s="0" t="s">
        <x:v>1532</x:v>
      </x:c>
    </x:row>
    <x:row r="875" spans="1:76">
      <x:c r="G875" s="0" t="s">
        <x:v>1533</x:v>
      </x:c>
    </x:row>
    <x:row r="876" spans="1:76">
      <x:c r="G876" s="0" t="s">
        <x:v>1534</x:v>
      </x:c>
    </x:row>
    <x:row r="877" spans="1:76">
      <x:c r="G877" s="0" t="s">
        <x:v>1535</x:v>
      </x:c>
    </x:row>
    <x:row r="878" spans="1:76">
      <x:c r="G878" s="0" t="s">
        <x:v>1536</x:v>
      </x:c>
    </x:row>
    <x:row r="879" spans="1:76">
      <x:c r="G879" s="0" t="s">
        <x:v>1537</x:v>
      </x:c>
    </x:row>
    <x:row r="880" spans="1:76">
      <x:c r="G880" s="0" t="s">
        <x:v>200</x:v>
      </x:c>
    </x:row>
    <x:row r="881" spans="1:76">
      <x:c r="G881" s="0" t="s">
        <x:v>1538</x:v>
      </x:c>
    </x:row>
    <x:row r="882" spans="1:76">
      <x:c r="G882" s="0" t="s">
        <x:v>1539</x:v>
      </x:c>
    </x:row>
    <x:row r="883" spans="1:76">
      <x:c r="G883" s="0" t="s">
        <x:v>1540</x:v>
      </x:c>
    </x:row>
    <x:row r="884" spans="1:76">
      <x:c r="G884" s="0" t="s">
        <x:v>1541</x:v>
      </x:c>
    </x:row>
    <x:row r="885" spans="1:76">
      <x:c r="G885" s="0" t="s">
        <x:v>1542</x:v>
      </x:c>
    </x:row>
    <x:row r="886" spans="1:76">
      <x:c r="G886" s="0" t="s">
        <x:v>1543</x:v>
      </x:c>
    </x:row>
    <x:row r="887" spans="1:76">
      <x:c r="G887" s="0" t="s">
        <x:v>1544</x:v>
      </x:c>
    </x:row>
    <x:row r="888" spans="1:76">
      <x:c r="G888" s="0" t="s">
        <x:v>1545</x:v>
      </x:c>
    </x:row>
    <x:row r="889" spans="1:76">
      <x:c r="G889" s="0" t="s">
        <x:v>1546</x:v>
      </x:c>
    </x:row>
    <x:row r="890" spans="1:76">
      <x:c r="G890" s="0" t="s">
        <x:v>1547</x:v>
      </x:c>
    </x:row>
    <x:row r="891" spans="1:76">
      <x:c r="G891" s="0" t="s">
        <x:v>1548</x:v>
      </x:c>
    </x:row>
    <x:row r="892" spans="1:76">
      <x:c r="G892" s="0" t="s">
        <x:v>1549</x:v>
      </x:c>
    </x:row>
    <x:row r="893" spans="1:76">
      <x:c r="G893" s="0" t="s">
        <x:v>1550</x:v>
      </x:c>
    </x:row>
    <x:row r="894" spans="1:76">
      <x:c r="G894" s="0" t="s">
        <x:v>1551</x:v>
      </x:c>
    </x:row>
    <x:row r="895" spans="1:76">
      <x:c r="G895" s="0" t="s">
        <x:v>1552</x:v>
      </x:c>
    </x:row>
    <x:row r="896" spans="1:76">
      <x:c r="G896" s="0" t="s">
        <x:v>1553</x:v>
      </x:c>
    </x:row>
    <x:row r="897" spans="1:76">
      <x:c r="G897" s="0" t="s">
        <x:v>1101</x:v>
      </x:c>
    </x:row>
    <x:row r="898" spans="1:76">
      <x:c r="G898" s="0" t="s">
        <x:v>1554</x:v>
      </x:c>
    </x:row>
    <x:row r="899" spans="1:76">
      <x:c r="G899" s="0" t="s">
        <x:v>1555</x:v>
      </x:c>
    </x:row>
    <x:row r="900" spans="1:76">
      <x:c r="G900" s="0" t="s">
        <x:v>1556</x:v>
      </x:c>
    </x:row>
    <x:row r="901" spans="1:76">
      <x:c r="G901" s="0" t="s">
        <x:v>1557</x:v>
      </x:c>
    </x:row>
    <x:row r="902" spans="1:76">
      <x:c r="G902" s="0" t="s">
        <x:v>1558</x:v>
      </x:c>
    </x:row>
    <x:row r="903" spans="1:76">
      <x:c r="G903" s="0" t="s">
        <x:v>1559</x:v>
      </x:c>
    </x:row>
    <x:row r="904" spans="1:76">
      <x:c r="G904" s="0" t="s">
        <x:v>681</x:v>
      </x:c>
    </x:row>
    <x:row r="905" spans="1:76">
      <x:c r="G905" s="0" t="s">
        <x:v>1560</x:v>
      </x:c>
    </x:row>
    <x:row r="906" spans="1:76">
      <x:c r="G906" s="0" t="s">
        <x:v>1561</x:v>
      </x:c>
    </x:row>
    <x:row r="907" spans="1:76">
      <x:c r="G907" s="0" t="s">
        <x:v>1562</x:v>
      </x:c>
    </x:row>
    <x:row r="908" spans="1:76">
      <x:c r="G908" s="0" t="s">
        <x:v>1563</x:v>
      </x:c>
    </x:row>
    <x:row r="909" spans="1:76">
      <x:c r="G909" s="0" t="s">
        <x:v>1564</x:v>
      </x:c>
    </x:row>
    <x:row r="910" spans="1:76">
      <x:c r="G910" s="0" t="s">
        <x:v>1565</x:v>
      </x:c>
    </x:row>
    <x:row r="911" spans="1:76">
      <x:c r="G911" s="0" t="s">
        <x:v>1566</x:v>
      </x:c>
    </x:row>
    <x:row r="912" spans="1:76">
      <x:c r="G912" s="0" t="s">
        <x:v>1567</x:v>
      </x:c>
    </x:row>
    <x:row r="913" spans="1:76">
      <x:c r="G913" s="0" t="s">
        <x:v>1568</x:v>
      </x:c>
    </x:row>
    <x:row r="914" spans="1:76">
      <x:c r="G914" s="0" t="s">
        <x:v>1569</x:v>
      </x:c>
    </x:row>
    <x:row r="915" spans="1:76">
      <x:c r="G915" s="0" t="s">
        <x:v>1570</x:v>
      </x:c>
    </x:row>
    <x:row r="916" spans="1:76">
      <x:c r="G916" s="0" t="s">
        <x:v>1571</x:v>
      </x:c>
    </x:row>
    <x:row r="917" spans="1:76">
      <x:c r="G917" s="0" t="s">
        <x:v>1572</x:v>
      </x:c>
    </x:row>
    <x:row r="918" spans="1:76">
      <x:c r="G918" s="0" t="s">
        <x:v>731</x:v>
      </x:c>
    </x:row>
    <x:row r="919" spans="1:76">
      <x:c r="G919" s="0" t="s">
        <x:v>1573</x:v>
      </x:c>
    </x:row>
    <x:row r="920" spans="1:76">
      <x:c r="G920" s="0" t="s">
        <x:v>1574</x:v>
      </x:c>
    </x:row>
    <x:row r="921" spans="1:76">
      <x:c r="G921" s="0" t="s">
        <x:v>1575</x:v>
      </x:c>
    </x:row>
    <x:row r="922" spans="1:76">
      <x:c r="G922" s="0" t="s">
        <x:v>1576</x:v>
      </x:c>
    </x:row>
    <x:row r="923" spans="1:76">
      <x:c r="G923" s="0" t="s">
        <x:v>1577</x:v>
      </x:c>
    </x:row>
    <x:row r="924" spans="1:76">
      <x:c r="G924" s="0" t="s">
        <x:v>1578</x:v>
      </x:c>
    </x:row>
    <x:row r="925" spans="1:76">
      <x:c r="G925" s="0" t="s">
        <x:v>751</x:v>
      </x:c>
    </x:row>
    <x:row r="926" spans="1:76">
      <x:c r="G926" s="0" t="s">
        <x:v>1579</x:v>
      </x:c>
    </x:row>
    <x:row r="927" spans="1:76">
      <x:c r="G927" s="0" t="s">
        <x:v>1580</x:v>
      </x:c>
    </x:row>
    <x:row r="928" spans="1:76">
      <x:c r="G928" s="0" t="s">
        <x:v>1581</x:v>
      </x:c>
    </x:row>
    <x:row r="929" spans="1:76">
      <x:c r="G929" s="0" t="s">
        <x:v>1582</x:v>
      </x:c>
    </x:row>
    <x:row r="930" spans="1:76">
      <x:c r="G930" s="0" t="s">
        <x:v>1583</x:v>
      </x:c>
    </x:row>
    <x:row r="931" spans="1:76">
      <x:c r="G931" s="0" t="s">
        <x:v>1584</x:v>
      </x:c>
    </x:row>
    <x:row r="932" spans="1:76">
      <x:c r="G932" s="0" t="s">
        <x:v>1585</x:v>
      </x:c>
    </x:row>
    <x:row r="933" spans="1:76">
      <x:c r="G933" s="0" t="s">
        <x:v>1586</x:v>
      </x:c>
    </x:row>
    <x:row r="934" spans="1:76">
      <x:c r="G934" s="0" t="s">
        <x:v>1587</x:v>
      </x:c>
    </x:row>
    <x:row r="935" spans="1:76">
      <x:c r="G935" s="0" t="s">
        <x:v>1588</x:v>
      </x:c>
    </x:row>
    <x:row r="936" spans="1:76">
      <x:c r="G936" s="0" t="s">
        <x:v>1589</x:v>
      </x:c>
    </x:row>
    <x:row r="937" spans="1:76">
      <x:c r="G937" s="0" t="s">
        <x:v>1590</x:v>
      </x:c>
    </x:row>
    <x:row r="938" spans="1:76">
      <x:c r="G938" s="0" t="s">
        <x:v>1591</x:v>
      </x:c>
    </x:row>
    <x:row r="939" spans="1:76">
      <x:c r="G939" s="0" t="s">
        <x:v>1592</x:v>
      </x:c>
    </x:row>
    <x:row r="940" spans="1:76">
      <x:c r="G940" s="0" t="s">
        <x:v>1593</x:v>
      </x:c>
    </x:row>
    <x:row r="941" spans="1:76">
      <x:c r="G941" s="0" t="s">
        <x:v>789</x:v>
      </x:c>
    </x:row>
    <x:row r="942" spans="1:76">
      <x:c r="G942" s="0" t="s">
        <x:v>1594</x:v>
      </x:c>
    </x:row>
    <x:row r="943" spans="1:76">
      <x:c r="G943" s="0" t="s">
        <x:v>1595</x:v>
      </x:c>
    </x:row>
    <x:row r="944" spans="1:76">
      <x:c r="G944" s="0" t="s">
        <x:v>1596</x:v>
      </x:c>
    </x:row>
    <x:row r="945" spans="1:76">
      <x:c r="G945" s="0" t="s">
        <x:v>1597</x:v>
      </x:c>
    </x:row>
    <x:row r="946" spans="1:76">
      <x:c r="G946" s="0" t="s">
        <x:v>1598</x:v>
      </x:c>
    </x:row>
    <x:row r="947" spans="1:76">
      <x:c r="G947" s="0" t="s">
        <x:v>1599</x:v>
      </x:c>
    </x:row>
    <x:row r="948" spans="1:76">
      <x:c r="G948" s="0" t="s">
        <x:v>1600</x:v>
      </x:c>
    </x:row>
    <x:row r="949" spans="1:76">
      <x:c r="G949" s="0" t="s">
        <x:v>1601</x:v>
      </x:c>
    </x:row>
    <x:row r="950" spans="1:76">
      <x:c r="G950" s="0" t="s">
        <x:v>1602</x:v>
      </x:c>
    </x:row>
    <x:row r="951" spans="1:76">
      <x:c r="G951" s="0" t="s">
        <x:v>1603</x:v>
      </x:c>
    </x:row>
    <x:row r="952" spans="1:76">
      <x:c r="G952" s="0" t="s">
        <x:v>1604</x:v>
      </x:c>
    </x:row>
    <x:row r="953" spans="1:76">
      <x:c r="G953" s="0" t="s">
        <x:v>1605</x:v>
      </x:c>
    </x:row>
    <x:row r="954" spans="1:76">
      <x:c r="G954" s="0" t="s">
        <x:v>1606</x:v>
      </x:c>
    </x:row>
    <x:row r="955" spans="1:76">
      <x:c r="G955" s="0" t="s">
        <x:v>1607</x:v>
      </x:c>
    </x:row>
    <x:row r="956" spans="1:76">
      <x:c r="G956" s="0" t="s">
        <x:v>1608</x:v>
      </x:c>
    </x:row>
    <x:row r="957" spans="1:76">
      <x:c r="G957" s="0" t="s">
        <x:v>1609</x:v>
      </x:c>
    </x:row>
    <x:row r="958" spans="1:76">
      <x:c r="G958" s="0" t="s">
        <x:v>1610</x:v>
      </x:c>
    </x:row>
    <x:row r="959" spans="1:76">
      <x:c r="G959" s="0" t="s">
        <x:v>1611</x:v>
      </x:c>
    </x:row>
    <x:row r="960" spans="1:76">
      <x:c r="G960" s="0" t="s">
        <x:v>1612</x:v>
      </x:c>
    </x:row>
    <x:row r="961" spans="1:76">
      <x:c r="G961" s="0" t="s">
        <x:v>1613</x:v>
      </x:c>
    </x:row>
    <x:row r="962" spans="1:76">
      <x:c r="G962" s="0" t="s">
        <x:v>1614</x:v>
      </x:c>
    </x:row>
    <x:row r="963" spans="1:76">
      <x:c r="G963" s="0" t="s">
        <x:v>1615</x:v>
      </x:c>
    </x:row>
    <x:row r="964" spans="1:76">
      <x:c r="G964" s="0" t="s">
        <x:v>1616</x:v>
      </x:c>
    </x:row>
    <x:row r="965" spans="1:76">
      <x:c r="G965" s="0" t="s">
        <x:v>778</x:v>
      </x:c>
    </x:row>
    <x:row r="966" spans="1:76">
      <x:c r="G966" s="0" t="s">
        <x:v>1617</x:v>
      </x:c>
    </x:row>
    <x:row r="967" spans="1:76">
      <x:c r="G967" s="0" t="s">
        <x:v>1618</x:v>
      </x:c>
    </x:row>
    <x:row r="968" spans="1:76">
      <x:c r="G968" s="0" t="s">
        <x:v>1619</x:v>
      </x:c>
    </x:row>
    <x:row r="969" spans="1:76">
      <x:c r="G969" s="0" t="s">
        <x:v>1620</x:v>
      </x:c>
    </x:row>
    <x:row r="970" spans="1:76">
      <x:c r="G970" s="0" t="s">
        <x:v>1621</x:v>
      </x:c>
    </x:row>
    <x:row r="971" spans="1:76">
      <x:c r="G971" s="0" t="s">
        <x:v>1622</x:v>
      </x:c>
    </x:row>
    <x:row r="972" spans="1:76">
      <x:c r="G972" s="0" t="s">
        <x:v>1623</x:v>
      </x:c>
    </x:row>
    <x:row r="973" spans="1:76">
      <x:c r="G973" s="0" t="s">
        <x:v>600</x:v>
      </x:c>
    </x:row>
    <x:row r="974" spans="1:76">
      <x:c r="G974" s="0" t="s">
        <x:v>1624</x:v>
      </x:c>
    </x:row>
    <x:row r="975" spans="1:76">
      <x:c r="G975" s="0" t="s">
        <x:v>1625</x:v>
      </x:c>
    </x:row>
    <x:row r="976" spans="1:76">
      <x:c r="G976" s="0" t="s">
        <x:v>1626</x:v>
      </x:c>
    </x:row>
    <x:row r="977" spans="1:76">
      <x:c r="G977" s="0" t="s">
        <x:v>1627</x:v>
      </x:c>
    </x:row>
    <x:row r="978" spans="1:76">
      <x:c r="G978" s="0" t="s">
        <x:v>1628</x:v>
      </x:c>
    </x:row>
    <x:row r="979" spans="1:76">
      <x:c r="G979" s="0" t="s">
        <x:v>1629</x:v>
      </x:c>
    </x:row>
    <x:row r="980" spans="1:76">
      <x:c r="G980" s="0" t="s">
        <x:v>1630</x:v>
      </x:c>
    </x:row>
    <x:row r="981" spans="1:76">
      <x:c r="G981" s="0" t="s">
        <x:v>1631</x:v>
      </x:c>
    </x:row>
    <x:row r="982" spans="1:76">
      <x:c r="G982" s="0" t="s">
        <x:v>1632</x:v>
      </x:c>
    </x:row>
    <x:row r="983" spans="1:76">
      <x:c r="G983" s="0" t="s">
        <x:v>1633</x:v>
      </x:c>
    </x:row>
    <x:row r="984" spans="1:76">
      <x:c r="G984" s="0" t="s">
        <x:v>1634</x:v>
      </x:c>
    </x:row>
    <x:row r="985" spans="1:76">
      <x:c r="G985" s="0" t="s">
        <x:v>1635</x:v>
      </x:c>
    </x:row>
    <x:row r="986" spans="1:76">
      <x:c r="G986" s="0" t="s">
        <x:v>1636</x:v>
      </x:c>
    </x:row>
    <x:row r="987" spans="1:76">
      <x:c r="G987" s="0" t="s">
        <x:v>1637</x:v>
      </x:c>
    </x:row>
    <x:row r="988" spans="1:76">
      <x:c r="G988" s="0" t="s">
        <x:v>1638</x:v>
      </x:c>
    </x:row>
    <x:row r="989" spans="1:76">
      <x:c r="G989" s="0" t="s">
        <x:v>1639</x:v>
      </x:c>
    </x:row>
    <x:row r="990" spans="1:76">
      <x:c r="G990" s="0" t="s">
        <x:v>1640</x:v>
      </x:c>
    </x:row>
    <x:row r="991" spans="1:76">
      <x:c r="G991" s="0" t="s">
        <x:v>1641</x:v>
      </x:c>
    </x:row>
    <x:row r="992" spans="1:76">
      <x:c r="G992" s="0" t="s">
        <x:v>1642</x:v>
      </x:c>
    </x:row>
    <x:row r="993" spans="1:76">
      <x:c r="G993" s="0" t="s">
        <x:v>1643</x:v>
      </x:c>
    </x:row>
    <x:row r="994" spans="1:76">
      <x:c r="G994" s="0" t="s">
        <x:v>1644</x:v>
      </x:c>
    </x:row>
    <x:row r="995" spans="1:76">
      <x:c r="G995" s="0" t="s">
        <x:v>1645</x:v>
      </x:c>
    </x:row>
    <x:row r="996" spans="1:76">
      <x:c r="G996" s="0" t="s">
        <x:v>1646</x:v>
      </x:c>
    </x:row>
    <x:row r="997" spans="1:76">
      <x:c r="G997" s="0" t="s">
        <x:v>1647</x:v>
      </x:c>
    </x:row>
    <x:row r="998" spans="1:76">
      <x:c r="G998" s="0" t="s">
        <x:v>1648</x:v>
      </x:c>
    </x:row>
    <x:row r="999" spans="1:76">
      <x:c r="G999" s="0" t="s">
        <x:v>1649</x:v>
      </x:c>
    </x:row>
    <x:row r="1000" spans="1:76">
      <x:c r="G1000" s="0" t="s">
        <x:v>1650</x:v>
      </x:c>
    </x:row>
    <x:row r="1001" spans="1:76">
      <x:c r="G1001" s="0" t="s">
        <x:v>1651</x:v>
      </x:c>
    </x:row>
    <x:row r="1002" spans="1:76">
      <x:c r="G1002" s="0" t="s">
        <x:v>1652</x:v>
      </x:c>
    </x:row>
    <x:row r="1003" spans="1:76">
      <x:c r="G1003" s="0" t="s">
        <x:v>1653</x:v>
      </x:c>
    </x:row>
    <x:row r="1004" spans="1:76">
      <x:c r="G1004" s="0" t="s">
        <x:v>1654</x:v>
      </x:c>
    </x:row>
    <x:row r="1005" spans="1:76">
      <x:c r="G1005" s="0" t="s">
        <x:v>1655</x:v>
      </x:c>
    </x:row>
    <x:row r="1006" spans="1:76">
      <x:c r="G1006" s="0" t="s">
        <x:v>1656</x:v>
      </x:c>
    </x:row>
    <x:row r="1007" spans="1:76">
      <x:c r="G1007" s="0" t="s">
        <x:v>1657</x:v>
      </x:c>
    </x:row>
    <x:row r="1008" spans="1:76">
      <x:c r="G1008" s="0" t="s">
        <x:v>1658</x:v>
      </x:c>
    </x:row>
    <x:row r="1009" spans="1:76">
      <x:c r="G1009" s="0" t="s">
        <x:v>1659</x:v>
      </x:c>
    </x:row>
    <x:row r="1010" spans="1:76">
      <x:c r="G1010" s="0" t="s">
        <x:v>1660</x:v>
      </x:c>
    </x:row>
    <x:row r="1011" spans="1:76">
      <x:c r="G1011" s="0" t="s">
        <x:v>1661</x:v>
      </x:c>
    </x:row>
    <x:row r="1012" spans="1:76">
      <x:c r="G1012" s="0" t="s">
        <x:v>1662</x:v>
      </x:c>
    </x:row>
    <x:row r="1013" spans="1:76">
      <x:c r="G1013" s="0" t="s">
        <x:v>1663</x:v>
      </x:c>
    </x:row>
    <x:row r="1014" spans="1:76">
      <x:c r="G1014" s="0" t="s">
        <x:v>1664</x:v>
      </x:c>
    </x:row>
    <x:row r="1015" spans="1:76">
      <x:c r="G1015" s="0" t="s">
        <x:v>1665</x:v>
      </x:c>
    </x:row>
    <x:row r="1016" spans="1:76">
      <x:c r="G1016" s="0" t="s">
        <x:v>1666</x:v>
      </x:c>
    </x:row>
    <x:row r="1017" spans="1:76">
      <x:c r="G1017" s="0" t="s">
        <x:v>1667</x:v>
      </x:c>
    </x:row>
    <x:row r="1018" spans="1:76">
      <x:c r="G1018" s="0" t="s">
        <x:v>1668</x:v>
      </x:c>
    </x:row>
    <x:row r="1019" spans="1:76">
      <x:c r="G1019" s="0" t="s">
        <x:v>522</x:v>
      </x:c>
    </x:row>
    <x:row r="1020" spans="1:76">
      <x:c r="G1020" s="0" t="s">
        <x:v>1669</x:v>
      </x:c>
    </x:row>
    <x:row r="1021" spans="1:76">
      <x:c r="G1021" s="0" t="s">
        <x:v>1670</x:v>
      </x:c>
    </x:row>
    <x:row r="1022" spans="1:76">
      <x:c r="G1022" s="0" t="s">
        <x:v>1671</x:v>
      </x:c>
    </x:row>
    <x:row r="1023" spans="1:76">
      <x:c r="G1023" s="0" t="s">
        <x:v>1672</x:v>
      </x:c>
    </x:row>
    <x:row r="1024" spans="1:76">
      <x:c r="G1024" s="0" t="s">
        <x:v>1673</x:v>
      </x:c>
    </x:row>
    <x:row r="1025" spans="1:76">
      <x:c r="G1025" s="0" t="s">
        <x:v>1674</x:v>
      </x:c>
    </x:row>
    <x:row r="1026" spans="1:76">
      <x:c r="G1026" s="0" t="s">
        <x:v>1675</x:v>
      </x:c>
    </x:row>
    <x:row r="1027" spans="1:76">
      <x:c r="G1027" s="0" t="s">
        <x:v>1676</x:v>
      </x:c>
    </x:row>
    <x:row r="1028" spans="1:76">
      <x:c r="G1028" s="0" t="s">
        <x:v>1677</x:v>
      </x:c>
    </x:row>
    <x:row r="1029" spans="1:76">
      <x:c r="G1029" s="0" t="s">
        <x:v>1678</x:v>
      </x:c>
    </x:row>
    <x:row r="1030" spans="1:76">
      <x:c r="G1030" s="0" t="s">
        <x:v>1679</x:v>
      </x:c>
    </x:row>
    <x:row r="1031" spans="1:76">
      <x:c r="G1031" s="0" t="s">
        <x:v>1680</x:v>
      </x:c>
    </x:row>
    <x:row r="1032" spans="1:76">
      <x:c r="G1032" s="0" t="s">
        <x:v>1681</x:v>
      </x:c>
    </x:row>
    <x:row r="1033" spans="1:76">
      <x:c r="G1033" s="0" t="s">
        <x:v>1682</x:v>
      </x:c>
    </x:row>
    <x:row r="1034" spans="1:76">
      <x:c r="G1034" s="0" t="s">
        <x:v>1683</x:v>
      </x:c>
    </x:row>
    <x:row r="1035" spans="1:76">
      <x:c r="G1035" s="0" t="s">
        <x:v>1684</x:v>
      </x:c>
    </x:row>
    <x:row r="1036" spans="1:76">
      <x:c r="G1036" s="0" t="s">
        <x:v>1685</x:v>
      </x:c>
    </x:row>
    <x:row r="1037" spans="1:76">
      <x:c r="G1037" s="0" t="s">
        <x:v>1686</x:v>
      </x:c>
    </x:row>
    <x:row r="1038" spans="1:76">
      <x:c r="G1038" s="0" t="s">
        <x:v>1687</x:v>
      </x:c>
    </x:row>
    <x:row r="1039" spans="1:76">
      <x:c r="G1039" s="0" t="s">
        <x:v>1688</x:v>
      </x:c>
    </x:row>
    <x:row r="1040" spans="1:76">
      <x:c r="G1040" s="0" t="s">
        <x:v>1689</x:v>
      </x:c>
    </x:row>
    <x:row r="1041" spans="1:76">
      <x:c r="G1041" s="0" t="s">
        <x:v>1690</x:v>
      </x:c>
    </x:row>
    <x:row r="1042" spans="1:76">
      <x:c r="G1042" s="0" t="s">
        <x:v>346</x:v>
      </x:c>
    </x:row>
    <x:row r="1043" spans="1:76">
      <x:c r="G1043" s="0" t="s">
        <x:v>1691</x:v>
      </x:c>
    </x:row>
    <x:row r="1044" spans="1:76">
      <x:c r="G1044" s="0" t="s">
        <x:v>1692</x:v>
      </x:c>
    </x:row>
    <x:row r="1045" spans="1:76">
      <x:c r="G1045" s="0" t="s">
        <x:v>1693</x:v>
      </x:c>
    </x:row>
    <x:row r="1046" spans="1:76">
      <x:c r="G1046" s="0" t="s">
        <x:v>1694</x:v>
      </x:c>
    </x:row>
    <x:row r="1047" spans="1:76">
      <x:c r="G1047" s="0" t="s">
        <x:v>1695</x:v>
      </x:c>
    </x:row>
    <x:row r="1048" spans="1:76">
      <x:c r="G1048" s="0" t="s">
        <x:v>1696</x:v>
      </x:c>
    </x:row>
    <x:row r="1049" spans="1:76">
      <x:c r="G1049" s="0" t="s">
        <x:v>1697</x:v>
      </x:c>
    </x:row>
    <x:row r="1050" spans="1:76">
      <x:c r="G1050" s="0" t="s">
        <x:v>1698</x:v>
      </x:c>
    </x:row>
    <x:row r="1051" spans="1:76">
      <x:c r="G1051" s="0" t="s">
        <x:v>1699</x:v>
      </x:c>
    </x:row>
    <x:row r="1052" spans="1:76">
      <x:c r="G1052" s="0" t="s">
        <x:v>464</x:v>
      </x:c>
    </x:row>
    <x:row r="1053" spans="1:76">
      <x:c r="G1053" s="0" t="s">
        <x:v>1700</x:v>
      </x:c>
    </x:row>
    <x:row r="1054" spans="1:76">
      <x:c r="G1054" s="0" t="s">
        <x:v>1701</x:v>
      </x:c>
    </x:row>
    <x:row r="1055" spans="1:76">
      <x:c r="G1055" s="0" t="s">
        <x:v>1702</x:v>
      </x:c>
    </x:row>
    <x:row r="1056" spans="1:76">
      <x:c r="G1056" s="0" t="s">
        <x:v>1703</x:v>
      </x:c>
    </x:row>
    <x:row r="1057" spans="1:76">
      <x:c r="G1057" s="0" t="s">
        <x:v>1704</x:v>
      </x:c>
    </x:row>
    <x:row r="1058" spans="1:76">
      <x:c r="G1058" s="0" t="s">
        <x:v>1705</x:v>
      </x:c>
    </x:row>
    <x:row r="1059" spans="1:76">
      <x:c r="G1059" s="0" t="s">
        <x:v>1706</x:v>
      </x:c>
    </x:row>
    <x:row r="1060" spans="1:76">
      <x:c r="G1060" s="0" t="s">
        <x:v>295</x:v>
      </x:c>
    </x:row>
    <x:row r="1061" spans="1:76">
      <x:c r="G1061" s="0" t="s">
        <x:v>1707</x:v>
      </x:c>
    </x:row>
    <x:row r="1062" spans="1:76">
      <x:c r="G1062" s="0" t="s">
        <x:v>1170</x:v>
      </x:c>
    </x:row>
    <x:row r="1063" spans="1:76">
      <x:c r="G1063" s="0" t="s">
        <x:v>1708</x:v>
      </x:c>
    </x:row>
    <x:row r="1064" spans="1:76">
      <x:c r="G1064" s="0" t="s">
        <x:v>1709</x:v>
      </x:c>
    </x:row>
    <x:row r="1065" spans="1:76">
      <x:c r="G1065" s="0" t="s">
        <x:v>1710</x:v>
      </x:c>
    </x:row>
    <x:row r="1066" spans="1:76">
      <x:c r="G1066" s="0" t="s">
        <x:v>1711</x:v>
      </x:c>
    </x:row>
    <x:row r="1067" spans="1:76">
      <x:c r="G1067" s="0" t="s">
        <x:v>1712</x:v>
      </x:c>
    </x:row>
    <x:row r="1068" spans="1:76">
      <x:c r="G1068" s="0" t="s">
        <x:v>1713</x:v>
      </x:c>
    </x:row>
    <x:row r="1069" spans="1:76">
      <x:c r="G1069" s="0" t="s">
        <x:v>1714</x:v>
      </x:c>
    </x:row>
    <x:row r="1070" spans="1:76">
      <x:c r="G1070" s="0" t="s">
        <x:v>1715</x:v>
      </x:c>
    </x:row>
    <x:row r="1071" spans="1:76">
      <x:c r="G1071" s="0" t="s">
        <x:v>1716</x:v>
      </x:c>
    </x:row>
    <x:row r="1072" spans="1:76">
      <x:c r="G1072" s="0" t="s">
        <x:v>1717</x:v>
      </x:c>
    </x:row>
    <x:row r="1073" spans="1:76">
      <x:c r="G1073" s="0" t="s">
        <x:v>1718</x:v>
      </x:c>
    </x:row>
    <x:row r="1074" spans="1:76">
      <x:c r="G1074" s="0" t="s">
        <x:v>363</x:v>
      </x:c>
    </x:row>
    <x:row r="1075" spans="1:76">
      <x:c r="G1075" s="0" t="s">
        <x:v>1719</x:v>
      </x:c>
    </x:row>
    <x:row r="1076" spans="1:76">
      <x:c r="G1076" s="0" t="s">
        <x:v>1720</x:v>
      </x:c>
    </x:row>
    <x:row r="1077" spans="1:76">
      <x:c r="G1077" s="0" t="s">
        <x:v>1721</x:v>
      </x:c>
    </x:row>
    <x:row r="1078" spans="1:76">
      <x:c r="G1078" s="0" t="s">
        <x:v>1722</x:v>
      </x:c>
    </x:row>
    <x:row r="1079" spans="1:76">
      <x:c r="G1079" s="0" t="s">
        <x:v>1723</x:v>
      </x:c>
    </x:row>
    <x:row r="1080" spans="1:76">
      <x:c r="G1080" s="0" t="s">
        <x:v>1724</x:v>
      </x:c>
    </x:row>
    <x:row r="1081" spans="1:76">
      <x:c r="G1081" s="0" t="s">
        <x:v>1725</x:v>
      </x:c>
    </x:row>
    <x:row r="1082" spans="1:76">
      <x:c r="G1082" s="0" t="s">
        <x:v>1726</x:v>
      </x:c>
    </x:row>
    <x:row r="1083" spans="1:76">
      <x:c r="G1083" s="0" t="s">
        <x:v>1727</x:v>
      </x:c>
    </x:row>
    <x:row r="1084" spans="1:76">
      <x:c r="G1084" s="0" t="s">
        <x:v>1728</x:v>
      </x:c>
    </x:row>
    <x:row r="1085" spans="1:76">
      <x:c r="G1085" s="0" t="s">
        <x:v>1729</x:v>
      </x:c>
    </x:row>
    <x:row r="1086" spans="1:76">
      <x:c r="G1086" s="0" t="s">
        <x:v>1730</x:v>
      </x:c>
    </x:row>
    <x:row r="1087" spans="1:76">
      <x:c r="G1087" s="0" t="s">
        <x:v>1731</x:v>
      </x:c>
    </x:row>
    <x:row r="1088" spans="1:76">
      <x:c r="G1088" s="0" t="s">
        <x:v>1732</x:v>
      </x:c>
    </x:row>
    <x:row r="1089" spans="1:76">
      <x:c r="G1089" s="0" t="s">
        <x:v>1733</x:v>
      </x:c>
    </x:row>
    <x:row r="1090" spans="1:76">
      <x:c r="G1090" s="0" t="s">
        <x:v>1734</x:v>
      </x:c>
    </x:row>
    <x:row r="1091" spans="1:76">
      <x:c r="G1091" s="0" t="s">
        <x:v>1735</x:v>
      </x:c>
    </x:row>
    <x:row r="1092" spans="1:76">
      <x:c r="G1092" s="0" t="s">
        <x:v>1736</x:v>
      </x:c>
    </x:row>
    <x:row r="1093" spans="1:76">
      <x:c r="G1093" s="0" t="s">
        <x:v>1737</x:v>
      </x:c>
    </x:row>
    <x:row r="1094" spans="1:76">
      <x:c r="G1094" s="0" t="s">
        <x:v>1738</x:v>
      </x:c>
    </x:row>
    <x:row r="1095" spans="1:76">
      <x:c r="G1095" s="0" t="s">
        <x:v>1739</x:v>
      </x:c>
    </x:row>
    <x:row r="1096" spans="1:76">
      <x:c r="G1096" s="0" t="s">
        <x:v>1740</x:v>
      </x:c>
    </x:row>
    <x:row r="1097" spans="1:76">
      <x:c r="G1097" s="0" t="s">
        <x:v>1741</x:v>
      </x:c>
    </x:row>
    <x:row r="1098" spans="1:76">
      <x:c r="G1098" s="0" t="s">
        <x:v>1742</x:v>
      </x:c>
    </x:row>
    <x:row r="1099" spans="1:76">
      <x:c r="G1099" s="0" t="s">
        <x:v>1743</x:v>
      </x:c>
    </x:row>
    <x:row r="1100" spans="1:76">
      <x:c r="G1100" s="0" t="s">
        <x:v>1744</x:v>
      </x:c>
    </x:row>
    <x:row r="1101" spans="1:76">
      <x:c r="G1101" s="0" t="s">
        <x:v>1745</x:v>
      </x:c>
    </x:row>
    <x:row r="1102" spans="1:76">
      <x:c r="G1102" s="0" t="s">
        <x:v>1746</x:v>
      </x:c>
    </x:row>
    <x:row r="1103" spans="1:76">
      <x:c r="G1103" s="0" t="s">
        <x:v>1747</x:v>
      </x:c>
    </x:row>
    <x:row r="1104" spans="1:76">
      <x:c r="G1104" s="0" t="s">
        <x:v>1748</x:v>
      </x:c>
    </x:row>
    <x:row r="1105" spans="1:76">
      <x:c r="G1105" s="0" t="s">
        <x:v>1749</x:v>
      </x:c>
    </x:row>
    <x:row r="1106" spans="1:76">
      <x:c r="G1106" s="0" t="s">
        <x:v>1750</x:v>
      </x:c>
    </x:row>
    <x:row r="1107" spans="1:76">
      <x:c r="G1107" s="0" t="s">
        <x:v>1751</x:v>
      </x:c>
    </x:row>
    <x:row r="1108" spans="1:76">
      <x:c r="G1108" s="0" t="s">
        <x:v>1752</x:v>
      </x:c>
    </x:row>
    <x:row r="1109" spans="1:76">
      <x:c r="G1109" s="0" t="s">
        <x:v>1753</x:v>
      </x:c>
    </x:row>
    <x:row r="1110" spans="1:76">
      <x:c r="G1110" s="0" t="s">
        <x:v>1754</x:v>
      </x:c>
    </x:row>
    <x:row r="1111" spans="1:76">
      <x:c r="G1111" s="0" t="s">
        <x:v>1755</x:v>
      </x:c>
    </x:row>
    <x:row r="1112" spans="1:76">
      <x:c r="G1112" s="0" t="s">
        <x:v>299</x:v>
      </x:c>
    </x:row>
    <x:row r="1113" spans="1:76">
      <x:c r="G1113" s="0" t="s">
        <x:v>1756</x:v>
      </x:c>
    </x:row>
    <x:row r="1114" spans="1:76">
      <x:c r="G1114" s="0" t="s">
        <x:v>1757</x:v>
      </x:c>
    </x:row>
    <x:row r="1115" spans="1:76">
      <x:c r="G1115" s="0" t="s">
        <x:v>1758</x:v>
      </x:c>
    </x:row>
    <x:row r="1116" spans="1:76">
      <x:c r="G1116" s="0" t="s">
        <x:v>1759</x:v>
      </x:c>
    </x:row>
    <x:row r="1117" spans="1:76">
      <x:c r="G1117" s="0" t="s">
        <x:v>1760</x:v>
      </x:c>
    </x:row>
    <x:row r="1118" spans="1:76">
      <x:c r="G1118" s="0" t="s">
        <x:v>555</x:v>
      </x:c>
    </x:row>
    <x:row r="1119" spans="1:76">
      <x:c r="G1119" s="0" t="s">
        <x:v>1761</x:v>
      </x:c>
    </x:row>
    <x:row r="1120" spans="1:76">
      <x:c r="G1120" s="0" t="s">
        <x:v>1762</x:v>
      </x:c>
    </x:row>
    <x:row r="1121" spans="1:76">
      <x:c r="G1121" s="0" t="s">
        <x:v>1763</x:v>
      </x:c>
    </x:row>
    <x:row r="1122" spans="1:76">
      <x:c r="G1122" s="0" t="s">
        <x:v>1764</x:v>
      </x:c>
    </x:row>
    <x:row r="1123" spans="1:76">
      <x:c r="G1123" s="0" t="s">
        <x:v>1765</x:v>
      </x:c>
    </x:row>
    <x:row r="1124" spans="1:76">
      <x:c r="G1124" s="0" t="s">
        <x:v>1766</x:v>
      </x:c>
    </x:row>
    <x:row r="1125" spans="1:76">
      <x:c r="G1125" s="0" t="s">
        <x:v>1767</x:v>
      </x:c>
    </x:row>
    <x:row r="1126" spans="1:76">
      <x:c r="G1126" s="0" t="s">
        <x:v>1768</x:v>
      </x:c>
    </x:row>
    <x:row r="1127" spans="1:76">
      <x:c r="G1127" s="0" t="s">
        <x:v>1769</x:v>
      </x:c>
    </x:row>
    <x:row r="1128" spans="1:76">
      <x:c r="G1128" s="0" t="s">
        <x:v>1770</x:v>
      </x:c>
    </x:row>
    <x:row r="1129" spans="1:76">
      <x:c r="G1129" s="0" t="s">
        <x:v>485</x:v>
      </x:c>
    </x:row>
    <x:row r="1130" spans="1:76">
      <x:c r="G1130" s="0" t="s">
        <x:v>1771</x:v>
      </x:c>
    </x:row>
    <x:row r="1131" spans="1:76">
      <x:c r="G1131" s="0" t="s">
        <x:v>571</x:v>
      </x:c>
    </x:row>
    <x:row r="1132" spans="1:76">
      <x:c r="G1132" s="0" t="s">
        <x:v>1772</x:v>
      </x:c>
    </x:row>
    <x:row r="1133" spans="1:76">
      <x:c r="G1133" s="0" t="s">
        <x:v>1773</x:v>
      </x:c>
    </x:row>
    <x:row r="1134" spans="1:76">
      <x:c r="G1134" s="0" t="s">
        <x:v>1774</x:v>
      </x:c>
    </x:row>
    <x:row r="1135" spans="1:76">
      <x:c r="G1135" s="0" t="s">
        <x:v>575</x:v>
      </x:c>
    </x:row>
    <x:row r="1136" spans="1:76">
      <x:c r="G1136" s="0" t="s">
        <x:v>1775</x:v>
      </x:c>
    </x:row>
    <x:row r="1137" spans="1:76">
      <x:c r="G1137" s="0" t="s">
        <x:v>1776</x:v>
      </x:c>
    </x:row>
    <x:row r="1138" spans="1:76">
      <x:c r="G1138" s="0" t="s">
        <x:v>1777</x:v>
      </x:c>
    </x:row>
    <x:row r="1139" spans="1:76">
      <x:c r="G1139" s="0" t="s">
        <x:v>1778</x:v>
      </x:c>
    </x:row>
    <x:row r="1140" spans="1:76">
      <x:c r="G1140" s="0" t="s">
        <x:v>1779</x:v>
      </x:c>
    </x:row>
    <x:row r="1141" spans="1:76">
      <x:c r="G1141" s="0" t="s">
        <x:v>1780</x:v>
      </x:c>
    </x:row>
    <x:row r="1142" spans="1:76">
      <x:c r="G1142" s="0" t="s">
        <x:v>1781</x:v>
      </x:c>
    </x:row>
    <x:row r="1143" spans="1:76">
      <x:c r="G1143" s="0" t="s">
        <x:v>1782</x:v>
      </x:c>
    </x:row>
    <x:row r="1144" spans="1:76">
      <x:c r="G1144" s="0" t="s">
        <x:v>1783</x:v>
      </x:c>
    </x:row>
    <x:row r="1145" spans="1:76">
      <x:c r="G1145" s="0" t="s">
        <x:v>1784</x:v>
      </x:c>
    </x:row>
    <x:row r="1146" spans="1:76">
      <x:c r="G1146" s="0" t="s">
        <x:v>1785</x:v>
      </x:c>
    </x:row>
    <x:row r="1147" spans="1:76">
      <x:c r="G1147" s="0" t="s">
        <x:v>1786</x:v>
      </x:c>
    </x:row>
    <x:row r="1148" spans="1:76">
      <x:c r="G1148" s="0" t="s">
        <x:v>1787</x:v>
      </x:c>
    </x:row>
    <x:row r="1149" spans="1:76">
      <x:c r="G1149" s="0" t="s">
        <x:v>1788</x:v>
      </x:c>
    </x:row>
    <x:row r="1150" spans="1:76">
      <x:c r="G1150" s="0" t="s">
        <x:v>1789</x:v>
      </x:c>
    </x:row>
    <x:row r="1151" spans="1:76">
      <x:c r="G1151" s="0" t="s">
        <x:v>1790</x:v>
      </x:c>
    </x:row>
    <x:row r="1152" spans="1:76">
      <x:c r="G1152" s="0" t="s">
        <x:v>1791</x:v>
      </x:c>
    </x:row>
    <x:row r="1153" spans="1:76">
      <x:c r="G1153" s="0" t="s">
        <x:v>1792</x:v>
      </x:c>
    </x:row>
    <x:row r="1154" spans="1:76">
      <x:c r="G1154" s="0" t="s">
        <x:v>633</x:v>
      </x:c>
    </x:row>
    <x:row r="1155" spans="1:76">
      <x:c r="G1155" s="0" t="s">
        <x:v>1793</x:v>
      </x:c>
    </x:row>
    <x:row r="1156" spans="1:76">
      <x:c r="G1156" s="0" t="s">
        <x:v>1794</x:v>
      </x:c>
    </x:row>
    <x:row r="1157" spans="1:76">
      <x:c r="G1157" s="0" t="s">
        <x:v>641</x:v>
      </x:c>
    </x:row>
    <x:row r="1158" spans="1:76">
      <x:c r="G1158" s="0" t="s">
        <x:v>1795</x:v>
      </x:c>
    </x:row>
    <x:row r="1159" spans="1:76">
      <x:c r="G1159" s="0" t="s">
        <x:v>1796</x:v>
      </x:c>
    </x:row>
    <x:row r="1160" spans="1:76">
      <x:c r="G1160" s="0" t="s">
        <x:v>202</x:v>
      </x:c>
    </x:row>
    <x:row r="1161" spans="1:76">
      <x:c r="G1161" s="0" t="s">
        <x:v>1797</x:v>
      </x:c>
    </x:row>
    <x:row r="1162" spans="1:76">
      <x:c r="G1162" s="0" t="s">
        <x:v>1798</x:v>
      </x:c>
    </x:row>
    <x:row r="1163" spans="1:76">
      <x:c r="G1163" s="0" t="s">
        <x:v>1799</x:v>
      </x:c>
    </x:row>
    <x:row r="1164" spans="1:76">
      <x:c r="G1164" s="0" t="s">
        <x:v>1800</x:v>
      </x:c>
    </x:row>
    <x:row r="1165" spans="1:76">
      <x:c r="G1165" s="0" t="s">
        <x:v>1801</x:v>
      </x:c>
    </x:row>
    <x:row r="1166" spans="1:76">
      <x:c r="G1166" s="0" t="s">
        <x:v>1802</x:v>
      </x:c>
    </x:row>
    <x:row r="1167" spans="1:76">
      <x:c r="G1167" s="0" t="s">
        <x:v>1803</x:v>
      </x:c>
    </x:row>
    <x:row r="1168" spans="1:76">
      <x:c r="G1168" s="0" t="s">
        <x:v>1804</x:v>
      </x:c>
    </x:row>
    <x:row r="1169" spans="1:76">
      <x:c r="G1169" s="0" t="s">
        <x:v>1805</x:v>
      </x:c>
    </x:row>
    <x:row r="1170" spans="1:76">
      <x:c r="G1170" s="0" t="s">
        <x:v>1806</x:v>
      </x:c>
    </x:row>
    <x:row r="1171" spans="1:76">
      <x:c r="G1171" s="0" t="s">
        <x:v>1807</x:v>
      </x:c>
    </x:row>
    <x:row r="1172" spans="1:76">
      <x:c r="G1172" s="0" t="s">
        <x:v>1808</x:v>
      </x:c>
    </x:row>
    <x:row r="1173" spans="1:76">
      <x:c r="G1173" s="0" t="s">
        <x:v>1809</x:v>
      </x:c>
    </x:row>
    <x:row r="1174" spans="1:76">
      <x:c r="G1174" s="0" t="s">
        <x:v>1810</x:v>
      </x:c>
    </x:row>
    <x:row r="1175" spans="1:76">
      <x:c r="G1175" s="0" t="s">
        <x:v>1811</x:v>
      </x:c>
    </x:row>
    <x:row r="1176" spans="1:76">
      <x:c r="G1176" s="0" t="s">
        <x:v>1812</x:v>
      </x:c>
    </x:row>
    <x:row r="1177" spans="1:76">
      <x:c r="G1177" s="0" t="s">
        <x:v>1813</x:v>
      </x:c>
    </x:row>
    <x:row r="1178" spans="1:76">
      <x:c r="G1178" s="0" t="s">
        <x:v>1814</x:v>
      </x:c>
    </x:row>
    <x:row r="1179" spans="1:76">
      <x:c r="G1179" s="0" t="s">
        <x:v>1815</x:v>
      </x:c>
    </x:row>
    <x:row r="1180" spans="1:76">
      <x:c r="G1180" s="0" t="s">
        <x:v>1816</x:v>
      </x:c>
    </x:row>
    <x:row r="1181" spans="1:76">
      <x:c r="G1181" s="0" t="s">
        <x:v>1817</x:v>
      </x:c>
    </x:row>
    <x:row r="1182" spans="1:76">
      <x:c r="G1182" s="0" t="s">
        <x:v>1818</x:v>
      </x:c>
    </x:row>
    <x:row r="1183" spans="1:76">
      <x:c r="G1183" s="0" t="s">
        <x:v>1819</x:v>
      </x:c>
    </x:row>
    <x:row r="1184" spans="1:76">
      <x:c r="G1184" s="0" t="s">
        <x:v>1820</x:v>
      </x:c>
    </x:row>
    <x:row r="1185" spans="1:76">
      <x:c r="G1185" s="0" t="s">
        <x:v>1821</x:v>
      </x:c>
    </x:row>
    <x:row r="1186" spans="1:76">
      <x:c r="G1186" s="0" t="s">
        <x:v>577</x:v>
      </x:c>
    </x:row>
    <x:row r="1187" spans="1:76">
      <x:c r="G1187" s="0" t="s">
        <x:v>686</x:v>
      </x:c>
    </x:row>
    <x:row r="1188" spans="1:76">
      <x:c r="G1188" s="0" t="s">
        <x:v>1822</x:v>
      </x:c>
    </x:row>
    <x:row r="1189" spans="1:76">
      <x:c r="G1189" s="0" t="s">
        <x:v>1823</x:v>
      </x:c>
    </x:row>
    <x:row r="1190" spans="1:76">
      <x:c r="G1190" s="0" t="s">
        <x:v>1824</x:v>
      </x:c>
    </x:row>
    <x:row r="1191" spans="1:76">
      <x:c r="G1191" s="0" t="s">
        <x:v>1825</x:v>
      </x:c>
    </x:row>
    <x:row r="1192" spans="1:76">
      <x:c r="G1192" s="0" t="s">
        <x:v>1826</x:v>
      </x:c>
    </x:row>
    <x:row r="1193" spans="1:76">
      <x:c r="G1193" s="0" t="s">
        <x:v>1827</x:v>
      </x:c>
    </x:row>
    <x:row r="1194" spans="1:76">
      <x:c r="G1194" s="0" t="s">
        <x:v>1828</x:v>
      </x:c>
    </x:row>
    <x:row r="1195" spans="1:76">
      <x:c r="G1195" s="0" t="s">
        <x:v>1829</x:v>
      </x:c>
    </x:row>
    <x:row r="1196" spans="1:76">
      <x:c r="G1196" s="0" t="s">
        <x:v>1830</x:v>
      </x:c>
    </x:row>
    <x:row r="1197" spans="1:76">
      <x:c r="G1197" s="0" t="s">
        <x:v>1831</x:v>
      </x:c>
    </x:row>
    <x:row r="1198" spans="1:76">
      <x:c r="G1198" s="0" t="s">
        <x:v>1832</x:v>
      </x:c>
    </x:row>
    <x:row r="1199" spans="1:76">
      <x:c r="G1199" s="0" t="s">
        <x:v>1833</x:v>
      </x:c>
    </x:row>
    <x:row r="1200" spans="1:76">
      <x:c r="G1200" s="0" t="s">
        <x:v>1834</x:v>
      </x:c>
    </x:row>
    <x:row r="1201" spans="1:76">
      <x:c r="G1201" s="0" t="s">
        <x:v>1835</x:v>
      </x:c>
    </x:row>
    <x:row r="1202" spans="1:76">
      <x:c r="G1202" s="0" t="s">
        <x:v>1836</x:v>
      </x:c>
    </x:row>
    <x:row r="1203" spans="1:76">
      <x:c r="G1203" s="0" t="s">
        <x:v>1837</x:v>
      </x:c>
    </x:row>
    <x:row r="1204" spans="1:76">
      <x:c r="G1204" s="0" t="s">
        <x:v>1838</x:v>
      </x:c>
    </x:row>
    <x:row r="1205" spans="1:76">
      <x:c r="G1205" s="0" t="s">
        <x:v>1839</x:v>
      </x:c>
    </x:row>
    <x:row r="1206" spans="1:76">
      <x:c r="G1206" s="0" t="s">
        <x:v>734</x:v>
      </x:c>
    </x:row>
    <x:row r="1207" spans="1:76">
      <x:c r="G1207" s="0" t="s">
        <x:v>1840</x:v>
      </x:c>
    </x:row>
    <x:row r="1208" spans="1:76">
      <x:c r="G1208" s="0" t="s">
        <x:v>1841</x:v>
      </x:c>
    </x:row>
    <x:row r="1209" spans="1:76">
      <x:c r="G1209" s="0" t="s">
        <x:v>1842</x:v>
      </x:c>
    </x:row>
    <x:row r="1210" spans="1:76">
      <x:c r="G1210" s="0" t="s">
        <x:v>1843</x:v>
      </x:c>
    </x:row>
    <x:row r="1211" spans="1:76">
      <x:c r="G1211" s="0" t="s">
        <x:v>1844</x:v>
      </x:c>
    </x:row>
    <x:row r="1212" spans="1:76">
      <x:c r="G1212" s="0" t="s">
        <x:v>1845</x:v>
      </x:c>
    </x:row>
    <x:row r="1213" spans="1:76">
      <x:c r="G1213" s="0" t="s">
        <x:v>1846</x:v>
      </x:c>
    </x:row>
    <x:row r="1214" spans="1:76">
      <x:c r="G1214" s="0" t="s">
        <x:v>1847</x:v>
      </x:c>
    </x:row>
    <x:row r="1215" spans="1:76">
      <x:c r="G1215" s="0" t="s">
        <x:v>1848</x:v>
      </x:c>
    </x:row>
    <x:row r="1216" spans="1:76">
      <x:c r="G1216" s="0" t="s">
        <x:v>1849</x:v>
      </x:c>
    </x:row>
    <x:row r="1217" spans="1:76">
      <x:c r="G1217" s="0" t="s">
        <x:v>762</x:v>
      </x:c>
    </x:row>
    <x:row r="1218" spans="1:76">
      <x:c r="G1218" s="0" t="s">
        <x:v>1850</x:v>
      </x:c>
    </x:row>
    <x:row r="1219" spans="1:76">
      <x:c r="G1219" s="0" t="s">
        <x:v>1851</x:v>
      </x:c>
    </x:row>
    <x:row r="1220" spans="1:76">
      <x:c r="G1220" s="0" t="s">
        <x:v>1852</x:v>
      </x:c>
    </x:row>
    <x:row r="1221" spans="1:76">
      <x:c r="G1221" s="0" t="s">
        <x:v>1853</x:v>
      </x:c>
    </x:row>
    <x:row r="1222" spans="1:76">
      <x:c r="G1222" s="0" t="s">
        <x:v>1854</x:v>
      </x:c>
    </x:row>
    <x:row r="1223" spans="1:76">
      <x:c r="G1223" s="0" t="s">
        <x:v>1855</x:v>
      </x:c>
    </x:row>
    <x:row r="1224" spans="1:76">
      <x:c r="G1224" s="0" t="s">
        <x:v>1856</x:v>
      </x:c>
    </x:row>
    <x:row r="1225" spans="1:76">
      <x:c r="G1225" s="0" t="s">
        <x:v>1857</x:v>
      </x:c>
    </x:row>
    <x:row r="1226" spans="1:76">
      <x:c r="G1226" s="0" t="s">
        <x:v>1858</x:v>
      </x:c>
    </x:row>
    <x:row r="1227" spans="1:76">
      <x:c r="G1227" s="0" t="s">
        <x:v>1859</x:v>
      </x:c>
    </x:row>
    <x:row r="1228" spans="1:76">
      <x:c r="G1228" s="0" t="s">
        <x:v>1860</x:v>
      </x:c>
    </x:row>
    <x:row r="1229" spans="1:76">
      <x:c r="G1229" s="0" t="s">
        <x:v>1861</x:v>
      </x:c>
    </x:row>
    <x:row r="1230" spans="1:76">
      <x:c r="G1230" s="0" t="s">
        <x:v>1862</x:v>
      </x:c>
    </x:row>
    <x:row r="1231" spans="1:76">
      <x:c r="G1231" s="0" t="s">
        <x:v>1863</x:v>
      </x:c>
    </x:row>
    <x:row r="1232" spans="1:76">
      <x:c r="G1232" s="0" t="s">
        <x:v>1864</x:v>
      </x:c>
    </x:row>
    <x:row r="1233" spans="1:76">
      <x:c r="G1233" s="0" t="s">
        <x:v>1865</x:v>
      </x:c>
    </x:row>
    <x:row r="1234" spans="1:76">
      <x:c r="G1234" s="0" t="s">
        <x:v>1866</x:v>
      </x:c>
    </x:row>
    <x:row r="1235" spans="1:76">
      <x:c r="G1235" s="0" t="s">
        <x:v>1867</x:v>
      </x:c>
    </x:row>
    <x:row r="1236" spans="1:76">
      <x:c r="G1236" s="0" t="s">
        <x:v>1868</x:v>
      </x:c>
    </x:row>
    <x:row r="1237" spans="1:76">
      <x:c r="G1237" s="0" t="s">
        <x:v>1869</x:v>
      </x:c>
    </x:row>
    <x:row r="1238" spans="1:76">
      <x:c r="G1238" s="0" t="s">
        <x:v>1870</x:v>
      </x:c>
    </x:row>
    <x:row r="1239" spans="1:76">
      <x:c r="G1239" s="0" t="s">
        <x:v>1871</x:v>
      </x:c>
    </x:row>
    <x:row r="1240" spans="1:76">
      <x:c r="G1240" s="0" t="s">
        <x:v>1872</x:v>
      </x:c>
    </x:row>
    <x:row r="1241" spans="1:76">
      <x:c r="G1241" s="0" t="s">
        <x:v>1873</x:v>
      </x:c>
    </x:row>
    <x:row r="1242" spans="1:76">
      <x:c r="G1242" s="0" t="s">
        <x:v>1874</x:v>
      </x:c>
    </x:row>
    <x:row r="1243" spans="1:76">
      <x:c r="G1243" s="0" t="s">
        <x:v>1875</x:v>
      </x:c>
    </x:row>
    <x:row r="1244" spans="1:76">
      <x:c r="G1244" s="0" t="s">
        <x:v>1876</x:v>
      </x:c>
    </x:row>
    <x:row r="1245" spans="1:76">
      <x:c r="G1245" s="0" t="s">
        <x:v>1877</x:v>
      </x:c>
    </x:row>
    <x:row r="1246" spans="1:76">
      <x:c r="G1246" s="0" t="s">
        <x:v>1878</x:v>
      </x:c>
    </x:row>
    <x:row r="1247" spans="1:76">
      <x:c r="G1247" s="0" t="s">
        <x:v>1879</x:v>
      </x:c>
    </x:row>
    <x:row r="1248" spans="1:76">
      <x:c r="G1248" s="0" t="s">
        <x:v>1880</x:v>
      </x:c>
    </x:row>
    <x:row r="1249" spans="1:76">
      <x:c r="G1249" s="0" t="s">
        <x:v>1881</x:v>
      </x:c>
    </x:row>
    <x:row r="1250" spans="1:76">
      <x:c r="G1250" s="0" t="s">
        <x:v>1882</x:v>
      </x:c>
    </x:row>
    <x:row r="1251" spans="1:76">
      <x:c r="G1251" s="0" t="s">
        <x:v>1883</x:v>
      </x:c>
    </x:row>
    <x:row r="1252" spans="1:76">
      <x:c r="G1252" s="0" t="s">
        <x:v>238</x:v>
      </x:c>
    </x:row>
    <x:row r="1253" spans="1:76">
      <x:c r="G1253" s="0" t="s">
        <x:v>1884</x:v>
      </x:c>
    </x:row>
    <x:row r="1254" spans="1:76">
      <x:c r="G1254" s="0" t="s">
        <x:v>1885</x:v>
      </x:c>
    </x:row>
    <x:row r="1255" spans="1:76">
      <x:c r="G1255" s="0" t="s">
        <x:v>1886</x:v>
      </x:c>
    </x:row>
    <x:row r="1256" spans="1:76">
      <x:c r="G1256" s="0" t="s">
        <x:v>1887</x:v>
      </x:c>
    </x:row>
    <x:row r="1257" spans="1:76">
      <x:c r="G1257" s="0" t="s">
        <x:v>1888</x:v>
      </x:c>
    </x:row>
    <x:row r="1258" spans="1:76">
      <x:c r="G1258" s="0" t="s">
        <x:v>1889</x:v>
      </x:c>
    </x:row>
    <x:row r="1259" spans="1:76">
      <x:c r="G1259" s="0" t="s">
        <x:v>409</x:v>
      </x:c>
    </x:row>
    <x:row r="1260" spans="1:76">
      <x:c r="G1260" s="0" t="s">
        <x:v>1890</x:v>
      </x:c>
    </x:row>
    <x:row r="1261" spans="1:76">
      <x:c r="G1261" s="0" t="s">
        <x:v>1891</x:v>
      </x:c>
    </x:row>
    <x:row r="1262" spans="1:76">
      <x:c r="G1262" s="0" t="s">
        <x:v>1892</x:v>
      </x:c>
    </x:row>
    <x:row r="1263" spans="1:76">
      <x:c r="G1263" s="0" t="s">
        <x:v>1893</x:v>
      </x:c>
    </x:row>
    <x:row r="1264" spans="1:76">
      <x:c r="G1264" s="0" t="s">
        <x:v>1894</x:v>
      </x:c>
    </x:row>
    <x:row r="1265" spans="1:76">
      <x:c r="G1265" s="0" t="s">
        <x:v>1895</x:v>
      </x:c>
    </x:row>
    <x:row r="1266" spans="1:76">
      <x:c r="G1266" s="0" t="s">
        <x:v>1896</x:v>
      </x:c>
    </x:row>
    <x:row r="1267" spans="1:76">
      <x:c r="G1267" s="0" t="s">
        <x:v>1897</x:v>
      </x:c>
    </x:row>
    <x:row r="1268" spans="1:76">
      <x:c r="G1268" s="0" t="s">
        <x:v>1898</x:v>
      </x:c>
    </x:row>
    <x:row r="1269" spans="1:76">
      <x:c r="G1269" s="0" t="s">
        <x:v>1899</x:v>
      </x:c>
    </x:row>
    <x:row r="1270" spans="1:76">
      <x:c r="G1270" s="0" t="s">
        <x:v>1900</x:v>
      </x:c>
    </x:row>
    <x:row r="1271" spans="1:76">
      <x:c r="G1271" s="0" t="s">
        <x:v>359</x:v>
      </x:c>
    </x:row>
    <x:row r="1272" spans="1:76">
      <x:c r="G1272" s="0" t="s">
        <x:v>1901</x:v>
      </x:c>
    </x:row>
    <x:row r="1273" spans="1:76">
      <x:c r="G1273" s="0" t="s">
        <x:v>1902</x:v>
      </x:c>
    </x:row>
    <x:row r="1274" spans="1:76">
      <x:c r="G1274" s="0" t="s">
        <x:v>1903</x:v>
      </x:c>
    </x:row>
    <x:row r="1275" spans="1:76">
      <x:c r="G1275" s="0" t="s">
        <x:v>1904</x:v>
      </x:c>
    </x:row>
    <x:row r="1276" spans="1:76">
      <x:c r="G1276" s="0" t="s">
        <x:v>1905</x:v>
      </x:c>
    </x:row>
    <x:row r="1277" spans="1:76">
      <x:c r="G1277" s="0" t="s">
        <x:v>1906</x:v>
      </x:c>
    </x:row>
    <x:row r="1278" spans="1:76">
      <x:c r="G1278" s="0" t="s">
        <x:v>1907</x:v>
      </x:c>
    </x:row>
    <x:row r="1279" spans="1:76">
      <x:c r="G1279" s="0" t="s">
        <x:v>1908</x:v>
      </x:c>
    </x:row>
    <x:row r="1280" spans="1:76">
      <x:c r="G1280" s="0" t="s">
        <x:v>1909</x:v>
      </x:c>
    </x:row>
    <x:row r="1281" spans="1:76">
      <x:c r="G1281" s="0" t="s">
        <x:v>1910</x:v>
      </x:c>
    </x:row>
    <x:row r="1282" spans="1:76">
      <x:c r="G1282" s="0" t="s">
        <x:v>1911</x:v>
      </x:c>
    </x:row>
    <x:row r="1283" spans="1:76">
      <x:c r="G1283" s="0" t="s">
        <x:v>1912</x:v>
      </x:c>
    </x:row>
    <x:row r="1284" spans="1:76">
      <x:c r="G1284" s="0" t="s">
        <x:v>1913</x:v>
      </x:c>
    </x:row>
    <x:row r="1285" spans="1:76">
      <x:c r="G1285" s="0" t="s">
        <x:v>1914</x:v>
      </x:c>
    </x:row>
    <x:row r="1286" spans="1:76">
      <x:c r="G1286" s="0" t="s">
        <x:v>1915</x:v>
      </x:c>
    </x:row>
    <x:row r="1287" spans="1:76">
      <x:c r="G1287" s="0" t="s">
        <x:v>1916</x:v>
      </x:c>
    </x:row>
    <x:row r="1288" spans="1:76">
      <x:c r="G1288" s="0" t="s">
        <x:v>1917</x:v>
      </x:c>
    </x:row>
    <x:row r="1289" spans="1:76">
      <x:c r="G1289" s="0" t="s">
        <x:v>1918</x:v>
      </x:c>
    </x:row>
    <x:row r="1290" spans="1:76">
      <x:c r="G1290" s="0" t="s">
        <x:v>1919</x:v>
      </x:c>
    </x:row>
    <x:row r="1291" spans="1:76">
      <x:c r="G1291" s="0" t="s">
        <x:v>1920</x:v>
      </x:c>
    </x:row>
    <x:row r="1292" spans="1:76">
      <x:c r="G1292" s="0" t="s">
        <x:v>1921</x:v>
      </x:c>
    </x:row>
    <x:row r="1293" spans="1:76">
      <x:c r="G1293" s="0" t="s">
        <x:v>1922</x:v>
      </x:c>
    </x:row>
    <x:row r="1294" spans="1:76">
      <x:c r="G1294" s="0" t="s">
        <x:v>1923</x:v>
      </x:c>
    </x:row>
    <x:row r="1295" spans="1:76">
      <x:c r="G1295" s="0" t="s">
        <x:v>1924</x:v>
      </x:c>
    </x:row>
    <x:row r="1296" spans="1:76">
      <x:c r="G1296" s="0" t="s">
        <x:v>1925</x:v>
      </x:c>
    </x:row>
    <x:row r="1297" spans="1:76">
      <x:c r="G1297" s="0" t="s">
        <x:v>1926</x:v>
      </x:c>
    </x:row>
    <x:row r="1298" spans="1:76">
      <x:c r="G1298" s="0" t="s">
        <x:v>1927</x:v>
      </x:c>
    </x:row>
    <x:row r="1299" spans="1:76">
      <x:c r="G1299" s="0" t="s">
        <x:v>1928</x:v>
      </x:c>
    </x:row>
    <x:row r="1300" spans="1:76">
      <x:c r="G1300" s="0" t="s">
        <x:v>1929</x:v>
      </x:c>
    </x:row>
    <x:row r="1301" spans="1:76">
      <x:c r="G1301" s="0" t="s">
        <x:v>1930</x:v>
      </x:c>
    </x:row>
    <x:row r="1302" spans="1:76">
      <x:c r="G1302" s="0" t="s">
        <x:v>1931</x:v>
      </x:c>
    </x:row>
    <x:row r="1303" spans="1:76">
      <x:c r="G1303" s="0" t="s">
        <x:v>1932</x:v>
      </x:c>
    </x:row>
    <x:row r="1304" spans="1:76">
      <x:c r="G1304" s="0" t="s">
        <x:v>1933</x:v>
      </x:c>
    </x:row>
    <x:row r="1305" spans="1:76">
      <x:c r="G1305" s="0" t="s">
        <x:v>1934</x:v>
      </x:c>
    </x:row>
    <x:row r="1306" spans="1:76">
      <x:c r="G1306" s="0" t="s">
        <x:v>1935</x:v>
      </x:c>
    </x:row>
    <x:row r="1307" spans="1:76">
      <x:c r="G1307" s="0" t="s">
        <x:v>1936</x:v>
      </x:c>
    </x:row>
    <x:row r="1308" spans="1:76">
      <x:c r="G1308" s="0" t="s">
        <x:v>1937</x:v>
      </x:c>
    </x:row>
    <x:row r="1309" spans="1:76">
      <x:c r="G1309" s="0" t="s">
        <x:v>1938</x:v>
      </x:c>
    </x:row>
    <x:row r="1310" spans="1:76">
      <x:c r="G1310" s="0" t="s">
        <x:v>1939</x:v>
      </x:c>
    </x:row>
    <x:row r="1311" spans="1:76">
      <x:c r="G1311" s="0" t="s">
        <x:v>552</x:v>
      </x:c>
    </x:row>
    <x:row r="1312" spans="1:76">
      <x:c r="G1312" s="0" t="s">
        <x:v>557</x:v>
      </x:c>
    </x:row>
    <x:row r="1313" spans="1:76">
      <x:c r="G1313" s="0" t="s">
        <x:v>1940</x:v>
      </x:c>
    </x:row>
    <x:row r="1314" spans="1:76">
      <x:c r="G1314" s="0" t="s">
        <x:v>1941</x:v>
      </x:c>
    </x:row>
    <x:row r="1315" spans="1:76">
      <x:c r="G1315" s="0" t="s">
        <x:v>1942</x:v>
      </x:c>
    </x:row>
    <x:row r="1316" spans="1:76">
      <x:c r="G1316" s="0" t="s">
        <x:v>1943</x:v>
      </x:c>
    </x:row>
    <x:row r="1317" spans="1:76">
      <x:c r="G1317" s="0" t="s">
        <x:v>1944</x:v>
      </x:c>
    </x:row>
    <x:row r="1318" spans="1:76">
      <x:c r="G1318" s="0" t="s">
        <x:v>1945</x:v>
      </x:c>
    </x:row>
    <x:row r="1319" spans="1:76">
      <x:c r="G1319" s="0" t="s">
        <x:v>1946</x:v>
      </x:c>
    </x:row>
    <x:row r="1320" spans="1:76">
      <x:c r="G1320" s="0" t="s">
        <x:v>1947</x:v>
      </x:c>
    </x:row>
    <x:row r="1321" spans="1:76">
      <x:c r="G1321" s="0" t="s">
        <x:v>1948</x:v>
      </x:c>
    </x:row>
    <x:row r="1322" spans="1:76">
      <x:c r="G1322" s="0" t="s">
        <x:v>1949</x:v>
      </x:c>
    </x:row>
    <x:row r="1323" spans="1:76">
      <x:c r="G1323" s="0" t="s">
        <x:v>1950</x:v>
      </x:c>
    </x:row>
    <x:row r="1324" spans="1:76">
      <x:c r="G1324" s="0" t="s">
        <x:v>1951</x:v>
      </x:c>
    </x:row>
    <x:row r="1325" spans="1:76">
      <x:c r="G1325" s="0" t="s">
        <x:v>1952</x:v>
      </x:c>
    </x:row>
    <x:row r="1326" spans="1:76">
      <x:c r="G1326" s="0" t="s">
        <x:v>657</x:v>
      </x:c>
    </x:row>
    <x:row r="1327" spans="1:76">
      <x:c r="G1327" s="0" t="s">
        <x:v>1953</x:v>
      </x:c>
    </x:row>
    <x:row r="1328" spans="1:76">
      <x:c r="G1328" s="0" t="s">
        <x:v>1954</x:v>
      </x:c>
    </x:row>
    <x:row r="1329" spans="1:76">
      <x:c r="G1329" s="0" t="s">
        <x:v>1955</x:v>
      </x:c>
    </x:row>
    <x:row r="1330" spans="1:76">
      <x:c r="G1330" s="0" t="s">
        <x:v>673</x:v>
      </x:c>
    </x:row>
    <x:row r="1331" spans="1:76">
      <x:c r="G1331" s="0" t="s">
        <x:v>1956</x:v>
      </x:c>
    </x:row>
    <x:row r="1332" spans="1:76">
      <x:c r="G1332" s="0" t="s">
        <x:v>515</x:v>
      </x:c>
    </x:row>
    <x:row r="1333" spans="1:76">
      <x:c r="G1333" s="0" t="s">
        <x:v>1957</x:v>
      </x:c>
    </x:row>
    <x:row r="1334" spans="1:76">
      <x:c r="G1334" s="0" t="s">
        <x:v>1958</x:v>
      </x:c>
    </x:row>
    <x:row r="1335" spans="1:76">
      <x:c r="G1335" s="0" t="s">
        <x:v>1959</x:v>
      </x:c>
    </x:row>
    <x:row r="1336" spans="1:76">
      <x:c r="G1336" s="0" t="s">
        <x:v>1960</x:v>
      </x:c>
    </x:row>
    <x:row r="1337" spans="1:76">
      <x:c r="G1337" s="0" t="s">
        <x:v>1961</x:v>
      </x:c>
    </x:row>
    <x:row r="1338" spans="1:76">
      <x:c r="G1338" s="0" t="s">
        <x:v>1962</x:v>
      </x:c>
    </x:row>
    <x:row r="1339" spans="1:76">
      <x:c r="G1339" s="0" t="s">
        <x:v>1963</x:v>
      </x:c>
    </x:row>
    <x:row r="1340" spans="1:76">
      <x:c r="G1340" s="0" t="s">
        <x:v>1964</x:v>
      </x:c>
    </x:row>
    <x:row r="1341" spans="1:76">
      <x:c r="G1341" s="0" t="s">
        <x:v>1965</x:v>
      </x:c>
    </x:row>
    <x:row r="1342" spans="1:76">
      <x:c r="G1342" s="0" t="s">
        <x:v>1966</x:v>
      </x:c>
    </x:row>
    <x:row r="1343" spans="1:76">
      <x:c r="G1343" s="0" t="s">
        <x:v>1967</x:v>
      </x:c>
    </x:row>
    <x:row r="1344" spans="1:76">
      <x:c r="G1344" s="0" t="s">
        <x:v>1968</x:v>
      </x:c>
    </x:row>
    <x:row r="1345" spans="1:76">
      <x:c r="G1345" s="0" t="s">
        <x:v>1969</x:v>
      </x:c>
    </x:row>
    <x:row r="1346" spans="1:76">
      <x:c r="G1346" s="0" t="s">
        <x:v>1970</x:v>
      </x:c>
    </x:row>
    <x:row r="1347" spans="1:76">
      <x:c r="G1347" s="0" t="s">
        <x:v>1971</x:v>
      </x:c>
    </x:row>
    <x:row r="1348" spans="1:76">
      <x:c r="G1348" s="0" t="s">
        <x:v>1797</x:v>
      </x:c>
    </x:row>
    <x:row r="1349" spans="1:76">
      <x:c r="G1349" s="0" t="s">
        <x:v>1972</x:v>
      </x:c>
    </x:row>
    <x:row r="1350" spans="1:76">
      <x:c r="G1350" s="0" t="s">
        <x:v>1973</x:v>
      </x:c>
    </x:row>
    <x:row r="1351" spans="1:76">
      <x:c r="G1351" s="0" t="s">
        <x:v>1974</x:v>
      </x:c>
    </x:row>
    <x:row r="1352" spans="1:76">
      <x:c r="G1352" s="0" t="s">
        <x:v>1975</x:v>
      </x:c>
    </x:row>
    <x:row r="1353" spans="1:76">
      <x:c r="G1353" s="0" t="s">
        <x:v>1976</x:v>
      </x:c>
    </x:row>
    <x:row r="1354" spans="1:76">
      <x:c r="G1354" s="0" t="s">
        <x:v>1977</x:v>
      </x:c>
    </x:row>
    <x:row r="1355" spans="1:76">
      <x:c r="G1355" s="0" t="s">
        <x:v>1978</x:v>
      </x:c>
    </x:row>
    <x:row r="1356" spans="1:76">
      <x:c r="G1356" s="0" t="s">
        <x:v>1979</x:v>
      </x:c>
    </x:row>
    <x:row r="1357" spans="1:76">
      <x:c r="G1357" s="0" t="s">
        <x:v>1980</x:v>
      </x:c>
    </x:row>
    <x:row r="1358" spans="1:76">
      <x:c r="G1358" s="0" t="s">
        <x:v>451</x:v>
      </x:c>
    </x:row>
    <x:row r="1359" spans="1:76">
      <x:c r="G1359" s="0" t="s">
        <x:v>1981</x:v>
      </x:c>
    </x:row>
    <x:row r="1360" spans="1:76">
      <x:c r="G1360" s="0" t="s">
        <x:v>1982</x:v>
      </x:c>
    </x:row>
    <x:row r="1361" spans="1:76">
      <x:c r="G1361" s="0" t="s">
        <x:v>1983</x:v>
      </x:c>
    </x:row>
    <x:row r="1362" spans="1:76">
      <x:c r="G1362" s="0" t="s">
        <x:v>1984</x:v>
      </x:c>
    </x:row>
    <x:row r="1363" spans="1:76">
      <x:c r="G1363" s="0" t="s">
        <x:v>1985</x:v>
      </x:c>
    </x:row>
    <x:row r="1364" spans="1:76">
      <x:c r="G1364" s="0" t="s">
        <x:v>1986</x:v>
      </x:c>
    </x:row>
    <x:row r="1365" spans="1:76">
      <x:c r="G1365" s="0" t="s">
        <x:v>1987</x:v>
      </x:c>
    </x:row>
    <x:row r="1366" spans="1:76">
      <x:c r="G1366" s="0" t="s">
        <x:v>732</x:v>
      </x:c>
    </x:row>
    <x:row r="1367" spans="1:76">
      <x:c r="G1367" s="0" t="s">
        <x:v>1988</x:v>
      </x:c>
    </x:row>
    <x:row r="1368" spans="1:76">
      <x:c r="G1368" s="0" t="s">
        <x:v>1989</x:v>
      </x:c>
    </x:row>
    <x:row r="1369" spans="1:76">
      <x:c r="G1369" s="0" t="s">
        <x:v>1990</x:v>
      </x:c>
    </x:row>
    <x:row r="1370" spans="1:76">
      <x:c r="G1370" s="0" t="s">
        <x:v>1991</x:v>
      </x:c>
    </x:row>
    <x:row r="1371" spans="1:76">
      <x:c r="G1371" s="0" t="s">
        <x:v>1992</x:v>
      </x:c>
    </x:row>
    <x:row r="1372" spans="1:76">
      <x:c r="G1372" s="0" t="s">
        <x:v>1993</x:v>
      </x:c>
    </x:row>
    <x:row r="1373" spans="1:76">
      <x:c r="G1373" s="0" t="s">
        <x:v>1994</x:v>
      </x:c>
    </x:row>
    <x:row r="1374" spans="1:76">
      <x:c r="G1374" s="0" t="s">
        <x:v>1995</x:v>
      </x:c>
    </x:row>
    <x:row r="1375" spans="1:76">
      <x:c r="G1375" s="0" t="s">
        <x:v>1996</x:v>
      </x:c>
    </x:row>
    <x:row r="1376" spans="1:76">
      <x:c r="G1376" s="0" t="s">
        <x:v>1997</x:v>
      </x:c>
    </x:row>
    <x:row r="1377" spans="1:76">
      <x:c r="G1377" s="0" t="s">
        <x:v>1998</x:v>
      </x:c>
    </x:row>
    <x:row r="1378" spans="1:76">
      <x:c r="G1378" s="0" t="s">
        <x:v>1999</x:v>
      </x:c>
    </x:row>
    <x:row r="1379" spans="1:76">
      <x:c r="G1379" s="0" t="s">
        <x:v>2000</x:v>
      </x:c>
    </x:row>
    <x:row r="1380" spans="1:76">
      <x:c r="G1380" s="0" t="s">
        <x:v>2001</x:v>
      </x:c>
    </x:row>
    <x:row r="1381" spans="1:76">
      <x:c r="G1381" s="0" t="s">
        <x:v>2002</x:v>
      </x:c>
    </x:row>
    <x:row r="1382" spans="1:76">
      <x:c r="G1382" s="0" t="s">
        <x:v>2003</x:v>
      </x:c>
    </x:row>
    <x:row r="1383" spans="1:76">
      <x:c r="G1383" s="0" t="s">
        <x:v>2004</x:v>
      </x:c>
    </x:row>
    <x:row r="1384" spans="1:76">
      <x:c r="G1384" s="0" t="s">
        <x:v>2005</x:v>
      </x:c>
    </x:row>
    <x:row r="1385" spans="1:76">
      <x:c r="G1385" s="0" t="s">
        <x:v>2006</x:v>
      </x:c>
    </x:row>
    <x:row r="1386" spans="1:76">
      <x:c r="G1386" s="0" t="s">
        <x:v>2007</x:v>
      </x:c>
    </x:row>
    <x:row r="1387" spans="1:76">
      <x:c r="G1387" s="0" t="s">
        <x:v>2008</x:v>
      </x:c>
    </x:row>
    <x:row r="1388" spans="1:76">
      <x:c r="G1388" s="0" t="s">
        <x:v>2009</x:v>
      </x:c>
    </x:row>
    <x:row r="1389" spans="1:76">
      <x:c r="G1389" s="0" t="s">
        <x:v>2010</x:v>
      </x:c>
    </x:row>
    <x:row r="1390" spans="1:76">
      <x:c r="G1390" s="0" t="s">
        <x:v>2011</x:v>
      </x:c>
    </x:row>
    <x:row r="1391" spans="1:76">
      <x:c r="G1391" s="0" t="s">
        <x:v>2012</x:v>
      </x:c>
    </x:row>
    <x:row r="1392" spans="1:76">
      <x:c r="G1392" s="0" t="s">
        <x:v>2013</x:v>
      </x:c>
    </x:row>
    <x:row r="1393" spans="1:76">
      <x:c r="G1393" s="0" t="s">
        <x:v>2014</x:v>
      </x:c>
    </x:row>
    <x:row r="1394" spans="1:76">
      <x:c r="G1394" s="0" t="s">
        <x:v>2015</x:v>
      </x:c>
    </x:row>
    <x:row r="1395" spans="1:76">
      <x:c r="G1395" s="0" t="s">
        <x:v>2016</x:v>
      </x:c>
    </x:row>
    <x:row r="1396" spans="1:76">
      <x:c r="G1396" s="0" t="s">
        <x:v>2017</x:v>
      </x:c>
    </x:row>
    <x:row r="1397" spans="1:76">
      <x:c r="G1397" s="0" t="s">
        <x:v>2018</x:v>
      </x:c>
    </x:row>
    <x:row r="1398" spans="1:76">
      <x:c r="G1398" s="0" t="s">
        <x:v>2019</x:v>
      </x:c>
    </x:row>
    <x:row r="1399" spans="1:76">
      <x:c r="G1399" s="0" t="s">
        <x:v>770</x:v>
      </x:c>
    </x:row>
    <x:row r="1400" spans="1:76">
      <x:c r="G1400" s="0" t="s">
        <x:v>775</x:v>
      </x:c>
    </x:row>
    <x:row r="1401" spans="1:76">
      <x:c r="G1401" s="0" t="s">
        <x:v>2020</x:v>
      </x:c>
    </x:row>
    <x:row r="1402" spans="1:76">
      <x:c r="G1402" s="0" t="s">
        <x:v>2021</x:v>
      </x:c>
    </x:row>
    <x:row r="1403" spans="1:76">
      <x:c r="G1403" s="0" t="s">
        <x:v>2022</x:v>
      </x:c>
    </x:row>
    <x:row r="1404" spans="1:76">
      <x:c r="G1404" s="0" t="s">
        <x:v>2023</x:v>
      </x:c>
    </x:row>
    <x:row r="1405" spans="1:76">
      <x:c r="G1405" s="0" t="s">
        <x:v>2024</x:v>
      </x:c>
    </x:row>
    <x:row r="1406" spans="1:76">
      <x:c r="G1406" s="0" t="s">
        <x:v>2025</x:v>
      </x:c>
    </x:row>
    <x:row r="1407" spans="1:76">
      <x:c r="G1407" s="0" t="s">
        <x:v>2026</x:v>
      </x:c>
    </x:row>
    <x:row r="1408" spans="1:76">
      <x:c r="G1408" s="0" t="s">
        <x:v>2027</x:v>
      </x:c>
    </x:row>
    <x:row r="1409" spans="1:76">
      <x:c r="G1409" s="0" t="s">
        <x:v>2028</x:v>
      </x:c>
    </x:row>
    <x:row r="1410" spans="1:76">
      <x:c r="G1410" s="0" t="s">
        <x:v>802</x:v>
      </x:c>
    </x:row>
    <x:row r="1411" spans="1:76">
      <x:c r="G1411" s="0" t="s">
        <x:v>2029</x:v>
      </x:c>
    </x:row>
    <x:row r="1412" spans="1:76">
      <x:c r="G1412" s="0" t="s">
        <x:v>2030</x:v>
      </x:c>
    </x:row>
    <x:row r="1413" spans="1:76">
      <x:c r="G1413" s="0" t="s">
        <x:v>807</x:v>
      </x:c>
    </x:row>
    <x:row r="1414" spans="1:76">
      <x:c r="G1414" s="0" t="s">
        <x:v>2031</x:v>
      </x:c>
    </x:row>
    <x:row r="1415" spans="1:76">
      <x:c r="G1415" s="0" t="s">
        <x:v>2032</x:v>
      </x:c>
    </x:row>
    <x:row r="1416" spans="1:76">
      <x:c r="G1416" s="0" t="s">
        <x:v>2033</x:v>
      </x:c>
    </x:row>
    <x:row r="1417" spans="1:76">
      <x:c r="G1417" s="0" t="s">
        <x:v>2034</x:v>
      </x:c>
    </x:row>
    <x:row r="1418" spans="1:76">
      <x:c r="G1418" s="0" t="s">
        <x:v>2035</x:v>
      </x:c>
    </x:row>
    <x:row r="1419" spans="1:76">
      <x:c r="G1419" s="0" t="s">
        <x:v>2036</x:v>
      </x:c>
    </x:row>
    <x:row r="1420" spans="1:76">
      <x:c r="G1420" s="0" t="s">
        <x:v>2037</x:v>
      </x:c>
    </x:row>
    <x:row r="1421" spans="1:76">
      <x:c r="G1421" s="0" t="s">
        <x:v>2038</x:v>
      </x:c>
    </x:row>
    <x:row r="1422" spans="1:76">
      <x:c r="G1422" s="0" t="s">
        <x:v>2039</x:v>
      </x:c>
    </x:row>
    <x:row r="1423" spans="1:76">
      <x:c r="G1423" s="0" t="s">
        <x:v>2040</x:v>
      </x:c>
    </x:row>
    <x:row r="1424" spans="1:76">
      <x:c r="G1424" s="0" t="s">
        <x:v>2041</x:v>
      </x:c>
    </x:row>
    <x:row r="1425" spans="1:76">
      <x:c r="G1425" s="0" t="s">
        <x:v>2042</x:v>
      </x:c>
    </x:row>
    <x:row r="1426" spans="1:76">
      <x:c r="G1426" s="0" t="s">
        <x:v>624</x:v>
      </x:c>
    </x:row>
    <x:row r="1427" spans="1:76">
      <x:c r="G1427" s="0" t="s">
        <x:v>797</x:v>
      </x:c>
    </x:row>
    <x:row r="1428" spans="1:76">
      <x:c r="G1428" s="0" t="s">
        <x:v>2043</x:v>
      </x:c>
    </x:row>
    <x:row r="1429" spans="1:76">
      <x:c r="G1429" s="0" t="s">
        <x:v>2044</x:v>
      </x:c>
    </x:row>
    <x:row r="1430" spans="1:76">
      <x:c r="G1430" s="0" t="s">
        <x:v>2045</x:v>
      </x:c>
    </x:row>
    <x:row r="1431" spans="1:76">
      <x:c r="G1431" s="0" t="s">
        <x:v>2046</x:v>
      </x:c>
    </x:row>
    <x:row r="1432" spans="1:76">
      <x:c r="G1432" s="0" t="s">
        <x:v>2047</x:v>
      </x:c>
    </x:row>
    <x:row r="1433" spans="1:76">
      <x:c r="G1433" s="0" t="s">
        <x:v>2048</x:v>
      </x:c>
    </x:row>
    <x:row r="1434" spans="1:76">
      <x:c r="G1434" s="0" t="s">
        <x:v>2049</x:v>
      </x:c>
    </x:row>
    <x:row r="1435" spans="1:76">
      <x:c r="G1435" s="0" t="s">
        <x:v>2050</x:v>
      </x:c>
    </x:row>
    <x:row r="1436" spans="1:76">
      <x:c r="G1436" s="0" t="s">
        <x:v>2051</x:v>
      </x:c>
    </x:row>
    <x:row r="1437" spans="1:76">
      <x:c r="G1437" s="0" t="s">
        <x:v>242</x:v>
      </x:c>
    </x:row>
    <x:row r="1438" spans="1:76">
      <x:c r="G1438" s="0" t="s">
        <x:v>2052</x:v>
      </x:c>
    </x:row>
    <x:row r="1439" spans="1:76">
      <x:c r="G1439" s="0" t="s">
        <x:v>2053</x:v>
      </x:c>
    </x:row>
    <x:row r="1440" spans="1:76">
      <x:c r="G1440" s="0" t="s">
        <x:v>2054</x:v>
      </x:c>
    </x:row>
    <x:row r="1441" spans="1:76">
      <x:c r="G1441" s="0" t="s">
        <x:v>2055</x:v>
      </x:c>
    </x:row>
    <x:row r="1442" spans="1:76">
      <x:c r="G1442" s="0" t="s">
        <x:v>858</x:v>
      </x:c>
    </x:row>
    <x:row r="1443" spans="1:76">
      <x:c r="G1443" s="0" t="s">
        <x:v>2056</x:v>
      </x:c>
    </x:row>
    <x:row r="1444" spans="1:76">
      <x:c r="G1444" s="0" t="s">
        <x:v>2057</x:v>
      </x:c>
    </x:row>
    <x:row r="1445" spans="1:76">
      <x:c r="G1445" s="0" t="s">
        <x:v>2058</x:v>
      </x:c>
    </x:row>
    <x:row r="1446" spans="1:76">
      <x:c r="G1446" s="0" t="s">
        <x:v>2059</x:v>
      </x:c>
    </x:row>
    <x:row r="1447" spans="1:76">
      <x:c r="G1447" s="0" t="s">
        <x:v>2060</x:v>
      </x:c>
    </x:row>
    <x:row r="1448" spans="1:76">
      <x:c r="G1448" s="0" t="s">
        <x:v>859</x:v>
      </x:c>
    </x:row>
    <x:row r="1449" spans="1:76">
      <x:c r="G1449" s="0" t="s">
        <x:v>2061</x:v>
      </x:c>
    </x:row>
    <x:row r="1450" spans="1:76">
      <x:c r="G1450" s="0" t="s">
        <x:v>2062</x:v>
      </x:c>
    </x:row>
    <x:row r="1451" spans="1:76">
      <x:c r="G1451" s="0" t="s">
        <x:v>2063</x:v>
      </x:c>
    </x:row>
    <x:row r="1452" spans="1:76">
      <x:c r="G1452" s="0" t="s">
        <x:v>2064</x:v>
      </x:c>
    </x:row>
    <x:row r="1453" spans="1:76">
      <x:c r="G1453" s="0" t="s">
        <x:v>2065</x:v>
      </x:c>
    </x:row>
    <x:row r="1454" spans="1:76">
      <x:c r="G1454" s="0" t="s">
        <x:v>2066</x:v>
      </x:c>
    </x:row>
    <x:row r="1455" spans="1:76">
      <x:c r="G1455" s="0" t="s">
        <x:v>2067</x:v>
      </x:c>
    </x:row>
    <x:row r="1456" spans="1:76">
      <x:c r="G1456" s="0" t="s">
        <x:v>2068</x:v>
      </x:c>
    </x:row>
    <x:row r="1457" spans="1:76">
      <x:c r="G1457" s="0" t="s">
        <x:v>2069</x:v>
      </x:c>
    </x:row>
    <x:row r="1458" spans="1:76">
      <x:c r="G1458" s="0" t="s">
        <x:v>2070</x:v>
      </x:c>
    </x:row>
    <x:row r="1459" spans="1:76">
      <x:c r="G1459" s="0" t="s">
        <x:v>2071</x:v>
      </x:c>
    </x:row>
    <x:row r="1460" spans="1:76">
      <x:c r="G1460" s="0" t="s">
        <x:v>2072</x:v>
      </x:c>
    </x:row>
    <x:row r="1461" spans="1:76">
      <x:c r="G1461" s="0" t="s">
        <x:v>2073</x:v>
      </x:c>
    </x:row>
    <x:row r="1462" spans="1:76">
      <x:c r="G1462" s="0" t="s">
        <x:v>2074</x:v>
      </x:c>
    </x:row>
    <x:row r="1463" spans="1:76">
      <x:c r="G1463" s="0" t="s">
        <x:v>2075</x:v>
      </x:c>
    </x:row>
    <x:row r="1464" spans="1:76">
      <x:c r="G1464" s="0" t="s">
        <x:v>2076</x:v>
      </x:c>
    </x:row>
    <x:row r="1465" spans="1:76">
      <x:c r="G1465" s="0" t="s">
        <x:v>2077</x:v>
      </x:c>
    </x:row>
    <x:row r="1466" spans="1:76">
      <x:c r="G1466" s="0" t="s">
        <x:v>2078</x:v>
      </x:c>
    </x:row>
    <x:row r="1467" spans="1:76">
      <x:c r="G1467" s="0" t="s">
        <x:v>2079</x:v>
      </x:c>
    </x:row>
    <x:row r="1468" spans="1:76">
      <x:c r="G1468" s="0" t="s">
        <x:v>2080</x:v>
      </x:c>
    </x:row>
    <x:row r="1469" spans="1:76">
      <x:c r="G1469" s="0" t="s">
        <x:v>2081</x:v>
      </x:c>
    </x:row>
    <x:row r="1470" spans="1:76">
      <x:c r="G1470" s="0" t="s">
        <x:v>2082</x:v>
      </x:c>
    </x:row>
    <x:row r="1471" spans="1:76">
      <x:c r="G1471" s="0" t="s">
        <x:v>2083</x:v>
      </x:c>
    </x:row>
    <x:row r="1472" spans="1:76">
      <x:c r="G1472" s="0" t="s">
        <x:v>2084</x:v>
      </x:c>
    </x:row>
    <x:row r="1473" spans="1:76">
      <x:c r="G1473" s="0" t="s">
        <x:v>2085</x:v>
      </x:c>
    </x:row>
    <x:row r="1474" spans="1:76">
      <x:c r="G1474" s="0" t="s">
        <x:v>2086</x:v>
      </x:c>
    </x:row>
    <x:row r="1475" spans="1:76">
      <x:c r="G1475" s="0" t="s">
        <x:v>2087</x:v>
      </x:c>
    </x:row>
    <x:row r="1476" spans="1:76">
      <x:c r="G1476" s="0" t="s">
        <x:v>2088</x:v>
      </x:c>
    </x:row>
    <x:row r="1477" spans="1:76">
      <x:c r="G1477" s="0" t="s">
        <x:v>2089</x:v>
      </x:c>
    </x:row>
    <x:row r="1478" spans="1:76">
      <x:c r="G1478" s="0" t="s">
        <x:v>2090</x:v>
      </x:c>
    </x:row>
    <x:row r="1479" spans="1:76">
      <x:c r="G1479" s="0" t="s">
        <x:v>2091</x:v>
      </x:c>
    </x:row>
    <x:row r="1480" spans="1:76">
      <x:c r="G1480" s="0" t="s">
        <x:v>2092</x:v>
      </x:c>
    </x:row>
    <x:row r="1481" spans="1:76">
      <x:c r="G1481" s="0" t="s">
        <x:v>2093</x:v>
      </x:c>
    </x:row>
    <x:row r="1482" spans="1:76">
      <x:c r="G1482" s="0" t="s">
        <x:v>2094</x:v>
      </x:c>
    </x:row>
    <x:row r="1483" spans="1:76">
      <x:c r="G1483" s="0" t="s">
        <x:v>2095</x:v>
      </x:c>
    </x:row>
    <x:row r="1484" spans="1:76">
      <x:c r="G1484" s="0" t="s">
        <x:v>2096</x:v>
      </x:c>
    </x:row>
    <x:row r="1485" spans="1:76">
      <x:c r="G1485" s="0" t="s">
        <x:v>2097</x:v>
      </x:c>
    </x:row>
    <x:row r="1486" spans="1:76">
      <x:c r="G1486" s="0" t="s">
        <x:v>2098</x:v>
      </x:c>
    </x:row>
    <x:row r="1487" spans="1:76">
      <x:c r="G1487" s="0" t="s">
        <x:v>2099</x:v>
      </x:c>
    </x:row>
    <x:row r="1488" spans="1:76">
      <x:c r="G1488" s="0" t="s">
        <x:v>2100</x:v>
      </x:c>
    </x:row>
    <x:row r="1489" spans="1:76">
      <x:c r="G1489" s="0" t="s">
        <x:v>2101</x:v>
      </x:c>
    </x:row>
    <x:row r="1490" spans="1:76">
      <x:c r="G1490" s="0" t="s">
        <x:v>1775</x:v>
      </x:c>
    </x:row>
    <x:row r="1491" spans="1:76">
      <x:c r="G1491" s="0" t="s">
        <x:v>2102</x:v>
      </x:c>
    </x:row>
    <x:row r="1492" spans="1:76">
      <x:c r="G1492" s="0" t="s">
        <x:v>2103</x:v>
      </x:c>
    </x:row>
    <x:row r="1493" spans="1:76">
      <x:c r="G1493" s="0" t="s">
        <x:v>2104</x:v>
      </x:c>
    </x:row>
    <x:row r="1494" spans="1:76">
      <x:c r="G1494" s="0" t="s">
        <x:v>2105</x:v>
      </x:c>
    </x:row>
    <x:row r="1495" spans="1:76">
      <x:c r="G1495" s="0" t="s">
        <x:v>2106</x:v>
      </x:c>
    </x:row>
    <x:row r="1496" spans="1:76">
      <x:c r="G1496" s="0" t="s">
        <x:v>2107</x:v>
      </x:c>
    </x:row>
    <x:row r="1497" spans="1:76">
      <x:c r="G1497" s="0" t="s">
        <x:v>2108</x:v>
      </x:c>
    </x:row>
    <x:row r="1498" spans="1:76">
      <x:c r="G1498" s="0" t="s">
        <x:v>2109</x:v>
      </x:c>
    </x:row>
    <x:row r="1499" spans="1:76">
      <x:c r="G1499" s="0" t="s">
        <x:v>2110</x:v>
      </x:c>
    </x:row>
    <x:row r="1500" spans="1:76">
      <x:c r="G1500" s="0" t="s">
        <x:v>2111</x:v>
      </x:c>
    </x:row>
    <x:row r="1501" spans="1:76">
      <x:c r="G1501" s="0" t="s">
        <x:v>2112</x:v>
      </x:c>
    </x:row>
    <x:row r="1502" spans="1:76">
      <x:c r="G1502" s="0" t="s">
        <x:v>1455</x:v>
      </x:c>
    </x:row>
    <x:row r="1503" spans="1:76">
      <x:c r="G1503" s="0" t="s">
        <x:v>2113</x:v>
      </x:c>
    </x:row>
    <x:row r="1504" spans="1:76">
      <x:c r="G1504" s="0" t="s">
        <x:v>2114</x:v>
      </x:c>
    </x:row>
    <x:row r="1505" spans="1:76">
      <x:c r="G1505" s="0" t="s">
        <x:v>2115</x:v>
      </x:c>
    </x:row>
    <x:row r="1506" spans="1:76">
      <x:c r="G1506" s="0" t="s">
        <x:v>177</x:v>
      </x:c>
    </x:row>
    <x:row r="1507" spans="1:76">
      <x:c r="G1507" s="0" t="s">
        <x:v>198</x:v>
      </x:c>
    </x:row>
    <x:row r="1508" spans="1:76">
      <x:c r="G1508" s="0" t="s">
        <x:v>2116</x:v>
      </x:c>
    </x:row>
    <x:row r="1509" spans="1:76">
      <x:c r="G1509" s="0" t="s">
        <x:v>2117</x:v>
      </x:c>
    </x:row>
    <x:row r="1510" spans="1:76">
      <x:c r="G1510" s="0" t="s">
        <x:v>2118</x:v>
      </x:c>
    </x:row>
    <x:row r="1511" spans="1:76">
      <x:c r="G1511" s="0" t="s">
        <x:v>2119</x:v>
      </x:c>
    </x:row>
    <x:row r="1512" spans="1:76">
      <x:c r="G1512" s="0" t="s">
        <x:v>2120</x:v>
      </x:c>
    </x:row>
    <x:row r="1513" spans="1:76">
      <x:c r="G1513" s="0" t="s">
        <x:v>2121</x:v>
      </x:c>
    </x:row>
    <x:row r="1514" spans="1:76">
      <x:c r="G1514" s="0" t="s">
        <x:v>216</x:v>
      </x:c>
    </x:row>
    <x:row r="1515" spans="1:76">
      <x:c r="G1515" s="0" t="s">
        <x:v>2122</x:v>
      </x:c>
    </x:row>
    <x:row r="1516" spans="1:76">
      <x:c r="G1516" s="0" t="s">
        <x:v>371</x:v>
      </x:c>
    </x:row>
    <x:row r="1517" spans="1:76">
      <x:c r="G1517" s="0" t="s">
        <x:v>2123</x:v>
      </x:c>
    </x:row>
    <x:row r="1518" spans="1:76">
      <x:c r="G1518" s="0" t="s">
        <x:v>2124</x:v>
      </x:c>
    </x:row>
    <x:row r="1519" spans="1:76">
      <x:c r="G1519" s="0" t="s">
        <x:v>424</x:v>
      </x:c>
    </x:row>
    <x:row r="1520" spans="1:76">
      <x:c r="G1520" s="0" t="s">
        <x:v>2125</x:v>
      </x:c>
    </x:row>
    <x:row r="1521" spans="1:76">
      <x:c r="G1521" s="0" t="s">
        <x:v>2126</x:v>
      </x:c>
    </x:row>
    <x:row r="1522" spans="1:76">
      <x:c r="G1522" s="0" t="s">
        <x:v>2127</x:v>
      </x:c>
    </x:row>
    <x:row r="1523" spans="1:76">
      <x:c r="G1523" s="0" t="s">
        <x:v>2128</x:v>
      </x:c>
    </x:row>
    <x:row r="1524" spans="1:76">
      <x:c r="G1524" s="0" t="s">
        <x:v>2129</x:v>
      </x:c>
    </x:row>
    <x:row r="1525" spans="1:76">
      <x:c r="G1525" s="0" t="s">
        <x:v>2130</x:v>
      </x:c>
    </x:row>
    <x:row r="1526" spans="1:76">
      <x:c r="G1526" s="0" t="s">
        <x:v>2131</x:v>
      </x:c>
    </x:row>
    <x:row r="1527" spans="1:76">
      <x:c r="G1527" s="0" t="s">
        <x:v>2132</x:v>
      </x:c>
    </x:row>
    <x:row r="1528" spans="1:76">
      <x:c r="G1528" s="0" t="s">
        <x:v>2133</x:v>
      </x:c>
    </x:row>
    <x:row r="1529" spans="1:76">
      <x:c r="G1529" s="0" t="s">
        <x:v>268</x:v>
      </x:c>
    </x:row>
    <x:row r="1530" spans="1:76">
      <x:c r="G1530" s="0" t="s">
        <x:v>2134</x:v>
      </x:c>
    </x:row>
    <x:row r="1531" spans="1:76">
      <x:c r="G1531" s="0" t="s">
        <x:v>2135</x:v>
      </x:c>
    </x:row>
    <x:row r="1532" spans="1:76">
      <x:c r="G1532" s="0" t="s">
        <x:v>217</x:v>
      </x:c>
    </x:row>
    <x:row r="1533" spans="1:76">
      <x:c r="G1533" s="0" t="s">
        <x:v>2136</x:v>
      </x:c>
    </x:row>
    <x:row r="1534" spans="1:76">
      <x:c r="G1534" s="0" t="s">
        <x:v>375</x:v>
      </x:c>
    </x:row>
    <x:row r="1535" spans="1:76">
      <x:c r="G1535" s="0" t="s">
        <x:v>269</x:v>
      </x:c>
    </x:row>
    <x:row r="1536" spans="1:76">
      <x:c r="G1536" s="0" t="s">
        <x:v>2137</x:v>
      </x:c>
    </x:row>
    <x:row r="1537" spans="1:76">
      <x:c r="G1537" s="0" t="s">
        <x:v>2138</x:v>
      </x:c>
    </x:row>
    <x:row r="1538" spans="1:76">
      <x:c r="G1538" s="0" t="s">
        <x:v>423</x:v>
      </x:c>
    </x:row>
    <x:row r="1539" spans="1:76">
      <x:c r="G1539" s="0" t="s">
        <x:v>2139</x:v>
      </x:c>
    </x:row>
    <x:row r="1540" spans="1:76">
      <x:c r="G1540" s="0" t="s">
        <x:v>2140</x:v>
      </x:c>
    </x:row>
    <x:row r="1541" spans="1:76">
      <x:c r="G1541" s="0" t="s">
        <x:v>2141</x:v>
      </x:c>
    </x:row>
    <x:row r="1542" spans="1:76">
      <x:c r="G1542" s="0" t="s">
        <x:v>2142</x:v>
      </x:c>
    </x:row>
    <x:row r="1543" spans="1:76">
      <x:c r="G1543" s="0" t="s">
        <x:v>2143</x:v>
      </x:c>
    </x:row>
    <x:row r="1544" spans="1:76">
      <x:c r="G1544" s="0" t="s">
        <x:v>596</x:v>
      </x:c>
    </x:row>
    <x:row r="1545" spans="1:76">
      <x:c r="G1545" s="0" t="s">
        <x:v>2144</x:v>
      </x:c>
    </x:row>
    <x:row r="1546" spans="1:76">
      <x:c r="G1546" s="0" t="s">
        <x:v>2145</x:v>
      </x:c>
    </x:row>
    <x:row r="1547" spans="1:76">
      <x:c r="G1547" s="0" t="s">
        <x:v>2146</x:v>
      </x:c>
    </x:row>
    <x:row r="1548" spans="1:76">
      <x:c r="G1548" s="0" t="s">
        <x:v>2147</x:v>
      </x:c>
    </x:row>
    <x:row r="1549" spans="1:76">
      <x:c r="G1549" s="0" t="s">
        <x:v>2148</x:v>
      </x:c>
    </x:row>
    <x:row r="1550" spans="1:76">
      <x:c r="G1550" s="0" t="s">
        <x:v>623</x:v>
      </x:c>
    </x:row>
    <x:row r="1551" spans="1:76">
      <x:c r="G1551" s="0" t="s">
        <x:v>2149</x:v>
      </x:c>
    </x:row>
    <x:row r="1552" spans="1:76">
      <x:c r="G1552" s="0" t="s">
        <x:v>2150</x:v>
      </x:c>
    </x:row>
    <x:row r="1553" spans="1:76">
      <x:c r="G1553" s="0" t="s">
        <x:v>2151</x:v>
      </x:c>
    </x:row>
    <x:row r="1554" spans="1:76">
      <x:c r="G1554" s="0" t="s">
        <x:v>2152</x:v>
      </x:c>
    </x:row>
    <x:row r="1555" spans="1:76">
      <x:c r="G1555" s="0" t="s">
        <x:v>2153</x:v>
      </x:c>
    </x:row>
    <x:row r="1556" spans="1:76">
      <x:c r="G1556" s="0" t="s">
        <x:v>2154</x:v>
      </x:c>
    </x:row>
    <x:row r="1557" spans="1:76">
      <x:c r="G1557" s="0" t="s">
        <x:v>2155</x:v>
      </x:c>
    </x:row>
    <x:row r="1558" spans="1:76">
      <x:c r="G1558" s="0" t="s">
        <x:v>2156</x:v>
      </x:c>
    </x:row>
    <x:row r="1559" spans="1:76">
      <x:c r="G1559" s="0" t="s">
        <x:v>2157</x:v>
      </x:c>
    </x:row>
    <x:row r="1560" spans="1:76">
      <x:c r="G1560" s="0" t="s">
        <x:v>2158</x:v>
      </x:c>
    </x:row>
    <x:row r="1561" spans="1:76">
      <x:c r="G1561" s="0" t="s">
        <x:v>2159</x:v>
      </x:c>
    </x:row>
    <x:row r="1562" spans="1:76">
      <x:c r="G1562" s="0" t="s">
        <x:v>193</x:v>
      </x:c>
    </x:row>
    <x:row r="1563" spans="1:76">
      <x:c r="G1563" s="0" t="s">
        <x:v>662</x:v>
      </x:c>
    </x:row>
    <x:row r="1564" spans="1:76">
      <x:c r="G1564" s="0" t="s">
        <x:v>2160</x:v>
      </x:c>
    </x:row>
    <x:row r="1565" spans="1:76">
      <x:c r="G1565" s="0" t="s">
        <x:v>2161</x:v>
      </x:c>
    </x:row>
    <x:row r="1566" spans="1:76">
      <x:c r="G1566" s="0" t="s">
        <x:v>2162</x:v>
      </x:c>
    </x:row>
    <x:row r="1567" spans="1:76">
      <x:c r="G1567" s="0" t="s">
        <x:v>2163</x:v>
      </x:c>
    </x:row>
    <x:row r="1568" spans="1:76">
      <x:c r="G1568" s="0" t="s">
        <x:v>2164</x:v>
      </x:c>
    </x:row>
    <x:row r="1569" spans="1:76">
      <x:c r="G1569" s="0" t="s">
        <x:v>2165</x:v>
      </x:c>
    </x:row>
    <x:row r="1570" spans="1:76">
      <x:c r="G1570" s="0" t="s">
        <x:v>696</x:v>
      </x:c>
    </x:row>
    <x:row r="1571" spans="1:76">
      <x:c r="G1571" s="0" t="s">
        <x:v>2166</x:v>
      </x:c>
    </x:row>
    <x:row r="1572" spans="1:76">
      <x:c r="G1572" s="0" t="s">
        <x:v>712</x:v>
      </x:c>
    </x:row>
    <x:row r="1573" spans="1:76">
      <x:c r="G1573" s="0" t="s">
        <x:v>2167</x:v>
      </x:c>
    </x:row>
    <x:row r="1574" spans="1:76">
      <x:c r="G1574" s="0" t="s">
        <x:v>2168</x:v>
      </x:c>
    </x:row>
    <x:row r="1575" spans="1:76">
      <x:c r="G1575" s="0" t="s">
        <x:v>2169</x:v>
      </x:c>
    </x:row>
    <x:row r="1576" spans="1:76">
      <x:c r="G1576" s="0" t="s">
        <x:v>190</x:v>
      </x:c>
    </x:row>
    <x:row r="1577" spans="1:76">
      <x:c r="G1577" s="0" t="s">
        <x:v>2170</x:v>
      </x:c>
    </x:row>
    <x:row r="1578" spans="1:76">
      <x:c r="G1578" s="0" t="s">
        <x:v>2171</x:v>
      </x:c>
    </x:row>
    <x:row r="1579" spans="1:76">
      <x:c r="G1579" s="0" t="s">
        <x:v>2172</x:v>
      </x:c>
    </x:row>
    <x:row r="1580" spans="1:76">
      <x:c r="G1580" s="0" t="s">
        <x:v>2173</x:v>
      </x:c>
    </x:row>
    <x:row r="1581" spans="1:76">
      <x:c r="G1581" s="0" t="s">
        <x:v>2174</x:v>
      </x:c>
    </x:row>
    <x:row r="1582" spans="1:76">
      <x:c r="G1582" s="0" t="s">
        <x:v>2175</x:v>
      </x:c>
    </x:row>
    <x:row r="1583" spans="1:76">
      <x:c r="G1583" s="0" t="s">
        <x:v>2176</x:v>
      </x:c>
    </x:row>
    <x:row r="1584" spans="1:76">
      <x:c r="G1584" s="0" t="s">
        <x:v>2177</x:v>
      </x:c>
    </x:row>
    <x:row r="1585" spans="1:76">
      <x:c r="G1585" s="0" t="s">
        <x:v>263</x:v>
      </x:c>
    </x:row>
    <x:row r="1586" spans="1:76">
      <x:c r="G1586" s="0" t="s">
        <x:v>2178</x:v>
      </x:c>
    </x:row>
    <x:row r="1587" spans="1:76">
      <x:c r="G1587" s="0" t="s">
        <x:v>2179</x:v>
      </x:c>
    </x:row>
    <x:row r="1588" spans="1:76">
      <x:c r="G1588" s="0" t="s">
        <x:v>2180</x:v>
      </x:c>
    </x:row>
    <x:row r="1589" spans="1:76">
      <x:c r="G1589" s="0" t="s">
        <x:v>2181</x:v>
      </x:c>
    </x:row>
    <x:row r="1590" spans="1:76">
      <x:c r="G1590" s="0" t="s">
        <x:v>421</x:v>
      </x:c>
    </x:row>
    <x:row r="1591" spans="1:76">
      <x:c r="G1591" s="0" t="s">
        <x:v>2182</x:v>
      </x:c>
    </x:row>
    <x:row r="1592" spans="1:76">
      <x:c r="G1592" s="0" t="s">
        <x:v>2183</x:v>
      </x:c>
    </x:row>
    <x:row r="1593" spans="1:76">
      <x:c r="G1593" s="0" t="s">
        <x:v>2184</x:v>
      </x:c>
    </x:row>
    <x:row r="1594" spans="1:76">
      <x:c r="G1594" s="0" t="s">
        <x:v>2185</x:v>
      </x:c>
    </x:row>
    <x:row r="1595" spans="1:76">
      <x:c r="G1595" s="0" t="s">
        <x:v>2186</x:v>
      </x:c>
    </x:row>
    <x:row r="1596" spans="1:76">
      <x:c r="G1596" s="0" t="s">
        <x:v>2187</x:v>
      </x:c>
    </x:row>
    <x:row r="1597" spans="1:76">
      <x:c r="G1597" s="0" t="s">
        <x:v>2188</x:v>
      </x:c>
    </x:row>
    <x:row r="1598" spans="1:76">
      <x:c r="G1598" s="0" t="s">
        <x:v>2189</x:v>
      </x:c>
    </x:row>
    <x:row r="1599" spans="1:76">
      <x:c r="G1599" s="0" t="s">
        <x:v>2190</x:v>
      </x:c>
    </x:row>
    <x:row r="1600" spans="1:76">
      <x:c r="G1600" s="0" t="s">
        <x:v>2191</x:v>
      </x:c>
    </x:row>
    <x:row r="1601" spans="1:76">
      <x:c r="G1601" s="0" t="s">
        <x:v>2192</x:v>
      </x:c>
    </x:row>
    <x:row r="1602" spans="1:76">
      <x:c r="G1602" s="0" t="s">
        <x:v>2193</x:v>
      </x:c>
    </x:row>
    <x:row r="1603" spans="1:76">
      <x:c r="G1603" s="0" t="s">
        <x:v>2194</x:v>
      </x:c>
    </x:row>
    <x:row r="1604" spans="1:76">
      <x:c r="G1604" s="0" t="s">
        <x:v>2195</x:v>
      </x:c>
    </x:row>
    <x:row r="1605" spans="1:76">
      <x:c r="G1605" s="0" t="s">
        <x:v>178</x:v>
      </x:c>
    </x:row>
    <x:row r="1606" spans="1:76">
      <x:c r="G1606" s="0" t="s">
        <x:v>2196</x:v>
      </x:c>
    </x:row>
    <x:row r="1607" spans="1:76">
      <x:c r="G1607" s="0" t="s">
        <x:v>2197</x:v>
      </x:c>
    </x:row>
    <x:row r="1608" spans="1:76">
      <x:c r="G1608" s="0" t="s">
        <x:v>2198</x:v>
      </x:c>
    </x:row>
    <x:row r="1609" spans="1:76">
      <x:c r="G1609" s="0" t="s">
        <x:v>2199</x:v>
      </x:c>
    </x:row>
    <x:row r="1610" spans="1:76">
      <x:c r="G1610" s="0" t="s">
        <x:v>2200</x:v>
      </x:c>
    </x:row>
    <x:row r="1611" spans="1:76">
      <x:c r="G1611" s="0" t="s">
        <x:v>2201</x:v>
      </x:c>
    </x:row>
    <x:row r="1612" spans="1:76">
      <x:c r="G1612" s="0" t="s">
        <x:v>2202</x:v>
      </x:c>
    </x:row>
    <x:row r="1613" spans="1:76">
      <x:c r="G1613" s="0" t="s">
        <x:v>2203</x:v>
      </x:c>
    </x:row>
    <x:row r="1614" spans="1:76">
      <x:c r="G1614" s="0" t="s">
        <x:v>2204</x:v>
      </x:c>
    </x:row>
    <x:row r="1615" spans="1:76">
      <x:c r="G1615" s="0" t="s">
        <x:v>2205</x:v>
      </x:c>
    </x:row>
    <x:row r="1616" spans="1:76">
      <x:c r="G1616" s="0" t="s">
        <x:v>2206</x:v>
      </x:c>
    </x:row>
    <x:row r="1617" spans="1:76">
      <x:c r="G1617" s="0" t="s">
        <x:v>2207</x:v>
      </x:c>
    </x:row>
    <x:row r="1618" spans="1:76">
      <x:c r="G1618" s="0" t="s">
        <x:v>2208</x:v>
      </x:c>
    </x:row>
    <x:row r="1619" spans="1:76">
      <x:c r="G1619" s="0" t="s">
        <x:v>2209</x:v>
      </x:c>
    </x:row>
    <x:row r="1620" spans="1:76">
      <x:c r="G1620" s="0" t="s">
        <x:v>2210</x:v>
      </x:c>
    </x:row>
    <x:row r="1621" spans="1:76">
      <x:c r="G1621" s="0" t="s">
        <x:v>2211</x:v>
      </x:c>
    </x:row>
    <x:row r="1622" spans="1:76">
      <x:c r="G1622" s="0" t="s">
        <x:v>2212</x:v>
      </x:c>
    </x:row>
    <x:row r="1623" spans="1:76">
      <x:c r="G1623" s="0" t="s">
        <x:v>2213</x:v>
      </x:c>
    </x:row>
    <x:row r="1624" spans="1:76">
      <x:c r="G1624" s="0" t="s">
        <x:v>2214</x:v>
      </x:c>
    </x:row>
    <x:row r="1625" spans="1:76">
      <x:c r="G1625" s="0" t="s">
        <x:v>2215</x:v>
      </x:c>
    </x:row>
    <x:row r="1626" spans="1:76">
      <x:c r="G1626" s="0" t="s">
        <x:v>2216</x:v>
      </x:c>
    </x:row>
    <x:row r="1627" spans="1:76">
      <x:c r="G1627" s="0" t="s">
        <x:v>2217</x:v>
      </x:c>
    </x:row>
    <x:row r="1628" spans="1:76">
      <x:c r="G1628" s="0" t="s">
        <x:v>2218</x:v>
      </x:c>
    </x:row>
    <x:row r="1629" spans="1:76">
      <x:c r="G1629" s="0" t="s">
        <x:v>2219</x:v>
      </x:c>
    </x:row>
    <x:row r="1630" spans="1:76">
      <x:c r="G1630" s="0" t="s">
        <x:v>2220</x:v>
      </x:c>
    </x:row>
    <x:row r="1631" spans="1:76">
      <x:c r="G1631" s="0" t="s">
        <x:v>2221</x:v>
      </x:c>
    </x:row>
    <x:row r="1632" spans="1:76">
      <x:c r="G1632" s="0" t="s">
        <x:v>2222</x:v>
      </x:c>
    </x:row>
    <x:row r="1633" spans="1:76">
      <x:c r="G1633" s="0" t="s">
        <x:v>2223</x:v>
      </x:c>
    </x:row>
    <x:row r="1634" spans="1:76">
      <x:c r="G1634" s="0" t="s">
        <x:v>2224</x:v>
      </x:c>
    </x:row>
    <x:row r="1635" spans="1:76">
      <x:c r="G1635" s="0" t="s">
        <x:v>228</x:v>
      </x:c>
    </x:row>
    <x:row r="1636" spans="1:76">
      <x:c r="G1636" s="0" t="s">
        <x:v>2225</x:v>
      </x:c>
    </x:row>
    <x:row r="1637" spans="1:76">
      <x:c r="G1637" s="0" t="s">
        <x:v>2226</x:v>
      </x:c>
    </x:row>
    <x:row r="1638" spans="1:76">
      <x:c r="G1638" s="0" t="s">
        <x:v>2227</x:v>
      </x:c>
    </x:row>
    <x:row r="1639" spans="1:76">
      <x:c r="G1639" s="0" t="s">
        <x:v>2228</x:v>
      </x:c>
    </x:row>
    <x:row r="1640" spans="1:76">
      <x:c r="G1640" s="0" t="s">
        <x:v>2229</x:v>
      </x:c>
    </x:row>
    <x:row r="1641" spans="1:76">
      <x:c r="G1641" s="0" t="s">
        <x:v>2230</x:v>
      </x:c>
    </x:row>
    <x:row r="1642" spans="1:76">
      <x:c r="G1642" s="0" t="s">
        <x:v>2231</x:v>
      </x:c>
    </x:row>
    <x:row r="1643" spans="1:76">
      <x:c r="G1643" s="0" t="s">
        <x:v>2232</x:v>
      </x:c>
    </x:row>
    <x:row r="1644" spans="1:76">
      <x:c r="G1644" s="0" t="s">
        <x:v>2233</x:v>
      </x:c>
    </x:row>
    <x:row r="1645" spans="1:76">
      <x:c r="G1645" s="0" t="s">
        <x:v>2234</x:v>
      </x:c>
    </x:row>
    <x:row r="1646" spans="1:76">
      <x:c r="G1646" s="0" t="s">
        <x:v>2235</x:v>
      </x:c>
    </x:row>
    <x:row r="1647" spans="1:76">
      <x:c r="G1647" s="0" t="s">
        <x:v>2236</x:v>
      </x:c>
    </x:row>
    <x:row r="1648" spans="1:76">
      <x:c r="G1648" s="0" t="s">
        <x:v>2237</x:v>
      </x:c>
    </x:row>
    <x:row r="1649" spans="1:76">
      <x:c r="G1649" s="0" t="s">
        <x:v>2238</x:v>
      </x:c>
    </x:row>
    <x:row r="1650" spans="1:76">
      <x:c r="G1650" s="0" t="s">
        <x:v>2239</x:v>
      </x:c>
    </x:row>
    <x:row r="1651" spans="1:76">
      <x:c r="G1651" s="0" t="s">
        <x:v>2240</x:v>
      </x:c>
    </x:row>
    <x:row r="1652" spans="1:76">
      <x:c r="G1652" s="0" t="s">
        <x:v>2241</x:v>
      </x:c>
    </x:row>
    <x:row r="1653" spans="1:76">
      <x:c r="G1653" s="0" t="s">
        <x:v>2242</x:v>
      </x:c>
    </x:row>
    <x:row r="1654" spans="1:76">
      <x:c r="G1654" s="0" t="s">
        <x:v>2243</x:v>
      </x:c>
    </x:row>
    <x:row r="1655" spans="1:76">
      <x:c r="G1655" s="0" t="s">
        <x:v>334</x:v>
      </x:c>
    </x:row>
    <x:row r="1656" spans="1:76">
      <x:c r="G1656" s="0" t="s">
        <x:v>2244</x:v>
      </x:c>
    </x:row>
    <x:row r="1657" spans="1:76">
      <x:c r="G1657" s="0" t="s">
        <x:v>2245</x:v>
      </x:c>
    </x:row>
    <x:row r="1658" spans="1:76">
      <x:c r="G1658" s="0" t="s">
        <x:v>2246</x:v>
      </x:c>
    </x:row>
    <x:row r="1659" spans="1:76">
      <x:c r="G1659" s="0" t="s">
        <x:v>2247</x:v>
      </x:c>
    </x:row>
    <x:row r="1660" spans="1:76">
      <x:c r="G1660" s="0" t="s">
        <x:v>394</x:v>
      </x:c>
    </x:row>
    <x:row r="1661" spans="1:76">
      <x:c r="G1661" s="0" t="s">
        <x:v>2248</x:v>
      </x:c>
    </x:row>
    <x:row r="1662" spans="1:76">
      <x:c r="G1662" s="0" t="s">
        <x:v>2249</x:v>
      </x:c>
    </x:row>
    <x:row r="1663" spans="1:76">
      <x:c r="G1663" s="0" t="s">
        <x:v>2250</x:v>
      </x:c>
    </x:row>
    <x:row r="1664" spans="1:76">
      <x:c r="G1664" s="0" t="s">
        <x:v>2251</x:v>
      </x:c>
    </x:row>
    <x:row r="1665" spans="1:76">
      <x:c r="G1665" s="0" t="s">
        <x:v>2252</x:v>
      </x:c>
    </x:row>
    <x:row r="1666" spans="1:76">
      <x:c r="G1666" s="0" t="s">
        <x:v>2253</x:v>
      </x:c>
    </x:row>
    <x:row r="1667" spans="1:76">
      <x:c r="G1667" s="0" t="s">
        <x:v>2254</x:v>
      </x:c>
    </x:row>
    <x:row r="1668" spans="1:76">
      <x:c r="G1668" s="0" t="s">
        <x:v>2255</x:v>
      </x:c>
    </x:row>
    <x:row r="1669" spans="1:76">
      <x:c r="G1669" s="0" t="s">
        <x:v>2256</x:v>
      </x:c>
    </x:row>
    <x:row r="1670" spans="1:76">
      <x:c r="G1670" s="0" t="s">
        <x:v>2257</x:v>
      </x:c>
    </x:row>
    <x:row r="1671" spans="1:76">
      <x:c r="G1671" s="0" t="s">
        <x:v>638</x:v>
      </x:c>
    </x:row>
    <x:row r="1672" spans="1:76">
      <x:c r="G1672" s="0" t="s">
        <x:v>2258</x:v>
      </x:c>
    </x:row>
    <x:row r="1673" spans="1:76">
      <x:c r="G1673" s="0" t="s">
        <x:v>2259</x:v>
      </x:c>
    </x:row>
    <x:row r="1674" spans="1:76">
      <x:c r="G1674" s="0" t="s">
        <x:v>2260</x:v>
      </x:c>
    </x:row>
    <x:row r="1675" spans="1:76">
      <x:c r="G1675" s="0" t="s">
        <x:v>2261</x:v>
      </x:c>
    </x:row>
    <x:row r="1676" spans="1:76">
      <x:c r="G1676" s="0" t="s">
        <x:v>2262</x:v>
      </x:c>
    </x:row>
    <x:row r="1677" spans="1:76">
      <x:c r="G1677" s="0" t="s">
        <x:v>2263</x:v>
      </x:c>
    </x:row>
    <x:row r="1678" spans="1:76">
      <x:c r="G1678" s="0" t="s">
        <x:v>2264</x:v>
      </x:c>
    </x:row>
    <x:row r="1679" spans="1:76">
      <x:c r="G1679" s="0" t="s">
        <x:v>2265</x:v>
      </x:c>
    </x:row>
    <x:row r="1680" spans="1:76">
      <x:c r="G1680" s="0" t="s">
        <x:v>2266</x:v>
      </x:c>
    </x:row>
    <x:row r="1681" spans="1:76">
      <x:c r="G1681" s="0" t="s">
        <x:v>2267</x:v>
      </x:c>
    </x:row>
    <x:row r="1682" spans="1:76">
      <x:c r="G1682" s="0" t="s">
        <x:v>2268</x:v>
      </x:c>
    </x:row>
    <x:row r="1683" spans="1:76">
      <x:c r="G1683" s="0" t="s">
        <x:v>2269</x:v>
      </x:c>
    </x:row>
    <x:row r="1684" spans="1:76">
      <x:c r="G1684" s="0" t="s">
        <x:v>2270</x:v>
      </x:c>
    </x:row>
    <x:row r="1685" spans="1:76">
      <x:c r="G1685" s="0" t="s">
        <x:v>2271</x:v>
      </x:c>
    </x:row>
    <x:row r="1686" spans="1:76">
      <x:c r="G1686" s="0" t="s">
        <x:v>2272</x:v>
      </x:c>
    </x:row>
    <x:row r="1687" spans="1:76">
      <x:c r="G1687" s="0" t="s">
        <x:v>2273</x:v>
      </x:c>
    </x:row>
    <x:row r="1688" spans="1:76">
      <x:c r="G1688" s="0" t="s">
        <x:v>2274</x:v>
      </x:c>
    </x:row>
    <x:row r="1689" spans="1:76">
      <x:c r="G1689" s="0" t="s">
        <x:v>2275</x:v>
      </x:c>
    </x:row>
    <x:row r="1690" spans="1:76">
      <x:c r="G1690" s="0" t="s">
        <x:v>2276</x:v>
      </x:c>
    </x:row>
    <x:row r="1691" spans="1:76">
      <x:c r="G1691" s="0" t="s">
        <x:v>2277</x:v>
      </x:c>
    </x:row>
    <x:row r="1692" spans="1:76">
      <x:c r="G1692" s="0" t="s">
        <x:v>2278</x:v>
      </x:c>
    </x:row>
    <x:row r="1693" spans="1:76">
      <x:c r="G1693" s="0" t="s">
        <x:v>2279</x:v>
      </x:c>
    </x:row>
    <x:row r="1694" spans="1:76">
      <x:c r="G1694" s="0" t="s">
        <x:v>2280</x:v>
      </x:c>
    </x:row>
    <x:row r="1695" spans="1:76">
      <x:c r="G1695" s="0" t="s">
        <x:v>2281</x:v>
      </x:c>
    </x:row>
    <x:row r="1696" spans="1:76">
      <x:c r="G1696" s="0" t="s">
        <x:v>2282</x:v>
      </x:c>
    </x:row>
    <x:row r="1697" spans="1:76">
      <x:c r="G1697" s="0" t="s">
        <x:v>2283</x:v>
      </x:c>
    </x:row>
    <x:row r="1698" spans="1:76">
      <x:c r="G1698" s="0" t="s">
        <x:v>2284</x:v>
      </x:c>
    </x:row>
    <x:row r="1699" spans="1:76">
      <x:c r="G1699" s="0" t="s">
        <x:v>2285</x:v>
      </x:c>
    </x:row>
    <x:row r="1700" spans="1:76">
      <x:c r="G1700" s="0" t="s">
        <x:v>2286</x:v>
      </x:c>
    </x:row>
    <x:row r="1701" spans="1:76">
      <x:c r="G1701" s="0" t="s">
        <x:v>2287</x:v>
      </x:c>
    </x:row>
    <x:row r="1702" spans="1:76">
      <x:c r="G1702" s="0" t="s">
        <x:v>2288</x:v>
      </x:c>
    </x:row>
    <x:row r="1703" spans="1:76">
      <x:c r="G1703" s="0" t="s">
        <x:v>2289</x:v>
      </x:c>
    </x:row>
    <x:row r="1704" spans="1:76">
      <x:c r="G1704" s="0" t="s">
        <x:v>2290</x:v>
      </x:c>
    </x:row>
    <x:row r="1705" spans="1:76">
      <x:c r="G1705" s="0" t="s">
        <x:v>2291</x:v>
      </x:c>
    </x:row>
    <x:row r="1706" spans="1:76">
      <x:c r="G1706" s="0" t="s">
        <x:v>2292</x:v>
      </x:c>
    </x:row>
    <x:row r="1707" spans="1:76">
      <x:c r="G1707" s="0" t="s">
        <x:v>2293</x:v>
      </x:c>
    </x:row>
    <x:row r="1708" spans="1:76">
      <x:c r="G1708" s="0" t="s">
        <x:v>2294</x:v>
      </x:c>
    </x:row>
    <x:row r="1709" spans="1:76">
      <x:c r="G1709" s="0" t="s">
        <x:v>2295</x:v>
      </x:c>
    </x:row>
    <x:row r="1710" spans="1:76">
      <x:c r="G1710" s="0" t="s">
        <x:v>2296</x:v>
      </x:c>
    </x:row>
    <x:row r="1711" spans="1:76">
      <x:c r="G1711" s="0" t="s">
        <x:v>2297</x:v>
      </x:c>
    </x:row>
    <x:row r="1712" spans="1:76">
      <x:c r="G1712" s="0" t="s">
        <x:v>2298</x:v>
      </x:c>
    </x:row>
    <x:row r="1713" spans="1:76">
      <x:c r="G1713" s="0" t="s">
        <x:v>2299</x:v>
      </x:c>
    </x:row>
    <x:row r="1714" spans="1:76">
      <x:c r="G1714" s="0" t="s">
        <x:v>2300</x:v>
      </x:c>
    </x:row>
    <x:row r="1715" spans="1:76">
      <x:c r="G1715" s="0" t="s">
        <x:v>2301</x:v>
      </x:c>
    </x:row>
    <x:row r="1716" spans="1:76">
      <x:c r="G1716" s="0" t="s">
        <x:v>2302</x:v>
      </x:c>
    </x:row>
    <x:row r="1717" spans="1:76">
      <x:c r="G1717" s="0" t="s">
        <x:v>2303</x:v>
      </x:c>
    </x:row>
    <x:row r="1718" spans="1:76">
      <x:c r="G1718" s="0" t="s">
        <x:v>2304</x:v>
      </x:c>
    </x:row>
    <x:row r="1719" spans="1:76">
      <x:c r="G1719" s="0" t="s">
        <x:v>2305</x:v>
      </x:c>
    </x:row>
    <x:row r="1720" spans="1:76">
      <x:c r="G1720" s="0" t="s">
        <x:v>2306</x:v>
      </x:c>
    </x:row>
    <x:row r="1721" spans="1:76">
      <x:c r="G1721" s="0" t="s">
        <x:v>2307</x:v>
      </x:c>
    </x:row>
    <x:row r="1722" spans="1:76">
      <x:c r="G1722" s="0" t="s">
        <x:v>2308</x:v>
      </x:c>
    </x:row>
    <x:row r="1723" spans="1:76">
      <x:c r="G1723" s="0" t="s">
        <x:v>2309</x:v>
      </x:c>
    </x:row>
    <x:row r="1724" spans="1:76">
      <x:c r="G1724" s="0" t="s">
        <x:v>2310</x:v>
      </x:c>
    </x:row>
    <x:row r="1725" spans="1:76">
      <x:c r="G1725" s="0" t="s">
        <x:v>2311</x:v>
      </x:c>
    </x:row>
    <x:row r="1726" spans="1:76">
      <x:c r="G1726" s="0" t="s">
        <x:v>2312</x:v>
      </x:c>
    </x:row>
    <x:row r="1727" spans="1:76">
      <x:c r="G1727" s="0" t="s">
        <x:v>2313</x:v>
      </x:c>
    </x:row>
    <x:row r="1728" spans="1:76">
      <x:c r="G1728" s="0" t="s">
        <x:v>2314</x:v>
      </x:c>
    </x:row>
    <x:row r="1729" spans="1:76">
      <x:c r="G1729" s="0" t="s">
        <x:v>2315</x:v>
      </x:c>
    </x:row>
    <x:row r="1730" spans="1:76">
      <x:c r="G1730" s="0" t="s">
        <x:v>2316</x:v>
      </x:c>
    </x:row>
    <x:row r="1731" spans="1:76">
      <x:c r="G1731" s="0" t="s">
        <x:v>2317</x:v>
      </x:c>
    </x:row>
    <x:row r="1732" spans="1:76">
      <x:c r="G1732" s="0" t="s">
        <x:v>2318</x:v>
      </x:c>
    </x:row>
    <x:row r="1733" spans="1:76">
      <x:c r="G1733" s="0" t="s">
        <x:v>2319</x:v>
      </x:c>
    </x:row>
    <x:row r="1734" spans="1:76">
      <x:c r="G1734" s="0" t="s">
        <x:v>439</x:v>
      </x:c>
    </x:row>
    <x:row r="1735" spans="1:76">
      <x:c r="G1735" s="0" t="s">
        <x:v>2320</x:v>
      </x:c>
    </x:row>
    <x:row r="1736" spans="1:76">
      <x:c r="G1736" s="0" t="s">
        <x:v>2321</x:v>
      </x:c>
    </x:row>
    <x:row r="1737" spans="1:76">
      <x:c r="G1737" s="0" t="s">
        <x:v>2322</x:v>
      </x:c>
    </x:row>
    <x:row r="1738" spans="1:76">
      <x:c r="G1738" s="0" t="s">
        <x:v>755</x:v>
      </x:c>
    </x:row>
    <x:row r="1739" spans="1:76">
      <x:c r="G1739" s="0" t="s">
        <x:v>2323</x:v>
      </x:c>
    </x:row>
    <x:row r="1740" spans="1:76">
      <x:c r="G1740" s="0" t="s">
        <x:v>2324</x:v>
      </x:c>
    </x:row>
    <x:row r="1741" spans="1:76">
      <x:c r="G1741" s="0" t="s">
        <x:v>2325</x:v>
      </x:c>
    </x:row>
    <x:row r="1742" spans="1:76">
      <x:c r="G1742" s="0" t="s">
        <x:v>2326</x:v>
      </x:c>
    </x:row>
    <x:row r="1743" spans="1:76">
      <x:c r="G1743" s="0" t="s">
        <x:v>2327</x:v>
      </x:c>
    </x:row>
    <x:row r="1744" spans="1:76">
      <x:c r="G1744" s="0" t="s">
        <x:v>2328</x:v>
      </x:c>
    </x:row>
    <x:row r="1745" spans="1:76">
      <x:c r="G1745" s="0" t="s">
        <x:v>2329</x:v>
      </x:c>
    </x:row>
    <x:row r="1746" spans="1:76">
      <x:c r="G1746" s="0" t="s">
        <x:v>2330</x:v>
      </x:c>
    </x:row>
    <x:row r="1747" spans="1:76">
      <x:c r="G1747" s="0" t="s">
        <x:v>2331</x:v>
      </x:c>
    </x:row>
    <x:row r="1748" spans="1:76">
      <x:c r="G1748" s="0" t="s">
        <x:v>2332</x:v>
      </x:c>
    </x:row>
    <x:row r="1749" spans="1:76">
      <x:c r="G1749" s="0" t="s">
        <x:v>2333</x:v>
      </x:c>
    </x:row>
    <x:row r="1750" spans="1:76">
      <x:c r="G1750" s="0" t="s">
        <x:v>2334</x:v>
      </x:c>
    </x:row>
    <x:row r="1751" spans="1:76">
      <x:c r="G1751" s="0" t="s">
        <x:v>2335</x:v>
      </x:c>
    </x:row>
    <x:row r="1752" spans="1:76">
      <x:c r="G1752" s="0" t="s">
        <x:v>2336</x:v>
      </x:c>
    </x:row>
    <x:row r="1753" spans="1:76">
      <x:c r="G1753" s="0" t="s">
        <x:v>2337</x:v>
      </x:c>
    </x:row>
    <x:row r="1754" spans="1:76">
      <x:c r="G1754" s="0" t="s">
        <x:v>2338</x:v>
      </x:c>
    </x:row>
    <x:row r="1755" spans="1:76">
      <x:c r="G1755" s="0" t="s">
        <x:v>2339</x:v>
      </x:c>
    </x:row>
    <x:row r="1756" spans="1:76">
      <x:c r="G1756" s="0" t="s">
        <x:v>2340</x:v>
      </x:c>
    </x:row>
    <x:row r="1757" spans="1:76">
      <x:c r="G1757" s="0" t="s">
        <x:v>2341</x:v>
      </x:c>
    </x:row>
    <x:row r="1758" spans="1:76">
      <x:c r="G1758" s="0" t="s">
        <x:v>2342</x:v>
      </x:c>
    </x:row>
    <x:row r="1759" spans="1:76">
      <x:c r="G1759" s="0" t="s">
        <x:v>2343</x:v>
      </x:c>
    </x:row>
    <x:row r="1760" spans="1:76">
      <x:c r="G1760" s="0" t="s">
        <x:v>2344</x:v>
      </x:c>
    </x:row>
    <x:row r="1761" spans="1:76">
      <x:c r="G1761" s="0" t="s">
        <x:v>2345</x:v>
      </x:c>
    </x:row>
    <x:row r="1762" spans="1:76">
      <x:c r="G1762" s="0" t="s">
        <x:v>2346</x:v>
      </x:c>
    </x:row>
    <x:row r="1763" spans="1:76">
      <x:c r="G1763" s="0" t="s">
        <x:v>2347</x:v>
      </x:c>
    </x:row>
    <x:row r="1764" spans="1:76">
      <x:c r="G1764" s="0" t="s">
        <x:v>2348</x:v>
      </x:c>
    </x:row>
    <x:row r="1765" spans="1:76">
      <x:c r="G1765" s="0" t="s">
        <x:v>2349</x:v>
      </x:c>
    </x:row>
    <x:row r="1766" spans="1:76">
      <x:c r="G1766" s="0" t="s">
        <x:v>2350</x:v>
      </x:c>
    </x:row>
    <x:row r="1767" spans="1:76">
      <x:c r="G1767" s="0" t="s">
        <x:v>2351</x:v>
      </x:c>
    </x:row>
    <x:row r="1768" spans="1:76">
      <x:c r="G1768" s="0" t="s">
        <x:v>2352</x:v>
      </x:c>
    </x:row>
    <x:row r="1769" spans="1:76">
      <x:c r="G1769" s="0" t="s">
        <x:v>2353</x:v>
      </x:c>
    </x:row>
    <x:row r="1770" spans="1:76">
      <x:c r="G1770" s="0" t="s">
        <x:v>2354</x:v>
      </x:c>
    </x:row>
    <x:row r="1771" spans="1:76">
      <x:c r="G1771" s="0" t="s">
        <x:v>2355</x:v>
      </x:c>
    </x:row>
    <x:row r="1772" spans="1:76">
      <x:c r="G1772" s="0" t="s">
        <x:v>2356</x:v>
      </x:c>
    </x:row>
    <x:row r="1773" spans="1:76">
      <x:c r="G1773" s="0" t="s">
        <x:v>2357</x:v>
      </x:c>
    </x:row>
    <x:row r="1774" spans="1:76">
      <x:c r="G1774" s="0" t="s">
        <x:v>2358</x:v>
      </x:c>
    </x:row>
    <x:row r="1775" spans="1:76">
      <x:c r="G1775" s="0" t="s">
        <x:v>2359</x:v>
      </x:c>
    </x:row>
    <x:row r="1776" spans="1:76">
      <x:c r="G1776" s="0" t="s">
        <x:v>2360</x:v>
      </x:c>
    </x:row>
    <x:row r="1777" spans="1:76">
      <x:c r="G1777" s="0" t="s">
        <x:v>2361</x:v>
      </x:c>
    </x:row>
    <x:row r="1778" spans="1:76">
      <x:c r="G1778" s="0" t="s">
        <x:v>2362</x:v>
      </x:c>
    </x:row>
    <x:row r="1779" spans="1:76">
      <x:c r="G1779" s="0" t="s">
        <x:v>2363</x:v>
      </x:c>
    </x:row>
    <x:row r="1780" spans="1:76">
      <x:c r="G1780" s="0" t="s">
        <x:v>144</x:v>
      </x:c>
    </x:row>
    <x:row r="1781" spans="1:76">
      <x:c r="G1781" s="0" t="s">
        <x:v>644</x:v>
      </x:c>
    </x:row>
    <x:row r="1782" spans="1:76">
      <x:c r="G1782" s="0" t="s">
        <x:v>2364</x:v>
      </x:c>
    </x:row>
    <x:row r="1783" spans="1:76">
      <x:c r="G1783" s="0" t="s">
        <x:v>2365</x:v>
      </x:c>
    </x:row>
    <x:row r="1784" spans="1:76">
      <x:c r="G1784" s="0" t="s">
        <x:v>631</x:v>
      </x:c>
    </x:row>
    <x:row r="1785" spans="1:76">
      <x:c r="G1785" s="0" t="s">
        <x:v>2366</x:v>
      </x:c>
    </x:row>
    <x:row r="1786" spans="1:76">
      <x:c r="G1786" s="0" t="s">
        <x:v>214</x:v>
      </x:c>
    </x:row>
    <x:row r="1787" spans="1:76">
      <x:c r="G1787" s="0" t="s">
        <x:v>822</x:v>
      </x:c>
    </x:row>
    <x:row r="1788" spans="1:76">
      <x:c r="G1788" s="0" t="s">
        <x:v>2367</x:v>
      </x:c>
    </x:row>
    <x:row r="1789" spans="1:76">
      <x:c r="G1789" s="0" t="s">
        <x:v>2368</x:v>
      </x:c>
    </x:row>
    <x:row r="1790" spans="1:76">
      <x:c r="G1790" s="0" t="s">
        <x:v>2369</x:v>
      </x:c>
    </x:row>
    <x:row r="1791" spans="1:76">
      <x:c r="G1791" s="0" t="s">
        <x:v>2370</x:v>
      </x:c>
    </x:row>
    <x:row r="1792" spans="1:76">
      <x:c r="G1792" s="0" t="s">
        <x:v>2371</x:v>
      </x:c>
    </x:row>
    <x:row r="1793" spans="1:76">
      <x:c r="G1793" s="0" t="s">
        <x:v>2372</x:v>
      </x:c>
    </x:row>
    <x:row r="1794" spans="1:76">
      <x:c r="G1794" s="0" t="s">
        <x:v>2373</x:v>
      </x:c>
    </x:row>
    <x:row r="1795" spans="1:76">
      <x:c r="G1795" s="0" t="s">
        <x:v>2374</x:v>
      </x:c>
    </x:row>
    <x:row r="1796" spans="1:76">
      <x:c r="G1796" s="0" t="s">
        <x:v>2375</x:v>
      </x:c>
    </x:row>
    <x:row r="1797" spans="1:76">
      <x:c r="G1797" s="0" t="s">
        <x:v>2376</x:v>
      </x:c>
    </x:row>
    <x:row r="1798" spans="1:76">
      <x:c r="G1798" s="0" t="s">
        <x:v>2377</x:v>
      </x:c>
    </x:row>
    <x:row r="1799" spans="1:76">
      <x:c r="G1799" s="0" t="s">
        <x:v>2378</x:v>
      </x:c>
    </x:row>
    <x:row r="1800" spans="1:76">
      <x:c r="G1800" s="0" t="s">
        <x:v>2379</x:v>
      </x:c>
    </x:row>
    <x:row r="1801" spans="1:76">
      <x:c r="G1801" s="0" t="s">
        <x:v>2380</x:v>
      </x:c>
    </x:row>
    <x:row r="1802" spans="1:76">
      <x:c r="G1802" s="0" t="s">
        <x:v>2381</x:v>
      </x:c>
    </x:row>
    <x:row r="1803" spans="1:76">
      <x:c r="G1803" s="0" t="s">
        <x:v>660</x:v>
      </x:c>
    </x:row>
    <x:row r="1804" spans="1:76">
      <x:c r="G1804" s="0" t="s">
        <x:v>609</x:v>
      </x:c>
    </x:row>
    <x:row r="1805" spans="1:76">
      <x:c r="G1805" s="0" t="s">
        <x:v>1912</x:v>
      </x:c>
    </x:row>
    <x:row r="1806" spans="1:76">
      <x:c r="G1806" s="0" t="s">
        <x:v>1990</x:v>
      </x:c>
    </x:row>
    <x:row r="1807" spans="1:76">
      <x:c r="G1807" s="0" t="s">
        <x:v>2382</x:v>
      </x:c>
    </x:row>
    <x:row r="1808" spans="1:76">
      <x:c r="G1808" s="0" t="s">
        <x:v>2383</x:v>
      </x:c>
    </x:row>
    <x:row r="1809" spans="1:76">
      <x:c r="G1809" s="0" t="s">
        <x:v>2384</x:v>
      </x:c>
    </x:row>
    <x:row r="1810" spans="1:76">
      <x:c r="G1810" s="0" t="s">
        <x:v>2385</x:v>
      </x:c>
    </x:row>
    <x:row r="1811" spans="1:76">
      <x:c r="G1811" s="0" t="s">
        <x:v>2386</x:v>
      </x:c>
    </x:row>
    <x:row r="1812" spans="1:76">
      <x:c r="G1812" s="0" t="s">
        <x:v>2387</x:v>
      </x:c>
    </x:row>
    <x:row r="1813" spans="1:76">
      <x:c r="G1813" s="0" t="s">
        <x:v>2388</x:v>
      </x:c>
    </x:row>
    <x:row r="1814" spans="1:76">
      <x:c r="G1814" s="0" t="s">
        <x:v>2389</x:v>
      </x:c>
    </x:row>
    <x:row r="1815" spans="1:76">
      <x:c r="G1815" s="0" t="s">
        <x:v>2390</x:v>
      </x:c>
    </x:row>
    <x:row r="1816" spans="1:76">
      <x:c r="G1816" s="0" t="s">
        <x:v>2391</x:v>
      </x:c>
    </x:row>
    <x:row r="1817" spans="1:76">
      <x:c r="G1817" s="0" t="s">
        <x:v>2392</x:v>
      </x:c>
    </x:row>
    <x:row r="1818" spans="1:76">
      <x:c r="G1818" s="0" t="s">
        <x:v>2393</x:v>
      </x:c>
    </x:row>
    <x:row r="1819" spans="1:76">
      <x:c r="G1819" s="0" t="s">
        <x:v>2394</x:v>
      </x:c>
    </x:row>
    <x:row r="1820" spans="1:76">
      <x:c r="G1820" s="0" t="s">
        <x:v>2395</x:v>
      </x:c>
    </x:row>
    <x:row r="1821" spans="1:76">
      <x:c r="G1821" s="0" t="s">
        <x:v>2396</x:v>
      </x:c>
    </x:row>
    <x:row r="1822" spans="1:76">
      <x:c r="G1822" s="0" t="s">
        <x:v>189</x:v>
      </x:c>
    </x:row>
    <x:row r="1823" spans="1:76">
      <x:c r="G1823" s="0" t="s">
        <x:v>2397</x:v>
      </x:c>
    </x:row>
    <x:row r="1824" spans="1:76">
      <x:c r="G1824" s="0" t="s">
        <x:v>2398</x:v>
      </x:c>
    </x:row>
    <x:row r="1825" spans="1:76">
      <x:c r="G1825" s="0" t="s">
        <x:v>2399</x:v>
      </x:c>
    </x:row>
    <x:row r="1826" spans="1:76">
      <x:c r="G1826" s="0" t="s">
        <x:v>2400</x:v>
      </x:c>
    </x:row>
    <x:row r="1827" spans="1:76">
      <x:c r="G1827" s="0" t="s">
        <x:v>249</x:v>
      </x:c>
    </x:row>
    <x:row r="1828" spans="1:76">
      <x:c r="G1828" s="0" t="s">
        <x:v>2401</x:v>
      </x:c>
    </x:row>
    <x:row r="1829" spans="1:76">
      <x:c r="G1829" s="0" t="s">
        <x:v>2402</x:v>
      </x:c>
    </x:row>
    <x:row r="1830" spans="1:76">
      <x:c r="G1830" s="0" t="s">
        <x:v>2403</x:v>
      </x:c>
    </x:row>
    <x:row r="1831" spans="1:76">
      <x:c r="G1831" s="0" t="s">
        <x:v>2404</x:v>
      </x:c>
    </x:row>
    <x:row r="1832" spans="1:76">
      <x:c r="G1832" s="0" t="s">
        <x:v>2405</x:v>
      </x:c>
    </x:row>
    <x:row r="1833" spans="1:76">
      <x:c r="G1833" s="0" t="s">
        <x:v>2406</x:v>
      </x:c>
    </x:row>
    <x:row r="1834" spans="1:76">
      <x:c r="G1834" s="0" t="s">
        <x:v>2407</x:v>
      </x:c>
    </x:row>
    <x:row r="1835" spans="1:76">
      <x:c r="G1835" s="0" t="s">
        <x:v>2408</x:v>
      </x:c>
    </x:row>
    <x:row r="1836" spans="1:76">
      <x:c r="G1836" s="0" t="s">
        <x:v>2409</x:v>
      </x:c>
    </x:row>
    <x:row r="1837" spans="1:76">
      <x:c r="G1837" s="0" t="s">
        <x:v>2410</x:v>
      </x:c>
    </x:row>
    <x:row r="1838" spans="1:76">
      <x:c r="G1838" s="0" t="s">
        <x:v>2411</x:v>
      </x:c>
    </x:row>
    <x:row r="1839" spans="1:76">
      <x:c r="G1839" s="0" t="s">
        <x:v>2412</x:v>
      </x:c>
    </x:row>
    <x:row r="1840" spans="1:76">
      <x:c r="G1840" s="0" t="s">
        <x:v>2413</x:v>
      </x:c>
    </x:row>
    <x:row r="1841" spans="1:76">
      <x:c r="G1841" s="0" t="s">
        <x:v>2414</x:v>
      </x:c>
    </x:row>
    <x:row r="1842" spans="1:76">
      <x:c r="G1842" s="0" t="s">
        <x:v>2415</x:v>
      </x:c>
    </x:row>
    <x:row r="1843" spans="1:76">
      <x:c r="G1843" s="0" t="s">
        <x:v>2416</x:v>
      </x:c>
    </x:row>
    <x:row r="1844" spans="1:76">
      <x:c r="G1844" s="0" t="s">
        <x:v>2417</x:v>
      </x:c>
    </x:row>
    <x:row r="1845" spans="1:76">
      <x:c r="G1845" s="0" t="s">
        <x:v>2418</x:v>
      </x:c>
    </x:row>
    <x:row r="1846" spans="1:76">
      <x:c r="G1846" s="0" t="s">
        <x:v>2419</x:v>
      </x:c>
    </x:row>
    <x:row r="1847" spans="1:76">
      <x:c r="G1847" s="0" t="s">
        <x:v>2420</x:v>
      </x:c>
    </x:row>
    <x:row r="1848" spans="1:76">
      <x:c r="G1848" s="0" t="s">
        <x:v>2421</x:v>
      </x:c>
    </x:row>
    <x:row r="1849" spans="1:76">
      <x:c r="G1849" s="0" t="s">
        <x:v>2422</x:v>
      </x:c>
    </x:row>
    <x:row r="1850" spans="1:76">
      <x:c r="G1850" s="0" t="s">
        <x:v>2423</x:v>
      </x:c>
    </x:row>
    <x:row r="1851" spans="1:76">
      <x:c r="G1851" s="0" t="s">
        <x:v>2424</x:v>
      </x:c>
    </x:row>
    <x:row r="1852" spans="1:76">
      <x:c r="G1852" s="0" t="s">
        <x:v>2425</x:v>
      </x:c>
    </x:row>
    <x:row r="1853" spans="1:76">
      <x:c r="G1853" s="0" t="s">
        <x:v>2426</x:v>
      </x:c>
    </x:row>
    <x:row r="1854" spans="1:76">
      <x:c r="G1854" s="0" t="s">
        <x:v>2427</x:v>
      </x:c>
    </x:row>
    <x:row r="1855" spans="1:76">
      <x:c r="G1855" s="0" t="s">
        <x:v>2428</x:v>
      </x:c>
    </x:row>
    <x:row r="1856" spans="1:76">
      <x:c r="G1856" s="0" t="s">
        <x:v>2429</x:v>
      </x:c>
    </x:row>
    <x:row r="1857" spans="1:76">
      <x:c r="G1857" s="0" t="s">
        <x:v>2430</x:v>
      </x:c>
    </x:row>
    <x:row r="1858" spans="1:76">
      <x:c r="G1858" s="0" t="s">
        <x:v>2431</x:v>
      </x:c>
    </x:row>
    <x:row r="1859" spans="1:76">
      <x:c r="G1859" s="0" t="s">
        <x:v>2432</x:v>
      </x:c>
    </x:row>
    <x:row r="1860" spans="1:76">
      <x:c r="G1860" s="0" t="s">
        <x:v>2433</x:v>
      </x:c>
    </x:row>
    <x:row r="1861" spans="1:76">
      <x:c r="G1861" s="0" t="s">
        <x:v>2434</x:v>
      </x:c>
    </x:row>
    <x:row r="1862" spans="1:76">
      <x:c r="G1862" s="0" t="s">
        <x:v>2435</x:v>
      </x:c>
    </x:row>
    <x:row r="1863" spans="1:76">
      <x:c r="G1863" s="0" t="s">
        <x:v>2436</x:v>
      </x:c>
    </x:row>
    <x:row r="1864" spans="1:76">
      <x:c r="G1864" s="0" t="s">
        <x:v>2437</x:v>
      </x:c>
    </x:row>
    <x:row r="1865" spans="1:76">
      <x:c r="G1865" s="0" t="s">
        <x:v>2438</x:v>
      </x:c>
    </x:row>
    <x:row r="1866" spans="1:76">
      <x:c r="G1866" s="0" t="s">
        <x:v>2439</x:v>
      </x:c>
    </x:row>
    <x:row r="1867" spans="1:76">
      <x:c r="G1867" s="0" t="s">
        <x:v>2440</x:v>
      </x:c>
    </x:row>
    <x:row r="1868" spans="1:76">
      <x:c r="G1868" s="0" t="s">
        <x:v>2441</x:v>
      </x:c>
    </x:row>
    <x:row r="1869" spans="1:76">
      <x:c r="G1869" s="0" t="s">
        <x:v>2442</x:v>
      </x:c>
    </x:row>
    <x:row r="1870" spans="1:76">
      <x:c r="G1870" s="0" t="s">
        <x:v>2443</x:v>
      </x:c>
    </x:row>
    <x:row r="1871" spans="1:76">
      <x:c r="G1871" s="0" t="s">
        <x:v>2444</x:v>
      </x:c>
    </x:row>
    <x:row r="1872" spans="1:76">
      <x:c r="G1872" s="0" t="s">
        <x:v>2445</x:v>
      </x:c>
    </x:row>
    <x:row r="1873" spans="1:76">
      <x:c r="G1873" s="0" t="s">
        <x:v>2446</x:v>
      </x:c>
    </x:row>
    <x:row r="1874" spans="1:76">
      <x:c r="G1874" s="0" t="s">
        <x:v>2447</x:v>
      </x:c>
    </x:row>
    <x:row r="1875" spans="1:76">
      <x:c r="G1875" s="0" t="s">
        <x:v>2448</x:v>
      </x:c>
    </x:row>
    <x:row r="1876" spans="1:76">
      <x:c r="G1876" s="0" t="s">
        <x:v>2449</x:v>
      </x:c>
    </x:row>
    <x:row r="1877" spans="1:76">
      <x:c r="G1877" s="0" t="s">
        <x:v>2450</x:v>
      </x:c>
    </x:row>
    <x:row r="1878" spans="1:76">
      <x:c r="G1878" s="0" t="s">
        <x:v>2451</x:v>
      </x:c>
    </x:row>
    <x:row r="1879" spans="1:76">
      <x:c r="G1879" s="0" t="s">
        <x:v>2452</x:v>
      </x:c>
    </x:row>
    <x:row r="1880" spans="1:76">
      <x:c r="G1880" s="0" t="s">
        <x:v>2453</x:v>
      </x:c>
    </x:row>
    <x:row r="1881" spans="1:76">
      <x:c r="G1881" s="0" t="s">
        <x:v>2454</x:v>
      </x:c>
    </x:row>
    <x:row r="1882" spans="1:76">
      <x:c r="G1882" s="0" t="s">
        <x:v>2455</x:v>
      </x:c>
    </x:row>
    <x:row r="1883" spans="1:76">
      <x:c r="G1883" s="0" t="s">
        <x:v>2456</x:v>
      </x:c>
    </x:row>
    <x:row r="1884" spans="1:76">
      <x:c r="G1884" s="0" t="s">
        <x:v>2457</x:v>
      </x:c>
    </x:row>
    <x:row r="1885" spans="1:76">
      <x:c r="G1885" s="0" t="s">
        <x:v>2458</x:v>
      </x:c>
    </x:row>
    <x:row r="1886" spans="1:76">
      <x:c r="G1886" s="0" t="s">
        <x:v>2459</x:v>
      </x:c>
    </x:row>
    <x:row r="1887" spans="1:76">
      <x:c r="G1887" s="0" t="s">
        <x:v>2460</x:v>
      </x:c>
    </x:row>
    <x:row r="1888" spans="1:76">
      <x:c r="G1888" s="0" t="s">
        <x:v>2461</x:v>
      </x:c>
    </x:row>
    <x:row r="1889" spans="1:76">
      <x:c r="G1889" s="0" t="s">
        <x:v>2462</x:v>
      </x:c>
    </x:row>
    <x:row r="1890" spans="1:76">
      <x:c r="G1890" s="0" t="s">
        <x:v>2463</x:v>
      </x:c>
    </x:row>
    <x:row r="1891" spans="1:76">
      <x:c r="G1891" s="0" t="s">
        <x:v>2464</x:v>
      </x:c>
    </x:row>
    <x:row r="1892" spans="1:76">
      <x:c r="G1892" s="0" t="s">
        <x:v>2465</x:v>
      </x:c>
    </x:row>
    <x:row r="1893" spans="1:76">
      <x:c r="G1893" s="0" t="s">
        <x:v>2466</x:v>
      </x:c>
    </x:row>
    <x:row r="1894" spans="1:76">
      <x:c r="G1894" s="0" t="s">
        <x:v>2467</x:v>
      </x:c>
    </x:row>
    <x:row r="1895" spans="1:76">
      <x:c r="G1895" s="0" t="s">
        <x:v>2468</x:v>
      </x:c>
    </x:row>
    <x:row r="1896" spans="1:76">
      <x:c r="G1896" s="0" t="s">
        <x:v>2469</x:v>
      </x:c>
    </x:row>
    <x:row r="1897" spans="1:76">
      <x:c r="G1897" s="0" t="s">
        <x:v>2470</x:v>
      </x:c>
    </x:row>
    <x:row r="1898" spans="1:76">
      <x:c r="G1898" s="0" t="s">
        <x:v>2471</x:v>
      </x:c>
    </x:row>
    <x:row r="1899" spans="1:76">
      <x:c r="G1899" s="0" t="s">
        <x:v>2472</x:v>
      </x:c>
    </x:row>
    <x:row r="1900" spans="1:76">
      <x:c r="G1900" s="0" t="s">
        <x:v>2473</x:v>
      </x:c>
    </x:row>
    <x:row r="1901" spans="1:76">
      <x:c r="G1901" s="0" t="s">
        <x:v>2474</x:v>
      </x:c>
    </x:row>
    <x:row r="1902" spans="1:76">
      <x:c r="G1902" s="0" t="s">
        <x:v>2475</x:v>
      </x:c>
    </x:row>
    <x:row r="1903" spans="1:76">
      <x:c r="G1903" s="0" t="s">
        <x:v>655</x:v>
      </x:c>
    </x:row>
    <x:row r="1904" spans="1:76">
      <x:c r="G1904" s="0" t="s">
        <x:v>2476</x:v>
      </x:c>
    </x:row>
    <x:row r="1905" spans="1:76">
      <x:c r="G1905" s="0" t="s">
        <x:v>2477</x:v>
      </x:c>
    </x:row>
    <x:row r="1906" spans="1:76">
      <x:c r="G1906" s="0" t="s">
        <x:v>2478</x:v>
      </x:c>
    </x:row>
    <x:row r="1907" spans="1:76">
      <x:c r="G1907" s="0" t="s">
        <x:v>2479</x:v>
      </x:c>
    </x:row>
    <x:row r="1908" spans="1:76">
      <x:c r="G1908" s="0" t="s">
        <x:v>2480</x:v>
      </x:c>
    </x:row>
    <x:row r="1909" spans="1:76">
      <x:c r="G1909" s="0" t="s">
        <x:v>2481</x:v>
      </x:c>
    </x:row>
    <x:row r="1910" spans="1:76">
      <x:c r="G1910" s="0" t="s">
        <x:v>2482</x:v>
      </x:c>
    </x:row>
    <x:row r="1911" spans="1:76">
      <x:c r="G1911" s="0" t="s">
        <x:v>2483</x:v>
      </x:c>
    </x:row>
    <x:row r="1912" spans="1:76">
      <x:c r="G1912" s="0" t="s">
        <x:v>2484</x:v>
      </x:c>
    </x:row>
    <x:row r="1913" spans="1:76">
      <x:c r="G1913" s="0" t="s">
        <x:v>2485</x:v>
      </x:c>
    </x:row>
    <x:row r="1914" spans="1:76">
      <x:c r="G1914" s="0" t="s">
        <x:v>2486</x:v>
      </x:c>
    </x:row>
    <x:row r="1915" spans="1:76">
      <x:c r="G1915" s="0" t="s">
        <x:v>2487</x:v>
      </x:c>
    </x:row>
    <x:row r="1916" spans="1:76">
      <x:c r="G1916" s="0" t="s">
        <x:v>2488</x:v>
      </x:c>
    </x:row>
    <x:row r="1917" spans="1:76">
      <x:c r="G1917" s="0" t="s">
        <x:v>2489</x:v>
      </x:c>
    </x:row>
    <x:row r="1918" spans="1:76">
      <x:c r="G1918" s="0" t="s">
        <x:v>2490</x:v>
      </x:c>
    </x:row>
    <x:row r="1919" spans="1:76">
      <x:c r="G1919" s="0" t="s">
        <x:v>2491</x:v>
      </x:c>
    </x:row>
    <x:row r="1920" spans="1:76">
      <x:c r="G1920" s="0" t="s">
        <x:v>2492</x:v>
      </x:c>
    </x:row>
    <x:row r="1921" spans="1:76">
      <x:c r="G1921" s="0" t="s">
        <x:v>2493</x:v>
      </x:c>
    </x:row>
    <x:row r="1922" spans="1:76">
      <x:c r="G1922" s="0" t="s">
        <x:v>2494</x:v>
      </x:c>
    </x:row>
    <x:row r="1923" spans="1:76">
      <x:c r="G1923" s="0" t="s">
        <x:v>2495</x:v>
      </x:c>
    </x:row>
    <x:row r="1924" spans="1:76">
      <x:c r="G1924" s="0" t="s">
        <x:v>2496</x:v>
      </x:c>
    </x:row>
    <x:row r="1925" spans="1:76">
      <x:c r="G1925" s="0" t="s">
        <x:v>2497</x:v>
      </x:c>
    </x:row>
    <x:row r="1926" spans="1:76">
      <x:c r="G1926" s="0" t="s">
        <x:v>2498</x:v>
      </x:c>
    </x:row>
    <x:row r="1927" spans="1:76">
      <x:c r="G1927" s="0" t="s">
        <x:v>2499</x:v>
      </x:c>
    </x:row>
    <x:row r="1928" spans="1:76">
      <x:c r="G1928" s="0" t="s">
        <x:v>2500</x:v>
      </x:c>
    </x:row>
    <x:row r="1929" spans="1:76">
      <x:c r="G1929" s="0" t="s">
        <x:v>2501</x:v>
      </x:c>
    </x:row>
    <x:row r="1930" spans="1:76">
      <x:c r="G1930" s="0" t="s">
        <x:v>2502</x:v>
      </x:c>
    </x:row>
    <x:row r="1931" spans="1:76">
      <x:c r="G1931" s="0" t="s">
        <x:v>2503</x:v>
      </x:c>
    </x:row>
    <x:row r="1932" spans="1:76">
      <x:c r="G1932" s="0" t="s">
        <x:v>2504</x:v>
      </x:c>
    </x:row>
    <x:row r="1933" spans="1:76">
      <x:c r="G1933" s="0" t="s">
        <x:v>2505</x:v>
      </x:c>
    </x:row>
    <x:row r="1934" spans="1:76">
      <x:c r="G1934" s="0" t="s">
        <x:v>2506</x:v>
      </x:c>
    </x:row>
    <x:row r="1935" spans="1:76">
      <x:c r="G1935" s="0" t="s">
        <x:v>2507</x:v>
      </x:c>
    </x:row>
    <x:row r="1936" spans="1:76">
      <x:c r="G1936" s="0" t="s">
        <x:v>2508</x:v>
      </x:c>
    </x:row>
    <x:row r="1937" spans="1:76">
      <x:c r="G1937" s="0" t="s">
        <x:v>2509</x:v>
      </x:c>
    </x:row>
    <x:row r="1938" spans="1:76">
      <x:c r="G1938" s="0" t="s">
        <x:v>2510</x:v>
      </x:c>
    </x:row>
    <x:row r="1939" spans="1:76">
      <x:c r="G1939" s="0" t="s">
        <x:v>2511</x:v>
      </x:c>
    </x:row>
    <x:row r="1940" spans="1:76">
      <x:c r="G1940" s="0" t="s">
        <x:v>2512</x:v>
      </x:c>
    </x:row>
    <x:row r="1941" spans="1:76">
      <x:c r="G1941" s="0" t="s">
        <x:v>2513</x:v>
      </x:c>
    </x:row>
    <x:row r="1942" spans="1:76">
      <x:c r="G1942" s="0" t="s">
        <x:v>2514</x:v>
      </x:c>
    </x:row>
    <x:row r="1943" spans="1:76">
      <x:c r="G1943" s="0" t="s">
        <x:v>2515</x:v>
      </x:c>
    </x:row>
    <x:row r="1944" spans="1:76">
      <x:c r="G1944" s="0" t="s">
        <x:v>2516</x:v>
      </x:c>
    </x:row>
    <x:row r="1945" spans="1:76">
      <x:c r="G1945" s="0" t="s">
        <x:v>2517</x:v>
      </x:c>
    </x:row>
    <x:row r="1946" spans="1:76">
      <x:c r="G1946" s="0" t="s">
        <x:v>2518</x:v>
      </x:c>
    </x:row>
    <x:row r="1947" spans="1:76">
      <x:c r="G1947" s="0" t="s">
        <x:v>2519</x:v>
      </x:c>
    </x:row>
    <x:row r="1948" spans="1:76">
      <x:c r="G1948" s="0" t="s">
        <x:v>224</x:v>
      </x:c>
    </x:row>
    <x:row r="1949" spans="1:76">
      <x:c r="G1949" s="0" t="s">
        <x:v>2520</x:v>
      </x:c>
    </x:row>
    <x:row r="1950" spans="1:76">
      <x:c r="G1950" s="0" t="s">
        <x:v>2521</x:v>
      </x:c>
    </x:row>
    <x:row r="1951" spans="1:76">
      <x:c r="G1951" s="0" t="s">
        <x:v>2522</x:v>
      </x:c>
    </x:row>
    <x:row r="1952" spans="1:76">
      <x:c r="G1952" s="0" t="s">
        <x:v>2523</x:v>
      </x:c>
    </x:row>
    <x:row r="1953" spans="1:76">
      <x:c r="G1953" s="0" t="s">
        <x:v>2524</x:v>
      </x:c>
    </x:row>
    <x:row r="1954" spans="1:76">
      <x:c r="G1954" s="0" t="s">
        <x:v>2525</x:v>
      </x:c>
    </x:row>
    <x:row r="1955" spans="1:76">
      <x:c r="G1955" s="0" t="s">
        <x:v>2526</x:v>
      </x:c>
    </x:row>
    <x:row r="1956" spans="1:76">
      <x:c r="G1956" s="0" t="s">
        <x:v>2527</x:v>
      </x:c>
    </x:row>
    <x:row r="1957" spans="1:76">
      <x:c r="G1957" s="0" t="s">
        <x:v>2528</x:v>
      </x:c>
    </x:row>
    <x:row r="1958" spans="1:76">
      <x:c r="G1958" s="0" t="s">
        <x:v>2529</x:v>
      </x:c>
    </x:row>
    <x:row r="1959" spans="1:76">
      <x:c r="G1959" s="0" t="s">
        <x:v>2530</x:v>
      </x:c>
    </x:row>
    <x:row r="1960" spans="1:76">
      <x:c r="G1960" s="0" t="s">
        <x:v>2531</x:v>
      </x:c>
    </x:row>
    <x:row r="1961" spans="1:76">
      <x:c r="G1961" s="0" t="s">
        <x:v>2532</x:v>
      </x:c>
    </x:row>
    <x:row r="1962" spans="1:76">
      <x:c r="G1962" s="0" t="s">
        <x:v>2533</x:v>
      </x:c>
    </x:row>
    <x:row r="1963" spans="1:76">
      <x:c r="G1963" s="0" t="s">
        <x:v>2534</x:v>
      </x:c>
    </x:row>
    <x:row r="1964" spans="1:76">
      <x:c r="G1964" s="0" t="s">
        <x:v>2535</x:v>
      </x:c>
    </x:row>
    <x:row r="1965" spans="1:76">
      <x:c r="G1965" s="0" t="s">
        <x:v>2536</x:v>
      </x:c>
    </x:row>
    <x:row r="1966" spans="1:76">
      <x:c r="G1966" s="0" t="s">
        <x:v>2537</x:v>
      </x:c>
    </x:row>
    <x:row r="1967" spans="1:76">
      <x:c r="G1967" s="0" t="s">
        <x:v>2538</x:v>
      </x:c>
    </x:row>
    <x:row r="1968" spans="1:76">
      <x:c r="G1968" s="0" t="s">
        <x:v>2539</x:v>
      </x:c>
    </x:row>
    <x:row r="1969" spans="1:76">
      <x:c r="G1969" s="0" t="s">
        <x:v>2540</x:v>
      </x:c>
    </x:row>
    <x:row r="1970" spans="1:76">
      <x:c r="G1970" s="0" t="s">
        <x:v>2541</x:v>
      </x:c>
    </x:row>
    <x:row r="1971" spans="1:76">
      <x:c r="G1971" s="0" t="s">
        <x:v>2542</x:v>
      </x:c>
    </x:row>
    <x:row r="1972" spans="1:76">
      <x:c r="G1972" s="0" t="s">
        <x:v>2543</x:v>
      </x:c>
    </x:row>
    <x:row r="1973" spans="1:76">
      <x:c r="G1973" s="0" t="s">
        <x:v>2544</x:v>
      </x:c>
    </x:row>
    <x:row r="1974" spans="1:76">
      <x:c r="G1974" s="0" t="s">
        <x:v>2545</x:v>
      </x:c>
    </x:row>
    <x:row r="1975" spans="1:76">
      <x:c r="G1975" s="0" t="s">
        <x:v>2546</x:v>
      </x:c>
    </x:row>
    <x:row r="1976" spans="1:76">
      <x:c r="G1976" s="0" t="s">
        <x:v>2547</x:v>
      </x:c>
    </x:row>
    <x:row r="1977" spans="1:76">
      <x:c r="G1977" s="0" t="s">
        <x:v>2548</x:v>
      </x:c>
    </x:row>
    <x:row r="1978" spans="1:76">
      <x:c r="G1978" s="0" t="s">
        <x:v>2549</x:v>
      </x:c>
    </x:row>
    <x:row r="1979" spans="1:76">
      <x:c r="G1979" s="0" t="s">
        <x:v>2550</x:v>
      </x:c>
    </x:row>
    <x:row r="1980" spans="1:76">
      <x:c r="G1980" s="0" t="s">
        <x:v>2551</x:v>
      </x:c>
    </x:row>
    <x:row r="1981" spans="1:76">
      <x:c r="G1981" s="0" t="s">
        <x:v>2552</x:v>
      </x:c>
    </x:row>
    <x:row r="1982" spans="1:76">
      <x:c r="G1982" s="0" t="s">
        <x:v>240</x:v>
      </x:c>
    </x:row>
    <x:row r="1983" spans="1:76">
      <x:c r="G1983" s="0" t="s">
        <x:v>2553</x:v>
      </x:c>
    </x:row>
    <x:row r="1984" spans="1:76">
      <x:c r="G1984" s="0" t="s">
        <x:v>2554</x:v>
      </x:c>
    </x:row>
    <x:row r="1985" spans="1:76">
      <x:c r="G1985" s="0" t="s">
        <x:v>2555</x:v>
      </x:c>
    </x:row>
    <x:row r="1986" spans="1:76">
      <x:c r="G1986" s="0" t="s">
        <x:v>2556</x:v>
      </x:c>
    </x:row>
    <x:row r="1987" spans="1:76">
      <x:c r="G1987" s="0" t="s">
        <x:v>2557</x:v>
      </x:c>
    </x:row>
    <x:row r="1988" spans="1:76">
      <x:c r="G1988" s="0" t="s">
        <x:v>2558</x:v>
      </x:c>
    </x:row>
    <x:row r="1989" spans="1:76">
      <x:c r="G1989" s="0" t="s">
        <x:v>2559</x:v>
      </x:c>
    </x:row>
    <x:row r="1990" spans="1:76">
      <x:c r="G1990" s="0" t="s">
        <x:v>2560</x:v>
      </x:c>
    </x:row>
    <x:row r="1991" spans="1:76">
      <x:c r="G1991" s="0" t="s">
        <x:v>2561</x:v>
      </x:c>
    </x:row>
    <x:row r="1992" spans="1:76">
      <x:c r="G1992" s="0" t="s">
        <x:v>2562</x:v>
      </x:c>
    </x:row>
    <x:row r="1993" spans="1:76">
      <x:c r="G1993" s="0" t="s">
        <x:v>2563</x:v>
      </x:c>
    </x:row>
    <x:row r="1994" spans="1:76">
      <x:c r="G1994" s="0" t="s">
        <x:v>2564</x:v>
      </x:c>
    </x:row>
    <x:row r="1995" spans="1:76">
      <x:c r="G1995" s="0" t="s">
        <x:v>2565</x:v>
      </x:c>
    </x:row>
    <x:row r="1996" spans="1:76">
      <x:c r="G1996" s="0" t="s">
        <x:v>2566</x:v>
      </x:c>
    </x:row>
    <x:row r="1997" spans="1:76">
      <x:c r="G1997" s="0" t="s">
        <x:v>2567</x:v>
      </x:c>
    </x:row>
    <x:row r="1998" spans="1:76">
      <x:c r="G1998" s="0" t="s">
        <x:v>2568</x:v>
      </x:c>
    </x:row>
    <x:row r="1999" spans="1:76">
      <x:c r="G1999" s="0" t="s">
        <x:v>2569</x:v>
      </x:c>
    </x:row>
    <x:row r="2000" spans="1:76">
      <x:c r="G2000" s="0" t="s">
        <x:v>2570</x:v>
      </x:c>
    </x:row>
    <x:row r="2001" spans="1:76">
      <x:c r="G2001" s="0" t="s">
        <x:v>616</x:v>
      </x:c>
    </x:row>
    <x:row r="2002" spans="1:76">
      <x:c r="G2002" s="0" t="s">
        <x:v>2571</x:v>
      </x:c>
    </x:row>
    <x:row r="2003" spans="1:76">
      <x:c r="G2003" s="0" t="s">
        <x:v>2572</x:v>
      </x:c>
    </x:row>
    <x:row r="2004" spans="1:76">
      <x:c r="G2004" s="0" t="s">
        <x:v>2573</x:v>
      </x:c>
    </x:row>
    <x:row r="2005" spans="1:76">
      <x:c r="G2005" s="0" t="s">
        <x:v>2574</x:v>
      </x:c>
    </x:row>
    <x:row r="2006" spans="1:76">
      <x:c r="G2006" s="0" t="s">
        <x:v>2575</x:v>
      </x:c>
    </x:row>
    <x:row r="2007" spans="1:76">
      <x:c r="G2007" s="0" t="s">
        <x:v>2576</x:v>
      </x:c>
    </x:row>
    <x:row r="2008" spans="1:76">
      <x:c r="G2008" s="0" t="s">
        <x:v>2577</x:v>
      </x:c>
    </x:row>
    <x:row r="2009" spans="1:76">
      <x:c r="G2009" s="0" t="s">
        <x:v>2578</x:v>
      </x:c>
    </x:row>
    <x:row r="2010" spans="1:76">
      <x:c r="G2010" s="0" t="s">
        <x:v>2579</x:v>
      </x:c>
    </x:row>
    <x:row r="2011" spans="1:76">
      <x:c r="G2011" s="0" t="s">
        <x:v>2580</x:v>
      </x:c>
    </x:row>
    <x:row r="2012" spans="1:76">
      <x:c r="G2012" s="0" t="s">
        <x:v>2581</x:v>
      </x:c>
    </x:row>
    <x:row r="2013" spans="1:76">
      <x:c r="G2013" s="0" t="s">
        <x:v>2582</x:v>
      </x:c>
    </x:row>
    <x:row r="2014" spans="1:76">
      <x:c r="G2014" s="0" t="s">
        <x:v>2583</x:v>
      </x:c>
    </x:row>
    <x:row r="2015" spans="1:76">
      <x:c r="G2015" s="0" t="s">
        <x:v>2584</x:v>
      </x:c>
    </x:row>
    <x:row r="2016" spans="1:76">
      <x:c r="G2016" s="0" t="s">
        <x:v>2585</x:v>
      </x:c>
    </x:row>
    <x:row r="2017" spans="1:76">
      <x:c r="G2017" s="0" t="s">
        <x:v>2586</x:v>
      </x:c>
    </x:row>
    <x:row r="2018" spans="1:76">
      <x:c r="G2018" s="0" t="s">
        <x:v>2587</x:v>
      </x:c>
    </x:row>
    <x:row r="2019" spans="1:76">
      <x:c r="G2019" s="0" t="s">
        <x:v>2588</x:v>
      </x:c>
    </x:row>
    <x:row r="2020" spans="1:76">
      <x:c r="G2020" s="0" t="s">
        <x:v>2589</x:v>
      </x:c>
    </x:row>
    <x:row r="2021" spans="1:76">
      <x:c r="G2021" s="0" t="s">
        <x:v>2590</x:v>
      </x:c>
    </x:row>
    <x:row r="2022" spans="1:76">
      <x:c r="G2022" s="0" t="s">
        <x:v>2591</x:v>
      </x:c>
    </x:row>
    <x:row r="2023" spans="1:76">
      <x:c r="G2023" s="0" t="s">
        <x:v>2592</x:v>
      </x:c>
    </x:row>
    <x:row r="2024" spans="1:76">
      <x:c r="G2024" s="0" t="s">
        <x:v>2593</x:v>
      </x:c>
    </x:row>
    <x:row r="2025" spans="1:76">
      <x:c r="G2025" s="0" t="s">
        <x:v>2594</x:v>
      </x:c>
    </x:row>
    <x:row r="2026" spans="1:76">
      <x:c r="G2026" s="0" t="s">
        <x:v>2595</x:v>
      </x:c>
    </x:row>
    <x:row r="2027" spans="1:76">
      <x:c r="G2027" s="0" t="s">
        <x:v>2596</x:v>
      </x:c>
    </x:row>
    <x:row r="2028" spans="1:76">
      <x:c r="G2028" s="0" t="s">
        <x:v>2597</x:v>
      </x:c>
    </x:row>
    <x:row r="2029" spans="1:76">
      <x:c r="G2029" s="0" t="s">
        <x:v>2598</x:v>
      </x:c>
    </x:row>
    <x:row r="2030" spans="1:76">
      <x:c r="G2030" s="0" t="s">
        <x:v>2599</x:v>
      </x:c>
    </x:row>
    <x:row r="2031" spans="1:76">
      <x:c r="G2031" s="0" t="s">
        <x:v>1597</x:v>
      </x:c>
    </x:row>
    <x:row r="2032" spans="1:76">
      <x:c r="G2032" s="0" t="s">
        <x:v>853</x:v>
      </x:c>
    </x:row>
    <x:row r="2033" spans="1:76">
      <x:c r="G2033" s="0" t="s">
        <x:v>2600</x:v>
      </x:c>
    </x:row>
    <x:row r="2034" spans="1:76">
      <x:c r="G2034" s="0" t="s">
        <x:v>2601</x:v>
      </x:c>
    </x:row>
    <x:row r="2035" spans="1:76">
      <x:c r="G2035" s="0" t="s">
        <x:v>2602</x:v>
      </x:c>
    </x:row>
    <x:row r="2036" spans="1:76">
      <x:c r="G2036" s="0" t="s">
        <x:v>2603</x:v>
      </x:c>
    </x:row>
    <x:row r="2037" spans="1:76">
      <x:c r="G2037" s="0" t="s">
        <x:v>2604</x:v>
      </x:c>
    </x:row>
    <x:row r="2038" spans="1:76">
      <x:c r="G2038" s="0" t="s">
        <x:v>2605</x:v>
      </x:c>
    </x:row>
    <x:row r="2039" spans="1:76">
      <x:c r="G2039" s="0" t="s">
        <x:v>2606</x:v>
      </x:c>
    </x:row>
    <x:row r="2040" spans="1:76">
      <x:c r="G2040" s="0" t="s">
        <x:v>2607</x:v>
      </x:c>
    </x:row>
    <x:row r="2041" spans="1:76">
      <x:c r="G2041" s="0" t="s">
        <x:v>2608</x:v>
      </x:c>
    </x:row>
    <x:row r="2042" spans="1:76">
      <x:c r="G2042" s="0" t="s">
        <x:v>2609</x:v>
      </x:c>
    </x:row>
    <x:row r="2043" spans="1:76">
      <x:c r="G2043" s="0" t="s">
        <x:v>2610</x:v>
      </x:c>
    </x:row>
    <x:row r="2044" spans="1:76">
      <x:c r="G2044" s="0" t="s">
        <x:v>2611</x:v>
      </x:c>
    </x:row>
    <x:row r="2045" spans="1:76">
      <x:c r="G2045" s="0" t="s">
        <x:v>2612</x:v>
      </x:c>
    </x:row>
    <x:row r="2046" spans="1:76">
      <x:c r="G2046" s="0" t="s">
        <x:v>2613</x:v>
      </x:c>
    </x:row>
    <x:row r="2047" spans="1:76">
      <x:c r="G2047" s="0" t="s">
        <x:v>2614</x:v>
      </x:c>
    </x:row>
    <x:row r="2048" spans="1:76">
      <x:c r="G2048" s="0" t="s">
        <x:v>2615</x:v>
      </x:c>
    </x:row>
    <x:row r="2049" spans="1:76">
      <x:c r="G2049" s="0" t="s">
        <x:v>2616</x:v>
      </x:c>
    </x:row>
    <x:row r="2050" spans="1:76">
      <x:c r="G2050" s="0" t="s">
        <x:v>2617</x:v>
      </x:c>
    </x:row>
    <x:row r="2051" spans="1:76">
      <x:c r="G2051" s="0" t="s">
        <x:v>2618</x:v>
      </x:c>
    </x:row>
    <x:row r="2052" spans="1:76">
      <x:c r="G2052" s="0" t="s">
        <x:v>2619</x:v>
      </x:c>
    </x:row>
    <x:row r="2053" spans="1:76">
      <x:c r="G2053" s="0" t="s">
        <x:v>2620</x:v>
      </x:c>
    </x:row>
    <x:row r="2054" spans="1:76">
      <x:c r="G2054" s="0" t="s">
        <x:v>2621</x:v>
      </x:c>
    </x:row>
    <x:row r="2055" spans="1:76">
      <x:c r="G2055" s="0" t="s">
        <x:v>2622</x:v>
      </x:c>
    </x:row>
    <x:row r="2056" spans="1:76">
      <x:c r="G2056" s="0" t="s">
        <x:v>2623</x:v>
      </x:c>
    </x:row>
    <x:row r="2057" spans="1:76">
      <x:c r="G2057" s="0" t="s">
        <x:v>2624</x:v>
      </x:c>
    </x:row>
    <x:row r="2058" spans="1:76">
      <x:c r="G2058" s="0" t="s">
        <x:v>2625</x:v>
      </x:c>
    </x:row>
    <x:row r="2059" spans="1:76">
      <x:c r="G2059" s="0" t="s">
        <x:v>2626</x:v>
      </x:c>
    </x:row>
    <x:row r="2060" spans="1:76">
      <x:c r="G2060" s="0" t="s">
        <x:v>2627</x:v>
      </x:c>
    </x:row>
    <x:row r="2061" spans="1:76">
      <x:c r="G2061" s="0" t="s">
        <x:v>2628</x:v>
      </x:c>
    </x:row>
    <x:row r="2062" spans="1:76">
      <x:c r="G2062" s="0" t="s">
        <x:v>2629</x:v>
      </x:c>
    </x:row>
    <x:row r="2063" spans="1:76">
      <x:c r="G2063" s="0" t="s">
        <x:v>2630</x:v>
      </x:c>
    </x:row>
    <x:row r="2064" spans="1:76">
      <x:c r="G2064" s="0" t="s">
        <x:v>2631</x:v>
      </x:c>
    </x:row>
    <x:row r="2065" spans="1:76">
      <x:c r="G2065" s="0" t="s">
        <x:v>2632</x:v>
      </x:c>
    </x:row>
    <x:row r="2066" spans="1:76">
      <x:c r="G2066" s="0" t="s">
        <x:v>824</x:v>
      </x:c>
    </x:row>
    <x:row r="2067" spans="1:76">
      <x:c r="G2067" s="0" t="s">
        <x:v>2633</x:v>
      </x:c>
    </x:row>
    <x:row r="2068" spans="1:76">
      <x:c r="G2068" s="0" t="s">
        <x:v>2634</x:v>
      </x:c>
    </x:row>
    <x:row r="2069" spans="1:76">
      <x:c r="G2069" s="0" t="s">
        <x:v>2635</x:v>
      </x:c>
    </x:row>
    <x:row r="2070" spans="1:76">
      <x:c r="G2070" s="0" t="s">
        <x:v>2636</x:v>
      </x:c>
    </x:row>
    <x:row r="2071" spans="1:76">
      <x:c r="G2071" s="0" t="s">
        <x:v>2637</x:v>
      </x:c>
    </x:row>
    <x:row r="2072" spans="1:76">
      <x:c r="G2072" s="0" t="s">
        <x:v>2638</x:v>
      </x:c>
    </x:row>
    <x:row r="2073" spans="1:76">
      <x:c r="G2073" s="0" t="s">
        <x:v>2639</x:v>
      </x:c>
    </x:row>
    <x:row r="2074" spans="1:76">
      <x:c r="G2074" s="0" t="s">
        <x:v>2640</x:v>
      </x:c>
    </x:row>
    <x:row r="2075" spans="1:76">
      <x:c r="G2075" s="0" t="s">
        <x:v>2641</x:v>
      </x:c>
    </x:row>
    <x:row r="2076" spans="1:76">
      <x:c r="G2076" s="0" t="s">
        <x:v>2642</x:v>
      </x:c>
    </x:row>
    <x:row r="2077" spans="1:76">
      <x:c r="G2077" s="0" t="s">
        <x:v>2643</x:v>
      </x:c>
    </x:row>
    <x:row r="2078" spans="1:76">
      <x:c r="G2078" s="0" t="s">
        <x:v>2644</x:v>
      </x:c>
    </x:row>
    <x:row r="2079" spans="1:76">
      <x:c r="G2079" s="0" t="s">
        <x:v>2645</x:v>
      </x:c>
    </x:row>
    <x:row r="2080" spans="1:76">
      <x:c r="G2080" s="0" t="s">
        <x:v>2646</x:v>
      </x:c>
    </x:row>
    <x:row r="2081" spans="1:76">
      <x:c r="G2081" s="0" t="s">
        <x:v>2647</x:v>
      </x:c>
    </x:row>
    <x:row r="2082" spans="1:76">
      <x:c r="G2082" s="0" t="s">
        <x:v>2648</x:v>
      </x:c>
    </x:row>
    <x:row r="2083" spans="1:76">
      <x:c r="G2083" s="0" t="s">
        <x:v>2649</x:v>
      </x:c>
    </x:row>
    <x:row r="2084" spans="1:76">
      <x:c r="G2084" s="0" t="s">
        <x:v>2650</x:v>
      </x:c>
    </x:row>
    <x:row r="2085" spans="1:76">
      <x:c r="G2085" s="0" t="s">
        <x:v>2651</x:v>
      </x:c>
    </x:row>
    <x:row r="2086" spans="1:76">
      <x:c r="G2086" s="0" t="s">
        <x:v>2652</x:v>
      </x:c>
    </x:row>
    <x:row r="2087" spans="1:76">
      <x:c r="G2087" s="0" t="s">
        <x:v>2653</x:v>
      </x:c>
    </x:row>
    <x:row r="2088" spans="1:76">
      <x:c r="G2088" s="0" t="s">
        <x:v>2654</x:v>
      </x:c>
    </x:row>
    <x:row r="2089" spans="1:76">
      <x:c r="G2089" s="0" t="s">
        <x:v>2655</x:v>
      </x:c>
    </x:row>
    <x:row r="2090" spans="1:76">
      <x:c r="G2090" s="0" t="s">
        <x:v>2656</x:v>
      </x:c>
    </x:row>
    <x:row r="2091" spans="1:76">
      <x:c r="G2091" s="0" t="s">
        <x:v>2657</x:v>
      </x:c>
    </x:row>
    <x:row r="2092" spans="1:76">
      <x:c r="G2092" s="0" t="s">
        <x:v>2658</x:v>
      </x:c>
    </x:row>
    <x:row r="2093" spans="1:76">
      <x:c r="G2093" s="0" t="s">
        <x:v>2659</x:v>
      </x:c>
    </x:row>
    <x:row r="2094" spans="1:76">
      <x:c r="G2094" s="0" t="s">
        <x:v>2660</x:v>
      </x:c>
    </x:row>
    <x:row r="2095" spans="1:76">
      <x:c r="G2095" s="0" t="s">
        <x:v>2661</x:v>
      </x:c>
    </x:row>
    <x:row r="2096" spans="1:76">
      <x:c r="G2096" s="0" t="s">
        <x:v>2662</x:v>
      </x:c>
    </x:row>
    <x:row r="2097" spans="1:76">
      <x:c r="G2097" s="0" t="s">
        <x:v>2663</x:v>
      </x:c>
    </x:row>
    <x:row r="2098" spans="1:76">
      <x:c r="G2098" s="0" t="s">
        <x:v>2664</x:v>
      </x:c>
    </x:row>
    <x:row r="2099" spans="1:76">
      <x:c r="G2099" s="0" t="s">
        <x:v>2665</x:v>
      </x:c>
    </x:row>
    <x:row r="2100" spans="1:76">
      <x:c r="G2100" s="0" t="s">
        <x:v>2666</x:v>
      </x:c>
    </x:row>
    <x:row r="2101" spans="1:76">
      <x:c r="G2101" s="0" t="s">
        <x:v>2667</x:v>
      </x:c>
    </x:row>
    <x:row r="2102" spans="1:76">
      <x:c r="G2102" s="0" t="s">
        <x:v>2668</x:v>
      </x:c>
    </x:row>
    <x:row r="2103" spans="1:76">
      <x:c r="G2103" s="0" t="s">
        <x:v>2669</x:v>
      </x:c>
    </x:row>
    <x:row r="2104" spans="1:76">
      <x:c r="G2104" s="0" t="s">
        <x:v>2670</x:v>
      </x:c>
    </x:row>
    <x:row r="2105" spans="1:76">
      <x:c r="G2105" s="0" t="s">
        <x:v>2671</x:v>
      </x:c>
    </x:row>
    <x:row r="2106" spans="1:76">
      <x:c r="G2106" s="0" t="s">
        <x:v>2672</x:v>
      </x:c>
    </x:row>
    <x:row r="2107" spans="1:76">
      <x:c r="G2107" s="0" t="s">
        <x:v>2673</x:v>
      </x:c>
    </x:row>
    <x:row r="2108" spans="1:76">
      <x:c r="G2108" s="0" t="s">
        <x:v>2674</x:v>
      </x:c>
    </x:row>
    <x:row r="2109" spans="1:76">
      <x:c r="G2109" s="0" t="s">
        <x:v>2675</x:v>
      </x:c>
    </x:row>
    <x:row r="2110" spans="1:76">
      <x:c r="G2110" s="0" t="s">
        <x:v>2676</x:v>
      </x:c>
    </x:row>
    <x:row r="2111" spans="1:76">
      <x:c r="G2111" s="0" t="s">
        <x:v>2677</x:v>
      </x:c>
    </x:row>
    <x:row r="2112" spans="1:76">
      <x:c r="G2112" s="0" t="s">
        <x:v>2678</x:v>
      </x:c>
    </x:row>
    <x:row r="2113" spans="1:76">
      <x:c r="G2113" s="0" t="s">
        <x:v>2679</x:v>
      </x:c>
    </x:row>
    <x:row r="2114" spans="1:76">
      <x:c r="G2114" s="0" t="s">
        <x:v>2680</x:v>
      </x:c>
    </x:row>
    <x:row r="2115" spans="1:76">
      <x:c r="G2115" s="0" t="s">
        <x:v>2681</x:v>
      </x:c>
    </x:row>
    <x:row r="2116" spans="1:76">
      <x:c r="G2116" s="0" t="s">
        <x:v>2682</x:v>
      </x:c>
    </x:row>
    <x:row r="2117" spans="1:76">
      <x:c r="G2117" s="0" t="s">
        <x:v>2683</x:v>
      </x:c>
    </x:row>
    <x:row r="2118" spans="1:76">
      <x:c r="G2118" s="0" t="s">
        <x:v>2684</x:v>
      </x:c>
    </x:row>
    <x:row r="2119" spans="1:76">
      <x:c r="G2119" s="0" t="s">
        <x:v>2685</x:v>
      </x:c>
    </x:row>
    <x:row r="2120" spans="1:76">
      <x:c r="G2120" s="0" t="s">
        <x:v>2686</x:v>
      </x:c>
    </x:row>
    <x:row r="2121" spans="1:76">
      <x:c r="G2121" s="0" t="s">
        <x:v>2687</x:v>
      </x:c>
    </x:row>
    <x:row r="2122" spans="1:76">
      <x:c r="G2122" s="0" t="s">
        <x:v>2688</x:v>
      </x:c>
    </x:row>
    <x:row r="2123" spans="1:76">
      <x:c r="G2123" s="0" t="s">
        <x:v>2689</x:v>
      </x:c>
    </x:row>
    <x:row r="2124" spans="1:76">
      <x:c r="G2124" s="0" t="s">
        <x:v>2690</x:v>
      </x:c>
    </x:row>
    <x:row r="2125" spans="1:76">
      <x:c r="G2125" s="0" t="s">
        <x:v>2691</x:v>
      </x:c>
    </x:row>
    <x:row r="2126" spans="1:76">
      <x:c r="G2126" s="0" t="s">
        <x:v>2692</x:v>
      </x:c>
    </x:row>
    <x:row r="2127" spans="1:76">
      <x:c r="G2127" s="0" t="s">
        <x:v>2693</x:v>
      </x:c>
    </x:row>
    <x:row r="2128" spans="1:76">
      <x:c r="G2128" s="0" t="s">
        <x:v>2694</x:v>
      </x:c>
    </x:row>
    <x:row r="2129" spans="1:76">
      <x:c r="G2129" s="0" t="s">
        <x:v>2695</x:v>
      </x:c>
    </x:row>
    <x:row r="2130" spans="1:76">
      <x:c r="G2130" s="0" t="s">
        <x:v>2696</x:v>
      </x:c>
    </x:row>
    <x:row r="2131" spans="1:76">
      <x:c r="G2131" s="0" t="s">
        <x:v>2697</x:v>
      </x:c>
    </x:row>
    <x:row r="2132" spans="1:76">
      <x:c r="G2132" s="0" t="s">
        <x:v>2698</x:v>
      </x:c>
    </x:row>
    <x:row r="2133" spans="1:76">
      <x:c r="G2133" s="0" t="s">
        <x:v>2699</x:v>
      </x:c>
    </x:row>
    <x:row r="2134" spans="1:76">
      <x:c r="G2134" s="0" t="s">
        <x:v>2700</x:v>
      </x:c>
    </x:row>
    <x:row r="2135" spans="1:76">
      <x:c r="G2135" s="0" t="s">
        <x:v>2701</x:v>
      </x:c>
    </x:row>
    <x:row r="2136" spans="1:76">
      <x:c r="G2136" s="0" t="s">
        <x:v>2702</x:v>
      </x:c>
    </x:row>
    <x:row r="2137" spans="1:76">
      <x:c r="G2137" s="0" t="s">
        <x:v>2703</x:v>
      </x:c>
    </x:row>
    <x:row r="2138" spans="1:76">
      <x:c r="G2138" s="0" t="s">
        <x:v>2704</x:v>
      </x:c>
    </x:row>
    <x:row r="2139" spans="1:76">
      <x:c r="G2139" s="0" t="s">
        <x:v>2705</x:v>
      </x:c>
    </x:row>
    <x:row r="2140" spans="1:76">
      <x:c r="G2140" s="0" t="s">
        <x:v>2706</x:v>
      </x:c>
    </x:row>
    <x:row r="2141" spans="1:76">
      <x:c r="G2141" s="0" t="s">
        <x:v>2707</x:v>
      </x:c>
    </x:row>
    <x:row r="2142" spans="1:76">
      <x:c r="G2142" s="0" t="s">
        <x:v>2708</x:v>
      </x:c>
    </x:row>
    <x:row r="2143" spans="1:76">
      <x:c r="G2143" s="0" t="s">
        <x:v>2709</x:v>
      </x:c>
    </x:row>
    <x:row r="2144" spans="1:76">
      <x:c r="G2144" s="0" t="s">
        <x:v>2710</x:v>
      </x:c>
    </x:row>
    <x:row r="2145" spans="1:76">
      <x:c r="G2145" s="0" t="s">
        <x:v>2711</x:v>
      </x:c>
    </x:row>
    <x:row r="2146" spans="1:76">
      <x:c r="G2146" s="0" t="s">
        <x:v>2712</x:v>
      </x:c>
    </x:row>
    <x:row r="2147" spans="1:76">
      <x:c r="G2147" s="0" t="s">
        <x:v>2713</x:v>
      </x:c>
    </x:row>
    <x:row r="2148" spans="1:76">
      <x:c r="G2148" s="0" t="s">
        <x:v>2714</x:v>
      </x:c>
    </x:row>
    <x:row r="2149" spans="1:76">
      <x:c r="G2149" s="0" t="s">
        <x:v>2715</x:v>
      </x:c>
    </x:row>
    <x:row r="2150" spans="1:76">
      <x:c r="G2150" s="0" t="s">
        <x:v>2716</x:v>
      </x:c>
    </x:row>
    <x:row r="2151" spans="1:76">
      <x:c r="G2151" s="0" t="s">
        <x:v>2717</x:v>
      </x:c>
    </x:row>
    <x:row r="2152" spans="1:76">
      <x:c r="G2152" s="0" t="s">
        <x:v>2718</x:v>
      </x:c>
    </x:row>
    <x:row r="2153" spans="1:76">
      <x:c r="G2153" s="0" t="s">
        <x:v>2719</x:v>
      </x:c>
    </x:row>
    <x:row r="2154" spans="1:76">
      <x:c r="G2154" s="0" t="s">
        <x:v>2720</x:v>
      </x:c>
    </x:row>
    <x:row r="2155" spans="1:76">
      <x:c r="G2155" s="0" t="s">
        <x:v>2721</x:v>
      </x:c>
    </x:row>
    <x:row r="2156" spans="1:76">
      <x:c r="G2156" s="0" t="s">
        <x:v>2722</x:v>
      </x:c>
    </x:row>
    <x:row r="2157" spans="1:76">
      <x:c r="G2157" s="0" t="s">
        <x:v>2723</x:v>
      </x:c>
    </x:row>
    <x:row r="2158" spans="1:76">
      <x:c r="G2158" s="0" t="s">
        <x:v>2724</x:v>
      </x:c>
    </x:row>
    <x:row r="2159" spans="1:76">
      <x:c r="G2159" s="0" t="s">
        <x:v>2725</x:v>
      </x:c>
    </x:row>
    <x:row r="2160" spans="1:76">
      <x:c r="G2160" s="0" t="s">
        <x:v>2726</x:v>
      </x:c>
    </x:row>
    <x:row r="2161" spans="1:76">
      <x:c r="G2161" s="0" t="s">
        <x:v>2727</x:v>
      </x:c>
    </x:row>
    <x:row r="2162" spans="1:76">
      <x:c r="G2162" s="0" t="s">
        <x:v>2728</x:v>
      </x:c>
    </x:row>
    <x:row r="2163" spans="1:76">
      <x:c r="G2163" s="0" t="s">
        <x:v>2729</x:v>
      </x:c>
    </x:row>
    <x:row r="2164" spans="1:76">
      <x:c r="G2164" s="0" t="s">
        <x:v>2730</x:v>
      </x:c>
    </x:row>
    <x:row r="2165" spans="1:76">
      <x:c r="G2165" s="0" t="s">
        <x:v>2731</x:v>
      </x:c>
    </x:row>
    <x:row r="2166" spans="1:76">
      <x:c r="G2166" s="0" t="s">
        <x:v>2732</x:v>
      </x:c>
    </x:row>
    <x:row r="2167" spans="1:76">
      <x:c r="G2167" s="0" t="s">
        <x:v>2733</x:v>
      </x:c>
    </x:row>
    <x:row r="2168" spans="1:76">
      <x:c r="G2168" s="0" t="s">
        <x:v>2734</x:v>
      </x:c>
    </x:row>
    <x:row r="2169" spans="1:76">
      <x:c r="G2169" s="0" t="s">
        <x:v>2735</x:v>
      </x:c>
    </x:row>
    <x:row r="2170" spans="1:76">
      <x:c r="G2170" s="0" t="s">
        <x:v>2736</x:v>
      </x:c>
    </x:row>
    <x:row r="2171" spans="1:76">
      <x:c r="G2171" s="0" t="s">
        <x:v>2737</x:v>
      </x:c>
    </x:row>
    <x:row r="2172" spans="1:76">
      <x:c r="G2172" s="0" t="s">
        <x:v>2738</x:v>
      </x:c>
    </x:row>
    <x:row r="2173" spans="1:76">
      <x:c r="G2173" s="0" t="s">
        <x:v>2739</x:v>
      </x:c>
    </x:row>
    <x:row r="2174" spans="1:76">
      <x:c r="G2174" s="0" t="s">
        <x:v>2740</x:v>
      </x:c>
    </x:row>
    <x:row r="2175" spans="1:76">
      <x:c r="G2175" s="0" t="s">
        <x:v>2741</x:v>
      </x:c>
    </x:row>
    <x:row r="2176" spans="1:76">
      <x:c r="G2176" s="0" t="s">
        <x:v>2742</x:v>
      </x:c>
    </x:row>
    <x:row r="2177" spans="1:76">
      <x:c r="G2177" s="0" t="s">
        <x:v>2743</x:v>
      </x:c>
    </x:row>
    <x:row r="2178" spans="1:76">
      <x:c r="G2178" s="0" t="s">
        <x:v>2744</x:v>
      </x:c>
    </x:row>
    <x:row r="2179" spans="1:76">
      <x:c r="G2179" s="0" t="s">
        <x:v>2745</x:v>
      </x:c>
    </x:row>
    <x:row r="2180" spans="1:76">
      <x:c r="G2180" s="0" t="s">
        <x:v>2746</x:v>
      </x:c>
    </x:row>
    <x:row r="2181" spans="1:76">
      <x:c r="G2181" s="0" t="s">
        <x:v>2747</x:v>
      </x:c>
    </x:row>
    <x:row r="2182" spans="1:76">
      <x:c r="G2182" s="0" t="s">
        <x:v>2748</x:v>
      </x:c>
    </x:row>
    <x:row r="2183" spans="1:76">
      <x:c r="G2183" s="0" t="s">
        <x:v>2749</x:v>
      </x:c>
    </x:row>
    <x:row r="2184" spans="1:76">
      <x:c r="G2184" s="0" t="s">
        <x:v>2750</x:v>
      </x:c>
    </x:row>
    <x:row r="2185" spans="1:76">
      <x:c r="G2185" s="0" t="s">
        <x:v>2751</x:v>
      </x:c>
    </x:row>
    <x:row r="2186" spans="1:76">
      <x:c r="G2186" s="0" t="s">
        <x:v>2752</x:v>
      </x:c>
    </x:row>
    <x:row r="2187" spans="1:76">
      <x:c r="G2187" s="0" t="s">
        <x:v>2753</x:v>
      </x:c>
    </x:row>
    <x:row r="2188" spans="1:76">
      <x:c r="G2188" s="0" t="s">
        <x:v>2754</x:v>
      </x:c>
    </x:row>
    <x:row r="2189" spans="1:76">
      <x:c r="G2189" s="0" t="s">
        <x:v>2755</x:v>
      </x:c>
    </x:row>
    <x:row r="2190" spans="1:76">
      <x:c r="G2190" s="0" t="s">
        <x:v>2756</x:v>
      </x:c>
    </x:row>
    <x:row r="2191" spans="1:76">
      <x:c r="G2191" s="0" t="s">
        <x:v>2757</x:v>
      </x:c>
    </x:row>
    <x:row r="2192" spans="1:76">
      <x:c r="G2192" s="0" t="s">
        <x:v>2758</x:v>
      </x:c>
    </x:row>
    <x:row r="2193" spans="1:76">
      <x:c r="G2193" s="0" t="s">
        <x:v>2759</x:v>
      </x:c>
    </x:row>
    <x:row r="2194" spans="1:76">
      <x:c r="G2194" s="0" t="s">
        <x:v>2760</x:v>
      </x:c>
    </x:row>
    <x:row r="2195" spans="1:76">
      <x:c r="G2195" s="0" t="s">
        <x:v>2761</x:v>
      </x:c>
    </x:row>
    <x:row r="2196" spans="1:76">
      <x:c r="G2196" s="0" t="s">
        <x:v>2762</x:v>
      </x:c>
    </x:row>
    <x:row r="2197" spans="1:76">
      <x:c r="G2197" s="0" t="s">
        <x:v>2763</x:v>
      </x:c>
    </x:row>
    <x:row r="2198" spans="1:76">
      <x:c r="G2198" s="0" t="s">
        <x:v>2764</x:v>
      </x:c>
    </x:row>
    <x:row r="2199" spans="1:76">
      <x:c r="G2199" s="0" t="s">
        <x:v>2765</x:v>
      </x:c>
    </x:row>
    <x:row r="2200" spans="1:76">
      <x:c r="G2200" s="0" t="s">
        <x:v>2766</x:v>
      </x:c>
    </x:row>
    <x:row r="2201" spans="1:76">
      <x:c r="G2201" s="0" t="s">
        <x:v>672</x:v>
      </x:c>
    </x:row>
    <x:row r="2202" spans="1:76">
      <x:c r="G2202" s="0" t="s">
        <x:v>2767</x:v>
      </x:c>
    </x:row>
    <x:row r="2203" spans="1:76">
      <x:c r="G2203" s="0" t="s">
        <x:v>675</x:v>
      </x:c>
    </x:row>
    <x:row r="2204" spans="1:76">
      <x:c r="G2204" s="0" t="s">
        <x:v>2768</x:v>
      </x:c>
    </x:row>
    <x:row r="2205" spans="1:76">
      <x:c r="G2205" s="0" t="s">
        <x:v>2769</x:v>
      </x:c>
    </x:row>
    <x:row r="2206" spans="1:76">
      <x:c r="G2206" s="0" t="s">
        <x:v>2770</x:v>
      </x:c>
    </x:row>
    <x:row r="2207" spans="1:76">
      <x:c r="G2207" s="0" t="s">
        <x:v>2771</x:v>
      </x:c>
    </x:row>
    <x:row r="2208" spans="1:76">
      <x:c r="G2208" s="0" t="s">
        <x:v>2772</x:v>
      </x:c>
    </x:row>
    <x:row r="2209" spans="1:76">
      <x:c r="G2209" s="0" t="s">
        <x:v>2773</x:v>
      </x:c>
    </x:row>
    <x:row r="2210" spans="1:76">
      <x:c r="G2210" s="0" t="s">
        <x:v>2774</x:v>
      </x:c>
    </x:row>
    <x:row r="2211" spans="1:76">
      <x:c r="G2211" s="0" t="s">
        <x:v>2775</x:v>
      </x:c>
    </x:row>
    <x:row r="2212" spans="1:76">
      <x:c r="G2212" s="0" t="s">
        <x:v>2776</x:v>
      </x:c>
    </x:row>
    <x:row r="2213" spans="1:76">
      <x:c r="G2213" s="0" t="s">
        <x:v>2777</x:v>
      </x:c>
    </x:row>
    <x:row r="2214" spans="1:76">
      <x:c r="G2214" s="0" t="s">
        <x:v>2778</x:v>
      </x:c>
    </x:row>
    <x:row r="2215" spans="1:76">
      <x:c r="G2215" s="0" t="s">
        <x:v>2779</x:v>
      </x:c>
    </x:row>
    <x:row r="2216" spans="1:76">
      <x:c r="G2216" s="0" t="s">
        <x:v>2780</x:v>
      </x:c>
    </x:row>
    <x:row r="2217" spans="1:76">
      <x:c r="G2217" s="0" t="s">
        <x:v>2781</x:v>
      </x:c>
    </x:row>
    <x:row r="2218" spans="1:76">
      <x:c r="G2218" s="0" t="s">
        <x:v>2782</x:v>
      </x:c>
    </x:row>
    <x:row r="2219" spans="1:76">
      <x:c r="G2219" s="0" t="s">
        <x:v>385</x:v>
      </x:c>
    </x:row>
    <x:row r="2220" spans="1:76">
      <x:c r="G2220" s="0" t="s">
        <x:v>2783</x:v>
      </x:c>
    </x:row>
    <x:row r="2221" spans="1:76">
      <x:c r="G2221" s="0" t="s">
        <x:v>2784</x:v>
      </x:c>
    </x:row>
    <x:row r="2222" spans="1:76">
      <x:c r="G2222" s="0" t="s">
        <x:v>2785</x:v>
      </x:c>
    </x:row>
    <x:row r="2223" spans="1:76">
      <x:c r="G2223" s="0" t="s">
        <x:v>2786</x:v>
      </x:c>
    </x:row>
    <x:row r="2224" spans="1:76">
      <x:c r="G2224" s="0" t="s">
        <x:v>2787</x:v>
      </x:c>
    </x:row>
    <x:row r="2225" spans="1:76">
      <x:c r="G2225" s="0" t="s">
        <x:v>2788</x:v>
      </x:c>
    </x:row>
    <x:row r="2226" spans="1:76">
      <x:c r="G2226" s="0" t="s">
        <x:v>2789</x:v>
      </x:c>
    </x:row>
    <x:row r="2227" spans="1:76">
      <x:c r="G2227" s="0" t="s">
        <x:v>2790</x:v>
      </x:c>
    </x:row>
    <x:row r="2228" spans="1:76">
      <x:c r="G2228" s="0" t="s">
        <x:v>2791</x:v>
      </x:c>
    </x:row>
    <x:row r="2229" spans="1:76">
      <x:c r="G2229" s="0" t="s">
        <x:v>765</x:v>
      </x:c>
    </x:row>
    <x:row r="2230" spans="1:76">
      <x:c r="G2230" s="0" t="s">
        <x:v>2792</x:v>
      </x:c>
    </x:row>
    <x:row r="2231" spans="1:76">
      <x:c r="G2231" s="0" t="s">
        <x:v>2793</x:v>
      </x:c>
    </x:row>
    <x:row r="2232" spans="1:76">
      <x:c r="G2232" s="0" t="s">
        <x:v>2794</x:v>
      </x:c>
    </x:row>
    <x:row r="2233" spans="1:76">
      <x:c r="G2233" s="0" t="s">
        <x:v>2795</x:v>
      </x:c>
    </x:row>
    <x:row r="2234" spans="1:76">
      <x:c r="G2234" s="0" t="s">
        <x:v>2796</x:v>
      </x:c>
    </x:row>
    <x:row r="2235" spans="1:76">
      <x:c r="G2235" s="0" t="s">
        <x:v>2797</x:v>
      </x:c>
    </x:row>
    <x:row r="2236" spans="1:76">
      <x:c r="G2236" s="0" t="s">
        <x:v>2798</x:v>
      </x:c>
    </x:row>
    <x:row r="2237" spans="1:76">
      <x:c r="G2237" s="0" t="s">
        <x:v>2799</x:v>
      </x:c>
    </x:row>
    <x:row r="2238" spans="1:76">
      <x:c r="G2238" s="0" t="s">
        <x:v>2800</x:v>
      </x:c>
    </x:row>
    <x:row r="2239" spans="1:76">
      <x:c r="G2239" s="0" t="s">
        <x:v>2801</x:v>
      </x:c>
    </x:row>
    <x:row r="2240" spans="1:76">
      <x:c r="G2240" s="0" t="s">
        <x:v>2802</x:v>
      </x:c>
    </x:row>
    <x:row r="2241" spans="1:76">
      <x:c r="G2241" s="0" t="s">
        <x:v>2803</x:v>
      </x:c>
    </x:row>
    <x:row r="2242" spans="1:76">
      <x:c r="G2242" s="0" t="s">
        <x:v>2804</x:v>
      </x:c>
    </x:row>
    <x:row r="2243" spans="1:76">
      <x:c r="G2243" s="0" t="s">
        <x:v>2805</x:v>
      </x:c>
    </x:row>
    <x:row r="2244" spans="1:76">
      <x:c r="G2244" s="0" t="s">
        <x:v>2806</x:v>
      </x:c>
    </x:row>
    <x:row r="2245" spans="1:76">
      <x:c r="G2245" s="0" t="s">
        <x:v>1711</x:v>
      </x:c>
    </x:row>
    <x:row r="2246" spans="1:76">
      <x:c r="G2246" s="0" t="s">
        <x:v>2807</x:v>
      </x:c>
    </x:row>
    <x:row r="2247" spans="1:76">
      <x:c r="G2247" s="0" t="s">
        <x:v>844</x:v>
      </x:c>
    </x:row>
    <x:row r="2248" spans="1:76">
      <x:c r="G2248" s="0" t="s">
        <x:v>2808</x:v>
      </x:c>
    </x:row>
    <x:row r="2249" spans="1:76">
      <x:c r="G2249" s="0" t="s">
        <x:v>2809</x:v>
      </x:c>
    </x:row>
    <x:row r="2250" spans="1:76">
      <x:c r="G2250" s="0" t="s">
        <x:v>2810</x:v>
      </x:c>
    </x:row>
    <x:row r="2251" spans="1:76">
      <x:c r="G2251" s="0" t="s">
        <x:v>2811</x:v>
      </x:c>
    </x:row>
    <x:row r="2252" spans="1:76">
      <x:c r="G2252" s="0" t="s">
        <x:v>2812</x:v>
      </x:c>
    </x:row>
    <x:row r="2253" spans="1:76">
      <x:c r="G2253" s="0" t="s">
        <x:v>2813</x:v>
      </x:c>
    </x:row>
    <x:row r="2254" spans="1:76">
      <x:c r="G2254" s="0" t="s">
        <x:v>2814</x:v>
      </x:c>
    </x:row>
    <x:row r="2255" spans="1:76">
      <x:c r="G2255" s="0" t="s">
        <x:v>2815</x:v>
      </x:c>
    </x:row>
    <x:row r="2256" spans="1:76">
      <x:c r="G2256" s="0" t="s">
        <x:v>2816</x:v>
      </x:c>
    </x:row>
    <x:row r="2257" spans="1:76">
      <x:c r="G2257" s="0" t="s">
        <x:v>2817</x:v>
      </x:c>
    </x:row>
    <x:row r="2258" spans="1:76">
      <x:c r="G2258" s="0" t="s">
        <x:v>2818</x:v>
      </x:c>
    </x:row>
    <x:row r="2259" spans="1:76">
      <x:c r="G2259" s="0" t="s">
        <x:v>2819</x:v>
      </x:c>
    </x:row>
    <x:row r="2260" spans="1:76">
      <x:c r="G2260" s="0" t="s">
        <x:v>2820</x:v>
      </x:c>
    </x:row>
    <x:row r="2261" spans="1:76">
      <x:c r="G2261" s="0" t="s">
        <x:v>2821</x:v>
      </x:c>
    </x:row>
    <x:row r="2262" spans="1:76">
      <x:c r="G2262" s="0" t="s">
        <x:v>2822</x:v>
      </x:c>
    </x:row>
    <x:row r="2263" spans="1:76">
      <x:c r="G2263" s="0" t="s">
        <x:v>2823</x:v>
      </x:c>
    </x:row>
    <x:row r="2264" spans="1:76">
      <x:c r="G2264" s="0" t="s">
        <x:v>2824</x:v>
      </x:c>
    </x:row>
    <x:row r="2265" spans="1:76">
      <x:c r="G2265" s="0" t="s">
        <x:v>2825</x:v>
      </x:c>
    </x:row>
    <x:row r="2266" spans="1:76">
      <x:c r="G2266" s="0" t="s">
        <x:v>2826</x:v>
      </x:c>
    </x:row>
    <x:row r="2267" spans="1:76">
      <x:c r="G2267" s="0" t="s">
        <x:v>2827</x:v>
      </x:c>
    </x:row>
    <x:row r="2268" spans="1:76">
      <x:c r="G2268" s="0" t="s">
        <x:v>2828</x:v>
      </x:c>
    </x:row>
    <x:row r="2269" spans="1:76">
      <x:c r="G2269" s="0" t="s">
        <x:v>2829</x:v>
      </x:c>
    </x:row>
    <x:row r="2270" spans="1:76">
      <x:c r="G2270" s="0" t="s">
        <x:v>2830</x:v>
      </x:c>
    </x:row>
    <x:row r="2271" spans="1:76">
      <x:c r="G2271" s="0" t="s">
        <x:v>2831</x:v>
      </x:c>
    </x:row>
    <x:row r="2272" spans="1:76">
      <x:c r="G2272" s="0" t="s">
        <x:v>2832</x:v>
      </x:c>
    </x:row>
    <x:row r="2273" spans="1:76">
      <x:c r="G2273" s="0" t="s">
        <x:v>2833</x:v>
      </x:c>
    </x:row>
    <x:row r="2274" spans="1:76">
      <x:c r="G2274" s="0" t="s">
        <x:v>2834</x:v>
      </x:c>
    </x:row>
    <x:row r="2275" spans="1:76">
      <x:c r="G2275" s="0" t="s">
        <x:v>2835</x:v>
      </x:c>
    </x:row>
    <x:row r="2276" spans="1:76">
      <x:c r="G2276" s="0" t="s">
        <x:v>2836</x:v>
      </x:c>
    </x:row>
    <x:row r="2277" spans="1:76">
      <x:c r="G2277" s="0" t="s">
        <x:v>2837</x:v>
      </x:c>
    </x:row>
    <x:row r="2278" spans="1:76">
      <x:c r="G2278" s="0" t="s">
        <x:v>2838</x:v>
      </x:c>
    </x:row>
    <x:row r="2279" spans="1:76">
      <x:c r="G2279" s="0" t="s">
        <x:v>2839</x:v>
      </x:c>
    </x:row>
    <x:row r="2280" spans="1:76">
      <x:c r="G2280" s="0" t="s">
        <x:v>2840</x:v>
      </x:c>
    </x:row>
    <x:row r="2281" spans="1:76">
      <x:c r="G2281" s="0" t="s">
        <x:v>2841</x:v>
      </x:c>
    </x:row>
    <x:row r="2282" spans="1:76">
      <x:c r="G2282" s="0" t="s">
        <x:v>2842</x:v>
      </x:c>
    </x:row>
    <x:row r="2283" spans="1:76">
      <x:c r="G2283" s="0" t="s">
        <x:v>2843</x:v>
      </x:c>
    </x:row>
    <x:row r="2284" spans="1:76">
      <x:c r="G2284" s="0" t="s">
        <x:v>2844</x:v>
      </x:c>
    </x:row>
    <x:row r="2285" spans="1:76">
      <x:c r="G2285" s="0" t="s">
        <x:v>2845</x:v>
      </x:c>
    </x:row>
    <x:row r="2286" spans="1:76">
      <x:c r="G2286" s="0" t="s">
        <x:v>2846</x:v>
      </x:c>
    </x:row>
    <x:row r="2287" spans="1:76">
      <x:c r="G2287" s="0" t="s">
        <x:v>2847</x:v>
      </x:c>
    </x:row>
    <x:row r="2288" spans="1:76">
      <x:c r="G2288" s="0" t="s">
        <x:v>2848</x:v>
      </x:c>
    </x:row>
    <x:row r="2289" spans="1:76">
      <x:c r="G2289" s="0" t="s">
        <x:v>2849</x:v>
      </x:c>
    </x:row>
    <x:row r="2290" spans="1:76">
      <x:c r="G2290" s="0" t="s">
        <x:v>2850</x:v>
      </x:c>
    </x:row>
    <x:row r="2291" spans="1:76">
      <x:c r="G2291" s="0" t="s">
        <x:v>2851</x:v>
      </x:c>
    </x:row>
    <x:row r="2292" spans="1:76">
      <x:c r="G2292" s="0" t="s">
        <x:v>2852</x:v>
      </x:c>
    </x:row>
    <x:row r="2293" spans="1:76">
      <x:c r="G2293" s="0" t="s">
        <x:v>2853</x:v>
      </x:c>
    </x:row>
    <x:row r="2294" spans="1:76">
      <x:c r="G2294" s="0" t="s">
        <x:v>2854</x:v>
      </x:c>
    </x:row>
    <x:row r="2295" spans="1:76">
      <x:c r="G2295" s="0" t="s">
        <x:v>2855</x:v>
      </x:c>
    </x:row>
    <x:row r="2296" spans="1:76">
      <x:c r="G2296" s="0" t="s">
        <x:v>2856</x:v>
      </x:c>
    </x:row>
    <x:row r="2297" spans="1:76">
      <x:c r="G2297" s="0" t="s">
        <x:v>308</x:v>
      </x:c>
    </x:row>
    <x:row r="2298" spans="1:76">
      <x:c r="G2298" s="0" t="s">
        <x:v>2857</x:v>
      </x:c>
    </x:row>
    <x:row r="2299" spans="1:76">
      <x:c r="G2299" s="0" t="s">
        <x:v>2858</x:v>
      </x:c>
    </x:row>
    <x:row r="2300" spans="1:76">
      <x:c r="G2300" s="0" t="s">
        <x:v>2859</x:v>
      </x:c>
    </x:row>
    <x:row r="2301" spans="1:76">
      <x:c r="G2301" s="0" t="s">
        <x:v>2860</x:v>
      </x:c>
    </x:row>
    <x:row r="2302" spans="1:76">
      <x:c r="G2302" s="0" t="s">
        <x:v>2861</x:v>
      </x:c>
    </x:row>
    <x:row r="2303" spans="1:76">
      <x:c r="G2303" s="0" t="s">
        <x:v>2862</x:v>
      </x:c>
    </x:row>
    <x:row r="2304" spans="1:76">
      <x:c r="G2304" s="0" t="s">
        <x:v>2863</x:v>
      </x:c>
    </x:row>
    <x:row r="2305" spans="1:76">
      <x:c r="G2305" s="0" t="s">
        <x:v>2864</x:v>
      </x:c>
    </x:row>
    <x:row r="2306" spans="1:76">
      <x:c r="G2306" s="0" t="s">
        <x:v>2865</x:v>
      </x:c>
    </x:row>
    <x:row r="2307" spans="1:76">
      <x:c r="G2307" s="0" t="s">
        <x:v>2866</x:v>
      </x:c>
    </x:row>
    <x:row r="2308" spans="1:76">
      <x:c r="G2308" s="0" t="s">
        <x:v>2867</x:v>
      </x:c>
    </x:row>
    <x:row r="2309" spans="1:76">
      <x:c r="G2309" s="0" t="s">
        <x:v>2868</x:v>
      </x:c>
    </x:row>
    <x:row r="2310" spans="1:76">
      <x:c r="G2310" s="0" t="s">
        <x:v>2869</x:v>
      </x:c>
    </x:row>
    <x:row r="2311" spans="1:76">
      <x:c r="G2311" s="0" t="s">
        <x:v>2870</x:v>
      </x:c>
    </x:row>
    <x:row r="2312" spans="1:76">
      <x:c r="G2312" s="0" t="s">
        <x:v>2871</x:v>
      </x:c>
    </x:row>
    <x:row r="2313" spans="1:76">
      <x:c r="G2313" s="0" t="s">
        <x:v>2872</x:v>
      </x:c>
    </x:row>
    <x:row r="2314" spans="1:76">
      <x:c r="G2314" s="0" t="s">
        <x:v>2873</x:v>
      </x:c>
    </x:row>
    <x:row r="2315" spans="1:76">
      <x:c r="G2315" s="0" t="s">
        <x:v>2874</x:v>
      </x:c>
    </x:row>
    <x:row r="2316" spans="1:76">
      <x:c r="G2316" s="0" t="s">
        <x:v>2875</x:v>
      </x:c>
    </x:row>
    <x:row r="2317" spans="1:76">
      <x:c r="G2317" s="0" t="s">
        <x:v>2876</x:v>
      </x:c>
    </x:row>
    <x:row r="2318" spans="1:76">
      <x:c r="G2318" s="0" t="s">
        <x:v>2877</x:v>
      </x:c>
    </x:row>
    <x:row r="2319" spans="1:76">
      <x:c r="G2319" s="0" t="s">
        <x:v>2878</x:v>
      </x:c>
    </x:row>
    <x:row r="2320" spans="1:76">
      <x:c r="G2320" s="0" t="s">
        <x:v>2879</x:v>
      </x:c>
    </x:row>
    <x:row r="2321" spans="1:76">
      <x:c r="G2321" s="0" t="s">
        <x:v>2880</x:v>
      </x:c>
    </x:row>
    <x:row r="2322" spans="1:76">
      <x:c r="G2322" s="0" t="s">
        <x:v>2881</x:v>
      </x:c>
    </x:row>
    <x:row r="2323" spans="1:76">
      <x:c r="G2323" s="0" t="s">
        <x:v>2882</x:v>
      </x:c>
    </x:row>
    <x:row r="2324" spans="1:76">
      <x:c r="G2324" s="0" t="s">
        <x:v>2883</x:v>
      </x:c>
    </x:row>
    <x:row r="2325" spans="1:76">
      <x:c r="G2325" s="0" t="s">
        <x:v>2884</x:v>
      </x:c>
    </x:row>
    <x:row r="2326" spans="1:76">
      <x:c r="G2326" s="0" t="s">
        <x:v>2885</x:v>
      </x:c>
    </x:row>
    <x:row r="2327" spans="1:76">
      <x:c r="G2327" s="0" t="s">
        <x:v>2886</x:v>
      </x:c>
    </x:row>
    <x:row r="2328" spans="1:76">
      <x:c r="G2328" s="0" t="s">
        <x:v>2887</x:v>
      </x:c>
    </x:row>
    <x:row r="2329" spans="1:76">
      <x:c r="G2329" s="0" t="s">
        <x:v>2888</x:v>
      </x:c>
    </x:row>
    <x:row r="2330" spans="1:76">
      <x:c r="G2330" s="0" t="s">
        <x:v>2889</x:v>
      </x:c>
    </x:row>
    <x:row r="2331" spans="1:76">
      <x:c r="G2331" s="0" t="s">
        <x:v>2890</x:v>
      </x:c>
    </x:row>
    <x:row r="2332" spans="1:76">
      <x:c r="G2332" s="0" t="s">
        <x:v>2891</x:v>
      </x:c>
    </x:row>
    <x:row r="2333" spans="1:76">
      <x:c r="G2333" s="0" t="s">
        <x:v>710</x:v>
      </x:c>
    </x:row>
    <x:row r="2334" spans="1:76">
      <x:c r="G2334" s="0" t="s">
        <x:v>2892</x:v>
      </x:c>
    </x:row>
    <x:row r="2335" spans="1:76">
      <x:c r="G2335" s="0" t="s">
        <x:v>2893</x:v>
      </x:c>
    </x:row>
    <x:row r="2336" spans="1:76">
      <x:c r="G2336" s="0" t="s">
        <x:v>2894</x:v>
      </x:c>
    </x:row>
    <x:row r="2337" spans="1:76">
      <x:c r="G2337" s="0" t="s">
        <x:v>2895</x:v>
      </x:c>
    </x:row>
    <x:row r="2338" spans="1:76">
      <x:c r="G2338" s="0" t="s">
        <x:v>2896</x:v>
      </x:c>
    </x:row>
    <x:row r="2339" spans="1:76">
      <x:c r="G2339" s="0" t="s">
        <x:v>2897</x:v>
      </x:c>
    </x:row>
    <x:row r="2340" spans="1:76">
      <x:c r="G2340" s="0" t="s">
        <x:v>2898</x:v>
      </x:c>
    </x:row>
    <x:row r="2341" spans="1:76">
      <x:c r="G2341" s="0" t="s">
        <x:v>2899</x:v>
      </x:c>
    </x:row>
    <x:row r="2342" spans="1:76">
      <x:c r="G2342" s="0" t="s">
        <x:v>2900</x:v>
      </x:c>
    </x:row>
    <x:row r="2343" spans="1:76">
      <x:c r="G2343" s="0" t="s">
        <x:v>2901</x:v>
      </x:c>
    </x:row>
    <x:row r="2344" spans="1:76">
      <x:c r="G2344" s="0" t="s">
        <x:v>2902</x:v>
      </x:c>
    </x:row>
    <x:row r="2345" spans="1:76">
      <x:c r="G2345" s="0" t="s">
        <x:v>2903</x:v>
      </x:c>
    </x:row>
    <x:row r="2346" spans="1:76">
      <x:c r="G2346" s="0" t="s">
        <x:v>2904</x:v>
      </x:c>
    </x:row>
    <x:row r="2347" spans="1:76">
      <x:c r="G2347" s="0" t="s">
        <x:v>2905</x:v>
      </x:c>
    </x:row>
    <x:row r="2348" spans="1:76">
      <x:c r="G2348" s="0" t="s">
        <x:v>2906</x:v>
      </x:c>
    </x:row>
    <x:row r="2349" spans="1:76">
      <x:c r="G2349" s="0" t="s">
        <x:v>2907</x:v>
      </x:c>
    </x:row>
    <x:row r="2350" spans="1:76">
      <x:c r="G2350" s="0" t="s">
        <x:v>2908</x:v>
      </x:c>
    </x:row>
    <x:row r="2351" spans="1:76">
      <x:c r="G2351" s="0" t="s">
        <x:v>2909</x:v>
      </x:c>
    </x:row>
    <x:row r="2352" spans="1:76">
      <x:c r="G2352" s="0" t="s">
        <x:v>235</x:v>
      </x:c>
    </x:row>
    <x:row r="2353" spans="1:76">
      <x:c r="G2353" s="0" t="s">
        <x:v>2910</x:v>
      </x:c>
    </x:row>
    <x:row r="2354" spans="1:76">
      <x:c r="G2354" s="0" t="s">
        <x:v>2911</x:v>
      </x:c>
    </x:row>
    <x:row r="2355" spans="1:76">
      <x:c r="G2355" s="0" t="s">
        <x:v>2912</x:v>
      </x:c>
    </x:row>
    <x:row r="2356" spans="1:76">
      <x:c r="G2356" s="0" t="s">
        <x:v>2913</x:v>
      </x:c>
    </x:row>
    <x:row r="2357" spans="1:76">
      <x:c r="G2357" s="0" t="s">
        <x:v>2914</x:v>
      </x:c>
    </x:row>
    <x:row r="2358" spans="1:76">
      <x:c r="G2358" s="0" t="s">
        <x:v>2915</x:v>
      </x:c>
    </x:row>
    <x:row r="2359" spans="1:76">
      <x:c r="G2359" s="0" t="s">
        <x:v>2916</x:v>
      </x:c>
    </x:row>
    <x:row r="2360" spans="1:76">
      <x:c r="G2360" s="0" t="s">
        <x:v>2917</x:v>
      </x:c>
    </x:row>
    <x:row r="2361" spans="1:76">
      <x:c r="G2361" s="0" t="s">
        <x:v>2918</x:v>
      </x:c>
    </x:row>
    <x:row r="2362" spans="1:76">
      <x:c r="G2362" s="0" t="s">
        <x:v>2919</x:v>
      </x:c>
    </x:row>
    <x:row r="2363" spans="1:76">
      <x:c r="G2363" s="0" t="s">
        <x:v>2920</x:v>
      </x:c>
    </x:row>
    <x:row r="2364" spans="1:76">
      <x:c r="G2364" s="0" t="s">
        <x:v>2921</x:v>
      </x:c>
    </x:row>
    <x:row r="2365" spans="1:76">
      <x:c r="G2365" s="0" t="s">
        <x:v>2922</x:v>
      </x:c>
    </x:row>
    <x:row r="2366" spans="1:76">
      <x:c r="G2366" s="0" t="s">
        <x:v>2923</x:v>
      </x:c>
    </x:row>
    <x:row r="2367" spans="1:76">
      <x:c r="G2367" s="0" t="s">
        <x:v>2924</x:v>
      </x:c>
    </x:row>
    <x:row r="2368" spans="1:76">
      <x:c r="G2368" s="0" t="s">
        <x:v>2925</x:v>
      </x:c>
    </x:row>
    <x:row r="2369" spans="1:76">
      <x:c r="G2369" s="0" t="s">
        <x:v>2926</x:v>
      </x:c>
    </x:row>
    <x:row r="2370" spans="1:76">
      <x:c r="G2370" s="0" t="s">
        <x:v>2927</x:v>
      </x:c>
    </x:row>
    <x:row r="2371" spans="1:76">
      <x:c r="G2371" s="0" t="s">
        <x:v>2928</x:v>
      </x:c>
    </x:row>
    <x:row r="2372" spans="1:76">
      <x:c r="G2372" s="0" t="s">
        <x:v>2929</x:v>
      </x:c>
    </x:row>
    <x:row r="2373" spans="1:76">
      <x:c r="G2373" s="0" t="s">
        <x:v>2930</x:v>
      </x:c>
    </x:row>
    <x:row r="2374" spans="1:76">
      <x:c r="G2374" s="0" t="s">
        <x:v>2931</x:v>
      </x:c>
    </x:row>
    <x:row r="2375" spans="1:76">
      <x:c r="G2375" s="0" t="s">
        <x:v>2932</x:v>
      </x:c>
    </x:row>
    <x:row r="2376" spans="1:76">
      <x:c r="G2376" s="0" t="s">
        <x:v>2933</x:v>
      </x:c>
    </x:row>
    <x:row r="2377" spans="1:76">
      <x:c r="G2377" s="0" t="s">
        <x:v>2934</x:v>
      </x:c>
    </x:row>
    <x:row r="2378" spans="1:76">
      <x:c r="G2378" s="0" t="s">
        <x:v>2935</x:v>
      </x:c>
    </x:row>
    <x:row r="2379" spans="1:76">
      <x:c r="G2379" s="0" t="s">
        <x:v>2936</x:v>
      </x:c>
    </x:row>
    <x:row r="2380" spans="1:76">
      <x:c r="G2380" s="0" t="s">
        <x:v>2937</x:v>
      </x:c>
    </x:row>
    <x:row r="2381" spans="1:76">
      <x:c r="G2381" s="0" t="s">
        <x:v>768</x:v>
      </x:c>
    </x:row>
    <x:row r="2382" spans="1:76">
      <x:c r="G2382" s="0" t="s">
        <x:v>2938</x:v>
      </x:c>
    </x:row>
    <x:row r="2383" spans="1:76">
      <x:c r="G2383" s="0" t="s">
        <x:v>2939</x:v>
      </x:c>
    </x:row>
    <x:row r="2384" spans="1:76">
      <x:c r="G2384" s="0" t="s">
        <x:v>2940</x:v>
      </x:c>
    </x:row>
    <x:row r="2385" spans="1:76">
      <x:c r="G2385" s="0" t="s">
        <x:v>2941</x:v>
      </x:c>
    </x:row>
    <x:row r="2386" spans="1:76">
      <x:c r="G2386" s="0" t="s">
        <x:v>2942</x:v>
      </x:c>
    </x:row>
    <x:row r="2387" spans="1:76">
      <x:c r="G2387" s="0" t="s">
        <x:v>2943</x:v>
      </x:c>
    </x:row>
    <x:row r="2388" spans="1:76">
      <x:c r="G2388" s="0" t="s">
        <x:v>2944</x:v>
      </x:c>
    </x:row>
    <x:row r="2389" spans="1:76">
      <x:c r="G2389" s="0" t="s">
        <x:v>816</x:v>
      </x:c>
    </x:row>
    <x:row r="2390" spans="1:76">
      <x:c r="G2390" s="0" t="s">
        <x:v>2945</x:v>
      </x:c>
    </x:row>
    <x:row r="2391" spans="1:76">
      <x:c r="G2391" s="0" t="s">
        <x:v>2946</x:v>
      </x:c>
    </x:row>
    <x:row r="2392" spans="1:76">
      <x:c r="G2392" s="0" t="s">
        <x:v>2947</x:v>
      </x:c>
    </x:row>
    <x:row r="2393" spans="1:76">
      <x:c r="G2393" s="0" t="s">
        <x:v>2948</x:v>
      </x:c>
    </x:row>
    <x:row r="2394" spans="1:76">
      <x:c r="G2394" s="0" t="s">
        <x:v>2949</x:v>
      </x:c>
    </x:row>
    <x:row r="2395" spans="1:76">
      <x:c r="G2395" s="0" t="s">
        <x:v>2950</x:v>
      </x:c>
    </x:row>
    <x:row r="2396" spans="1:76">
      <x:c r="G2396" s="0" t="s">
        <x:v>2951</x:v>
      </x:c>
    </x:row>
    <x:row r="2397" spans="1:76">
      <x:c r="G2397" s="0" t="s">
        <x:v>2952</x:v>
      </x:c>
    </x:row>
    <x:row r="2398" spans="1:76">
      <x:c r="G2398" s="0" t="s">
        <x:v>2953</x:v>
      </x:c>
    </x:row>
    <x:row r="2399" spans="1:76">
      <x:c r="G2399" s="0" t="s">
        <x:v>2954</x:v>
      </x:c>
    </x:row>
    <x:row r="2400" spans="1:76">
      <x:c r="G2400" s="0" t="s">
        <x:v>2955</x:v>
      </x:c>
    </x:row>
    <x:row r="2401" spans="1:76">
      <x:c r="G2401" s="0" t="s">
        <x:v>2956</x:v>
      </x:c>
    </x:row>
    <x:row r="2402" spans="1:76">
      <x:c r="G2402" s="0" t="s">
        <x:v>2957</x:v>
      </x:c>
    </x:row>
    <x:row r="2403" spans="1:76">
      <x:c r="G2403" s="0" t="s">
        <x:v>2958</x:v>
      </x:c>
    </x:row>
    <x:row r="2404" spans="1:76">
      <x:c r="G2404" s="0" t="s">
        <x:v>2959</x:v>
      </x:c>
    </x:row>
    <x:row r="2405" spans="1:76">
      <x:c r="G2405" s="0" t="s">
        <x:v>2960</x:v>
      </x:c>
    </x:row>
    <x:row r="2406" spans="1:76">
      <x:c r="G2406" s="0" t="s">
        <x:v>2961</x:v>
      </x:c>
    </x:row>
    <x:row r="2407" spans="1:76">
      <x:c r="G2407" s="0" t="s">
        <x:v>2962</x:v>
      </x:c>
    </x:row>
    <x:row r="2408" spans="1:76">
      <x:c r="G2408" s="0" t="s">
        <x:v>2963</x:v>
      </x:c>
    </x:row>
    <x:row r="2409" spans="1:76">
      <x:c r="G2409" s="0" t="s">
        <x:v>2964</x:v>
      </x:c>
    </x:row>
    <x:row r="2410" spans="1:76">
      <x:c r="G2410" s="0" t="s">
        <x:v>2965</x:v>
      </x:c>
    </x:row>
    <x:row r="2411" spans="1:76">
      <x:c r="G2411" s="0" t="s">
        <x:v>2966</x:v>
      </x:c>
    </x:row>
    <x:row r="2412" spans="1:76">
      <x:c r="G2412" s="0" t="s">
        <x:v>2967</x:v>
      </x:c>
    </x:row>
    <x:row r="2413" spans="1:76">
      <x:c r="G2413" s="0" t="s">
        <x:v>2968</x:v>
      </x:c>
    </x:row>
    <x:row r="2414" spans="1:76">
      <x:c r="G2414" s="0" t="s">
        <x:v>2969</x:v>
      </x:c>
    </x:row>
    <x:row r="2415" spans="1:76">
      <x:c r="G2415" s="0" t="s">
        <x:v>2970</x:v>
      </x:c>
    </x:row>
    <x:row r="2416" spans="1:76">
      <x:c r="G2416" s="0" t="s">
        <x:v>2971</x:v>
      </x:c>
    </x:row>
    <x:row r="2417" spans="1:76">
      <x:c r="G2417" s="0" t="s">
        <x:v>2972</x:v>
      </x:c>
    </x:row>
    <x:row r="2418" spans="1:76">
      <x:c r="G2418" s="0" t="s">
        <x:v>2973</x:v>
      </x:c>
    </x:row>
    <x:row r="2419" spans="1:76">
      <x:c r="G2419" s="0" t="s">
        <x:v>448</x:v>
      </x:c>
    </x:row>
    <x:row r="2420" spans="1:76">
      <x:c r="G2420" s="0" t="s">
        <x:v>2974</x:v>
      </x:c>
    </x:row>
    <x:row r="2421" spans="1:76">
      <x:c r="G2421" s="0" t="s">
        <x:v>2975</x:v>
      </x:c>
    </x:row>
    <x:row r="2422" spans="1:76">
      <x:c r="G2422" s="0" t="s">
        <x:v>2976</x:v>
      </x:c>
    </x:row>
    <x:row r="2423" spans="1:76">
      <x:c r="G2423" s="0" t="s">
        <x:v>2977</x:v>
      </x:c>
    </x:row>
    <x:row r="2424" spans="1:76">
      <x:c r="G2424" s="0" t="s">
        <x:v>2978</x:v>
      </x:c>
    </x:row>
    <x:row r="2425" spans="1:76">
      <x:c r="G2425" s="0" t="s">
        <x:v>2979</x:v>
      </x:c>
    </x:row>
    <x:row r="2426" spans="1:76">
      <x:c r="G2426" s="0" t="s">
        <x:v>2980</x:v>
      </x:c>
    </x:row>
    <x:row r="2427" spans="1:76">
      <x:c r="G2427" s="0" t="s">
        <x:v>2981</x:v>
      </x:c>
    </x:row>
    <x:row r="2428" spans="1:76">
      <x:c r="G2428" s="0" t="s">
        <x:v>2982</x:v>
      </x:c>
    </x:row>
    <x:row r="2429" spans="1:76">
      <x:c r="G2429" s="0" t="s">
        <x:v>2983</x:v>
      </x:c>
    </x:row>
    <x:row r="2430" spans="1:76">
      <x:c r="G2430" s="0" t="s">
        <x:v>2984</x:v>
      </x:c>
    </x:row>
    <x:row r="2431" spans="1:76">
      <x:c r="G2431" s="0" t="s">
        <x:v>2985</x:v>
      </x:c>
    </x:row>
    <x:row r="2432" spans="1:76">
      <x:c r="G2432" s="0" t="s">
        <x:v>2986</x:v>
      </x:c>
    </x:row>
    <x:row r="2433" spans="1:76">
      <x:c r="G2433" s="0" t="s">
        <x:v>212</x:v>
      </x:c>
    </x:row>
    <x:row r="2434" spans="1:76">
      <x:c r="G2434" s="0" t="s">
        <x:v>2987</x:v>
      </x:c>
    </x:row>
    <x:row r="2435" spans="1:76">
      <x:c r="G2435" s="0" t="s">
        <x:v>2988</x:v>
      </x:c>
    </x:row>
    <x:row r="2436" spans="1:76">
      <x:c r="G2436" s="0" t="s">
        <x:v>2989</x:v>
      </x:c>
    </x:row>
    <x:row r="2437" spans="1:76">
      <x:c r="G2437" s="0" t="s">
        <x:v>2990</x:v>
      </x:c>
    </x:row>
    <x:row r="2438" spans="1:76">
      <x:c r="G2438" s="0" t="s">
        <x:v>2991</x:v>
      </x:c>
    </x:row>
    <x:row r="2439" spans="1:76">
      <x:c r="G2439" s="0" t="s">
        <x:v>2992</x:v>
      </x:c>
    </x:row>
    <x:row r="2440" spans="1:76">
      <x:c r="G2440" s="0" t="s">
        <x:v>2993</x:v>
      </x:c>
    </x:row>
    <x:row r="2441" spans="1:76">
      <x:c r="G2441" s="0" t="s">
        <x:v>2994</x:v>
      </x:c>
    </x:row>
    <x:row r="2442" spans="1:76">
      <x:c r="G2442" s="0" t="s">
        <x:v>2995</x:v>
      </x:c>
    </x:row>
    <x:row r="2443" spans="1:76">
      <x:c r="G2443" s="0" t="s">
        <x:v>2996</x:v>
      </x:c>
    </x:row>
    <x:row r="2444" spans="1:76">
      <x:c r="G2444" s="0" t="s">
        <x:v>2997</x:v>
      </x:c>
    </x:row>
    <x:row r="2445" spans="1:76">
      <x:c r="G2445" s="0" t="s">
        <x:v>2998</x:v>
      </x:c>
    </x:row>
    <x:row r="2446" spans="1:76">
      <x:c r="G2446" s="0" t="s">
        <x:v>2999</x:v>
      </x:c>
    </x:row>
    <x:row r="2447" spans="1:76">
      <x:c r="G2447" s="0" t="s">
        <x:v>3000</x:v>
      </x:c>
    </x:row>
    <x:row r="2448" spans="1:76">
      <x:c r="G2448" s="0" t="s">
        <x:v>1705</x:v>
      </x:c>
    </x:row>
    <x:row r="2449" spans="1:76">
      <x:c r="G2449" s="0" t="s">
        <x:v>3001</x:v>
      </x:c>
    </x:row>
    <x:row r="2450" spans="1:76">
      <x:c r="G2450" s="0" t="s">
        <x:v>3002</x:v>
      </x:c>
    </x:row>
    <x:row r="2451" spans="1:76">
      <x:c r="G2451" s="0" t="s">
        <x:v>3003</x:v>
      </x:c>
    </x:row>
    <x:row r="2452" spans="1:76">
      <x:c r="G2452" s="0" t="s">
        <x:v>3004</x:v>
      </x:c>
    </x:row>
    <x:row r="2453" spans="1:76">
      <x:c r="G2453" s="0" t="s">
        <x:v>3005</x:v>
      </x:c>
    </x:row>
    <x:row r="2454" spans="1:76">
      <x:c r="G2454" s="0" t="s">
        <x:v>3006</x:v>
      </x:c>
    </x:row>
    <x:row r="2455" spans="1:76">
      <x:c r="G2455" s="0" t="s">
        <x:v>3007</x:v>
      </x:c>
    </x:row>
    <x:row r="2456" spans="1:76">
      <x:c r="G2456" s="0" t="s">
        <x:v>3008</x:v>
      </x:c>
    </x:row>
    <x:row r="2457" spans="1:76">
      <x:c r="G2457" s="0" t="s">
        <x:v>3009</x:v>
      </x:c>
    </x:row>
    <x:row r="2458" spans="1:76">
      <x:c r="G2458" s="0" t="s">
        <x:v>3010</x:v>
      </x:c>
    </x:row>
    <x:row r="2459" spans="1:76">
      <x:c r="G2459" s="0" t="s">
        <x:v>3011</x:v>
      </x:c>
    </x:row>
    <x:row r="2460" spans="1:76">
      <x:c r="G2460" s="0" t="s">
        <x:v>3012</x:v>
      </x:c>
    </x:row>
    <x:row r="2461" spans="1:76">
      <x:c r="G2461" s="0" t="s">
        <x:v>3013</x:v>
      </x:c>
    </x:row>
    <x:row r="2462" spans="1:76">
      <x:c r="G2462" s="0" t="s">
        <x:v>3014</x:v>
      </x:c>
    </x:row>
    <x:row r="2463" spans="1:76">
      <x:c r="G2463" s="0" t="s">
        <x:v>697</x:v>
      </x:c>
    </x:row>
    <x:row r="2464" spans="1:76">
      <x:c r="G2464" s="0" t="s">
        <x:v>3015</x:v>
      </x:c>
    </x:row>
    <x:row r="2465" spans="1:76">
      <x:c r="G2465" s="0" t="s">
        <x:v>3016</x:v>
      </x:c>
    </x:row>
    <x:row r="2466" spans="1:76">
      <x:c r="G2466" s="0" t="s">
        <x:v>578</x:v>
      </x:c>
    </x:row>
    <x:row r="2467" spans="1:76">
      <x:c r="G2467" s="0" t="s">
        <x:v>3017</x:v>
      </x:c>
    </x:row>
    <x:row r="2468" spans="1:76">
      <x:c r="G2468" s="0" t="s">
        <x:v>3018</x:v>
      </x:c>
    </x:row>
    <x:row r="2469" spans="1:76">
      <x:c r="G2469" s="0" t="s">
        <x:v>3019</x:v>
      </x:c>
    </x:row>
    <x:row r="2470" spans="1:76">
      <x:c r="G2470" s="0" t="s">
        <x:v>3020</x:v>
      </x:c>
    </x:row>
    <x:row r="2471" spans="1:76">
      <x:c r="G2471" s="0" t="s">
        <x:v>3021</x:v>
      </x:c>
    </x:row>
    <x:row r="2472" spans="1:76">
      <x:c r="G2472" s="0" t="s">
        <x:v>3022</x:v>
      </x:c>
    </x:row>
    <x:row r="2473" spans="1:76">
      <x:c r="G2473" s="0" t="s">
        <x:v>3023</x:v>
      </x:c>
    </x:row>
    <x:row r="2474" spans="1:76">
      <x:c r="G2474" s="0" t="s">
        <x:v>3024</x:v>
      </x:c>
    </x:row>
    <x:row r="2475" spans="1:76">
      <x:c r="G2475" s="0" t="s">
        <x:v>3025</x:v>
      </x:c>
    </x:row>
    <x:row r="2476" spans="1:76">
      <x:c r="G2476" s="0" t="s">
        <x:v>3026</x:v>
      </x:c>
    </x:row>
    <x:row r="2477" spans="1:76">
      <x:c r="G2477" s="0" t="s">
        <x:v>3027</x:v>
      </x:c>
    </x:row>
    <x:row r="2478" spans="1:76">
      <x:c r="G2478" s="0" t="s">
        <x:v>718</x:v>
      </x:c>
    </x:row>
    <x:row r="2479" spans="1:76">
      <x:c r="G2479" s="0" t="s">
        <x:v>3028</x:v>
      </x:c>
    </x:row>
    <x:row r="2480" spans="1:76">
      <x:c r="G2480" s="0" t="s">
        <x:v>3029</x:v>
      </x:c>
    </x:row>
    <x:row r="2481" spans="1:76">
      <x:c r="G2481" s="0" t="s">
        <x:v>3030</x:v>
      </x:c>
    </x:row>
    <x:row r="2482" spans="1:76">
      <x:c r="G2482" s="0" t="s">
        <x:v>115</x:v>
      </x:c>
    </x:row>
    <x:row r="2483" spans="1:76">
      <x:c r="G2483" s="0" t="s">
        <x:v>3031</x:v>
      </x:c>
    </x:row>
    <x:row r="2484" spans="1:76">
      <x:c r="G2484" s="0" t="s">
        <x:v>3032</x:v>
      </x:c>
    </x:row>
    <x:row r="2485" spans="1:76">
      <x:c r="G2485" s="0" t="s">
        <x:v>3033</x:v>
      </x:c>
    </x:row>
    <x:row r="2486" spans="1:76">
      <x:c r="G2486" s="0" t="s">
        <x:v>3034</x:v>
      </x:c>
    </x:row>
    <x:row r="2487" spans="1:76">
      <x:c r="G2487" s="0" t="s">
        <x:v>1739</x:v>
      </x:c>
    </x:row>
    <x:row r="2488" spans="1:76">
      <x:c r="G2488" s="0" t="s">
        <x:v>3035</x:v>
      </x:c>
    </x:row>
    <x:row r="2489" spans="1:76">
      <x:c r="G2489" s="0" t="s">
        <x:v>3036</x:v>
      </x:c>
    </x:row>
    <x:row r="2490" spans="1:76">
      <x:c r="G2490" s="0" t="s">
        <x:v>3037</x:v>
      </x:c>
    </x:row>
    <x:row r="2491" spans="1:76">
      <x:c r="G2491" s="0" t="s">
        <x:v>3038</x:v>
      </x:c>
    </x:row>
    <x:row r="2492" spans="1:76">
      <x:c r="G2492" s="0" t="s">
        <x:v>3039</x:v>
      </x:c>
    </x:row>
    <x:row r="2493" spans="1:76">
      <x:c r="G2493" s="0" t="s">
        <x:v>688</x:v>
      </x:c>
    </x:row>
    <x:row r="2494" spans="1:76">
      <x:c r="G2494" s="0" t="s">
        <x:v>3040</x:v>
      </x:c>
    </x:row>
    <x:row r="2495" spans="1:76">
      <x:c r="G2495" s="0" t="s">
        <x:v>3041</x:v>
      </x:c>
    </x:row>
    <x:row r="2496" spans="1:76">
      <x:c r="G2496" s="0" t="s">
        <x:v>3042</x:v>
      </x:c>
    </x:row>
    <x:row r="2497" spans="1:76">
      <x:c r="G2497" s="0" t="s">
        <x:v>3043</x:v>
      </x:c>
    </x:row>
    <x:row r="2498" spans="1:76">
      <x:c r="G2498" s="0" t="s">
        <x:v>3044</x:v>
      </x:c>
    </x:row>
    <x:row r="2499" spans="1:76">
      <x:c r="G2499" s="0" t="s">
        <x:v>3045</x:v>
      </x:c>
    </x:row>
    <x:row r="2500" spans="1:76">
      <x:c r="G2500" s="0" t="s">
        <x:v>3046</x:v>
      </x:c>
    </x:row>
    <x:row r="2501" spans="1:76">
      <x:c r="G2501" s="0" t="s">
        <x:v>3047</x:v>
      </x:c>
    </x:row>
    <x:row r="2502" spans="1:76">
      <x:c r="G2502" s="0" t="s">
        <x:v>3048</x:v>
      </x:c>
    </x:row>
    <x:row r="2503" spans="1:76">
      <x:c r="G2503" s="0" t="s">
        <x:v>3049</x:v>
      </x:c>
    </x:row>
    <x:row r="2504" spans="1:76">
      <x:c r="G2504" s="0" t="s">
        <x:v>3050</x:v>
      </x:c>
    </x:row>
    <x:row r="2505" spans="1:76">
      <x:c r="G2505" s="0" t="s">
        <x:v>3051</x:v>
      </x:c>
    </x:row>
    <x:row r="2506" spans="1:76">
      <x:c r="G2506" s="0" t="s">
        <x:v>3052</x:v>
      </x:c>
    </x:row>
    <x:row r="2507" spans="1:76">
      <x:c r="G2507" s="0" t="s">
        <x:v>3053</x:v>
      </x:c>
    </x:row>
    <x:row r="2508" spans="1:76">
      <x:c r="G2508" s="0" t="s">
        <x:v>3054</x:v>
      </x:c>
    </x:row>
    <x:row r="2509" spans="1:76">
      <x:c r="G2509" s="0" t="s">
        <x:v>3055</x:v>
      </x:c>
    </x:row>
    <x:row r="2510" spans="1:76">
      <x:c r="G2510" s="0" t="s">
        <x:v>3056</x:v>
      </x:c>
    </x:row>
    <x:row r="2511" spans="1:76">
      <x:c r="G2511" s="0" t="s">
        <x:v>3057</x:v>
      </x:c>
    </x:row>
    <x:row r="2512" spans="1:76">
      <x:c r="G2512" s="0" t="s">
        <x:v>3058</x:v>
      </x:c>
    </x:row>
    <x:row r="2513" spans="1:76">
      <x:c r="G2513" s="0" t="s">
        <x:v>3059</x:v>
      </x:c>
    </x:row>
    <x:row r="2514" spans="1:76">
      <x:c r="G2514" s="0" t="s">
        <x:v>3060</x:v>
      </x:c>
    </x:row>
    <x:row r="2515" spans="1:76">
      <x:c r="G2515" s="0" t="s">
        <x:v>3061</x:v>
      </x:c>
    </x:row>
    <x:row r="2516" spans="1:76">
      <x:c r="G2516" s="0" t="s">
        <x:v>3062</x:v>
      </x:c>
    </x:row>
    <x:row r="2517" spans="1:76">
      <x:c r="G2517" s="0" t="s">
        <x:v>3063</x:v>
      </x:c>
    </x:row>
    <x:row r="2518" spans="1:76">
      <x:c r="G2518" s="0" t="s">
        <x:v>3064</x:v>
      </x:c>
    </x:row>
    <x:row r="2519" spans="1:76">
      <x:c r="G2519" s="0" t="s">
        <x:v>3065</x:v>
      </x:c>
    </x:row>
    <x:row r="2520" spans="1:76">
      <x:c r="G2520" s="0" t="s">
        <x:v>3066</x:v>
      </x:c>
    </x:row>
    <x:row r="2521" spans="1:76">
      <x:c r="G2521" s="0" t="s">
        <x:v>3067</x:v>
      </x:c>
    </x:row>
    <x:row r="2522" spans="1:76">
      <x:c r="G2522" s="0" t="s">
        <x:v>3068</x:v>
      </x:c>
    </x:row>
    <x:row r="2523" spans="1:76">
      <x:c r="G2523" s="0" t="s">
        <x:v>3069</x:v>
      </x:c>
    </x:row>
    <x:row r="2524" spans="1:76">
      <x:c r="G2524" s="0" t="s">
        <x:v>3070</x:v>
      </x:c>
    </x:row>
    <x:row r="2525" spans="1:76">
      <x:c r="G2525" s="0" t="s">
        <x:v>3071</x:v>
      </x:c>
    </x:row>
    <x:row r="2526" spans="1:76">
      <x:c r="G2526" s="0" t="s">
        <x:v>3072</x:v>
      </x:c>
    </x:row>
    <x:row r="2527" spans="1:76">
      <x:c r="G2527" s="0" t="s">
        <x:v>3073</x:v>
      </x:c>
    </x:row>
    <x:row r="2528" spans="1:76">
      <x:c r="G2528" s="0" t="s">
        <x:v>3074</x:v>
      </x:c>
    </x:row>
    <x:row r="2529" spans="1:76">
      <x:c r="G2529" s="0" t="s">
        <x:v>3075</x:v>
      </x:c>
    </x:row>
    <x:row r="2530" spans="1:76">
      <x:c r="G2530" s="0" t="s">
        <x:v>3076</x:v>
      </x:c>
    </x:row>
    <x:row r="2531" spans="1:76">
      <x:c r="G2531" s="0" t="s">
        <x:v>3077</x:v>
      </x:c>
    </x:row>
    <x:row r="2532" spans="1:76">
      <x:c r="G2532" s="0" t="s">
        <x:v>3078</x:v>
      </x:c>
    </x:row>
    <x:row r="2533" spans="1:76">
      <x:c r="G2533" s="0" t="s">
        <x:v>3079</x:v>
      </x:c>
    </x:row>
    <x:row r="2534" spans="1:76">
      <x:c r="G2534" s="0" t="s">
        <x:v>3080</x:v>
      </x:c>
    </x:row>
    <x:row r="2535" spans="1:76">
      <x:c r="G2535" s="0" t="s">
        <x:v>3081</x:v>
      </x:c>
    </x:row>
    <x:row r="2536" spans="1:76">
      <x:c r="G2536" s="0" t="s">
        <x:v>3082</x:v>
      </x:c>
    </x:row>
    <x:row r="2537" spans="1:76">
      <x:c r="G2537" s="0" t="s">
        <x:v>3083</x:v>
      </x:c>
    </x:row>
    <x:row r="2538" spans="1:76">
      <x:c r="G2538" s="0" t="s">
        <x:v>3084</x:v>
      </x:c>
    </x:row>
    <x:row r="2539" spans="1:76">
      <x:c r="G2539" s="0" t="s">
        <x:v>3085</x:v>
      </x:c>
    </x:row>
    <x:row r="2540" spans="1:76">
      <x:c r="G2540" s="0" t="s">
        <x:v>854</x:v>
      </x:c>
    </x:row>
    <x:row r="2541" spans="1:76">
      <x:c r="G2541" s="0" t="s">
        <x:v>432</x:v>
      </x:c>
    </x:row>
    <x:row r="2542" spans="1:76">
      <x:c r="G2542" s="0" t="s">
        <x:v>3086</x:v>
      </x:c>
    </x:row>
    <x:row r="2543" spans="1:76">
      <x:c r="G2543" s="0" t="s">
        <x:v>3087</x:v>
      </x:c>
    </x:row>
    <x:row r="2544" spans="1:76">
      <x:c r="G2544" s="0" t="s">
        <x:v>3088</x:v>
      </x:c>
    </x:row>
    <x:row r="2545" spans="1:76">
      <x:c r="G2545" s="0" t="s">
        <x:v>3089</x:v>
      </x:c>
    </x:row>
    <x:row r="2546" spans="1:76">
      <x:c r="G2546" s="0" t="s">
        <x:v>3090</x:v>
      </x:c>
    </x:row>
    <x:row r="2547" spans="1:76">
      <x:c r="G2547" s="0" t="s">
        <x:v>3091</x:v>
      </x:c>
    </x:row>
    <x:row r="2548" spans="1:76">
      <x:c r="G2548" s="0" t="s">
        <x:v>3092</x:v>
      </x:c>
    </x:row>
    <x:row r="2549" spans="1:76">
      <x:c r="G2549" s="0" t="s">
        <x:v>3093</x:v>
      </x:c>
    </x:row>
    <x:row r="2550" spans="1:76">
      <x:c r="G2550" s="0" t="s">
        <x:v>3094</x:v>
      </x:c>
    </x:row>
    <x:row r="2551" spans="1:76">
      <x:c r="G2551" s="0" t="s">
        <x:v>3095</x:v>
      </x:c>
    </x:row>
    <x:row r="2552" spans="1:76">
      <x:c r="G2552" s="0" t="s">
        <x:v>201</x:v>
      </x:c>
    </x:row>
    <x:row r="2553" spans="1:76">
      <x:c r="G2553" s="0" t="s">
        <x:v>3096</x:v>
      </x:c>
    </x:row>
    <x:row r="2554" spans="1:76">
      <x:c r="G2554" s="0" t="s">
        <x:v>3097</x:v>
      </x:c>
    </x:row>
    <x:row r="2555" spans="1:76">
      <x:c r="G2555" s="0" t="s">
        <x:v>3098</x:v>
      </x:c>
    </x:row>
    <x:row r="2556" spans="1:76">
      <x:c r="G2556" s="0" t="s">
        <x:v>3099</x:v>
      </x:c>
    </x:row>
    <x:row r="2557" spans="1:76">
      <x:c r="G2557" s="0" t="s">
        <x:v>3100</x:v>
      </x:c>
    </x:row>
    <x:row r="2558" spans="1:76">
      <x:c r="G2558" s="0" t="s">
        <x:v>3101</x:v>
      </x:c>
    </x:row>
    <x:row r="2559" spans="1:76">
      <x:c r="G2559" s="0" t="s">
        <x:v>3102</x:v>
      </x:c>
    </x:row>
    <x:row r="2560" spans="1:76">
      <x:c r="G2560" s="0" t="s">
        <x:v>3103</x:v>
      </x:c>
    </x:row>
    <x:row r="2561" spans="1:76">
      <x:c r="G2561" s="0" t="s">
        <x:v>3104</x:v>
      </x:c>
    </x:row>
    <x:row r="2562" spans="1:76">
      <x:c r="G2562" s="0" t="s">
        <x:v>3105</x:v>
      </x:c>
    </x:row>
    <x:row r="2563" spans="1:76">
      <x:c r="G2563" s="0" t="s">
        <x:v>3106</x:v>
      </x:c>
    </x:row>
    <x:row r="2564" spans="1:76">
      <x:c r="G2564" s="0" t="s">
        <x:v>445</x:v>
      </x:c>
    </x:row>
    <x:row r="2565" spans="1:76">
      <x:c r="G2565" s="0" t="s">
        <x:v>3107</x:v>
      </x:c>
    </x:row>
    <x:row r="2566" spans="1:76">
      <x:c r="G2566" s="0" t="s">
        <x:v>3108</x:v>
      </x:c>
    </x:row>
    <x:row r="2567" spans="1:76">
      <x:c r="G2567" s="0" t="s">
        <x:v>500</x:v>
      </x:c>
    </x:row>
    <x:row r="2568" spans="1:76">
      <x:c r="G2568" s="0" t="s">
        <x:v>3109</x:v>
      </x:c>
    </x:row>
    <x:row r="2569" spans="1:76">
      <x:c r="G2569" s="0" t="s">
        <x:v>3110</x:v>
      </x:c>
    </x:row>
    <x:row r="2570" spans="1:76">
      <x:c r="G2570" s="0" t="s">
        <x:v>3111</x:v>
      </x:c>
    </x:row>
    <x:row r="2571" spans="1:76">
      <x:c r="G2571" s="0" t="s">
        <x:v>3112</x:v>
      </x:c>
    </x:row>
    <x:row r="2572" spans="1:76">
      <x:c r="G2572" s="0" t="s">
        <x:v>3113</x:v>
      </x:c>
    </x:row>
    <x:row r="2573" spans="1:76">
      <x:c r="G2573" s="0" t="s">
        <x:v>3114</x:v>
      </x:c>
    </x:row>
    <x:row r="2574" spans="1:76">
      <x:c r="G2574" s="0" t="s">
        <x:v>3115</x:v>
      </x:c>
    </x:row>
    <x:row r="2575" spans="1:76">
      <x:c r="G2575" s="0" t="s">
        <x:v>3116</x:v>
      </x:c>
    </x:row>
    <x:row r="2576" spans="1:76">
      <x:c r="G2576" s="0" t="s">
        <x:v>3117</x:v>
      </x:c>
    </x:row>
    <x:row r="2577" spans="1:76">
      <x:c r="G2577" s="0" t="s">
        <x:v>3118</x:v>
      </x:c>
    </x:row>
    <x:row r="2578" spans="1:76">
      <x:c r="G2578" s="0" t="s">
        <x:v>3119</x:v>
      </x:c>
    </x:row>
    <x:row r="2579" spans="1:76">
      <x:c r="G2579" s="0" t="s">
        <x:v>3120</x:v>
      </x:c>
    </x:row>
    <x:row r="2580" spans="1:76">
      <x:c r="G2580" s="0" t="s">
        <x:v>3121</x:v>
      </x:c>
    </x:row>
    <x:row r="2581" spans="1:76">
      <x:c r="G2581" s="0" t="s">
        <x:v>3122</x:v>
      </x:c>
    </x:row>
    <x:row r="2582" spans="1:76">
      <x:c r="G2582" s="0" t="s">
        <x:v>3123</x:v>
      </x:c>
    </x:row>
    <x:row r="2583" spans="1:76">
      <x:c r="G2583" s="0" t="s">
        <x:v>3124</x:v>
      </x:c>
    </x:row>
    <x:row r="2584" spans="1:76">
      <x:c r="G2584" s="0" t="s">
        <x:v>114</x:v>
      </x:c>
    </x:row>
    <x:row r="2585" spans="1:76">
      <x:c r="G2585" s="0" t="s">
        <x:v>3125</x:v>
      </x:c>
    </x:row>
    <x:row r="2586" spans="1:76">
      <x:c r="G2586" s="0" t="s">
        <x:v>3126</x:v>
      </x:c>
    </x:row>
    <x:row r="2587" spans="1:76">
      <x:c r="G2587" s="0" t="s">
        <x:v>3127</x:v>
      </x:c>
    </x:row>
    <x:row r="2588" spans="1:76">
      <x:c r="G2588" s="0" t="s">
        <x:v>3128</x:v>
      </x:c>
    </x:row>
    <x:row r="2589" spans="1:76">
      <x:c r="G2589" s="0" t="s">
        <x:v>3129</x:v>
      </x:c>
    </x:row>
    <x:row r="2590" spans="1:76">
      <x:c r="G2590" s="0" t="s">
        <x:v>3130</x:v>
      </x:c>
    </x:row>
    <x:row r="2591" spans="1:76">
      <x:c r="G2591" s="0" t="s">
        <x:v>147</x:v>
      </x:c>
    </x:row>
    <x:row r="2592" spans="1:76">
      <x:c r="G2592" s="0" t="s">
        <x:v>3131</x:v>
      </x:c>
    </x:row>
    <x:row r="2593" spans="1:76">
      <x:c r="G2593" s="0" t="s">
        <x:v>3132</x:v>
      </x:c>
    </x:row>
    <x:row r="2594" spans="1:76">
      <x:c r="G2594" s="0" t="s">
        <x:v>3133</x:v>
      </x:c>
    </x:row>
    <x:row r="2595" spans="1:76">
      <x:c r="G2595" s="0" t="s">
        <x:v>3134</x:v>
      </x:c>
    </x:row>
    <x:row r="2596" spans="1:76">
      <x:c r="G2596" s="0" t="s">
        <x:v>3135</x:v>
      </x:c>
    </x:row>
    <x:row r="2597" spans="1:76">
      <x:c r="G2597" s="0" t="s">
        <x:v>3136</x:v>
      </x:c>
    </x:row>
    <x:row r="2598" spans="1:76">
      <x:c r="G2598" s="0" t="s">
        <x:v>3137</x:v>
      </x:c>
    </x:row>
    <x:row r="2599" spans="1:76">
      <x:c r="G2599" s="0" t="s">
        <x:v>3138</x:v>
      </x:c>
    </x:row>
    <x:row r="2600" spans="1:76">
      <x:c r="G2600" s="0" t="s">
        <x:v>3139</x:v>
      </x:c>
    </x:row>
    <x:row r="2601" spans="1:76">
      <x:c r="G2601" s="0" t="s">
        <x:v>3140</x:v>
      </x:c>
    </x:row>
    <x:row r="2602" spans="1:76">
      <x:c r="G2602" s="0" t="s">
        <x:v>589</x:v>
      </x:c>
    </x:row>
    <x:row r="2603" spans="1:76">
      <x:c r="G2603" s="0" t="s">
        <x:v>3141</x:v>
      </x:c>
    </x:row>
    <x:row r="2604" spans="1:76">
      <x:c r="G2604" s="0" t="s">
        <x:v>3142</x:v>
      </x:c>
    </x:row>
    <x:row r="2605" spans="1:76">
      <x:c r="G2605" s="0" t="s">
        <x:v>284</x:v>
      </x:c>
    </x:row>
    <x:row r="2606" spans="1:76">
      <x:c r="G2606" s="0" t="s">
        <x:v>3143</x:v>
      </x:c>
    </x:row>
    <x:row r="2607" spans="1:76">
      <x:c r="G2607" s="0" t="s">
        <x:v>3144</x:v>
      </x:c>
    </x:row>
    <x:row r="2608" spans="1:76">
      <x:c r="G2608" s="0" t="s">
        <x:v>3145</x:v>
      </x:c>
    </x:row>
    <x:row r="2609" spans="1:76">
      <x:c r="G2609" s="0" t="s">
        <x:v>3146</x:v>
      </x:c>
    </x:row>
    <x:row r="2610" spans="1:76">
      <x:c r="G2610" s="0" t="s">
        <x:v>310</x:v>
      </x:c>
    </x:row>
    <x:row r="2611" spans="1:76">
      <x:c r="G2611" s="0" t="s">
        <x:v>3147</x:v>
      </x:c>
    </x:row>
    <x:row r="2612" spans="1:76">
      <x:c r="G2612" s="0" t="s">
        <x:v>3148</x:v>
      </x:c>
    </x:row>
    <x:row r="2613" spans="1:76">
      <x:c r="G2613" s="0" t="s">
        <x:v>449</x:v>
      </x:c>
    </x:row>
    <x:row r="2614" spans="1:76">
      <x:c r="G2614" s="0" t="s">
        <x:v>3149</x:v>
      </x:c>
    </x:row>
    <x:row r="2615" spans="1:76">
      <x:c r="G2615" s="0" t="s">
        <x:v>3150</x:v>
      </x:c>
    </x:row>
    <x:row r="2616" spans="1:76">
      <x:c r="G2616" s="0" t="s">
        <x:v>3151</x:v>
      </x:c>
    </x:row>
    <x:row r="2617" spans="1:76">
      <x:c r="G2617" s="0" t="s">
        <x:v>3152</x:v>
      </x:c>
    </x:row>
    <x:row r="2618" spans="1:76">
      <x:c r="G2618" s="0" t="s">
        <x:v>3153</x:v>
      </x:c>
    </x:row>
    <x:row r="2619" spans="1:76">
      <x:c r="G2619" s="0" t="s">
        <x:v>3154</x:v>
      </x:c>
    </x:row>
    <x:row r="2620" spans="1:76">
      <x:c r="G2620" s="0" t="s">
        <x:v>3155</x:v>
      </x:c>
    </x:row>
    <x:row r="2621" spans="1:76">
      <x:c r="G2621" s="0" t="s">
        <x:v>3156</x:v>
      </x:c>
    </x:row>
    <x:row r="2622" spans="1:76">
      <x:c r="G2622" s="0" t="s">
        <x:v>3157</x:v>
      </x:c>
    </x:row>
    <x:row r="2623" spans="1:76">
      <x:c r="G2623" s="0" t="s">
        <x:v>3158</x:v>
      </x:c>
    </x:row>
    <x:row r="2624" spans="1:76">
      <x:c r="G2624" s="0" t="s">
        <x:v>3159</x:v>
      </x:c>
    </x:row>
    <x:row r="2625" spans="1:76">
      <x:c r="G2625" s="0" t="s">
        <x:v>3160</x:v>
      </x:c>
    </x:row>
    <x:row r="2626" spans="1:76">
      <x:c r="G2626" s="0" t="s">
        <x:v>3161</x:v>
      </x:c>
    </x:row>
    <x:row r="2627" spans="1:76">
      <x:c r="G2627" s="0" t="s">
        <x:v>3162</x:v>
      </x:c>
    </x:row>
    <x:row r="2628" spans="1:76">
      <x:c r="G2628" s="0" t="s">
        <x:v>3163</x:v>
      </x:c>
    </x:row>
    <x:row r="2629" spans="1:76">
      <x:c r="G2629" s="0" t="s">
        <x:v>3164</x:v>
      </x:c>
    </x:row>
    <x:row r="2630" spans="1:76">
      <x:c r="G2630" s="0" t="s">
        <x:v>3165</x:v>
      </x:c>
    </x:row>
    <x:row r="2631" spans="1:76">
      <x:c r="G2631" s="0" t="s">
        <x:v>3166</x:v>
      </x:c>
    </x:row>
    <x:row r="2632" spans="1:76">
      <x:c r="G2632" s="0" t="s">
        <x:v>3167</x:v>
      </x:c>
    </x:row>
    <x:row r="2633" spans="1:76">
      <x:c r="G2633" s="0" t="s">
        <x:v>3168</x:v>
      </x:c>
    </x:row>
    <x:row r="2634" spans="1:76">
      <x:c r="G2634" s="0" t="s">
        <x:v>3169</x:v>
      </x:c>
    </x:row>
    <x:row r="2635" spans="1:76">
      <x:c r="G2635" s="0" t="s">
        <x:v>3170</x:v>
      </x:c>
    </x:row>
    <x:row r="2636" spans="1:76">
      <x:c r="G2636" s="0" t="s">
        <x:v>3171</x:v>
      </x:c>
    </x:row>
    <x:row r="2637" spans="1:76">
      <x:c r="G2637" s="0" t="s">
        <x:v>3172</x:v>
      </x:c>
    </x:row>
    <x:row r="2638" spans="1:76">
      <x:c r="G2638" s="0" t="s">
        <x:v>3173</x:v>
      </x:c>
    </x:row>
    <x:row r="2639" spans="1:76">
      <x:c r="G2639" s="0" t="s">
        <x:v>3174</x:v>
      </x:c>
    </x:row>
    <x:row r="2640" spans="1:76">
      <x:c r="G2640" s="0" t="s">
        <x:v>3175</x:v>
      </x:c>
    </x:row>
    <x:row r="2641" spans="1:76">
      <x:c r="G2641" s="0" t="s">
        <x:v>3176</x:v>
      </x:c>
    </x:row>
    <x:row r="2642" spans="1:76">
      <x:c r="G2642" s="0" t="s">
        <x:v>3177</x:v>
      </x:c>
    </x:row>
    <x:row r="2643" spans="1:76">
      <x:c r="G2643" s="0" t="s">
        <x:v>3178</x:v>
      </x:c>
    </x:row>
    <x:row r="2644" spans="1:76">
      <x:c r="G2644" s="0" t="s">
        <x:v>3179</x:v>
      </x:c>
    </x:row>
    <x:row r="2645" spans="1:76">
      <x:c r="G2645" s="0" t="s">
        <x:v>3180</x:v>
      </x:c>
    </x:row>
    <x:row r="2646" spans="1:76">
      <x:c r="G2646" s="0" t="s">
        <x:v>3181</x:v>
      </x:c>
    </x:row>
    <x:row r="2647" spans="1:76">
      <x:c r="G2647" s="0" t="s">
        <x:v>3182</x:v>
      </x:c>
    </x:row>
    <x:row r="2648" spans="1:76">
      <x:c r="G2648" s="0" t="s">
        <x:v>3183</x:v>
      </x:c>
    </x:row>
    <x:row r="2649" spans="1:76">
      <x:c r="G2649" s="0" t="s">
        <x:v>3184</x:v>
      </x:c>
    </x:row>
    <x:row r="2650" spans="1:76">
      <x:c r="G2650" s="0" t="s">
        <x:v>794</x:v>
      </x:c>
    </x:row>
    <x:row r="2651" spans="1:76">
      <x:c r="G2651" s="0" t="s">
        <x:v>3185</x:v>
      </x:c>
    </x:row>
    <x:row r="2652" spans="1:76">
      <x:c r="G2652" s="0" t="s">
        <x:v>3186</x:v>
      </x:c>
    </x:row>
    <x:row r="2653" spans="1:76">
      <x:c r="G2653" s="0" t="s">
        <x:v>3187</x:v>
      </x:c>
    </x:row>
    <x:row r="2654" spans="1:76">
      <x:c r="G2654" s="0" t="s">
        <x:v>3188</x:v>
      </x:c>
    </x:row>
    <x:row r="2655" spans="1:76">
      <x:c r="G2655" s="0" t="s">
        <x:v>3189</x:v>
      </x:c>
    </x:row>
    <x:row r="2656" spans="1:76">
      <x:c r="G2656" s="0" t="s">
        <x:v>3190</x:v>
      </x:c>
    </x:row>
    <x:row r="2657" spans="1:76">
      <x:c r="G2657" s="0" t="s">
        <x:v>3191</x:v>
      </x:c>
    </x:row>
    <x:row r="2658" spans="1:76">
      <x:c r="G2658" s="0" t="s">
        <x:v>3192</x:v>
      </x:c>
    </x:row>
    <x:row r="2659" spans="1:76">
      <x:c r="G2659" s="0" t="s">
        <x:v>3193</x:v>
      </x:c>
    </x:row>
    <x:row r="2660" spans="1:76">
      <x:c r="G2660" s="0" t="s">
        <x:v>3194</x:v>
      </x:c>
    </x:row>
    <x:row r="2661" spans="1:76">
      <x:c r="G2661" s="0" t="s">
        <x:v>3195</x:v>
      </x:c>
    </x:row>
    <x:row r="2662" spans="1:76">
      <x:c r="G2662" s="0" t="s">
        <x:v>3196</x:v>
      </x:c>
    </x:row>
    <x:row r="2663" spans="1:76">
      <x:c r="G2663" s="0" t="s">
        <x:v>3197</x:v>
      </x:c>
    </x:row>
    <x:row r="2664" spans="1:76">
      <x:c r="G2664" s="0" t="s">
        <x:v>3198</x:v>
      </x:c>
    </x:row>
    <x:row r="2665" spans="1:76">
      <x:c r="G2665" s="0" t="s">
        <x:v>3199</x:v>
      </x:c>
    </x:row>
    <x:row r="2666" spans="1:76">
      <x:c r="G2666" s="0" t="s">
        <x:v>3200</x:v>
      </x:c>
    </x:row>
    <x:row r="2667" spans="1:76">
      <x:c r="G2667" s="0" t="s">
        <x:v>3201</x:v>
      </x:c>
    </x:row>
    <x:row r="2668" spans="1:76">
      <x:c r="G2668" s="0" t="s">
        <x:v>3202</x:v>
      </x:c>
    </x:row>
    <x:row r="2669" spans="1:76">
      <x:c r="G2669" s="0" t="s">
        <x:v>3203</x:v>
      </x:c>
    </x:row>
    <x:row r="2670" spans="1:76">
      <x:c r="G2670" s="0" t="s">
        <x:v>3204</x:v>
      </x:c>
    </x:row>
    <x:row r="2671" spans="1:76">
      <x:c r="G2671" s="0" t="s">
        <x:v>3205</x:v>
      </x:c>
    </x:row>
    <x:row r="2672" spans="1:76">
      <x:c r="G2672" s="0" t="s">
        <x:v>3206</x:v>
      </x:c>
    </x:row>
    <x:row r="2673" spans="1:76">
      <x:c r="G2673" s="0" t="s">
        <x:v>3207</x:v>
      </x:c>
    </x:row>
    <x:row r="2674" spans="1:76">
      <x:c r="G2674" s="0" t="s">
        <x:v>3208</x:v>
      </x:c>
    </x:row>
    <x:row r="2675" spans="1:76">
      <x:c r="G2675" s="0" t="s">
        <x:v>3209</x:v>
      </x:c>
    </x:row>
    <x:row r="2676" spans="1:76">
      <x:c r="G2676" s="0" t="s">
        <x:v>3210</x:v>
      </x:c>
    </x:row>
    <x:row r="2677" spans="1:76">
      <x:c r="G2677" s="0" t="s">
        <x:v>3211</x:v>
      </x:c>
    </x:row>
    <x:row r="2678" spans="1:76">
      <x:c r="G2678" s="0" t="s">
        <x:v>3212</x:v>
      </x:c>
    </x:row>
    <x:row r="2679" spans="1:76">
      <x:c r="G2679" s="0" t="s">
        <x:v>3213</x:v>
      </x:c>
    </x:row>
    <x:row r="2680" spans="1:76">
      <x:c r="G2680" s="0" t="s">
        <x:v>3214</x:v>
      </x:c>
    </x:row>
    <x:row r="2681" spans="1:76">
      <x:c r="G2681" s="0" t="s">
        <x:v>3215</x:v>
      </x:c>
    </x:row>
    <x:row r="2682" spans="1:76">
      <x:c r="G2682" s="0" t="s">
        <x:v>3216</x:v>
      </x:c>
    </x:row>
    <x:row r="2683" spans="1:76">
      <x:c r="G2683" s="0" t="s">
        <x:v>3217</x:v>
      </x:c>
    </x:row>
    <x:row r="2684" spans="1:76">
      <x:c r="G2684" s="0" t="s">
        <x:v>3218</x:v>
      </x:c>
    </x:row>
    <x:row r="2685" spans="1:76">
      <x:c r="G2685" s="0" t="s">
        <x:v>3219</x:v>
      </x:c>
    </x:row>
    <x:row r="2686" spans="1:76">
      <x:c r="G2686" s="0" t="s">
        <x:v>3220</x:v>
      </x:c>
    </x:row>
    <x:row r="2687" spans="1:76">
      <x:c r="G2687" s="0" t="s">
        <x:v>3221</x:v>
      </x:c>
    </x:row>
    <x:row r="2688" spans="1:76">
      <x:c r="G2688" s="0" t="s">
        <x:v>3222</x:v>
      </x:c>
    </x:row>
    <x:row r="2689" spans="1:76">
      <x:c r="G2689" s="0" t="s">
        <x:v>223</x:v>
      </x:c>
    </x:row>
    <x:row r="2690" spans="1:76">
      <x:c r="G2690" s="0" t="s">
        <x:v>3223</x:v>
      </x:c>
    </x:row>
    <x:row r="2691" spans="1:76">
      <x:c r="G2691" s="0" t="s">
        <x:v>3224</x:v>
      </x:c>
    </x:row>
    <x:row r="2692" spans="1:76">
      <x:c r="G2692" s="0" t="s">
        <x:v>3225</x:v>
      </x:c>
    </x:row>
    <x:row r="2693" spans="1:76">
      <x:c r="G2693" s="0" t="s">
        <x:v>3226</x:v>
      </x:c>
    </x:row>
    <x:row r="2694" spans="1:76">
      <x:c r="G2694" s="0" t="s">
        <x:v>3227</x:v>
      </x:c>
    </x:row>
    <x:row r="2695" spans="1:76">
      <x:c r="G2695" s="0" t="s">
        <x:v>3228</x:v>
      </x:c>
    </x:row>
    <x:row r="2696" spans="1:76">
      <x:c r="G2696" s="0" t="s">
        <x:v>3229</x:v>
      </x:c>
    </x:row>
    <x:row r="2697" spans="1:76">
      <x:c r="G2697" s="0" t="s">
        <x:v>3230</x:v>
      </x:c>
    </x:row>
    <x:row r="2698" spans="1:76">
      <x:c r="G2698" s="0" t="s">
        <x:v>3231</x:v>
      </x:c>
    </x:row>
    <x:row r="2699" spans="1:76">
      <x:c r="G2699" s="0" t="s">
        <x:v>3232</x:v>
      </x:c>
    </x:row>
    <x:row r="2700" spans="1:76">
      <x:c r="G2700" s="0" t="s">
        <x:v>3233</x:v>
      </x:c>
    </x:row>
    <x:row r="2701" spans="1:76">
      <x:c r="G2701" s="0" t="s">
        <x:v>3234</x:v>
      </x:c>
    </x:row>
    <x:row r="2702" spans="1:76">
      <x:c r="G2702" s="0" t="s">
        <x:v>3235</x:v>
      </x:c>
    </x:row>
    <x:row r="2703" spans="1:76">
      <x:c r="G2703" s="0" t="s">
        <x:v>3236</x:v>
      </x:c>
    </x:row>
    <x:row r="2704" spans="1:76">
      <x:c r="G2704" s="0" t="s">
        <x:v>3237</x:v>
      </x:c>
    </x:row>
    <x:row r="2705" spans="1:76">
      <x:c r="G2705" s="0" t="s">
        <x:v>3238</x:v>
      </x:c>
    </x:row>
    <x:row r="2706" spans="1:76">
      <x:c r="G2706" s="0" t="s">
        <x:v>3239</x:v>
      </x:c>
    </x:row>
    <x:row r="2707" spans="1:76">
      <x:c r="G2707" s="0" t="s">
        <x:v>3240</x:v>
      </x:c>
    </x:row>
    <x:row r="2708" spans="1:76">
      <x:c r="G2708" s="0" t="s">
        <x:v>3241</x:v>
      </x:c>
    </x:row>
    <x:row r="2709" spans="1:76">
      <x:c r="G2709" s="0" t="s">
        <x:v>3242</x:v>
      </x:c>
    </x:row>
    <x:row r="2710" spans="1:76">
      <x:c r="G2710" s="0" t="s">
        <x:v>3243</x:v>
      </x:c>
    </x:row>
    <x:row r="2711" spans="1:76">
      <x:c r="G2711" s="0" t="s">
        <x:v>3244</x:v>
      </x:c>
    </x:row>
    <x:row r="2712" spans="1:76">
      <x:c r="G2712" s="0" t="s">
        <x:v>3245</x:v>
      </x:c>
    </x:row>
    <x:row r="2713" spans="1:76">
      <x:c r="G2713" s="0" t="s">
        <x:v>3246</x:v>
      </x:c>
    </x:row>
    <x:row r="2714" spans="1:76">
      <x:c r="G2714" s="0" t="s">
        <x:v>3247</x:v>
      </x:c>
    </x:row>
    <x:row r="2715" spans="1:76">
      <x:c r="G2715" s="0" t="s">
        <x:v>3248</x:v>
      </x:c>
    </x:row>
    <x:row r="2716" spans="1:76">
      <x:c r="G2716" s="0" t="s">
        <x:v>3249</x:v>
      </x:c>
    </x:row>
    <x:row r="2717" spans="1:76">
      <x:c r="G2717" s="0" t="s">
        <x:v>3250</x:v>
      </x:c>
    </x:row>
    <x:row r="2718" spans="1:76">
      <x:c r="G2718" s="0" t="s">
        <x:v>3251</x:v>
      </x:c>
    </x:row>
    <x:row r="2719" spans="1:76">
      <x:c r="G2719" s="0" t="s">
        <x:v>3252</x:v>
      </x:c>
    </x:row>
    <x:row r="2720" spans="1:76">
      <x:c r="G2720" s="0" t="s">
        <x:v>3253</x:v>
      </x:c>
    </x:row>
    <x:row r="2721" spans="1:76">
      <x:c r="G2721" s="0" t="s">
        <x:v>3254</x:v>
      </x:c>
    </x:row>
    <x:row r="2722" spans="1:76">
      <x:c r="G2722" s="0" t="s">
        <x:v>3255</x:v>
      </x:c>
    </x:row>
    <x:row r="2723" spans="1:76">
      <x:c r="G2723" s="0" t="s">
        <x:v>3256</x:v>
      </x:c>
    </x:row>
    <x:row r="2724" spans="1:76">
      <x:c r="G2724" s="0" t="s">
        <x:v>3257</x:v>
      </x:c>
    </x:row>
    <x:row r="2725" spans="1:76">
      <x:c r="G2725" s="0" t="s">
        <x:v>3258</x:v>
      </x:c>
    </x:row>
    <x:row r="2726" spans="1:76">
      <x:c r="G2726" s="0" t="s">
        <x:v>3259</x:v>
      </x:c>
    </x:row>
    <x:row r="2727" spans="1:76">
      <x:c r="G2727" s="0" t="s">
        <x:v>3260</x:v>
      </x:c>
    </x:row>
    <x:row r="2728" spans="1:76">
      <x:c r="G2728" s="0" t="s">
        <x:v>3261</x:v>
      </x:c>
    </x:row>
    <x:row r="2729" spans="1:76">
      <x:c r="G2729" s="0" t="s">
        <x:v>3262</x:v>
      </x:c>
    </x:row>
    <x:row r="2730" spans="1:76">
      <x:c r="G2730" s="0" t="s">
        <x:v>3263</x:v>
      </x:c>
    </x:row>
    <x:row r="2731" spans="1:76">
      <x:c r="G2731" s="0" t="s">
        <x:v>3264</x:v>
      </x:c>
    </x:row>
    <x:row r="2732" spans="1:76">
      <x:c r="G2732" s="0" t="s">
        <x:v>3265</x:v>
      </x:c>
    </x:row>
    <x:row r="2733" spans="1:76">
      <x:c r="G2733" s="0" t="s">
        <x:v>3266</x:v>
      </x:c>
    </x:row>
    <x:row r="2734" spans="1:76">
      <x:c r="G2734" s="0" t="s">
        <x:v>3267</x:v>
      </x:c>
    </x:row>
    <x:row r="2735" spans="1:76">
      <x:c r="G2735" s="0" t="s">
        <x:v>3268</x:v>
      </x:c>
    </x:row>
    <x:row r="2736" spans="1:76">
      <x:c r="G2736" s="0" t="s">
        <x:v>3269</x:v>
      </x:c>
    </x:row>
    <x:row r="2737" spans="1:76">
      <x:c r="G2737" s="0" t="s">
        <x:v>3270</x:v>
      </x:c>
    </x:row>
    <x:row r="2738" spans="1:76">
      <x:c r="G2738" s="0" t="s">
        <x:v>3271</x:v>
      </x:c>
    </x:row>
    <x:row r="2739" spans="1:76">
      <x:c r="G2739" s="0" t="s">
        <x:v>3272</x:v>
      </x:c>
    </x:row>
    <x:row r="2740" spans="1:76">
      <x:c r="G2740" s="0" t="s">
        <x:v>3273</x:v>
      </x:c>
    </x:row>
    <x:row r="2741" spans="1:76">
      <x:c r="G2741" s="0" t="s">
        <x:v>3274</x:v>
      </x:c>
    </x:row>
    <x:row r="2742" spans="1:76">
      <x:c r="G2742" s="0" t="s">
        <x:v>3275</x:v>
      </x:c>
    </x:row>
    <x:row r="2743" spans="1:76">
      <x:c r="G2743" s="0" t="s">
        <x:v>3276</x:v>
      </x:c>
    </x:row>
    <x:row r="2744" spans="1:76">
      <x:c r="G2744" s="0" t="s">
        <x:v>3277</x:v>
      </x:c>
    </x:row>
    <x:row r="2745" spans="1:76">
      <x:c r="G2745" s="0" t="s">
        <x:v>3278</x:v>
      </x:c>
    </x:row>
    <x:row r="2746" spans="1:76">
      <x:c r="G2746" s="0" t="s">
        <x:v>3279</x:v>
      </x:c>
    </x:row>
    <x:row r="2747" spans="1:76">
      <x:c r="G2747" s="0" t="s">
        <x:v>3280</x:v>
      </x:c>
    </x:row>
    <x:row r="2748" spans="1:76">
      <x:c r="G2748" s="0" t="s">
        <x:v>3281</x:v>
      </x:c>
    </x:row>
    <x:row r="2749" spans="1:76">
      <x:c r="G2749" s="0" t="s">
        <x:v>3282</x:v>
      </x:c>
    </x:row>
    <x:row r="2750" spans="1:76">
      <x:c r="G2750" s="0" t="s">
        <x:v>3283</x:v>
      </x:c>
    </x:row>
    <x:row r="2751" spans="1:76">
      <x:c r="G2751" s="0" t="s">
        <x:v>3284</x:v>
      </x:c>
    </x:row>
    <x:row r="2752" spans="1:76">
      <x:c r="G2752" s="0" t="s">
        <x:v>3285</x:v>
      </x:c>
    </x:row>
    <x:row r="2753" spans="1:76">
      <x:c r="G2753" s="0" t="s">
        <x:v>3286</x:v>
      </x:c>
    </x:row>
    <x:row r="2754" spans="1:76">
      <x:c r="G2754" s="0" t="s">
        <x:v>3287</x:v>
      </x:c>
    </x:row>
    <x:row r="2755" spans="1:76">
      <x:c r="G2755" s="0" t="s">
        <x:v>3288</x:v>
      </x:c>
    </x:row>
    <x:row r="2756" spans="1:76">
      <x:c r="G2756" s="0" t="s">
        <x:v>3289</x:v>
      </x:c>
    </x:row>
    <x:row r="2757" spans="1:76">
      <x:c r="G2757" s="0" t="s">
        <x:v>3290</x:v>
      </x:c>
    </x:row>
    <x:row r="2758" spans="1:76">
      <x:c r="G2758" s="0" t="s">
        <x:v>3291</x:v>
      </x:c>
    </x:row>
    <x:row r="2759" spans="1:76">
      <x:c r="G2759" s="0" t="s">
        <x:v>3292</x:v>
      </x:c>
    </x:row>
    <x:row r="2760" spans="1:76">
      <x:c r="G2760" s="0" t="s">
        <x:v>3293</x:v>
      </x:c>
    </x:row>
    <x:row r="2761" spans="1:76">
      <x:c r="G2761" s="0" t="s">
        <x:v>3294</x:v>
      </x:c>
    </x:row>
    <x:row r="2762" spans="1:76">
      <x:c r="G2762" s="0" t="s">
        <x:v>3295</x:v>
      </x:c>
    </x:row>
    <x:row r="2763" spans="1:76">
      <x:c r="G2763" s="0" t="s">
        <x:v>3296</x:v>
      </x:c>
    </x:row>
    <x:row r="2764" spans="1:76">
      <x:c r="G2764" s="0" t="s">
        <x:v>3297</x:v>
      </x:c>
    </x:row>
    <x:row r="2765" spans="1:76">
      <x:c r="G2765" s="0" t="s">
        <x:v>3298</x:v>
      </x:c>
    </x:row>
    <x:row r="2766" spans="1:76">
      <x:c r="G2766" s="0" t="s">
        <x:v>3299</x:v>
      </x:c>
    </x:row>
    <x:row r="2767" spans="1:76">
      <x:c r="G2767" s="0" t="s">
        <x:v>357</x:v>
      </x:c>
    </x:row>
    <x:row r="2768" spans="1:76">
      <x:c r="G2768" s="0" t="s">
        <x:v>3300</x:v>
      </x:c>
    </x:row>
    <x:row r="2769" spans="1:76">
      <x:c r="G2769" s="0" t="s">
        <x:v>3301</x:v>
      </x:c>
    </x:row>
    <x:row r="2770" spans="1:76">
      <x:c r="G2770" s="0" t="s">
        <x:v>3302</x:v>
      </x:c>
    </x:row>
    <x:row r="2771" spans="1:76">
      <x:c r="G2771" s="0" t="s">
        <x:v>3303</x:v>
      </x:c>
    </x:row>
    <x:row r="2772" spans="1:76">
      <x:c r="G2772" s="0" t="s">
        <x:v>3304</x:v>
      </x:c>
    </x:row>
    <x:row r="2773" spans="1:76">
      <x:c r="G2773" s="0" t="s">
        <x:v>3305</x:v>
      </x:c>
    </x:row>
    <x:row r="2774" spans="1:76">
      <x:c r="G2774" s="0" t="s">
        <x:v>3306</x:v>
      </x:c>
    </x:row>
    <x:row r="2775" spans="1:76">
      <x:c r="G2775" s="0" t="s">
        <x:v>3307</x:v>
      </x:c>
    </x:row>
    <x:row r="2776" spans="1:76">
      <x:c r="G2776" s="0" t="s">
        <x:v>3308</x:v>
      </x:c>
    </x:row>
    <x:row r="2777" spans="1:76">
      <x:c r="G2777" s="0" t="s">
        <x:v>3309</x:v>
      </x:c>
    </x:row>
    <x:row r="2778" spans="1:76">
      <x:c r="G2778" s="0" t="s">
        <x:v>3310</x:v>
      </x:c>
    </x:row>
    <x:row r="2779" spans="1:76">
      <x:c r="G2779" s="0" t="s">
        <x:v>3311</x:v>
      </x:c>
    </x:row>
    <x:row r="2780" spans="1:76">
      <x:c r="G2780" s="0" t="s">
        <x:v>3312</x:v>
      </x:c>
    </x:row>
    <x:row r="2781" spans="1:76">
      <x:c r="G2781" s="0" t="s">
        <x:v>3313</x:v>
      </x:c>
    </x:row>
    <x:row r="2782" spans="1:76">
      <x:c r="G2782" s="0" t="s">
        <x:v>660</x:v>
      </x:c>
    </x:row>
    <x:row r="2783" spans="1:76">
      <x:c r="G2783" s="0" t="s">
        <x:v>3314</x:v>
      </x:c>
    </x:row>
    <x:row r="2784" spans="1:76">
      <x:c r="G2784" s="0" t="s">
        <x:v>3315</x:v>
      </x:c>
    </x:row>
    <x:row r="2785" spans="1:76">
      <x:c r="G2785" s="0" t="s">
        <x:v>3316</x:v>
      </x:c>
    </x:row>
    <x:row r="2786" spans="1:76">
      <x:c r="G2786" s="0" t="s">
        <x:v>3317</x:v>
      </x:c>
    </x:row>
    <x:row r="2787" spans="1:76">
      <x:c r="G2787" s="0" t="s">
        <x:v>3318</x:v>
      </x:c>
    </x:row>
    <x:row r="2788" spans="1:76">
      <x:c r="G2788" s="0" t="s">
        <x:v>3319</x:v>
      </x:c>
    </x:row>
    <x:row r="2789" spans="1:76">
      <x:c r="G2789" s="0" t="s">
        <x:v>3320</x:v>
      </x:c>
    </x:row>
    <x:row r="2790" spans="1:76">
      <x:c r="G2790" s="0" t="s">
        <x:v>3321</x:v>
      </x:c>
    </x:row>
    <x:row r="2791" spans="1:76">
      <x:c r="G2791" s="0" t="s">
        <x:v>3322</x:v>
      </x:c>
    </x:row>
    <x:row r="2792" spans="1:76">
      <x:c r="G2792" s="0" t="s">
        <x:v>3323</x:v>
      </x:c>
    </x:row>
    <x:row r="2793" spans="1:76">
      <x:c r="G2793" s="0" t="s">
        <x:v>3324</x:v>
      </x:c>
    </x:row>
    <x:row r="2794" spans="1:76">
      <x:c r="G2794" s="0" t="s">
        <x:v>3325</x:v>
      </x:c>
    </x:row>
    <x:row r="2795" spans="1:76">
      <x:c r="G2795" s="0" t="s">
        <x:v>3326</x:v>
      </x:c>
    </x:row>
    <x:row r="2796" spans="1:76">
      <x:c r="G2796" s="0" t="s">
        <x:v>3327</x:v>
      </x:c>
    </x:row>
    <x:row r="2797" spans="1:76">
      <x:c r="G2797" s="0" t="s">
        <x:v>3328</x:v>
      </x:c>
    </x:row>
    <x:row r="2798" spans="1:76">
      <x:c r="G2798" s="0" t="s">
        <x:v>3329</x:v>
      </x:c>
    </x:row>
    <x:row r="2799" spans="1:76">
      <x:c r="G2799" s="0" t="s">
        <x:v>3330</x:v>
      </x:c>
    </x:row>
    <x:row r="2800" spans="1:76">
      <x:c r="G2800" s="0" t="s">
        <x:v>3331</x:v>
      </x:c>
    </x:row>
    <x:row r="2801" spans="1:76">
      <x:c r="G2801" s="0" t="s">
        <x:v>3332</x:v>
      </x:c>
    </x:row>
    <x:row r="2802" spans="1:76">
      <x:c r="G2802" s="0" t="s">
        <x:v>3333</x:v>
      </x:c>
    </x:row>
    <x:row r="2803" spans="1:76">
      <x:c r="G2803" s="0" t="s">
        <x:v>3334</x:v>
      </x:c>
    </x:row>
    <x:row r="2804" spans="1:76">
      <x:c r="G2804" s="0" t="s">
        <x:v>3335</x:v>
      </x:c>
    </x:row>
    <x:row r="2805" spans="1:76">
      <x:c r="G2805" s="0" t="s">
        <x:v>3336</x:v>
      </x:c>
    </x:row>
    <x:row r="2806" spans="1:76">
      <x:c r="G2806" s="0" t="s">
        <x:v>3337</x:v>
      </x:c>
    </x:row>
    <x:row r="2807" spans="1:76">
      <x:c r="G2807" s="0" t="s">
        <x:v>3338</x:v>
      </x:c>
    </x:row>
    <x:row r="2808" spans="1:76">
      <x:c r="G2808" s="0" t="s">
        <x:v>3339</x:v>
      </x:c>
    </x:row>
    <x:row r="2809" spans="1:76">
      <x:c r="G2809" s="0" t="s">
        <x:v>3340</x:v>
      </x:c>
    </x:row>
    <x:row r="2810" spans="1:76">
      <x:c r="G2810" s="0" t="s">
        <x:v>3341</x:v>
      </x:c>
    </x:row>
    <x:row r="2811" spans="1:76">
      <x:c r="G2811" s="0" t="s">
        <x:v>3342</x:v>
      </x:c>
    </x:row>
    <x:row r="2812" spans="1:76">
      <x:c r="G2812" s="0" t="s">
        <x:v>3343</x:v>
      </x:c>
    </x:row>
    <x:row r="2813" spans="1:76">
      <x:c r="G2813" s="0" t="s">
        <x:v>3344</x:v>
      </x:c>
    </x:row>
    <x:row r="2814" spans="1:76">
      <x:c r="G2814" s="0" t="s">
        <x:v>3345</x:v>
      </x:c>
    </x:row>
    <x:row r="2815" spans="1:76">
      <x:c r="G2815" s="0" t="s">
        <x:v>3346</x:v>
      </x:c>
    </x:row>
    <x:row r="2816" spans="1:76">
      <x:c r="G2816" s="0" t="s">
        <x:v>3347</x:v>
      </x:c>
    </x:row>
    <x:row r="2817" spans="1:76">
      <x:c r="G2817" s="0" t="s">
        <x:v>3348</x:v>
      </x:c>
    </x:row>
    <x:row r="2818" spans="1:76">
      <x:c r="G2818" s="0" t="s">
        <x:v>3349</x:v>
      </x:c>
    </x:row>
    <x:row r="2819" spans="1:76">
      <x:c r="G2819" s="0" t="s">
        <x:v>3350</x:v>
      </x:c>
    </x:row>
    <x:row r="2820" spans="1:76">
      <x:c r="G2820" s="0" t="s">
        <x:v>3351</x:v>
      </x:c>
    </x:row>
    <x:row r="2821" spans="1:76">
      <x:c r="G2821" s="0" t="s">
        <x:v>3352</x:v>
      </x:c>
    </x:row>
    <x:row r="2822" spans="1:76">
      <x:c r="G2822" s="0" t="s">
        <x:v>307</x:v>
      </x:c>
    </x:row>
    <x:row r="2823" spans="1:76">
      <x:c r="G2823" s="0" t="s">
        <x:v>3353</x:v>
      </x:c>
    </x:row>
    <x:row r="2824" spans="1:76">
      <x:c r="G2824" s="0" t="s">
        <x:v>241</x:v>
      </x:c>
    </x:row>
    <x:row r="2825" spans="1:76">
      <x:c r="G2825" s="0" t="s">
        <x:v>3354</x:v>
      </x:c>
    </x:row>
    <x:row r="2826" spans="1:76">
      <x:c r="G2826" s="0" t="s">
        <x:v>126</x:v>
      </x:c>
    </x:row>
    <x:row r="2827" spans="1:76">
      <x:c r="G2827" s="0" t="s">
        <x:v>291</x:v>
      </x:c>
    </x:row>
    <x:row r="2828" spans="1:76">
      <x:c r="G2828" s="0" t="s">
        <x:v>393</x:v>
      </x:c>
    </x:row>
    <x:row r="2829" spans="1:76">
      <x:c r="G2829" s="0" t="s">
        <x:v>119</x:v>
      </x:c>
    </x:row>
    <x:row r="2830" spans="1:76">
      <x:c r="G2830" s="0" t="s">
        <x:v>320</x:v>
      </x:c>
    </x:row>
    <x:row r="2831" spans="1:76">
      <x:c r="G2831" s="0" t="s">
        <x:v>826</x:v>
      </x:c>
    </x:row>
    <x:row r="2832" spans="1:76">
      <x:c r="G2832" s="0" t="s">
        <x:v>109</x:v>
      </x:c>
    </x:row>
    <x:row r="2833" spans="1:76">
      <x:c r="G2833" s="0" t="s">
        <x:v>102</x:v>
      </x:c>
    </x:row>
    <x:row r="2834" spans="1:76">
      <x:c r="G2834" s="0" t="s">
        <x:v>138</x:v>
      </x:c>
    </x:row>
    <x:row r="2835" spans="1:76">
      <x:c r="G2835" s="0" t="s">
        <x:v>3355</x:v>
      </x:c>
    </x:row>
    <x:row r="2836" spans="1:76">
      <x:c r="G2836" s="0" t="s">
        <x:v>170</x:v>
      </x:c>
    </x:row>
    <x:row r="2837" spans="1:76">
      <x:c r="G2837" s="0" t="s">
        <x:v>316</x:v>
      </x:c>
    </x:row>
    <x:row r="2838" spans="1:76">
      <x:c r="G2838" s="0" t="s">
        <x:v>3356</x:v>
      </x:c>
    </x:row>
    <x:row r="2839" spans="1:76">
      <x:c r="G2839" s="0" t="s">
        <x:v>125</x:v>
      </x:c>
    </x:row>
    <x:row r="2840" spans="1:76">
      <x:c r="G2840" s="0" t="s">
        <x:v>3357</x:v>
      </x:c>
    </x:row>
    <x:row r="2841" spans="1:76">
      <x:c r="G2841" s="0" t="s">
        <x:v>155</x:v>
      </x:c>
    </x:row>
    <x:row r="2842" spans="1:76">
      <x:c r="G2842" s="0" t="s">
        <x:v>3358</x:v>
      </x:c>
    </x:row>
    <x:row r="2843" spans="1:76">
      <x:c r="G2843" s="0" t="s">
        <x:v>153</x:v>
      </x:c>
    </x:row>
    <x:row r="2844" spans="1:76">
      <x:c r="G2844" s="0" t="s">
        <x:v>3359</x:v>
      </x:c>
    </x:row>
    <x:row r="2845" spans="1:76">
      <x:c r="G2845" s="0" t="s">
        <x:v>104</x:v>
      </x:c>
    </x:row>
    <x:row r="2846" spans="1:76">
      <x:c r="G2846" s="0" t="s">
        <x:v>3360</x:v>
      </x:c>
    </x:row>
    <x:row r="2847" spans="1:76">
      <x:c r="G2847" s="0" t="s">
        <x:v>103</x:v>
      </x:c>
    </x:row>
    <x:row r="2848" spans="1:76">
      <x:c r="G2848" s="0" t="s">
        <x:v>3361</x:v>
      </x:c>
    </x:row>
    <x:row r="2849" spans="1:76">
      <x:c r="G2849" s="0" t="s">
        <x:v>3362</x:v>
      </x:c>
    </x:row>
    <x:row r="2850" spans="1:76">
      <x:c r="G2850" s="0" t="s">
        <x:v>3363</x:v>
      </x:c>
    </x:row>
    <x:row r="2851" spans="1:76">
      <x:c r="G2851" s="0" t="s">
        <x:v>402</x:v>
      </x:c>
    </x:row>
    <x:row r="2852" spans="1:76">
      <x:c r="G2852" s="0" t="s">
        <x:v>167</x:v>
      </x:c>
    </x:row>
    <x:row r="2853" spans="1:76">
      <x:c r="G2853" s="0" t="s">
        <x:v>391</x:v>
      </x:c>
    </x:row>
    <x:row r="2854" spans="1:76">
      <x:c r="G2854" s="0" t="s">
        <x:v>274</x:v>
      </x:c>
    </x:row>
    <x:row r="2855" spans="1:76">
      <x:c r="G2855" s="0" t="s">
        <x:v>191</x:v>
      </x:c>
    </x:row>
    <x:row r="2856" spans="1:76">
      <x:c r="G2856" s="0" t="s">
        <x:v>3364</x:v>
      </x:c>
    </x:row>
    <x:row r="2857" spans="1:76">
      <x:c r="G2857" s="0" t="s">
        <x:v>3365</x:v>
      </x:c>
    </x:row>
    <x:row r="2858" spans="1:76">
      <x:c r="G2858" s="0" t="s">
        <x:v>211</x:v>
      </x:c>
    </x:row>
    <x:row r="2859" spans="1:76">
      <x:c r="G2859" s="0" t="s">
        <x:v>398</x:v>
      </x:c>
    </x:row>
    <x:row r="2860" spans="1:76">
      <x:c r="G2860" s="0" t="s">
        <x:v>414</x:v>
      </x:c>
    </x:row>
    <x:row r="2861" spans="1:76">
      <x:c r="G2861" s="0" t="s">
        <x:v>105</x:v>
      </x:c>
    </x:row>
    <x:row r="2862" spans="1:76">
      <x:c r="G2862" s="0" t="s">
        <x:v>446</x:v>
      </x:c>
    </x:row>
    <x:row r="2863" spans="1:76">
      <x:c r="G2863" s="0" t="s">
        <x:v>456</x:v>
      </x:c>
    </x:row>
    <x:row r="2864" spans="1:76">
      <x:c r="G2864" s="0" t="s">
        <x:v>440</x:v>
      </x:c>
    </x:row>
    <x:row r="2865" spans="1:76">
      <x:c r="G2865" s="0" t="s">
        <x:v>470</x:v>
      </x:c>
    </x:row>
    <x:row r="2866" spans="1:76">
      <x:c r="G2866" s="0" t="s">
        <x:v>106</x:v>
      </x:c>
    </x:row>
    <x:row r="2867" spans="1:76">
      <x:c r="G2867" s="0" t="s">
        <x:v>146</x:v>
      </x:c>
    </x:row>
    <x:row r="2868" spans="1:76">
      <x:c r="G2868" s="0" t="s">
        <x:v>196</x:v>
      </x:c>
    </x:row>
    <x:row r="2869" spans="1:76">
      <x:c r="G2869" s="0" t="s">
        <x:v>215</x:v>
      </x:c>
    </x:row>
    <x:row r="2870" spans="1:76">
      <x:c r="G2870" s="0" t="s">
        <x:v>3366</x:v>
      </x:c>
    </x:row>
    <x:row r="2871" spans="1:76">
      <x:c r="G2871" s="0" t="s">
        <x:v>251</x:v>
      </x:c>
    </x:row>
    <x:row r="2872" spans="1:76">
      <x:c r="G2872" s="0" t="s">
        <x:v>111</x:v>
      </x:c>
    </x:row>
    <x:row r="2873" spans="1:76">
      <x:c r="G2873" s="0" t="s">
        <x:v>176</x:v>
      </x:c>
    </x:row>
    <x:row r="2874" spans="1:76">
      <x:c r="G2874" s="0" t="s">
        <x:v>197</x:v>
      </x:c>
    </x:row>
    <x:row r="2875" spans="1:76">
      <x:c r="G2875" s="0" t="s">
        <x:v>135</x:v>
      </x:c>
    </x:row>
    <x:row r="2876" spans="1:76">
      <x:c r="G2876" s="0" t="s">
        <x:v>3367</x:v>
      </x:c>
    </x:row>
    <x:row r="2877" spans="1:76">
      <x:c r="G2877" s="0" t="s">
        <x:v>173</x:v>
      </x:c>
    </x:row>
    <x:row r="2878" spans="1:76">
      <x:c r="G2878" s="0" t="s">
        <x:v>194</x:v>
      </x:c>
    </x:row>
    <x:row r="2879" spans="1:76">
      <x:c r="G2879" s="0" t="s">
        <x:v>3368</x:v>
      </x:c>
    </x:row>
    <x:row r="2880" spans="1:76">
      <x:c r="G2880" s="0" t="s">
        <x:v>3369</x:v>
      </x:c>
    </x:row>
    <x:row r="2881" spans="1:76">
      <x:c r="G2881" s="0" t="s">
        <x:v>3370</x:v>
      </x:c>
    </x:row>
    <x:row r="2882" spans="1:76">
      <x:c r="G2882" s="0" t="s">
        <x:v>3371</x:v>
      </x:c>
    </x:row>
    <x:row r="2883" spans="1:76">
      <x:c r="G2883" s="0" t="s">
        <x:v>3372</x:v>
      </x:c>
    </x:row>
    <x:row r="2884" spans="1:76">
      <x:c r="G2884" s="0" t="s">
        <x:v>3373</x:v>
      </x:c>
    </x:row>
    <x:row r="2885" spans="1:76">
      <x:c r="G2885" s="0" t="s">
        <x:v>3374</x:v>
      </x:c>
    </x:row>
    <x:row r="2886" spans="1:76">
      <x:c r="G2886" s="0" t="s">
        <x:v>3375</x:v>
      </x:c>
    </x:row>
    <x:row r="2887" spans="1:76">
      <x:c r="G2887" s="0" t="s">
        <x:v>3376</x:v>
      </x:c>
    </x:row>
    <x:row r="2888" spans="1:76">
      <x:c r="G2888" s="0" t="s">
        <x:v>253</x:v>
      </x:c>
    </x:row>
    <x:row r="2889" spans="1:76">
      <x:c r="G2889" s="0" t="s">
        <x:v>3377</x:v>
      </x:c>
    </x:row>
    <x:row r="2890" spans="1:76">
      <x:c r="G2890" s="0" t="s">
        <x:v>265</x:v>
      </x:c>
    </x:row>
    <x:row r="2891" spans="1:76">
      <x:c r="G2891" s="0" t="s">
        <x:v>3378</x:v>
      </x:c>
    </x:row>
    <x:row r="2892" spans="1:76">
      <x:c r="G2892" s="0" t="s">
        <x:v>286</x:v>
      </x:c>
    </x:row>
    <x:row r="2893" spans="1:76">
      <x:c r="G2893" s="0" t="s">
        <x:v>318</x:v>
      </x:c>
    </x:row>
    <x:row r="2894" spans="1:76">
      <x:c r="G2894" s="0" t="s">
        <x:v>327</x:v>
      </x:c>
    </x:row>
    <x:row r="2895" spans="1:76">
      <x:c r="G2895" s="0" t="s">
        <x:v>3379</x:v>
      </x:c>
    </x:row>
    <x:row r="2896" spans="1:76">
      <x:c r="G2896" s="0" t="s">
        <x:v>3380</x:v>
      </x:c>
    </x:row>
    <x:row r="2897" spans="1:76">
      <x:c r="G2897" s="0" t="s">
        <x:v>337</x:v>
      </x:c>
    </x:row>
    <x:row r="2898" spans="1:76">
      <x:c r="G2898" s="0" t="s">
        <x:v>236</x:v>
      </x:c>
    </x:row>
    <x:row r="2899" spans="1:76">
      <x:c r="G2899" s="0" t="s">
        <x:v>3381</x:v>
      </x:c>
    </x:row>
    <x:row r="2900" spans="1:76">
      <x:c r="G2900" s="0" t="s">
        <x:v>373</x:v>
      </x:c>
    </x:row>
    <x:row r="2901" spans="1:76">
      <x:c r="G2901" s="0" t="s">
        <x:v>262</x:v>
      </x:c>
    </x:row>
    <x:row r="2902" spans="1:76">
      <x:c r="G2902" s="0" t="s">
        <x:v>383</x:v>
      </x:c>
    </x:row>
    <x:row r="2903" spans="1:76">
      <x:c r="G2903" s="0" t="s">
        <x:v>392</x:v>
      </x:c>
    </x:row>
    <x:row r="2904" spans="1:76">
      <x:c r="G2904" s="0" t="s">
        <x:v>3382</x:v>
      </x:c>
    </x:row>
    <x:row r="2905" spans="1:76">
      <x:c r="G2905" s="0" t="s">
        <x:v>407</x:v>
      </x:c>
    </x:row>
    <x:row r="2906" spans="1:76">
      <x:c r="G2906" s="0" t="s">
        <x:v>415</x:v>
      </x:c>
    </x:row>
    <x:row r="2907" spans="1:76">
      <x:c r="G2907" s="0" t="s">
        <x:v>422</x:v>
      </x:c>
    </x:row>
    <x:row r="2908" spans="1:76">
      <x:c r="G2908" s="0" t="s">
        <x:v>430</x:v>
      </x:c>
    </x:row>
    <x:row r="2909" spans="1:76">
      <x:c r="G2909" s="0" t="s">
        <x:v>438</x:v>
      </x:c>
    </x:row>
    <x:row r="2910" spans="1:76">
      <x:c r="G2910" s="0" t="s">
        <x:v>3383</x:v>
      </x:c>
    </x:row>
    <x:row r="2911" spans="1:76">
      <x:c r="G2911" s="0" t="s">
        <x:v>447</x:v>
      </x:c>
    </x:row>
    <x:row r="2912" spans="1:76">
      <x:c r="G2912" s="0" t="s">
        <x:v>457</x:v>
      </x:c>
    </x:row>
    <x:row r="2913" spans="1:76">
      <x:c r="G2913" s="0" t="s">
        <x:v>472</x:v>
      </x:c>
    </x:row>
    <x:row r="2914" spans="1:76">
      <x:c r="G2914" s="0" t="s">
        <x:v>141</x:v>
      </x:c>
    </x:row>
    <x:row r="2915" spans="1:76">
      <x:c r="G2915" s="0" t="s">
        <x:v>3384</x:v>
      </x:c>
    </x:row>
    <x:row r="2916" spans="1:76">
      <x:c r="G2916" s="0" t="s">
        <x:v>168</x:v>
      </x:c>
    </x:row>
    <x:row r="2917" spans="1:76">
      <x:c r="G2917" s="0" t="s">
        <x:v>3385</x:v>
      </x:c>
    </x:row>
    <x:row r="2918" spans="1:76">
      <x:c r="G2918" s="0" t="s">
        <x:v>489</x:v>
      </x:c>
    </x:row>
    <x:row r="2919" spans="1:76">
      <x:c r="G2919" s="0" t="s">
        <x:v>3386</x:v>
      </x:c>
    </x:row>
    <x:row r="2920" spans="1:76">
      <x:c r="G2920" s="0" t="s">
        <x:v>3387</x:v>
      </x:c>
    </x:row>
    <x:row r="2921" spans="1:76">
      <x:c r="G2921" s="0" t="s">
        <x:v>506</x:v>
      </x:c>
    </x:row>
    <x:row r="2922" spans="1:76">
      <x:c r="G2922" s="0" t="s">
        <x:v>3388</x:v>
      </x:c>
    </x:row>
    <x:row r="2923" spans="1:76">
      <x:c r="G2923" s="0" t="s">
        <x:v>511</x:v>
      </x:c>
    </x:row>
    <x:row r="2924" spans="1:76">
      <x:c r="G2924" s="0" t="s">
        <x:v>521</x:v>
      </x:c>
    </x:row>
    <x:row r="2925" spans="1:76">
      <x:c r="G2925" s="0" t="s">
        <x:v>3389</x:v>
      </x:c>
    </x:row>
    <x:row r="2926" spans="1:76">
      <x:c r="G2926" s="0" t="s">
        <x:v>3390</x:v>
      </x:c>
    </x:row>
    <x:row r="2927" spans="1:76">
      <x:c r="G2927" s="0" t="s">
        <x:v>3391</x:v>
      </x:c>
    </x:row>
    <x:row r="2928" spans="1:76">
      <x:c r="G2928" s="0" t="s">
        <x:v>3392</x:v>
      </x:c>
    </x:row>
    <x:row r="2929" spans="1:76">
      <x:c r="G2929" s="0" t="s">
        <x:v>3393</x:v>
      </x:c>
    </x:row>
    <x:row r="2930" spans="1:76">
      <x:c r="G2930" s="0" t="s">
        <x:v>96</x:v>
      </x:c>
    </x:row>
    <x:row r="2931" spans="1:76">
      <x:c r="G2931" s="0" t="s">
        <x:v>3394</x:v>
      </x:c>
    </x:row>
    <x:row r="2932" spans="1:76">
      <x:c r="G2932" s="0" t="s">
        <x:v>556</x:v>
      </x:c>
    </x:row>
    <x:row r="2933" spans="1:76">
      <x:c r="G2933" s="0" t="s">
        <x:v>3395</x:v>
      </x:c>
    </x:row>
    <x:row r="2934" spans="1:76">
      <x:c r="G2934" s="0" t="s">
        <x:v>565</x:v>
      </x:c>
    </x:row>
    <x:row r="2935" spans="1:76">
      <x:c r="G2935" s="0" t="s">
        <x:v>3396</x:v>
      </x:c>
    </x:row>
    <x:row r="2936" spans="1:76">
      <x:c r="G2936" s="0" t="s">
        <x:v>572</x:v>
      </x:c>
    </x:row>
    <x:row r="2937" spans="1:76">
      <x:c r="G2937" s="0" t="s">
        <x:v>152</x:v>
      </x:c>
    </x:row>
    <x:row r="2938" spans="1:76">
      <x:c r="G2938" s="0" t="s">
        <x:v>586</x:v>
      </x:c>
    </x:row>
    <x:row r="2939" spans="1:76">
      <x:c r="G2939" s="0" t="s">
        <x:v>590</x:v>
      </x:c>
    </x:row>
    <x:row r="2940" spans="1:76">
      <x:c r="G2940" s="0" t="s">
        <x:v>462</x:v>
      </x:c>
    </x:row>
    <x:row r="2941" spans="1:76">
      <x:c r="G2941" s="0" t="s">
        <x:v>3397</x:v>
      </x:c>
    </x:row>
    <x:row r="2942" spans="1:76">
      <x:c r="G2942" s="0" t="s">
        <x:v>484</x:v>
      </x:c>
    </x:row>
    <x:row r="2943" spans="1:76">
      <x:c r="G2943" s="0" t="s">
        <x:v>488</x:v>
      </x:c>
    </x:row>
    <x:row r="2944" spans="1:76">
      <x:c r="G2944" s="0" t="s">
        <x:v>494</x:v>
      </x:c>
    </x:row>
    <x:row r="2945" spans="1:76">
      <x:c r="G2945" s="0" t="s">
        <x:v>151</x:v>
      </x:c>
    </x:row>
    <x:row r="2946" spans="1:76">
      <x:c r="G2946" s="0" t="s">
        <x:v>180</x:v>
      </x:c>
    </x:row>
    <x:row r="2947" spans="1:76">
      <x:c r="G2947" s="0" t="s">
        <x:v>3398</x:v>
      </x:c>
    </x:row>
    <x:row r="2948" spans="1:76">
      <x:c r="G2948" s="0" t="s">
        <x:v>3399</x:v>
      </x:c>
    </x:row>
    <x:row r="2949" spans="1:76">
      <x:c r="G2949" s="0" t="s">
        <x:v>162</x:v>
      </x:c>
    </x:row>
    <x:row r="2950" spans="1:76">
      <x:c r="G2950" s="0" t="s">
        <x:v>3400</x:v>
      </x:c>
    </x:row>
    <x:row r="2951" spans="1:76">
      <x:c r="G2951" s="0" t="s">
        <x:v>3401</x:v>
      </x:c>
    </x:row>
    <x:row r="2952" spans="1:76">
      <x:c r="G2952" s="0" t="s">
        <x:v>3402</x:v>
      </x:c>
    </x:row>
    <x:row r="2953" spans="1:76">
      <x:c r="G2953" s="0" t="s">
        <x:v>3403</x:v>
      </x:c>
    </x:row>
    <x:row r="2954" spans="1:76">
      <x:c r="G2954" s="0" t="s">
        <x:v>3404</x:v>
      </x:c>
    </x:row>
    <x:row r="2955" spans="1:76">
      <x:c r="G2955" s="0" t="s">
        <x:v>3405</x:v>
      </x:c>
    </x:row>
    <x:row r="2956" spans="1:76">
      <x:c r="G2956" s="0" t="s">
        <x:v>3406</x:v>
      </x:c>
    </x:row>
    <x:row r="2957" spans="1:76">
      <x:c r="G2957" s="0" t="s">
        <x:v>3407</x:v>
      </x:c>
    </x:row>
    <x:row r="2958" spans="1:76">
      <x:c r="G2958" s="0" t="s">
        <x:v>3408</x:v>
      </x:c>
    </x:row>
    <x:row r="2959" spans="1:76">
      <x:c r="G2959" s="0" t="s">
        <x:v>3409</x:v>
      </x:c>
    </x:row>
    <x:row r="2960" spans="1:76">
      <x:c r="G2960" s="0" t="s">
        <x:v>3410</x:v>
      </x:c>
    </x:row>
    <x:row r="2961" spans="1:76">
      <x:c r="G2961" s="0" t="s">
        <x:v>3411</x:v>
      </x:c>
    </x:row>
    <x:row r="2962" spans="1:76">
      <x:c r="G2962" s="0" t="s">
        <x:v>3412</x:v>
      </x:c>
    </x:row>
    <x:row r="2963" spans="1:76">
      <x:c r="G2963" s="0" t="s">
        <x:v>3413</x:v>
      </x:c>
    </x:row>
    <x:row r="2964" spans="1:76">
      <x:c r="G2964" s="0" t="s">
        <x:v>3414</x:v>
      </x:c>
    </x:row>
    <x:row r="2965" spans="1:76">
      <x:c r="G2965" s="0" t="s">
        <x:v>3415</x:v>
      </x:c>
    </x:row>
    <x:row r="2966" spans="1:76">
      <x:c r="G2966" s="0" t="s">
        <x:v>3416</x:v>
      </x:c>
    </x:row>
    <x:row r="2967" spans="1:76">
      <x:c r="G2967" s="0" t="s">
        <x:v>667</x:v>
      </x:c>
    </x:row>
    <x:row r="2968" spans="1:76">
      <x:c r="G2968" s="0" t="s">
        <x:v>3417</x:v>
      </x:c>
    </x:row>
    <x:row r="2969" spans="1:76">
      <x:c r="G2969" s="0" t="s">
        <x:v>3418</x:v>
      </x:c>
    </x:row>
    <x:row r="2970" spans="1:76">
      <x:c r="G2970" s="0" t="s">
        <x:v>3419</x:v>
      </x:c>
    </x:row>
    <x:row r="2971" spans="1:76">
      <x:c r="G2971" s="0" t="s">
        <x:v>678</x:v>
      </x:c>
    </x:row>
    <x:row r="2972" spans="1:76">
      <x:c r="G2972" s="0" t="s">
        <x:v>3420</x:v>
      </x:c>
    </x:row>
    <x:row r="2973" spans="1:76">
      <x:c r="G2973" s="0" t="s">
        <x:v>3421</x:v>
      </x:c>
    </x:row>
    <x:row r="2974" spans="1:76">
      <x:c r="G2974" s="0" t="s">
        <x:v>3422</x:v>
      </x:c>
    </x:row>
    <x:row r="2975" spans="1:76">
      <x:c r="G2975" s="0" t="s">
        <x:v>2629</x:v>
      </x:c>
    </x:row>
    <x:row r="2976" spans="1:76">
      <x:c r="G2976" s="0" t="s">
        <x:v>3423</x:v>
      </x:c>
    </x:row>
    <x:row r="2977" spans="1:76">
      <x:c r="G2977" s="0" t="s">
        <x:v>3424</x:v>
      </x:c>
    </x:row>
    <x:row r="2978" spans="1:76">
      <x:c r="G2978" s="0" t="s">
        <x:v>3425</x:v>
      </x:c>
    </x:row>
    <x:row r="2979" spans="1:76">
      <x:c r="G2979" s="0" t="s">
        <x:v>3426</x:v>
      </x:c>
    </x:row>
    <x:row r="2980" spans="1:76">
      <x:c r="G2980" s="0" t="s">
        <x:v>805</x:v>
      </x:c>
    </x:row>
    <x:row r="2981" spans="1:76">
      <x:c r="G2981" s="0" t="s">
        <x:v>3427</x:v>
      </x:c>
    </x:row>
    <x:row r="2982" spans="1:76">
      <x:c r="G2982" s="0" t="s">
        <x:v>3428</x:v>
      </x:c>
    </x:row>
    <x:row r="2983" spans="1:76">
      <x:c r="G2983" s="0" t="s">
        <x:v>3429</x:v>
      </x:c>
    </x:row>
    <x:row r="2984" spans="1:76">
      <x:c r="G2984" s="0" t="s">
        <x:v>3430</x:v>
      </x:c>
    </x:row>
    <x:row r="2985" spans="1:76">
      <x:c r="G2985" s="0" t="s">
        <x:v>3431</x:v>
      </x:c>
    </x:row>
    <x:row r="2986" spans="1:76">
      <x:c r="G2986" s="0" t="s">
        <x:v>3432</x:v>
      </x:c>
    </x:row>
    <x:row r="2987" spans="1:76">
      <x:c r="G2987" s="0" t="s">
        <x:v>3433</x:v>
      </x:c>
    </x:row>
    <x:row r="2988" spans="1:76">
      <x:c r="G2988" s="0" t="s">
        <x:v>3434</x:v>
      </x:c>
    </x:row>
    <x:row r="2989" spans="1:76">
      <x:c r="G2989" s="0" t="s">
        <x:v>3435</x:v>
      </x:c>
    </x:row>
    <x:row r="2990" spans="1:76">
      <x:c r="G2990" s="0" t="s">
        <x:v>3436</x:v>
      </x:c>
    </x:row>
    <x:row r="2991" spans="1:76">
      <x:c r="G2991" s="0" t="s">
        <x:v>3437</x:v>
      </x:c>
    </x:row>
    <x:row r="2992" spans="1:76">
      <x:c r="G2992" s="0" t="s">
        <x:v>838</x:v>
      </x:c>
    </x:row>
    <x:row r="2993" spans="1:76">
      <x:c r="G2993" s="0" t="s">
        <x:v>841</x:v>
      </x:c>
    </x:row>
    <x:row r="2994" spans="1:76">
      <x:c r="G2994" s="0" t="s">
        <x:v>856</x:v>
      </x:c>
    </x:row>
    <x:row r="2995" spans="1:76">
      <x:c r="G2995" s="0" t="s">
        <x:v>3438</x:v>
      </x:c>
    </x:row>
    <x:row r="2996" spans="1:76">
      <x:c r="G2996" s="0" t="s">
        <x:v>3439</x:v>
      </x:c>
    </x:row>
    <x:row r="2997" spans="1:76">
      <x:c r="G2997" s="0" t="s">
        <x:v>100</x:v>
      </x:c>
    </x:row>
    <x:row r="2998" spans="1:76">
      <x:c r="G2998" s="0" t="s">
        <x:v>3440</x:v>
      </x:c>
    </x:row>
    <x:row r="2999" spans="1:76">
      <x:c r="G2999" s="0" t="s">
        <x:v>3441</x:v>
      </x:c>
    </x:row>
    <x:row r="3000" spans="1:76">
      <x:c r="G3000" s="0" t="s">
        <x:v>3442</x:v>
      </x:c>
    </x:row>
    <x:row r="3001" spans="1:76">
      <x:c r="G3001" s="0" t="s">
        <x:v>3443</x:v>
      </x:c>
    </x:row>
    <x:row r="3002" spans="1:76">
      <x:c r="G3002" s="0" t="s">
        <x:v>3444</x:v>
      </x:c>
    </x:row>
    <x:row r="3003" spans="1:76">
      <x:c r="G3003" s="0" t="s">
        <x:v>3445</x:v>
      </x:c>
    </x:row>
    <x:row r="3004" spans="1:76">
      <x:c r="G3004" s="0" t="s">
        <x:v>365</x:v>
      </x:c>
    </x:row>
    <x:row r="3005" spans="1:76">
      <x:c r="G3005" s="0" t="s">
        <x:v>3446</x:v>
      </x:c>
    </x:row>
    <x:row r="3006" spans="1:76">
      <x:c r="G3006" s="0" t="s">
        <x:v>3447</x:v>
      </x:c>
    </x:row>
    <x:row r="3007" spans="1:76">
      <x:c r="G3007" s="0" t="s">
        <x:v>3448</x:v>
      </x:c>
    </x:row>
    <x:row r="3008" spans="1:76">
      <x:c r="G3008" s="0" t="s">
        <x:v>3449</x:v>
      </x:c>
    </x:row>
    <x:row r="3009" spans="1:76">
      <x:c r="G3009" s="0" t="s">
        <x:v>3450</x:v>
      </x:c>
    </x:row>
    <x:row r="3010" spans="1:76">
      <x:c r="G3010" s="0" t="s">
        <x:v>3451</x:v>
      </x:c>
    </x:row>
    <x:row r="3011" spans="1:76">
      <x:c r="G3011" s="0" t="s">
        <x:v>3452</x:v>
      </x:c>
    </x:row>
    <x:row r="3012" spans="1:76">
      <x:c r="G3012" s="0" t="s">
        <x:v>3453</x:v>
      </x:c>
    </x:row>
    <x:row r="3013" spans="1:76">
      <x:c r="G3013" s="0" t="s">
        <x:v>3454</x:v>
      </x:c>
    </x:row>
    <x:row r="3014" spans="1:76">
      <x:c r="G3014" s="0" t="s">
        <x:v>3455</x:v>
      </x:c>
    </x:row>
    <x:row r="3015" spans="1:76">
      <x:c r="G3015" s="0" t="s">
        <x:v>3456</x:v>
      </x:c>
    </x:row>
    <x:row r="3016" spans="1:76">
      <x:c r="G3016" s="0" t="s">
        <x:v>3457</x:v>
      </x:c>
    </x:row>
    <x:row r="3017" spans="1:76">
      <x:c r="G3017" s="0" t="s">
        <x:v>3458</x:v>
      </x:c>
    </x:row>
    <x:row r="3018" spans="1:76">
      <x:c r="G3018" s="0" t="s">
        <x:v>3459</x:v>
      </x:c>
    </x:row>
    <x:row r="3019" spans="1:76">
      <x:c r="G3019" s="0" t="s">
        <x:v>3460</x:v>
      </x:c>
    </x:row>
    <x:row r="3020" spans="1:76">
      <x:c r="G3020" s="0" t="s">
        <x:v>3461</x:v>
      </x:c>
    </x:row>
    <x:row r="3021" spans="1:76">
      <x:c r="G3021" s="0" t="s">
        <x:v>3462</x:v>
      </x:c>
    </x:row>
    <x:row r="3022" spans="1:76">
      <x:c r="G3022" s="0" t="s">
        <x:v>3463</x:v>
      </x:c>
    </x:row>
    <x:row r="3023" spans="1:76">
      <x:c r="G3023" s="0" t="s">
        <x:v>3464</x:v>
      </x:c>
    </x:row>
    <x:row r="3024" spans="1:76">
      <x:c r="G3024" s="0" t="s">
        <x:v>3465</x:v>
      </x:c>
    </x:row>
    <x:row r="3025" spans="1:76">
      <x:c r="G3025" s="0" t="s">
        <x:v>3466</x:v>
      </x:c>
    </x:row>
    <x:row r="3026" spans="1:76">
      <x:c r="G3026" s="0" t="s">
        <x:v>3467</x:v>
      </x:c>
    </x:row>
    <x:row r="3027" spans="1:76">
      <x:c r="G3027" s="0" t="s">
        <x:v>3468</x:v>
      </x:c>
    </x:row>
    <x:row r="3028" spans="1:76">
      <x:c r="G3028" s="0" t="s">
        <x:v>3469</x:v>
      </x:c>
    </x:row>
    <x:row r="3029" spans="1:76">
      <x:c r="G3029" s="0" t="s">
        <x:v>3470</x:v>
      </x:c>
    </x:row>
    <x:row r="3030" spans="1:76">
      <x:c r="G3030" s="0" t="s">
        <x:v>3471</x:v>
      </x:c>
    </x:row>
    <x:row r="3031" spans="1:76">
      <x:c r="G3031" s="0" t="s">
        <x:v>3472</x:v>
      </x:c>
    </x:row>
    <x:row r="3032" spans="1:76">
      <x:c r="G3032" s="0" t="s">
        <x:v>3473</x:v>
      </x:c>
    </x:row>
    <x:row r="3033" spans="1:76">
      <x:c r="G3033" s="0" t="s">
        <x:v>3474</x:v>
      </x:c>
    </x:row>
    <x:row r="3034" spans="1:76">
      <x:c r="G3034" s="0" t="s">
        <x:v>3475</x:v>
      </x:c>
    </x:row>
    <x:row r="3035" spans="1:76">
      <x:c r="G3035" s="0" t="s">
        <x:v>3476</x:v>
      </x:c>
    </x:row>
    <x:row r="3036" spans="1:76">
      <x:c r="G3036" s="0" t="s">
        <x:v>3477</x:v>
      </x:c>
    </x:row>
    <x:row r="3037" spans="1:76">
      <x:c r="G3037" s="0" t="s">
        <x:v>3478</x:v>
      </x:c>
    </x:row>
    <x:row r="3038" spans="1:76">
      <x:c r="G3038" s="0" t="s">
        <x:v>3479</x:v>
      </x:c>
    </x:row>
    <x:row r="3039" spans="1:76">
      <x:c r="G3039" s="0" t="s">
        <x:v>3480</x:v>
      </x:c>
    </x:row>
    <x:row r="3040" spans="1:76">
      <x:c r="G3040" s="0" t="s">
        <x:v>3481</x:v>
      </x:c>
    </x:row>
    <x:row r="3041" spans="1:76">
      <x:c r="G3041" s="0" t="s">
        <x:v>3482</x:v>
      </x:c>
    </x:row>
    <x:row r="3042" spans="1:76">
      <x:c r="G3042" s="0" t="s">
        <x:v>3483</x:v>
      </x:c>
    </x:row>
    <x:row r="3043" spans="1:76">
      <x:c r="G3043" s="0" t="s">
        <x:v>3484</x:v>
      </x:c>
    </x:row>
    <x:row r="3044" spans="1:76">
      <x:c r="G3044" s="0" t="s">
        <x:v>3485</x:v>
      </x:c>
    </x:row>
    <x:row r="3045" spans="1:76">
      <x:c r="G3045" s="0" t="s">
        <x:v>3486</x:v>
      </x:c>
    </x:row>
    <x:row r="3046" spans="1:76">
      <x:c r="G3046" s="0" t="s">
        <x:v>3487</x:v>
      </x:c>
    </x:row>
    <x:row r="3047" spans="1:76">
      <x:c r="G3047" s="0" t="s">
        <x:v>3488</x:v>
      </x:c>
    </x:row>
    <x:row r="3048" spans="1:76">
      <x:c r="G3048" s="0" t="s">
        <x:v>3489</x:v>
      </x:c>
    </x:row>
    <x:row r="3049" spans="1:76">
      <x:c r="G3049" s="0" t="s">
        <x:v>793</x:v>
      </x:c>
    </x:row>
    <x:row r="3050" spans="1:76">
      <x:c r="G3050" s="0" t="s">
        <x:v>3490</x:v>
      </x:c>
    </x:row>
    <x:row r="3051" spans="1:76">
      <x:c r="G3051" s="0" t="s">
        <x:v>3491</x:v>
      </x:c>
    </x:row>
    <x:row r="3052" spans="1:76">
      <x:c r="G3052" s="0" t="s">
        <x:v>3492</x:v>
      </x:c>
    </x:row>
    <x:row r="3053" spans="1:76">
      <x:c r="G3053" s="0" t="s">
        <x:v>3493</x:v>
      </x:c>
    </x:row>
    <x:row r="3054" spans="1:76">
      <x:c r="G3054" s="0" t="s">
        <x:v>3494</x:v>
      </x:c>
    </x:row>
    <x:row r="3055" spans="1:76">
      <x:c r="G3055" s="0" t="s">
        <x:v>3495</x:v>
      </x:c>
    </x:row>
    <x:row r="3056" spans="1:76">
      <x:c r="G3056" s="0" t="s">
        <x:v>3496</x:v>
      </x:c>
    </x:row>
    <x:row r="3057" spans="1:76">
      <x:c r="G3057" s="0" t="s">
        <x:v>3497</x:v>
      </x:c>
    </x:row>
    <x:row r="3058" spans="1:76">
      <x:c r="G3058" s="0" t="s">
        <x:v>3498</x:v>
      </x:c>
    </x:row>
    <x:row r="3059" spans="1:76">
      <x:c r="G3059" s="0" t="s">
        <x:v>3499</x:v>
      </x:c>
    </x:row>
    <x:row r="3060" spans="1:76">
      <x:c r="G3060" s="0" t="s">
        <x:v>3500</x:v>
      </x:c>
    </x:row>
    <x:row r="3061" spans="1:76">
      <x:c r="G3061" s="0" t="s">
        <x:v>3501</x:v>
      </x:c>
    </x:row>
    <x:row r="3062" spans="1:76">
      <x:c r="G3062" s="0" t="s">
        <x:v>3502</x:v>
      </x:c>
    </x:row>
    <x:row r="3063" spans="1:76">
      <x:c r="G3063" s="0" t="s">
        <x:v>3503</x:v>
      </x:c>
    </x:row>
    <x:row r="3064" spans="1:76">
      <x:c r="G3064" s="0" t="s">
        <x:v>3504</x:v>
      </x:c>
    </x:row>
    <x:row r="3065" spans="1:76">
      <x:c r="G3065" s="0" t="s">
        <x:v>3505</x:v>
      </x:c>
    </x:row>
    <x:row r="3066" spans="1:76">
      <x:c r="G3066" s="0" t="s">
        <x:v>3506</x:v>
      </x:c>
    </x:row>
    <x:row r="3067" spans="1:76">
      <x:c r="G3067" s="0" t="s">
        <x:v>3507</x:v>
      </x:c>
    </x:row>
    <x:row r="3068" spans="1:76">
      <x:c r="G3068" s="0" t="s">
        <x:v>3508</x:v>
      </x:c>
    </x:row>
    <x:row r="3069" spans="1:76">
      <x:c r="G3069" s="0" t="s">
        <x:v>3509</x:v>
      </x:c>
    </x:row>
    <x:row r="3070" spans="1:76">
      <x:c r="G3070" s="0" t="s">
        <x:v>3510</x:v>
      </x:c>
    </x:row>
    <x:row r="3071" spans="1:76">
      <x:c r="G3071" s="0" t="s">
        <x:v>3511</x:v>
      </x:c>
    </x:row>
    <x:row r="3072" spans="1:76">
      <x:c r="G3072" s="0" t="s">
        <x:v>3512</x:v>
      </x:c>
    </x:row>
    <x:row r="3073" spans="1:76">
      <x:c r="G3073" s="0" t="s">
        <x:v>3513</x:v>
      </x:c>
    </x:row>
    <x:row r="3074" spans="1:76">
      <x:c r="G3074" s="0" t="s">
        <x:v>3514</x:v>
      </x:c>
    </x:row>
    <x:row r="3075" spans="1:76">
      <x:c r="G3075" s="0" t="s">
        <x:v>3515</x:v>
      </x:c>
    </x:row>
    <x:row r="3076" spans="1:76">
      <x:c r="G3076" s="0" t="s">
        <x:v>3516</x:v>
      </x:c>
    </x:row>
    <x:row r="3077" spans="1:76">
      <x:c r="G3077" s="0" t="s">
        <x:v>3517</x:v>
      </x:c>
    </x:row>
    <x:row r="3078" spans="1:76">
      <x:c r="G3078" s="0" t="s">
        <x:v>3518</x:v>
      </x:c>
    </x:row>
    <x:row r="3079" spans="1:76">
      <x:c r="G3079" s="0" t="s">
        <x:v>3519</x:v>
      </x:c>
    </x:row>
    <x:row r="3080" spans="1:76">
      <x:c r="G3080" s="0" t="s">
        <x:v>3520</x:v>
      </x:c>
    </x:row>
    <x:row r="3081" spans="1:76">
      <x:c r="G3081" s="0" t="s">
        <x:v>3521</x:v>
      </x:c>
    </x:row>
    <x:row r="3082" spans="1:76">
      <x:c r="G3082" s="0" t="s">
        <x:v>3522</x:v>
      </x:c>
    </x:row>
    <x:row r="3083" spans="1:76">
      <x:c r="G3083" s="0" t="s">
        <x:v>3523</x:v>
      </x:c>
    </x:row>
    <x:row r="3084" spans="1:76">
      <x:c r="G3084" s="0" t="s">
        <x:v>3524</x:v>
      </x:c>
    </x:row>
    <x:row r="3085" spans="1:76">
      <x:c r="G3085" s="0" t="s">
        <x:v>3525</x:v>
      </x:c>
    </x:row>
    <x:row r="3086" spans="1:76">
      <x:c r="G3086" s="0" t="s">
        <x:v>3526</x:v>
      </x:c>
    </x:row>
    <x:row r="3087" spans="1:76">
      <x:c r="G3087" s="0" t="s">
        <x:v>3527</x:v>
      </x:c>
    </x:row>
    <x:row r="3088" spans="1:76">
      <x:c r="G3088" s="0" t="s">
        <x:v>3528</x:v>
      </x:c>
    </x:row>
    <x:row r="3089" spans="1:76">
      <x:c r="G3089" s="0" t="s">
        <x:v>3529</x:v>
      </x:c>
    </x:row>
    <x:row r="3090" spans="1:76">
      <x:c r="G3090" s="0" t="s">
        <x:v>3530</x:v>
      </x:c>
    </x:row>
    <x:row r="3091" spans="1:76">
      <x:c r="G3091" s="0" t="s">
        <x:v>3531</x:v>
      </x:c>
    </x:row>
    <x:row r="3092" spans="1:76">
      <x:c r="G3092" s="0" t="s">
        <x:v>3532</x:v>
      </x:c>
    </x:row>
    <x:row r="3093" spans="1:76">
      <x:c r="G3093" s="0" t="s">
        <x:v>328</x:v>
      </x:c>
    </x:row>
    <x:row r="3094" spans="1:76">
      <x:c r="G3094" s="0" t="s">
        <x:v>3533</x:v>
      </x:c>
    </x:row>
    <x:row r="3095" spans="1:76">
      <x:c r="G3095" s="0" t="s">
        <x:v>255</x:v>
      </x:c>
    </x:row>
    <x:row r="3096" spans="1:76">
      <x:c r="G3096" s="0" t="s">
        <x:v>3534</x:v>
      </x:c>
    </x:row>
    <x:row r="3097" spans="1:76">
      <x:c r="G3097" s="0" t="s">
        <x:v>3535</x:v>
      </x:c>
    </x:row>
    <x:row r="3098" spans="1:76">
      <x:c r="G3098" s="0" t="s">
        <x:v>3536</x:v>
      </x:c>
    </x:row>
    <x:row r="3099" spans="1:76">
      <x:c r="G3099" s="0" t="s">
        <x:v>3537</x:v>
      </x:c>
    </x:row>
    <x:row r="3100" spans="1:76">
      <x:c r="G3100" s="0" t="s">
        <x:v>3538</x:v>
      </x:c>
    </x:row>
    <x:row r="3101" spans="1:76">
      <x:c r="G3101" s="0" t="s">
        <x:v>3539</x:v>
      </x:c>
    </x:row>
    <x:row r="3102" spans="1:76">
      <x:c r="G3102" s="0" t="s">
        <x:v>3540</x:v>
      </x:c>
    </x:row>
    <x:row r="3103" spans="1:76">
      <x:c r="G3103" s="0" t="s">
        <x:v>3541</x:v>
      </x:c>
    </x:row>
    <x:row r="3104" spans="1:76">
      <x:c r="G3104" s="0" t="s">
        <x:v>3542</x:v>
      </x:c>
    </x:row>
    <x:row r="3105" spans="1:76">
      <x:c r="G3105" s="0" t="s">
        <x:v>3543</x:v>
      </x:c>
    </x:row>
    <x:row r="3106" spans="1:76">
      <x:c r="G3106" s="0" t="s">
        <x:v>3544</x:v>
      </x:c>
    </x:row>
    <x:row r="3107" spans="1:76">
      <x:c r="G3107" s="0" t="s">
        <x:v>3545</x:v>
      </x:c>
    </x:row>
    <x:row r="3108" spans="1:76">
      <x:c r="G3108" s="0" t="s">
        <x:v>3546</x:v>
      </x:c>
    </x:row>
    <x:row r="3109" spans="1:76">
      <x:c r="G3109" s="0" t="s">
        <x:v>3547</x:v>
      </x:c>
    </x:row>
    <x:row r="3110" spans="1:76">
      <x:c r="G3110" s="0" t="s">
        <x:v>3548</x:v>
      </x:c>
    </x:row>
    <x:row r="3111" spans="1:76">
      <x:c r="G3111" s="0" t="s">
        <x:v>3549</x:v>
      </x:c>
    </x:row>
    <x:row r="3112" spans="1:76">
      <x:c r="G3112" s="0" t="s">
        <x:v>3550</x:v>
      </x:c>
    </x:row>
    <x:row r="3113" spans="1:76">
      <x:c r="G3113" s="0" t="s">
        <x:v>3551</x:v>
      </x:c>
    </x:row>
    <x:row r="3114" spans="1:76">
      <x:c r="G3114" s="0" t="s">
        <x:v>3552</x:v>
      </x:c>
    </x:row>
    <x:row r="3115" spans="1:76">
      <x:c r="G3115" s="0" t="s">
        <x:v>3553</x:v>
      </x:c>
    </x:row>
    <x:row r="3116" spans="1:76">
      <x:c r="G3116" s="0" t="s">
        <x:v>3554</x:v>
      </x:c>
    </x:row>
    <x:row r="3117" spans="1:76">
      <x:c r="G3117" s="0" t="s">
        <x:v>3555</x:v>
      </x:c>
    </x:row>
    <x:row r="3118" spans="1:76">
      <x:c r="G3118" s="0" t="s">
        <x:v>3556</x:v>
      </x:c>
    </x:row>
    <x:row r="3119" spans="1:76">
      <x:c r="G3119" s="0" t="s">
        <x:v>3557</x:v>
      </x:c>
    </x:row>
    <x:row r="3120" spans="1:76">
      <x:c r="G3120" s="0" t="s">
        <x:v>3558</x:v>
      </x:c>
    </x:row>
    <x:row r="3121" spans="1:76">
      <x:c r="G3121" s="0" t="s">
        <x:v>3559</x:v>
      </x:c>
    </x:row>
    <x:row r="3122" spans="1:76">
      <x:c r="G3122" s="0" t="s">
        <x:v>3560</x:v>
      </x:c>
    </x:row>
    <x:row r="3123" spans="1:76">
      <x:c r="G3123" s="0" t="s">
        <x:v>3561</x:v>
      </x:c>
    </x:row>
    <x:row r="3124" spans="1:76">
      <x:c r="G3124" s="0" t="s">
        <x:v>3562</x:v>
      </x:c>
    </x:row>
    <x:row r="3125" spans="1:76">
      <x:c r="G3125" s="0" t="s">
        <x:v>3563</x:v>
      </x:c>
    </x:row>
    <x:row r="3126" spans="1:76">
      <x:c r="G3126" s="0" t="s">
        <x:v>3564</x:v>
      </x:c>
    </x:row>
    <x:row r="3127" spans="1:76">
      <x:c r="G3127" s="0" t="s">
        <x:v>3565</x:v>
      </x:c>
    </x:row>
    <x:row r="3128" spans="1:76">
      <x:c r="G3128" s="0" t="s">
        <x:v>172</x:v>
      </x:c>
    </x:row>
    <x:row r="3129" spans="1:76">
      <x:c r="G3129" s="0" t="s">
        <x:v>3566</x:v>
      </x:c>
    </x:row>
    <x:row r="3130" spans="1:76">
      <x:c r="G3130" s="0" t="s">
        <x:v>3567</x:v>
      </x:c>
    </x:row>
    <x:row r="3131" spans="1:76">
      <x:c r="G3131" s="0" t="s">
        <x:v>3568</x:v>
      </x:c>
    </x:row>
    <x:row r="3132" spans="1:76">
      <x:c r="G3132" s="0" t="s">
        <x:v>3569</x:v>
      </x:c>
    </x:row>
    <x:row r="3133" spans="1:76">
      <x:c r="G3133" s="0" t="s">
        <x:v>3570</x:v>
      </x:c>
    </x:row>
    <x:row r="3134" spans="1:76">
      <x:c r="G3134" s="0" t="s">
        <x:v>134</x:v>
      </x:c>
    </x:row>
    <x:row r="3135" spans="1:76">
      <x:c r="G3135" s="0" t="s">
        <x:v>3571</x:v>
      </x:c>
    </x:row>
    <x:row r="3136" spans="1:76">
      <x:c r="G3136" s="0" t="s">
        <x:v>3572</x:v>
      </x:c>
    </x:row>
    <x:row r="3137" spans="1:76">
      <x:c r="G3137" s="0" t="s">
        <x:v>3573</x:v>
      </x:c>
    </x:row>
    <x:row r="3138" spans="1:76">
      <x:c r="G3138" s="0" t="s">
        <x:v>3574</x:v>
      </x:c>
    </x:row>
    <x:row r="3139" spans="1:76">
      <x:c r="G3139" s="0" t="s">
        <x:v>3575</x:v>
      </x:c>
    </x:row>
    <x:row r="3140" spans="1:76">
      <x:c r="G3140" s="0" t="s">
        <x:v>3576</x:v>
      </x:c>
    </x:row>
    <x:row r="3141" spans="1:76">
      <x:c r="G3141" s="0" t="s">
        <x:v>3577</x:v>
      </x:c>
    </x:row>
    <x:row r="3142" spans="1:76">
      <x:c r="G3142" s="0" t="s">
        <x:v>3578</x:v>
      </x:c>
    </x:row>
    <x:row r="3143" spans="1:76">
      <x:c r="G3143" s="0" t="s">
        <x:v>3579</x:v>
      </x:c>
    </x:row>
    <x:row r="3144" spans="1:76">
      <x:c r="G3144" s="0" t="s">
        <x:v>3580</x:v>
      </x:c>
    </x:row>
    <x:row r="3145" spans="1:76">
      <x:c r="G3145" s="0" t="s">
        <x:v>3581</x:v>
      </x:c>
    </x:row>
    <x:row r="3146" spans="1:76">
      <x:c r="G3146" s="0" t="s">
        <x:v>3582</x:v>
      </x:c>
    </x:row>
    <x:row r="3147" spans="1:76">
      <x:c r="G3147" s="0" t="s">
        <x:v>3583</x:v>
      </x:c>
    </x:row>
    <x:row r="3148" spans="1:76">
      <x:c r="G3148" s="0" t="s">
        <x:v>3584</x:v>
      </x:c>
    </x:row>
    <x:row r="3149" spans="1:76">
      <x:c r="G3149" s="0" t="s">
        <x:v>3585</x:v>
      </x:c>
    </x:row>
    <x:row r="3150" spans="1:76">
      <x:c r="G3150" s="0" t="s">
        <x:v>3586</x:v>
      </x:c>
    </x:row>
    <x:row r="3151" spans="1:76">
      <x:c r="G3151" s="0" t="s">
        <x:v>3587</x:v>
      </x:c>
    </x:row>
    <x:row r="3152" spans="1:76">
      <x:c r="G3152" s="0" t="s">
        <x:v>3588</x:v>
      </x:c>
    </x:row>
    <x:row r="3153" spans="1:76">
      <x:c r="G3153" s="0" t="s">
        <x:v>3589</x:v>
      </x:c>
    </x:row>
    <x:row r="3154" spans="1:76">
      <x:c r="G3154" s="0" t="s">
        <x:v>3590</x:v>
      </x:c>
    </x:row>
    <x:row r="3155" spans="1:76">
      <x:c r="G3155" s="0" t="s">
        <x:v>3591</x:v>
      </x:c>
    </x:row>
    <x:row r="3156" spans="1:76">
      <x:c r="G3156" s="0" t="s">
        <x:v>3592</x:v>
      </x:c>
    </x:row>
    <x:row r="3157" spans="1:76">
      <x:c r="G3157" s="0" t="s">
        <x:v>3593</x:v>
      </x:c>
    </x:row>
    <x:row r="3158" spans="1:76">
      <x:c r="G3158" s="0" t="s">
        <x:v>3594</x:v>
      </x:c>
    </x:row>
    <x:row r="3159" spans="1:76">
      <x:c r="G3159" s="0" t="s">
        <x:v>669</x:v>
      </x:c>
    </x:row>
    <x:row r="3160" spans="1:76">
      <x:c r="G3160" s="0" t="s">
        <x:v>738</x:v>
      </x:c>
    </x:row>
    <x:row r="3161" spans="1:76">
      <x:c r="G3161" s="0" t="s">
        <x:v>3595</x:v>
      </x:c>
    </x:row>
    <x:row r="3162" spans="1:76">
      <x:c r="G3162" s="0" t="s">
        <x:v>3596</x:v>
      </x:c>
    </x:row>
    <x:row r="3163" spans="1:76">
      <x:c r="G3163" s="0" t="s">
        <x:v>3597</x:v>
      </x:c>
    </x:row>
    <x:row r="3164" spans="1:76">
      <x:c r="G3164" s="0" t="s">
        <x:v>3598</x:v>
      </x:c>
    </x:row>
    <x:row r="3165" spans="1:76">
      <x:c r="G3165" s="0" t="s">
        <x:v>3599</x:v>
      </x:c>
    </x:row>
    <x:row r="3166" spans="1:76">
      <x:c r="G3166" s="0" t="s">
        <x:v>3600</x:v>
      </x:c>
    </x:row>
    <x:row r="3167" spans="1:76">
      <x:c r="G3167" s="0" t="s">
        <x:v>3601</x:v>
      </x:c>
    </x:row>
    <x:row r="3168" spans="1:76">
      <x:c r="G3168" s="0" t="s">
        <x:v>3602</x:v>
      </x:c>
    </x:row>
    <x:row r="3169" spans="1:76">
      <x:c r="G3169" s="0" t="s">
        <x:v>3603</x:v>
      </x:c>
    </x:row>
    <x:row r="3170" spans="1:76">
      <x:c r="G3170" s="0" t="s">
        <x:v>3604</x:v>
      </x:c>
    </x:row>
    <x:row r="3171" spans="1:76">
      <x:c r="G3171" s="0" t="s">
        <x:v>3605</x:v>
      </x:c>
    </x:row>
    <x:row r="3172" spans="1:76">
      <x:c r="G3172" s="0" t="s">
        <x:v>3606</x:v>
      </x:c>
    </x:row>
    <x:row r="3173" spans="1:76">
      <x:c r="G3173" s="0" t="s">
        <x:v>3607</x:v>
      </x:c>
    </x:row>
    <x:row r="3174" spans="1:76">
      <x:c r="G3174" s="0" t="s">
        <x:v>3608</x:v>
      </x:c>
    </x:row>
    <x:row r="3175" spans="1:76">
      <x:c r="G3175" s="0" t="s">
        <x:v>3609</x:v>
      </x:c>
    </x:row>
    <x:row r="3176" spans="1:76">
      <x:c r="G3176" s="0" t="s">
        <x:v>3610</x:v>
      </x:c>
    </x:row>
    <x:row r="3177" spans="1:76">
      <x:c r="G3177" s="0" t="s">
        <x:v>3611</x:v>
      </x:c>
    </x:row>
    <x:row r="3178" spans="1:76">
      <x:c r="G3178" s="0" t="s">
        <x:v>3612</x:v>
      </x:c>
    </x:row>
    <x:row r="3179" spans="1:76">
      <x:c r="G3179" s="0" t="s">
        <x:v>3613</x:v>
      </x:c>
    </x:row>
    <x:row r="3180" spans="1:76">
      <x:c r="G3180" s="0" t="s">
        <x:v>3614</x:v>
      </x:c>
    </x:row>
    <x:row r="3181" spans="1:76">
      <x:c r="G3181" s="0" t="s">
        <x:v>3615</x:v>
      </x:c>
    </x:row>
    <x:row r="3182" spans="1:76">
      <x:c r="G3182" s="0" t="s">
        <x:v>3616</x:v>
      </x:c>
    </x:row>
    <x:row r="3183" spans="1:76">
      <x:c r="G3183" s="0" t="s">
        <x:v>3617</x:v>
      </x:c>
    </x:row>
    <x:row r="3184" spans="1:76">
      <x:c r="G3184" s="0" t="s">
        <x:v>3618</x:v>
      </x:c>
    </x:row>
    <x:row r="3185" spans="1:76">
      <x:c r="G3185" s="0" t="s">
        <x:v>3619</x:v>
      </x:c>
    </x:row>
    <x:row r="3186" spans="1:76">
      <x:c r="G3186" s="0" t="s">
        <x:v>3620</x:v>
      </x:c>
    </x:row>
    <x:row r="3187" spans="1:76">
      <x:c r="G3187" s="0" t="s">
        <x:v>3621</x:v>
      </x:c>
    </x:row>
    <x:row r="3188" spans="1:76">
      <x:c r="G3188" s="0" t="s">
        <x:v>3622</x:v>
      </x:c>
    </x:row>
    <x:row r="3189" spans="1:76">
      <x:c r="G3189" s="0" t="s">
        <x:v>3623</x:v>
      </x:c>
    </x:row>
    <x:row r="3190" spans="1:76">
      <x:c r="G3190" s="0" t="s">
        <x:v>3624</x:v>
      </x:c>
    </x:row>
    <x:row r="3191" spans="1:76">
      <x:c r="G3191" s="0" t="s">
        <x:v>3625</x:v>
      </x:c>
    </x:row>
    <x:row r="3192" spans="1:76">
      <x:c r="G3192" s="0" t="s">
        <x:v>107</x:v>
      </x:c>
    </x:row>
    <x:row r="3193" spans="1:76">
      <x:c r="G3193" s="0" t="s">
        <x:v>3626</x:v>
      </x:c>
    </x:row>
    <x:row r="3194" spans="1:76">
      <x:c r="G3194" s="0" t="s">
        <x:v>3627</x:v>
      </x:c>
    </x:row>
    <x:row r="3195" spans="1:76">
      <x:c r="G3195" s="0" t="s">
        <x:v>226</x:v>
      </x:c>
    </x:row>
    <x:row r="3196" spans="1:76">
      <x:c r="G3196" s="0" t="s">
        <x:v>305</x:v>
      </x:c>
    </x:row>
    <x:row r="3197" spans="1:76">
      <x:c r="G3197" s="0" t="s">
        <x:v>336</x:v>
      </x:c>
    </x:row>
    <x:row r="3198" spans="1:76">
      <x:c r="G3198" s="0" t="s">
        <x:v>345</x:v>
      </x:c>
    </x:row>
    <x:row r="3199" spans="1:76">
      <x:c r="G3199" s="0" t="s">
        <x:v>354</x:v>
      </x:c>
    </x:row>
    <x:row r="3200" spans="1:76">
      <x:c r="G3200" s="0" t="s">
        <x:v>364</x:v>
      </x:c>
    </x:row>
    <x:row r="3201" spans="1:76">
      <x:c r="G3201" s="0" t="s">
        <x:v>317</x:v>
      </x:c>
    </x:row>
    <x:row r="3202" spans="1:76">
      <x:c r="G3202" s="0" t="s">
        <x:v>3628</x:v>
      </x:c>
    </x:row>
    <x:row r="3203" spans="1:76">
      <x:c r="G3203" s="0" t="s">
        <x:v>227</x:v>
      </x:c>
    </x:row>
    <x:row r="3204" spans="1:76">
      <x:c r="G3204" s="0" t="s">
        <x:v>3629</x:v>
      </x:c>
    </x:row>
    <x:row r="3205" spans="1:76">
      <x:c r="G3205" s="0" t="s">
        <x:v>252</x:v>
      </x:c>
    </x:row>
    <x:row r="3206" spans="1:76">
      <x:c r="G3206" s="0" t="s">
        <x:v>309</x:v>
      </x:c>
    </x:row>
    <x:row r="3207" spans="1:76">
      <x:c r="G3207" s="0" t="s">
        <x:v>831</x:v>
      </x:c>
    </x:row>
    <x:row r="3208" spans="1:76">
      <x:c r="G3208" s="0" t="s">
        <x:v>800</x:v>
      </x:c>
    </x:row>
    <x:row r="3209" spans="1:76">
      <x:c r="G3209" s="0" t="s">
        <x:v>3630</x:v>
      </x:c>
    </x:row>
    <x:row r="3210" spans="1:76">
      <x:c r="G3210" s="0" t="s">
        <x:v>833</x:v>
      </x:c>
    </x:row>
    <x:row r="3211" spans="1:76">
      <x:c r="G3211" s="0" t="s">
        <x:v>811</x:v>
      </x:c>
    </x:row>
    <x:row r="3212" spans="1:76">
      <x:c r="G3212" s="0" t="s">
        <x:v>3631</x:v>
      </x:c>
    </x:row>
    <x:row r="3213" spans="1:76">
      <x:c r="G3213" s="0" t="s">
        <x:v>663</x:v>
      </x:c>
    </x:row>
    <x:row r="3214" spans="1:76">
      <x:c r="G3214" s="0" t="s">
        <x:v>3632</x:v>
      </x:c>
    </x:row>
    <x:row r="3215" spans="1:76">
      <x:c r="G3215" s="0" t="s">
        <x:v>3633</x:v>
      </x:c>
    </x:row>
    <x:row r="3216" spans="1:76">
      <x:c r="G3216" s="0" t="s">
        <x:v>3634</x:v>
      </x:c>
    </x:row>
    <x:row r="3217" spans="1:76">
      <x:c r="G3217" s="0" t="s">
        <x:v>847</x:v>
      </x:c>
    </x:row>
    <x:row r="3218" spans="1:76">
      <x:c r="G3218" s="0" t="s">
        <x:v>258</x:v>
      </x:c>
    </x:row>
    <x:row r="3219" spans="1:76">
      <x:c r="G3219" s="0" t="s">
        <x:v>3635</x:v>
      </x:c>
    </x:row>
    <x:row r="3220" spans="1:76">
      <x:c r="G3220" s="0" t="s">
        <x:v>3636</x:v>
      </x:c>
    </x:row>
    <x:row r="3221" spans="1:76">
      <x:c r="G3221" s="0" t="s">
        <x:v>3637</x:v>
      </x:c>
    </x:row>
    <x:row r="3222" spans="1:76">
      <x:c r="G3222" s="0" t="s">
        <x:v>3638</x:v>
      </x:c>
    </x:row>
    <x:row r="3223" spans="1:76">
      <x:c r="G3223" s="0" t="s">
        <x:v>450</x:v>
      </x:c>
    </x:row>
    <x:row r="3224" spans="1:76">
      <x:c r="G3224" s="0" t="s">
        <x:v>3639</x:v>
      </x:c>
    </x:row>
    <x:row r="3225" spans="1:76">
      <x:c r="G3225" s="0" t="s">
        <x:v>175</x:v>
      </x:c>
    </x:row>
    <x:row r="3226" spans="1:76">
      <x:c r="G3226" s="0" t="s">
        <x:v>3640</x:v>
      </x:c>
    </x:row>
    <x:row r="3227" spans="1:76">
      <x:c r="G3227" s="0" t="s">
        <x:v>3641</x:v>
      </x:c>
    </x:row>
    <x:row r="3228" spans="1:76">
      <x:c r="G3228" s="0" t="s">
        <x:v>3642</x:v>
      </x:c>
    </x:row>
    <x:row r="3229" spans="1:76">
      <x:c r="G3229" s="0" t="s">
        <x:v>3643</x:v>
      </x:c>
    </x:row>
    <x:row r="3230" spans="1:76">
      <x:c r="G3230" s="0" t="s">
        <x:v>3644</x:v>
      </x:c>
    </x:row>
    <x:row r="3231" spans="1:76">
      <x:c r="G3231" s="0" t="s">
        <x:v>3645</x:v>
      </x:c>
    </x:row>
    <x:row r="3232" spans="1:76">
      <x:c r="G3232" s="0" t="s">
        <x:v>3646</x:v>
      </x:c>
    </x:row>
    <x:row r="3233" spans="1:76">
      <x:c r="G3233" s="0" t="s">
        <x:v>3647</x:v>
      </x:c>
    </x:row>
    <x:row r="3234" spans="1:76">
      <x:c r="G3234" s="0" t="s">
        <x:v>3648</x:v>
      </x:c>
    </x:row>
    <x:row r="3235" spans="1:76">
      <x:c r="G3235" s="0" t="s">
        <x:v>3649</x:v>
      </x:c>
    </x:row>
    <x:row r="3236" spans="1:76">
      <x:c r="G3236" s="0" t="s">
        <x:v>3650</x:v>
      </x:c>
    </x:row>
    <x:row r="3237" spans="1:76">
      <x:c r="G3237" s="0" t="s">
        <x:v>3651</x:v>
      </x:c>
    </x:row>
    <x:row r="3238" spans="1:76">
      <x:c r="G3238" s="0" t="s">
        <x:v>3652</x:v>
      </x:c>
    </x:row>
    <x:row r="3239" spans="1:76">
      <x:c r="G3239" s="0" t="s">
        <x:v>3653</x:v>
      </x:c>
    </x:row>
    <x:row r="3240" spans="1:76">
      <x:c r="G3240" s="0" t="s">
        <x:v>3654</x:v>
      </x:c>
    </x:row>
    <x:row r="3241" spans="1:76">
      <x:c r="G3241" s="0" t="s">
        <x:v>3655</x:v>
      </x:c>
    </x:row>
    <x:row r="3242" spans="1:76">
      <x:c r="G3242" s="0" t="s">
        <x:v>3656</x:v>
      </x:c>
    </x:row>
    <x:row r="3243" spans="1:76">
      <x:c r="G3243" s="0" t="s">
        <x:v>3657</x:v>
      </x:c>
    </x:row>
    <x:row r="3244" spans="1:76">
      <x:c r="G3244" s="0" t="s">
        <x:v>3658</x:v>
      </x:c>
    </x:row>
    <x:row r="3245" spans="1:76">
      <x:c r="G3245" s="0" t="s">
        <x:v>3659</x:v>
      </x:c>
    </x:row>
    <x:row r="3246" spans="1:76">
      <x:c r="G3246" s="0" t="s">
        <x:v>3660</x:v>
      </x:c>
    </x:row>
    <x:row r="3247" spans="1:76">
      <x:c r="G3247" s="0" t="s">
        <x:v>3661</x:v>
      </x:c>
    </x:row>
    <x:row r="3248" spans="1:76">
      <x:c r="G3248" s="0" t="s">
        <x:v>3662</x:v>
      </x:c>
    </x:row>
    <x:row r="3249" spans="1:76">
      <x:c r="G3249" s="0" t="s">
        <x:v>3663</x:v>
      </x:c>
    </x:row>
    <x:row r="3250" spans="1:76">
      <x:c r="G3250" s="0" t="s">
        <x:v>3664</x:v>
      </x:c>
    </x:row>
    <x:row r="3251" spans="1:76">
      <x:c r="G3251" s="0" t="s">
        <x:v>3665</x:v>
      </x:c>
    </x:row>
    <x:row r="3252" spans="1:76">
      <x:c r="G3252" s="0" t="s">
        <x:v>3666</x:v>
      </x:c>
    </x:row>
    <x:row r="3253" spans="1:76">
      <x:c r="G3253" s="0" t="s">
        <x:v>3667</x:v>
      </x:c>
    </x:row>
    <x:row r="3254" spans="1:76">
      <x:c r="G3254" s="0" t="s">
        <x:v>3668</x:v>
      </x:c>
    </x:row>
    <x:row r="3255" spans="1:76">
      <x:c r="G3255" s="0" t="s">
        <x:v>3669</x:v>
      </x:c>
    </x:row>
    <x:row r="3256" spans="1:76">
      <x:c r="G3256" s="0" t="s">
        <x:v>3670</x:v>
      </x:c>
    </x:row>
    <x:row r="3257" spans="1:76">
      <x:c r="G3257" s="0" t="s">
        <x:v>3671</x:v>
      </x:c>
    </x:row>
    <x:row r="3258" spans="1:76">
      <x:c r="G3258" s="0" t="s">
        <x:v>3672</x:v>
      </x:c>
    </x:row>
    <x:row r="3259" spans="1:76">
      <x:c r="G3259" s="0" t="s">
        <x:v>3673</x:v>
      </x:c>
    </x:row>
    <x:row r="3260" spans="1:76">
      <x:c r="G3260" s="0" t="s">
        <x:v>3674</x:v>
      </x:c>
    </x:row>
    <x:row r="3261" spans="1:76">
      <x:c r="G3261" s="0" t="s">
        <x:v>3675</x:v>
      </x:c>
    </x:row>
    <x:row r="3262" spans="1:76">
      <x:c r="G3262" s="0" t="s">
        <x:v>3676</x:v>
      </x:c>
    </x:row>
    <x:row r="3263" spans="1:76">
      <x:c r="G3263" s="0" t="s">
        <x:v>3677</x:v>
      </x:c>
    </x:row>
    <x:row r="3264" spans="1:76">
      <x:c r="G3264" s="0" t="s">
        <x:v>3678</x:v>
      </x:c>
    </x:row>
    <x:row r="3265" spans="1:76">
      <x:c r="G3265" s="0" t="s">
        <x:v>3679</x:v>
      </x:c>
    </x:row>
    <x:row r="3266" spans="1:76">
      <x:c r="G3266" s="0" t="s">
        <x:v>689</x:v>
      </x:c>
    </x:row>
    <x:row r="3267" spans="1:76">
      <x:c r="G3267" s="0" t="s">
        <x:v>3680</x:v>
      </x:c>
    </x:row>
    <x:row r="3268" spans="1:76">
      <x:c r="G3268" s="0" t="s">
        <x:v>3681</x:v>
      </x:c>
    </x:row>
    <x:row r="3269" spans="1:76">
      <x:c r="G3269" s="0" t="s">
        <x:v>3682</x:v>
      </x:c>
    </x:row>
    <x:row r="3270" spans="1:76">
      <x:c r="G3270" s="0" t="s">
        <x:v>3683</x:v>
      </x:c>
    </x:row>
    <x:row r="3271" spans="1:76">
      <x:c r="G3271" s="0" t="s">
        <x:v>3684</x:v>
      </x:c>
    </x:row>
    <x:row r="3272" spans="1:76">
      <x:c r="G3272" s="0" t="s">
        <x:v>3685</x:v>
      </x:c>
    </x:row>
    <x:row r="3273" spans="1:76">
      <x:c r="G3273" s="0" t="s">
        <x:v>3686</x:v>
      </x:c>
    </x:row>
    <x:row r="3274" spans="1:76">
      <x:c r="G3274" s="0" t="s">
        <x:v>3687</x:v>
      </x:c>
    </x:row>
    <x:row r="3275" spans="1:76">
      <x:c r="G3275" s="0" t="s">
        <x:v>619</x:v>
      </x:c>
    </x:row>
    <x:row r="3276" spans="1:76">
      <x:c r="G3276" s="0" t="s">
        <x:v>3688</x:v>
      </x:c>
    </x:row>
    <x:row r="3277" spans="1:76">
      <x:c r="G3277" s="0" t="s">
        <x:v>3689</x:v>
      </x:c>
    </x:row>
    <x:row r="3278" spans="1:76">
      <x:c r="G3278" s="0" t="s">
        <x:v>3690</x:v>
      </x:c>
    </x:row>
    <x:row r="3279" spans="1:76">
      <x:c r="G3279" s="0" t="s">
        <x:v>646</x:v>
      </x:c>
    </x:row>
    <x:row r="3280" spans="1:76">
      <x:c r="G3280" s="0" t="s">
        <x:v>3691</x:v>
      </x:c>
    </x:row>
    <x:row r="3281" spans="1:76">
      <x:c r="G3281" s="0" t="s">
        <x:v>3692</x:v>
      </x:c>
    </x:row>
    <x:row r="3282" spans="1:76">
      <x:c r="G3282" s="0" t="s">
        <x:v>3693</x:v>
      </x:c>
    </x:row>
    <x:row r="3283" spans="1:76">
      <x:c r="G3283" s="0" t="s">
        <x:v>3694</x:v>
      </x:c>
    </x:row>
    <x:row r="3284" spans="1:76">
      <x:c r="G3284" s="0" t="s">
        <x:v>3695</x:v>
      </x:c>
    </x:row>
    <x:row r="3285" spans="1:76">
      <x:c r="G3285" s="0" t="s">
        <x:v>3696</x:v>
      </x:c>
    </x:row>
    <x:row r="3286" spans="1:76">
      <x:c r="G3286" s="0" t="s">
        <x:v>3697</x:v>
      </x:c>
    </x:row>
    <x:row r="3287" spans="1:76">
      <x:c r="G3287" s="0" t="s">
        <x:v>3698</x:v>
      </x:c>
    </x:row>
    <x:row r="3288" spans="1:76">
      <x:c r="G3288" s="0" t="s">
        <x:v>3699</x:v>
      </x:c>
    </x:row>
    <x:row r="3289" spans="1:76">
      <x:c r="G3289" s="0" t="s">
        <x:v>3700</x:v>
      </x:c>
    </x:row>
    <x:row r="3290" spans="1:76">
      <x:c r="G3290" s="0" t="s">
        <x:v>3701</x:v>
      </x:c>
    </x:row>
    <x:row r="3291" spans="1:76">
      <x:c r="G3291" s="0" t="s">
        <x:v>3702</x:v>
      </x:c>
    </x:row>
    <x:row r="3292" spans="1:76">
      <x:c r="G3292" s="0" t="s">
        <x:v>3703</x:v>
      </x:c>
    </x:row>
    <x:row r="3293" spans="1:76">
      <x:c r="G3293" s="0" t="s">
        <x:v>3704</x:v>
      </x:c>
    </x:row>
    <x:row r="3294" spans="1:76">
      <x:c r="G3294" s="0" t="s">
        <x:v>3705</x:v>
      </x:c>
    </x:row>
    <x:row r="3295" spans="1:76">
      <x:c r="G3295" s="0" t="s">
        <x:v>3706</x:v>
      </x:c>
    </x:row>
    <x:row r="3296" spans="1:76">
      <x:c r="G3296" s="0" t="s">
        <x:v>3707</x:v>
      </x:c>
    </x:row>
    <x:row r="3297" spans="1:76">
      <x:c r="G3297" s="0" t="s">
        <x:v>3708</x:v>
      </x:c>
    </x:row>
    <x:row r="3298" spans="1:76">
      <x:c r="G3298" s="0" t="s">
        <x:v>3709</x:v>
      </x:c>
    </x:row>
    <x:row r="3299" spans="1:76">
      <x:c r="G3299" s="0" t="s">
        <x:v>3710</x:v>
      </x:c>
    </x:row>
    <x:row r="3300" spans="1:76">
      <x:c r="G3300" s="0" t="s">
        <x:v>3711</x:v>
      </x:c>
    </x:row>
    <x:row r="3301" spans="1:76">
      <x:c r="G3301" s="0" t="s">
        <x:v>3712</x:v>
      </x:c>
    </x:row>
    <x:row r="3302" spans="1:76">
      <x:c r="G3302" s="0" t="s">
        <x:v>3713</x:v>
      </x:c>
    </x:row>
    <x:row r="3303" spans="1:76">
      <x:c r="G3303" s="0" t="s">
        <x:v>3714</x:v>
      </x:c>
    </x:row>
    <x:row r="3304" spans="1:76">
      <x:c r="G3304" s="0" t="s">
        <x:v>3715</x:v>
      </x:c>
    </x:row>
    <x:row r="3305" spans="1:76">
      <x:c r="G3305" s="0" t="s">
        <x:v>3716</x:v>
      </x:c>
    </x:row>
    <x:row r="3306" spans="1:76">
      <x:c r="G3306" s="0" t="s">
        <x:v>3717</x:v>
      </x:c>
    </x:row>
    <x:row r="3307" spans="1:76">
      <x:c r="G3307" s="0" t="s">
        <x:v>3718</x:v>
      </x:c>
    </x:row>
    <x:row r="3308" spans="1:76">
      <x:c r="G3308" s="0" t="s">
        <x:v>3719</x:v>
      </x:c>
    </x:row>
    <x:row r="3309" spans="1:76">
      <x:c r="G3309" s="0" t="s">
        <x:v>3720</x:v>
      </x:c>
    </x:row>
    <x:row r="3310" spans="1:76">
      <x:c r="G3310" s="0" t="s">
        <x:v>3721</x:v>
      </x:c>
    </x:row>
    <x:row r="3311" spans="1:76">
      <x:c r="G3311" s="0" t="s">
        <x:v>828</x:v>
      </x:c>
    </x:row>
    <x:row r="3312" spans="1:76">
      <x:c r="G3312" s="0" t="s">
        <x:v>3722</x:v>
      </x:c>
    </x:row>
    <x:row r="3313" spans="1:76">
      <x:c r="G3313" s="0" t="s">
        <x:v>3723</x:v>
      </x:c>
    </x:row>
    <x:row r="3314" spans="1:76">
      <x:c r="G3314" s="0" t="s">
        <x:v>3724</x:v>
      </x:c>
    </x:row>
    <x:row r="3315" spans="1:76">
      <x:c r="G3315" s="0" t="s">
        <x:v>3725</x:v>
      </x:c>
    </x:row>
    <x:row r="3316" spans="1:76">
      <x:c r="G3316" s="0" t="s">
        <x:v>3726</x:v>
      </x:c>
    </x:row>
    <x:row r="3317" spans="1:76">
      <x:c r="G3317" s="0" t="s">
        <x:v>3727</x:v>
      </x:c>
    </x:row>
    <x:row r="3318" spans="1:76">
      <x:c r="G3318" s="0" t="s">
        <x:v>3728</x:v>
      </x:c>
    </x:row>
    <x:row r="3319" spans="1:76">
      <x:c r="G3319" s="0" t="s">
        <x:v>3729</x:v>
      </x:c>
    </x:row>
    <x:row r="3320" spans="1:76">
      <x:c r="G3320" s="0" t="s">
        <x:v>3730</x:v>
      </x:c>
    </x:row>
    <x:row r="3321" spans="1:76">
      <x:c r="G3321" s="0" t="s">
        <x:v>3731</x:v>
      </x:c>
    </x:row>
    <x:row r="3322" spans="1:76">
      <x:c r="G3322" s="0" t="s">
        <x:v>3732</x:v>
      </x:c>
    </x:row>
    <x:row r="3323" spans="1:76">
      <x:c r="G3323" s="0" t="s">
        <x:v>3733</x:v>
      </x:c>
    </x:row>
    <x:row r="3324" spans="1:76">
      <x:c r="G3324" s="0" t="s">
        <x:v>3734</x:v>
      </x:c>
    </x:row>
    <x:row r="3325" spans="1:76">
      <x:c r="G3325" s="0" t="s">
        <x:v>3735</x:v>
      </x:c>
    </x:row>
    <x:row r="3326" spans="1:76">
      <x:c r="G3326" s="0" t="s">
        <x:v>3736</x:v>
      </x:c>
    </x:row>
    <x:row r="3327" spans="1:76">
      <x:c r="G3327" s="0" t="s">
        <x:v>3737</x:v>
      </x:c>
    </x:row>
    <x:row r="3328" spans="1:76">
      <x:c r="G3328" s="0" t="s">
        <x:v>3738</x:v>
      </x:c>
    </x:row>
    <x:row r="3329" spans="1:76">
      <x:c r="G3329" s="0" t="s">
        <x:v>3739</x:v>
      </x:c>
    </x:row>
    <x:row r="3330" spans="1:76">
      <x:c r="G3330" s="0" t="s">
        <x:v>3740</x:v>
      </x:c>
    </x:row>
    <x:row r="3331" spans="1:76">
      <x:c r="G3331" s="0" t="s">
        <x:v>3741</x:v>
      </x:c>
    </x:row>
    <x:row r="3332" spans="1:76">
      <x:c r="G3332" s="0" t="s">
        <x:v>3742</x:v>
      </x:c>
    </x:row>
    <x:row r="3333" spans="1:76">
      <x:c r="G3333" s="0" t="s">
        <x:v>3743</x:v>
      </x:c>
    </x:row>
    <x:row r="3334" spans="1:76">
      <x:c r="G3334" s="0" t="s">
        <x:v>3744</x:v>
      </x:c>
    </x:row>
    <x:row r="3335" spans="1:76">
      <x:c r="G3335" s="0" t="s">
        <x:v>3745</x:v>
      </x:c>
    </x:row>
    <x:row r="3336" spans="1:76">
      <x:c r="G3336" s="0" t="s">
        <x:v>547</x:v>
      </x:c>
    </x:row>
    <x:row r="3337" spans="1:76">
      <x:c r="G3337" s="0" t="s">
        <x:v>3746</x:v>
      </x:c>
    </x:row>
    <x:row r="3338" spans="1:76">
      <x:c r="G3338" s="0" t="s">
        <x:v>3747</x:v>
      </x:c>
    </x:row>
    <x:row r="3339" spans="1:76">
      <x:c r="G3339" s="0" t="s">
        <x:v>3748</x:v>
      </x:c>
    </x:row>
    <x:row r="3340" spans="1:76">
      <x:c r="G3340" s="0" t="s">
        <x:v>3749</x:v>
      </x:c>
    </x:row>
    <x:row r="3341" spans="1:76">
      <x:c r="G3341" s="0" t="s">
        <x:v>3750</x:v>
      </x:c>
    </x:row>
    <x:row r="3342" spans="1:76">
      <x:c r="G3342" s="0" t="s">
        <x:v>3751</x:v>
      </x:c>
    </x:row>
    <x:row r="3343" spans="1:76">
      <x:c r="G3343" s="0" t="s">
        <x:v>3752</x:v>
      </x:c>
    </x:row>
    <x:row r="3344" spans="1:76">
      <x:c r="G3344" s="0" t="s">
        <x:v>3753</x:v>
      </x:c>
    </x:row>
    <x:row r="3345" spans="1:76">
      <x:c r="G3345" s="0" t="s">
        <x:v>3754</x:v>
      </x:c>
    </x:row>
    <x:row r="3346" spans="1:76">
      <x:c r="G3346" s="0" t="s">
        <x:v>3755</x:v>
      </x:c>
    </x:row>
    <x:row r="3347" spans="1:76">
      <x:c r="G3347" s="0" t="s">
        <x:v>3756</x:v>
      </x:c>
    </x:row>
    <x:row r="3348" spans="1:76">
      <x:c r="G3348" s="0" t="s">
        <x:v>3757</x:v>
      </x:c>
    </x:row>
    <x:row r="3349" spans="1:76">
      <x:c r="G3349" s="0" t="s">
        <x:v>3758</x:v>
      </x:c>
    </x:row>
    <x:row r="3350" spans="1:76">
      <x:c r="G3350" s="0" t="s">
        <x:v>336</x:v>
      </x:c>
    </x:row>
    <x:row r="3351" spans="1:76">
      <x:c r="G3351" s="0" t="s">
        <x:v>3759</x:v>
      </x:c>
    </x:row>
    <x:row r="3352" spans="1:76">
      <x:c r="G3352" s="0" t="s">
        <x:v>3760</x:v>
      </x:c>
    </x:row>
    <x:row r="3353" spans="1:76">
      <x:c r="G3353" s="0" t="s">
        <x:v>289</x:v>
      </x:c>
    </x:row>
    <x:row r="3354" spans="1:76">
      <x:c r="G3354" s="0" t="s">
        <x:v>3761</x:v>
      </x:c>
    </x:row>
    <x:row r="3355" spans="1:76">
      <x:c r="G3355" s="0" t="s">
        <x:v>3762</x:v>
      </x:c>
    </x:row>
    <x:row r="3356" spans="1:76">
      <x:c r="G3356" s="0" t="s">
        <x:v>3763</x:v>
      </x:c>
    </x:row>
    <x:row r="3357" spans="1:76">
      <x:c r="G3357" s="0" t="s">
        <x:v>3764</x:v>
      </x:c>
    </x:row>
    <x:row r="3358" spans="1:76">
      <x:c r="G3358" s="0" t="s">
        <x:v>3765</x:v>
      </x:c>
    </x:row>
    <x:row r="3359" spans="1:76">
      <x:c r="G3359" s="0" t="s">
        <x:v>3766</x:v>
      </x:c>
    </x:row>
    <x:row r="3360" spans="1:76">
      <x:c r="G3360" s="0" t="s">
        <x:v>3767</x:v>
      </x:c>
    </x:row>
    <x:row r="3361" spans="1:76">
      <x:c r="G3361" s="0" t="s">
        <x:v>3768</x:v>
      </x:c>
    </x:row>
    <x:row r="3362" spans="1:76">
      <x:c r="G3362" s="0" t="s">
        <x:v>3769</x:v>
      </x:c>
    </x:row>
    <x:row r="3363" spans="1:76">
      <x:c r="G3363" s="0" t="s">
        <x:v>1756</x:v>
      </x:c>
    </x:row>
    <x:row r="3364" spans="1:76">
      <x:c r="G3364" s="0" t="s">
        <x:v>3770</x:v>
      </x:c>
    </x:row>
    <x:row r="3365" spans="1:76">
      <x:c r="G3365" s="0" t="s">
        <x:v>3771</x:v>
      </x:c>
    </x:row>
    <x:row r="3366" spans="1:76">
      <x:c r="G3366" s="0" t="s">
        <x:v>3772</x:v>
      </x:c>
    </x:row>
    <x:row r="3367" spans="1:76">
      <x:c r="G3367" s="0" t="s">
        <x:v>3773</x:v>
      </x:c>
    </x:row>
    <x:row r="3368" spans="1:76">
      <x:c r="G3368" s="0" t="s">
        <x:v>3774</x:v>
      </x:c>
    </x:row>
    <x:row r="3369" spans="1:76">
      <x:c r="G3369" s="0" t="s">
        <x:v>3775</x:v>
      </x:c>
    </x:row>
    <x:row r="3370" spans="1:76">
      <x:c r="G3370" s="0" t="s">
        <x:v>3776</x:v>
      </x:c>
    </x:row>
    <x:row r="3371" spans="1:76">
      <x:c r="G3371" s="0" t="s">
        <x:v>3777</x:v>
      </x:c>
    </x:row>
    <x:row r="3372" spans="1:76">
      <x:c r="G3372" s="0" t="s">
        <x:v>3778</x:v>
      </x:c>
    </x:row>
    <x:row r="3373" spans="1:76">
      <x:c r="G3373" s="0" t="s">
        <x:v>3779</x:v>
      </x:c>
    </x:row>
    <x:row r="3374" spans="1:76">
      <x:c r="G3374" s="0" t="s">
        <x:v>3780</x:v>
      </x:c>
    </x:row>
    <x:row r="3375" spans="1:76">
      <x:c r="G3375" s="0" t="s">
        <x:v>3781</x:v>
      </x:c>
    </x:row>
    <x:row r="3376" spans="1:76">
      <x:c r="G3376" s="0" t="s">
        <x:v>3782</x:v>
      </x:c>
    </x:row>
    <x:row r="3377" spans="1:76">
      <x:c r="G3377" s="0" t="s">
        <x:v>319</x:v>
      </x:c>
    </x:row>
    <x:row r="3378" spans="1:76">
      <x:c r="G3378" s="0" t="s">
        <x:v>3783</x:v>
      </x:c>
    </x:row>
    <x:row r="3379" spans="1:76">
      <x:c r="G3379" s="0" t="s">
        <x:v>3784</x:v>
      </x:c>
    </x:row>
    <x:row r="3380" spans="1:76">
      <x:c r="G3380" s="0" t="s">
        <x:v>3785</x:v>
      </x:c>
    </x:row>
    <x:row r="3381" spans="1:76">
      <x:c r="G3381" s="0" t="s">
        <x:v>3786</x:v>
      </x:c>
    </x:row>
    <x:row r="3382" spans="1:76">
      <x:c r="G3382" s="0" t="s">
        <x:v>3787</x:v>
      </x:c>
    </x:row>
    <x:row r="3383" spans="1:76">
      <x:c r="G3383" s="0" t="s">
        <x:v>3788</x:v>
      </x:c>
    </x:row>
    <x:row r="3384" spans="1:76">
      <x:c r="G3384" s="0" t="s">
        <x:v>3789</x:v>
      </x:c>
    </x:row>
    <x:row r="3385" spans="1:76">
      <x:c r="G3385" s="0" t="s">
        <x:v>3790</x:v>
      </x:c>
    </x:row>
    <x:row r="3386" spans="1:76">
      <x:c r="G3386" s="0" t="s">
        <x:v>3791</x:v>
      </x:c>
    </x:row>
    <x:row r="3387" spans="1:76">
      <x:c r="G3387" s="0" t="s">
        <x:v>3792</x:v>
      </x:c>
    </x:row>
    <x:row r="3388" spans="1:76">
      <x:c r="G3388" s="0" t="s">
        <x:v>3793</x:v>
      </x:c>
    </x:row>
    <x:row r="3389" spans="1:76">
      <x:c r="G3389" s="0" t="s">
        <x:v>3794</x:v>
      </x:c>
    </x:row>
    <x:row r="3390" spans="1:76">
      <x:c r="G3390" s="0" t="s">
        <x:v>3795</x:v>
      </x:c>
    </x:row>
    <x:row r="3391" spans="1:76">
      <x:c r="G3391" s="0" t="s">
        <x:v>3796</x:v>
      </x:c>
    </x:row>
    <x:row r="3392" spans="1:76">
      <x:c r="G3392" s="0" t="s">
        <x:v>3797</x:v>
      </x:c>
    </x:row>
    <x:row r="3393" spans="1:76">
      <x:c r="G3393" s="0" t="s">
        <x:v>3798</x:v>
      </x:c>
    </x:row>
    <x:row r="3394" spans="1:76">
      <x:c r="G3394" s="0" t="s">
        <x:v>3799</x:v>
      </x:c>
    </x:row>
    <x:row r="3395" spans="1:76">
      <x:c r="G3395" s="0" t="s">
        <x:v>3800</x:v>
      </x:c>
    </x:row>
    <x:row r="3396" spans="1:76">
      <x:c r="G3396" s="0" t="s">
        <x:v>3801</x:v>
      </x:c>
    </x:row>
    <x:row r="3397" spans="1:76">
      <x:c r="G3397" s="0" t="s">
        <x:v>3802</x:v>
      </x:c>
    </x:row>
    <x:row r="3398" spans="1:76">
      <x:c r="G3398" s="0" t="s">
        <x:v>164</x:v>
      </x:c>
    </x:row>
    <x:row r="3399" spans="1:76">
      <x:c r="G3399" s="0" t="s">
        <x:v>3803</x:v>
      </x:c>
    </x:row>
    <x:row r="3400" spans="1:76">
      <x:c r="G3400" s="0" t="s">
        <x:v>3804</x:v>
      </x:c>
    </x:row>
    <x:row r="3401" spans="1:76">
      <x:c r="G3401" s="0" t="s">
        <x:v>3805</x:v>
      </x:c>
    </x:row>
    <x:row r="3402" spans="1:76">
      <x:c r="G3402" s="0" t="s">
        <x:v>3806</x:v>
      </x:c>
    </x:row>
    <x:row r="3403" spans="1:76">
      <x:c r="G3403" s="0" t="s">
        <x:v>3807</x:v>
      </x:c>
    </x:row>
    <x:row r="3404" spans="1:76">
      <x:c r="G3404" s="0" t="s">
        <x:v>3808</x:v>
      </x:c>
    </x:row>
    <x:row r="3405" spans="1:76">
      <x:c r="G3405" s="0" t="s">
        <x:v>3809</x:v>
      </x:c>
    </x:row>
    <x:row r="3406" spans="1:76">
      <x:c r="G3406" s="0" t="s">
        <x:v>3810</x:v>
      </x:c>
    </x:row>
    <x:row r="3407" spans="1:76">
      <x:c r="G3407" s="0" t="s">
        <x:v>3811</x:v>
      </x:c>
    </x:row>
    <x:row r="3408" spans="1:76">
      <x:c r="G3408" s="0" t="s">
        <x:v>3812</x:v>
      </x:c>
    </x:row>
    <x:row r="3409" spans="1:76">
      <x:c r="G3409" s="0" t="s">
        <x:v>3813</x:v>
      </x:c>
    </x:row>
    <x:row r="3410" spans="1:76">
      <x:c r="G3410" s="0" t="s">
        <x:v>3814</x:v>
      </x:c>
    </x:row>
    <x:row r="3411" spans="1:76">
      <x:c r="G3411" s="0" t="s">
        <x:v>3815</x:v>
      </x:c>
    </x:row>
    <x:row r="3412" spans="1:76">
      <x:c r="G3412" s="0" t="s">
        <x:v>3816</x:v>
      </x:c>
    </x:row>
    <x:row r="3413" spans="1:76">
      <x:c r="G3413" s="0" t="s">
        <x:v>3817</x:v>
      </x:c>
    </x:row>
    <x:row r="3414" spans="1:76">
      <x:c r="G3414" s="0" t="s">
        <x:v>3818</x:v>
      </x:c>
    </x:row>
    <x:row r="3415" spans="1:76">
      <x:c r="G3415" s="0" t="s">
        <x:v>3819</x:v>
      </x:c>
    </x:row>
    <x:row r="3416" spans="1:76">
      <x:c r="G3416" s="0" t="s">
        <x:v>3820</x:v>
      </x:c>
    </x:row>
    <x:row r="3417" spans="1:76">
      <x:c r="G3417" s="0" t="s">
        <x:v>3821</x:v>
      </x:c>
    </x:row>
    <x:row r="3418" spans="1:76">
      <x:c r="G3418" s="0" t="s">
        <x:v>3822</x:v>
      </x:c>
    </x:row>
    <x:row r="3419" spans="1:76">
      <x:c r="G3419" s="0" t="s">
        <x:v>3823</x:v>
      </x:c>
    </x:row>
    <x:row r="3420" spans="1:76">
      <x:c r="G3420" s="0" t="s">
        <x:v>3824</x:v>
      </x:c>
    </x:row>
    <x:row r="3421" spans="1:76">
      <x:c r="G3421" s="0" t="s">
        <x:v>684</x:v>
      </x:c>
    </x:row>
    <x:row r="3422" spans="1:76">
      <x:c r="G3422" s="0" t="s">
        <x:v>3825</x:v>
      </x:c>
    </x:row>
    <x:row r="3423" spans="1:76">
      <x:c r="G3423" s="0" t="s">
        <x:v>3826</x:v>
      </x:c>
    </x:row>
    <x:row r="3424" spans="1:76">
      <x:c r="G3424" s="0" t="s">
        <x:v>3827</x:v>
      </x:c>
    </x:row>
    <x:row r="3425" spans="1:76">
      <x:c r="G3425" s="0" t="s">
        <x:v>3828</x:v>
      </x:c>
    </x:row>
    <x:row r="3426" spans="1:76">
      <x:c r="G3426" s="0" t="s">
        <x:v>691</x:v>
      </x:c>
    </x:row>
    <x:row r="3427" spans="1:76">
      <x:c r="G3427" s="0" t="s">
        <x:v>560</x:v>
      </x:c>
    </x:row>
    <x:row r="3428" spans="1:76">
      <x:c r="G3428" s="0" t="s">
        <x:v>3829</x:v>
      </x:c>
    </x:row>
    <x:row r="3429" spans="1:76">
      <x:c r="G3429" s="0" t="s">
        <x:v>3830</x:v>
      </x:c>
    </x:row>
    <x:row r="3430" spans="1:76">
      <x:c r="G3430" s="0" t="s">
        <x:v>3831</x:v>
      </x:c>
    </x:row>
    <x:row r="3431" spans="1:76">
      <x:c r="G3431" s="0" t="s">
        <x:v>721</x:v>
      </x:c>
    </x:row>
    <x:row r="3432" spans="1:76">
      <x:c r="G3432" s="0" t="s">
        <x:v>3832</x:v>
      </x:c>
    </x:row>
    <x:row r="3433" spans="1:76">
      <x:c r="G3433" s="0" t="s">
        <x:v>3833</x:v>
      </x:c>
    </x:row>
    <x:row r="3434" spans="1:76">
      <x:c r="G3434" s="0" t="s">
        <x:v>3834</x:v>
      </x:c>
    </x:row>
    <x:row r="3435" spans="1:76">
      <x:c r="G3435" s="0" t="s">
        <x:v>3835</x:v>
      </x:c>
    </x:row>
    <x:row r="3436" spans="1:76">
      <x:c r="G3436" s="0" t="s">
        <x:v>3836</x:v>
      </x:c>
    </x:row>
    <x:row r="3437" spans="1:76">
      <x:c r="G3437" s="0" t="s">
        <x:v>3837</x:v>
      </x:c>
    </x:row>
    <x:row r="3438" spans="1:76">
      <x:c r="G3438" s="0" t="s">
        <x:v>3838</x:v>
      </x:c>
    </x:row>
    <x:row r="3439" spans="1:76">
      <x:c r="G3439" s="0" t="s">
        <x:v>3839</x:v>
      </x:c>
    </x:row>
    <x:row r="3440" spans="1:76">
      <x:c r="G3440" s="0" t="s">
        <x:v>3840</x:v>
      </x:c>
    </x:row>
    <x:row r="3441" spans="1:76">
      <x:c r="G3441" s="0" t="s">
        <x:v>3841</x:v>
      </x:c>
    </x:row>
    <x:row r="3442" spans="1:76">
      <x:c r="G3442" s="0" t="s">
        <x:v>3842</x:v>
      </x:c>
    </x:row>
    <x:row r="3443" spans="1:76">
      <x:c r="G3443" s="0" t="s">
        <x:v>3843</x:v>
      </x:c>
    </x:row>
    <x:row r="3444" spans="1:76">
      <x:c r="G3444" s="0" t="s">
        <x:v>3844</x:v>
      </x:c>
    </x:row>
    <x:row r="3445" spans="1:76">
      <x:c r="G3445" s="0" t="s">
        <x:v>3845</x:v>
      </x:c>
    </x:row>
    <x:row r="3446" spans="1:76">
      <x:c r="G3446" s="0" t="s">
        <x:v>3846</x:v>
      </x:c>
    </x:row>
    <x:row r="3447" spans="1:76">
      <x:c r="G3447" s="0" t="s">
        <x:v>3847</x:v>
      </x:c>
    </x:row>
    <x:row r="3448" spans="1:76">
      <x:c r="G3448" s="0" t="s">
        <x:v>3848</x:v>
      </x:c>
    </x:row>
    <x:row r="3449" spans="1:76">
      <x:c r="G3449" s="0" t="s">
        <x:v>3849</x:v>
      </x:c>
    </x:row>
    <x:row r="3450" spans="1:76">
      <x:c r="G3450" s="0" t="s">
        <x:v>771</x:v>
      </x:c>
    </x:row>
    <x:row r="3451" spans="1:76">
      <x:c r="G3451" s="0" t="s">
        <x:v>3850</x:v>
      </x:c>
    </x:row>
    <x:row r="3452" spans="1:76">
      <x:c r="G3452" s="0" t="s">
        <x:v>3851</x:v>
      </x:c>
    </x:row>
    <x:row r="3453" spans="1:76">
      <x:c r="G3453" s="0" t="s">
        <x:v>3852</x:v>
      </x:c>
    </x:row>
    <x:row r="3454" spans="1:76">
      <x:c r="G3454" s="0" t="s">
        <x:v>3853</x:v>
      </x:c>
    </x:row>
    <x:row r="3455" spans="1:76">
      <x:c r="G3455" s="0" t="s">
        <x:v>3854</x:v>
      </x:c>
    </x:row>
    <x:row r="3456" spans="1:76">
      <x:c r="G3456" s="0" t="s">
        <x:v>3855</x:v>
      </x:c>
    </x:row>
    <x:row r="3457" spans="1:76">
      <x:c r="G3457" s="0" t="s">
        <x:v>3856</x:v>
      </x:c>
    </x:row>
    <x:row r="3458" spans="1:76">
      <x:c r="G3458" s="0" t="s">
        <x:v>3857</x:v>
      </x:c>
    </x:row>
    <x:row r="3459" spans="1:76">
      <x:c r="G3459" s="0" t="s">
        <x:v>3858</x:v>
      </x:c>
    </x:row>
    <x:row r="3460" spans="1:76">
      <x:c r="G3460" s="0" t="s">
        <x:v>3859</x:v>
      </x:c>
    </x:row>
    <x:row r="3461" spans="1:76">
      <x:c r="G3461" s="0" t="s">
        <x:v>3860</x:v>
      </x:c>
    </x:row>
    <x:row r="3462" spans="1:76">
      <x:c r="G3462" s="0" t="s">
        <x:v>3861</x:v>
      </x:c>
    </x:row>
    <x:row r="3463" spans="1:76">
      <x:c r="G3463" s="0" t="s">
        <x:v>3862</x:v>
      </x:c>
    </x:row>
    <x:row r="3464" spans="1:76">
      <x:c r="G3464" s="0" t="s">
        <x:v>3863</x:v>
      </x:c>
    </x:row>
    <x:row r="3465" spans="1:76">
      <x:c r="G3465" s="0" t="s">
        <x:v>3864</x:v>
      </x:c>
    </x:row>
    <x:row r="3466" spans="1:76">
      <x:c r="G3466" s="0" t="s">
        <x:v>3865</x:v>
      </x:c>
    </x:row>
    <x:row r="3467" spans="1:76">
      <x:c r="G3467" s="0" t="s">
        <x:v>3866</x:v>
      </x:c>
    </x:row>
    <x:row r="3468" spans="1:76">
      <x:c r="G3468" s="0" t="s">
        <x:v>3867</x:v>
      </x:c>
    </x:row>
    <x:row r="3469" spans="1:76">
      <x:c r="G3469" s="0" t="s">
        <x:v>3868</x:v>
      </x:c>
    </x:row>
    <x:row r="3470" spans="1:76">
      <x:c r="G3470" s="0" t="s">
        <x:v>3869</x:v>
      </x:c>
    </x:row>
    <x:row r="3471" spans="1:76">
      <x:c r="G3471" s="0" t="s">
        <x:v>3870</x:v>
      </x:c>
    </x:row>
    <x:row r="3472" spans="1:76">
      <x:c r="G3472" s="0" t="s">
        <x:v>3871</x:v>
      </x:c>
    </x:row>
    <x:row r="3473" spans="1:76">
      <x:c r="G3473" s="0" t="s">
        <x:v>3872</x:v>
      </x:c>
    </x:row>
    <x:row r="3474" spans="1:76">
      <x:c r="G3474" s="0" t="s">
        <x:v>3873</x:v>
      </x:c>
    </x:row>
    <x:row r="3475" spans="1:76">
      <x:c r="G3475" s="0" t="s">
        <x:v>3874</x:v>
      </x:c>
    </x:row>
    <x:row r="3476" spans="1:76">
      <x:c r="G3476" s="0" t="s">
        <x:v>3875</x:v>
      </x:c>
    </x:row>
    <x:row r="3477" spans="1:76">
      <x:c r="G3477" s="0" t="s">
        <x:v>3876</x:v>
      </x:c>
    </x:row>
    <x:row r="3478" spans="1:76">
      <x:c r="G3478" s="0" t="s">
        <x:v>3877</x:v>
      </x:c>
    </x:row>
    <x:row r="3479" spans="1:76">
      <x:c r="G3479" s="0" t="s">
        <x:v>3878</x:v>
      </x:c>
    </x:row>
    <x:row r="3480" spans="1:76">
      <x:c r="G3480" s="0" t="s">
        <x:v>3879</x:v>
      </x:c>
    </x:row>
    <x:row r="3481" spans="1:76">
      <x:c r="G3481" s="0" t="s">
        <x:v>3880</x:v>
      </x:c>
    </x:row>
    <x:row r="3482" spans="1:76">
      <x:c r="G3482" s="0" t="s">
        <x:v>3881</x:v>
      </x:c>
    </x:row>
    <x:row r="3483" spans="1:76">
      <x:c r="G3483" s="0" t="s">
        <x:v>3882</x:v>
      </x:c>
    </x:row>
    <x:row r="3484" spans="1:76">
      <x:c r="G3484" s="0" t="s">
        <x:v>597</x:v>
      </x:c>
    </x:row>
    <x:row r="3485" spans="1:76">
      <x:c r="G3485" s="0" t="s">
        <x:v>3883</x:v>
      </x:c>
    </x:row>
    <x:row r="3486" spans="1:76">
      <x:c r="G3486" s="0" t="s">
        <x:v>3884</x:v>
      </x:c>
    </x:row>
    <x:row r="3487" spans="1:76">
      <x:c r="G3487" s="0" t="s">
        <x:v>3885</x:v>
      </x:c>
    </x:row>
    <x:row r="3488" spans="1:76">
      <x:c r="G3488" s="0" t="s">
        <x:v>3886</x:v>
      </x:c>
    </x:row>
    <x:row r="3489" spans="1:76">
      <x:c r="G3489" s="0" t="s">
        <x:v>3887</x:v>
      </x:c>
    </x:row>
    <x:row r="3490" spans="1:76">
      <x:c r="G3490" s="0" t="s">
        <x:v>3888</x:v>
      </x:c>
    </x:row>
    <x:row r="3491" spans="1:76">
      <x:c r="G3491" s="0" t="s">
        <x:v>3889</x:v>
      </x:c>
    </x:row>
    <x:row r="3492" spans="1:76">
      <x:c r="G3492" s="0" t="s">
        <x:v>3890</x:v>
      </x:c>
    </x:row>
    <x:row r="3493" spans="1:76">
      <x:c r="G3493" s="0" t="s">
        <x:v>3891</x:v>
      </x:c>
    </x:row>
    <x:row r="3494" spans="1:76">
      <x:c r="G3494" s="0" t="s">
        <x:v>3892</x:v>
      </x:c>
    </x:row>
    <x:row r="3495" spans="1:76">
      <x:c r="G3495" s="0" t="s">
        <x:v>3893</x:v>
      </x:c>
    </x:row>
    <x:row r="3496" spans="1:76">
      <x:c r="G3496" s="0" t="s">
        <x:v>3894</x:v>
      </x:c>
    </x:row>
    <x:row r="3497" spans="1:76">
      <x:c r="G3497" s="0" t="s">
        <x:v>525</x:v>
      </x:c>
    </x:row>
    <x:row r="3498" spans="1:76">
      <x:c r="G3498" s="0" t="s">
        <x:v>3895</x:v>
      </x:c>
    </x:row>
    <x:row r="3499" spans="1:76">
      <x:c r="G3499" s="0" t="s">
        <x:v>2910</x:v>
      </x:c>
    </x:row>
    <x:row r="3500" spans="1:76">
      <x:c r="G3500" s="0" t="s">
        <x:v>3896</x:v>
      </x:c>
    </x:row>
    <x:row r="3501" spans="1:76">
      <x:c r="G3501" s="0" t="s">
        <x:v>3897</x:v>
      </x:c>
    </x:row>
    <x:row r="3502" spans="1:76">
      <x:c r="G3502" s="0" t="s">
        <x:v>3898</x:v>
      </x:c>
    </x:row>
    <x:row r="3503" spans="1:76">
      <x:c r="G3503" s="0" t="s">
        <x:v>3899</x:v>
      </x:c>
    </x:row>
    <x:row r="3504" spans="1:76">
      <x:c r="G3504" s="0" t="s">
        <x:v>3900</x:v>
      </x:c>
    </x:row>
    <x:row r="3505" spans="1:76">
      <x:c r="G3505" s="0" t="s">
        <x:v>3901</x:v>
      </x:c>
    </x:row>
    <x:row r="3506" spans="1:76">
      <x:c r="G3506" s="0" t="s">
        <x:v>3902</x:v>
      </x:c>
    </x:row>
    <x:row r="3507" spans="1:76">
      <x:c r="G3507" s="0" t="s">
        <x:v>700</x:v>
      </x:c>
    </x:row>
    <x:row r="3508" spans="1:76">
      <x:c r="G3508" s="0" t="s">
        <x:v>3903</x:v>
      </x:c>
    </x:row>
    <x:row r="3509" spans="1:76">
      <x:c r="G3509" s="0" t="s">
        <x:v>3904</x:v>
      </x:c>
    </x:row>
    <x:row r="3510" spans="1:76">
      <x:c r="G3510" s="0" t="s">
        <x:v>3905</x:v>
      </x:c>
    </x:row>
    <x:row r="3511" spans="1:76">
      <x:c r="G3511" s="0" t="s">
        <x:v>593</x:v>
      </x:c>
    </x:row>
    <x:row r="3512" spans="1:76">
      <x:c r="G3512" s="0" t="s">
        <x:v>3906</x:v>
      </x:c>
    </x:row>
    <x:row r="3513" spans="1:76">
      <x:c r="G3513" s="0" t="s">
        <x:v>610</x:v>
      </x:c>
    </x:row>
    <x:row r="3514" spans="1:76">
      <x:c r="G3514" s="0" t="s">
        <x:v>3907</x:v>
      </x:c>
    </x:row>
    <x:row r="3515" spans="1:76">
      <x:c r="G3515" s="0" t="s">
        <x:v>3908</x:v>
      </x:c>
    </x:row>
    <x:row r="3516" spans="1:76">
      <x:c r="G3516" s="0" t="s">
        <x:v>3909</x:v>
      </x:c>
    </x:row>
    <x:row r="3517" spans="1:76">
      <x:c r="G3517" s="0" t="s">
        <x:v>3910</x:v>
      </x:c>
    </x:row>
    <x:row r="3518" spans="1:76">
      <x:c r="G3518" s="0" t="s">
        <x:v>3911</x:v>
      </x:c>
    </x:row>
    <x:row r="3519" spans="1:76">
      <x:c r="G3519" s="0" t="s">
        <x:v>3912</x:v>
      </x:c>
    </x:row>
    <x:row r="3520" spans="1:76">
      <x:c r="G3520" s="0" t="s">
        <x:v>3913</x:v>
      </x:c>
    </x:row>
    <x:row r="3521" spans="1:76">
      <x:c r="G3521" s="0" t="s">
        <x:v>3914</x:v>
      </x:c>
    </x:row>
    <x:row r="3522" spans="1:76">
      <x:c r="G3522" s="0" t="s">
        <x:v>3915</x:v>
      </x:c>
    </x:row>
    <x:row r="3523" spans="1:76">
      <x:c r="G3523" s="0" t="s">
        <x:v>3916</x:v>
      </x:c>
    </x:row>
    <x:row r="3524" spans="1:76">
      <x:c r="G3524" s="0" t="s">
        <x:v>3917</x:v>
      </x:c>
    </x:row>
    <x:row r="3525" spans="1:76">
      <x:c r="G3525" s="0" t="s">
        <x:v>3918</x:v>
      </x:c>
    </x:row>
    <x:row r="3526" spans="1:76">
      <x:c r="G3526" s="0" t="s">
        <x:v>3919</x:v>
      </x:c>
    </x:row>
    <x:row r="3527" spans="1:76">
      <x:c r="G3527" s="0" t="s">
        <x:v>3920</x:v>
      </x:c>
    </x:row>
    <x:row r="3528" spans="1:76">
      <x:c r="G3528" s="0" t="s">
        <x:v>3921</x:v>
      </x:c>
    </x:row>
    <x:row r="3529" spans="1:76">
      <x:c r="G3529" s="0" t="s">
        <x:v>3922</x:v>
      </x:c>
    </x:row>
    <x:row r="3530" spans="1:76">
      <x:c r="G3530" s="0" t="s">
        <x:v>702</x:v>
      </x:c>
    </x:row>
    <x:row r="3531" spans="1:76">
      <x:c r="G3531" s="0" t="s">
        <x:v>3923</x:v>
      </x:c>
    </x:row>
    <x:row r="3532" spans="1:76">
      <x:c r="G3532" s="0" t="s">
        <x:v>3924</x:v>
      </x:c>
    </x:row>
    <x:row r="3533" spans="1:76">
      <x:c r="G3533" s="0" t="s">
        <x:v>3925</x:v>
      </x:c>
    </x:row>
    <x:row r="3534" spans="1:76">
      <x:c r="G3534" s="0" t="s">
        <x:v>3926</x:v>
      </x:c>
    </x:row>
    <x:row r="3535" spans="1:76">
      <x:c r="G3535" s="0" t="s">
        <x:v>3927</x:v>
      </x:c>
    </x:row>
    <x:row r="3536" spans="1:76">
      <x:c r="G3536" s="0" t="s">
        <x:v>3928</x:v>
      </x:c>
    </x:row>
    <x:row r="3537" spans="1:76">
      <x:c r="G3537" s="0" t="s">
        <x:v>3929</x:v>
      </x:c>
    </x:row>
    <x:row r="3538" spans="1:76">
      <x:c r="G3538" s="0" t="s">
        <x:v>3930</x:v>
      </x:c>
    </x:row>
    <x:row r="3539" spans="1:76">
      <x:c r="G3539" s="0" t="s">
        <x:v>3931</x:v>
      </x:c>
    </x:row>
    <x:row r="3540" spans="1:76">
      <x:c r="G3540" s="0" t="s">
        <x:v>3932</x:v>
      </x:c>
    </x:row>
    <x:row r="3541" spans="1:76">
      <x:c r="G3541" s="0" t="s">
        <x:v>3933</x:v>
      </x:c>
    </x:row>
    <x:row r="3542" spans="1:76">
      <x:c r="G3542" s="0" t="s">
        <x:v>3934</x:v>
      </x:c>
    </x:row>
    <x:row r="3543" spans="1:76">
      <x:c r="G3543" s="0" t="s">
        <x:v>3935</x:v>
      </x:c>
    </x:row>
    <x:row r="3544" spans="1:76">
      <x:c r="G3544" s="0" t="s">
        <x:v>3936</x:v>
      </x:c>
    </x:row>
    <x:row r="3545" spans="1:76">
      <x:c r="G3545" s="0" t="s">
        <x:v>3937</x:v>
      </x:c>
    </x:row>
    <x:row r="3546" spans="1:76">
      <x:c r="G3546" s="0" t="s">
        <x:v>3938</x:v>
      </x:c>
    </x:row>
    <x:row r="3547" spans="1:76">
      <x:c r="G3547" s="0" t="s">
        <x:v>3939</x:v>
      </x:c>
    </x:row>
    <x:row r="3548" spans="1:76">
      <x:c r="G3548" s="0" t="s">
        <x:v>3940</x:v>
      </x:c>
    </x:row>
    <x:row r="3549" spans="1:76">
      <x:c r="G3549" s="0" t="s">
        <x:v>3941</x:v>
      </x:c>
    </x:row>
    <x:row r="3550" spans="1:76">
      <x:c r="G3550" s="0" t="s">
        <x:v>3942</x:v>
      </x:c>
    </x:row>
    <x:row r="3551" spans="1:76">
      <x:c r="G3551" s="0" t="s">
        <x:v>3943</x:v>
      </x:c>
    </x:row>
    <x:row r="3552" spans="1:76">
      <x:c r="G3552" s="0" t="s">
        <x:v>3944</x:v>
      </x:c>
    </x:row>
    <x:row r="3553" spans="1:76">
      <x:c r="G3553" s="0" t="s">
        <x:v>3945</x:v>
      </x:c>
    </x:row>
    <x:row r="3554" spans="1:76">
      <x:c r="G3554" s="0" t="s">
        <x:v>3946</x:v>
      </x:c>
    </x:row>
    <x:row r="3555" spans="1:76">
      <x:c r="G3555" s="0" t="s">
        <x:v>3947</x:v>
      </x:c>
    </x:row>
    <x:row r="3556" spans="1:76">
      <x:c r="G3556" s="0" t="s">
        <x:v>3948</x:v>
      </x:c>
    </x:row>
    <x:row r="3557" spans="1:76">
      <x:c r="G3557" s="0" t="s">
        <x:v>3949</x:v>
      </x:c>
    </x:row>
    <x:row r="3558" spans="1:76">
      <x:c r="G3558" s="0" t="s">
        <x:v>3950</x:v>
      </x:c>
    </x:row>
    <x:row r="3559" spans="1:76">
      <x:c r="G3559" s="0" t="s">
        <x:v>3951</x:v>
      </x:c>
    </x:row>
    <x:row r="3560" spans="1:76">
      <x:c r="G3560" s="0" t="s">
        <x:v>3952</x:v>
      </x:c>
    </x:row>
    <x:row r="3561" spans="1:76">
      <x:c r="G3561" s="0" t="s">
        <x:v>3953</x:v>
      </x:c>
    </x:row>
    <x:row r="3562" spans="1:76">
      <x:c r="G3562" s="0" t="s">
        <x:v>3954</x:v>
      </x:c>
    </x:row>
    <x:row r="3563" spans="1:76">
      <x:c r="G3563" s="0" t="s">
        <x:v>3955</x:v>
      </x:c>
    </x:row>
    <x:row r="3564" spans="1:76">
      <x:c r="G3564" s="0" t="s">
        <x:v>3956</x:v>
      </x:c>
    </x:row>
    <x:row r="3565" spans="1:76">
      <x:c r="G3565" s="0" t="s">
        <x:v>3957</x:v>
      </x:c>
    </x:row>
    <x:row r="3566" spans="1:76">
      <x:c r="G3566" s="0" t="s">
        <x:v>3958</x:v>
      </x:c>
    </x:row>
    <x:row r="3567" spans="1:76">
      <x:c r="G3567" s="0" t="s">
        <x:v>3959</x:v>
      </x:c>
    </x:row>
    <x:row r="3568" spans="1:76">
      <x:c r="G3568" s="0" t="s">
        <x:v>3960</x:v>
      </x:c>
    </x:row>
    <x:row r="3569" spans="1:76">
      <x:c r="G3569" s="0" t="s">
        <x:v>3961</x:v>
      </x:c>
    </x:row>
    <x:row r="3570" spans="1:76">
      <x:c r="G3570" s="0" t="s">
        <x:v>3962</x:v>
      </x:c>
    </x:row>
    <x:row r="3571" spans="1:76">
      <x:c r="G3571" s="0" t="s">
        <x:v>3963</x:v>
      </x:c>
    </x:row>
    <x:row r="3572" spans="1:76">
      <x:c r="G3572" s="0" t="s">
        <x:v>3964</x:v>
      </x:c>
    </x:row>
    <x:row r="3573" spans="1:76">
      <x:c r="G3573" s="0" t="s">
        <x:v>3965</x:v>
      </x:c>
    </x:row>
    <x:row r="3574" spans="1:76">
      <x:c r="G3574" s="0" t="s">
        <x:v>3966</x:v>
      </x:c>
    </x:row>
    <x:row r="3575" spans="1:76">
      <x:c r="G3575" s="0" t="s">
        <x:v>3967</x:v>
      </x:c>
    </x:row>
    <x:row r="3576" spans="1:76">
      <x:c r="G3576" s="0" t="s">
        <x:v>1811</x:v>
      </x:c>
    </x:row>
    <x:row r="3577" spans="1:76">
      <x:c r="G3577" s="0" t="s">
        <x:v>3968</x:v>
      </x:c>
    </x:row>
    <x:row r="3578" spans="1:76">
      <x:c r="G3578" s="0" t="s">
        <x:v>3969</x:v>
      </x:c>
    </x:row>
    <x:row r="3579" spans="1:76">
      <x:c r="G3579" s="0" t="s">
        <x:v>3970</x:v>
      </x:c>
    </x:row>
    <x:row r="3580" spans="1:76">
      <x:c r="G3580" s="0" t="s">
        <x:v>3971</x:v>
      </x:c>
    </x:row>
    <x:row r="3581" spans="1:76">
      <x:c r="G3581" s="0" t="s">
        <x:v>3972</x:v>
      </x:c>
    </x:row>
    <x:row r="3582" spans="1:76">
      <x:c r="G3582" s="0" t="s">
        <x:v>3973</x:v>
      </x:c>
    </x:row>
    <x:row r="3583" spans="1:76">
      <x:c r="G3583" s="0" t="s">
        <x:v>3974</x:v>
      </x:c>
    </x:row>
    <x:row r="3584" spans="1:76">
      <x:c r="G3584" s="0" t="s">
        <x:v>3975</x:v>
      </x:c>
    </x:row>
    <x:row r="3585" spans="1:76">
      <x:c r="G3585" s="0" t="s">
        <x:v>3976</x:v>
      </x:c>
    </x:row>
    <x:row r="3586" spans="1:76">
      <x:c r="G3586" s="0" t="s">
        <x:v>3977</x:v>
      </x:c>
    </x:row>
    <x:row r="3587" spans="1:76">
      <x:c r="G3587" s="0" t="s">
        <x:v>3978</x:v>
      </x:c>
    </x:row>
    <x:row r="3588" spans="1:76">
      <x:c r="G3588" s="0" t="s">
        <x:v>3979</x:v>
      </x:c>
    </x:row>
    <x:row r="3589" spans="1:76">
      <x:c r="G3589" s="0" t="s">
        <x:v>3980</x:v>
      </x:c>
    </x:row>
    <x:row r="3590" spans="1:76">
      <x:c r="G3590" s="0" t="s">
        <x:v>1943</x:v>
      </x:c>
    </x:row>
    <x:row r="3591" spans="1:76">
      <x:c r="G3591" s="0" t="s">
        <x:v>1954</x:v>
      </x:c>
    </x:row>
    <x:row r="3592" spans="1:76">
      <x:c r="G3592" s="0" t="s">
        <x:v>3981</x:v>
      </x:c>
    </x:row>
    <x:row r="3593" spans="1:76">
      <x:c r="G3593" s="0" t="s">
        <x:v>3982</x:v>
      </x:c>
    </x:row>
    <x:row r="3594" spans="1:76">
      <x:c r="G3594" s="0" t="s">
        <x:v>3983</x:v>
      </x:c>
    </x:row>
    <x:row r="3595" spans="1:76">
      <x:c r="G3595" s="0" t="s">
        <x:v>3984</x:v>
      </x:c>
    </x:row>
    <x:row r="3596" spans="1:76">
      <x:c r="G3596" s="0" t="s">
        <x:v>3985</x:v>
      </x:c>
    </x:row>
    <x:row r="3597" spans="1:76">
      <x:c r="G3597" s="0" t="s">
        <x:v>3986</x:v>
      </x:c>
    </x:row>
    <x:row r="3598" spans="1:76">
      <x:c r="G3598" s="0" t="s">
        <x:v>3987</x:v>
      </x:c>
    </x:row>
    <x:row r="3599" spans="1:76">
      <x:c r="G3599" s="0" t="s">
        <x:v>3988</x:v>
      </x:c>
    </x:row>
    <x:row r="3600" spans="1:76">
      <x:c r="G3600" s="0" t="s">
        <x:v>2005</x:v>
      </x:c>
    </x:row>
    <x:row r="3601" spans="1:76">
      <x:c r="G3601" s="0" t="s">
        <x:v>3989</x:v>
      </x:c>
    </x:row>
    <x:row r="3602" spans="1:76">
      <x:c r="G3602" s="0" t="s">
        <x:v>3990</x:v>
      </x:c>
    </x:row>
    <x:row r="3603" spans="1:76">
      <x:c r="G3603" s="0" t="s">
        <x:v>3991</x:v>
      </x:c>
    </x:row>
    <x:row r="3604" spans="1:76">
      <x:c r="G3604" s="0" t="s">
        <x:v>3992</x:v>
      </x:c>
    </x:row>
    <x:row r="3605" spans="1:76">
      <x:c r="G3605" s="0" t="s">
        <x:v>3993</x:v>
      </x:c>
    </x:row>
    <x:row r="3606" spans="1:76">
      <x:c r="G3606" s="0" t="s">
        <x:v>3994</x:v>
      </x:c>
    </x:row>
    <x:row r="3607" spans="1:76">
      <x:c r="G3607" s="0" t="s">
        <x:v>3995</x:v>
      </x:c>
    </x:row>
    <x:row r="3608" spans="1:76">
      <x:c r="G3608" s="0" t="s">
        <x:v>3996</x:v>
      </x:c>
    </x:row>
    <x:row r="3609" spans="1:76">
      <x:c r="G3609" s="0" t="s">
        <x:v>3997</x:v>
      </x:c>
    </x:row>
    <x:row r="3610" spans="1:76">
      <x:c r="G3610" s="0" t="s">
        <x:v>3998</x:v>
      </x:c>
    </x:row>
    <x:row r="3611" spans="1:76">
      <x:c r="G3611" s="0" t="s">
        <x:v>3999</x:v>
      </x:c>
    </x:row>
    <x:row r="3612" spans="1:76">
      <x:c r="G3612" s="0" t="s">
        <x:v>4000</x:v>
      </x:c>
    </x:row>
    <x:row r="3613" spans="1:76">
      <x:c r="G3613" s="0" t="s">
        <x:v>4001</x:v>
      </x:c>
    </x:row>
    <x:row r="3614" spans="1:76">
      <x:c r="G3614" s="0" t="s">
        <x:v>4002</x:v>
      </x:c>
    </x:row>
    <x:row r="3615" spans="1:76">
      <x:c r="G3615" s="0" t="s">
        <x:v>4003</x:v>
      </x:c>
    </x:row>
    <x:row r="3616" spans="1:76">
      <x:c r="G3616" s="0" t="s">
        <x:v>4004</x:v>
      </x:c>
    </x:row>
    <x:row r="3617" spans="1:76">
      <x:c r="G3617" s="0" t="s">
        <x:v>4005</x:v>
      </x:c>
    </x:row>
    <x:row r="3618" spans="1:76">
      <x:c r="G3618" s="0" t="s">
        <x:v>4006</x:v>
      </x:c>
    </x:row>
    <x:row r="3619" spans="1:76">
      <x:c r="G3619" s="0" t="s">
        <x:v>4007</x:v>
      </x:c>
    </x:row>
    <x:row r="3620" spans="1:76">
      <x:c r="G3620" s="0" t="s">
        <x:v>4008</x:v>
      </x:c>
    </x:row>
    <x:row r="3621" spans="1:76">
      <x:c r="G3621" s="0" t="s">
        <x:v>4009</x:v>
      </x:c>
    </x:row>
    <x:row r="3622" spans="1:76">
      <x:c r="G3622" s="0" t="s">
        <x:v>4010</x:v>
      </x:c>
    </x:row>
    <x:row r="3623" spans="1:76">
      <x:c r="G3623" s="0" t="s">
        <x:v>4011</x:v>
      </x:c>
    </x:row>
    <x:row r="3624" spans="1:76">
      <x:c r="G3624" s="0" t="s">
        <x:v>179</x:v>
      </x:c>
    </x:row>
    <x:row r="3625" spans="1:76">
      <x:c r="G3625" s="0" t="s">
        <x:v>2062</x:v>
      </x:c>
    </x:row>
    <x:row r="3626" spans="1:76">
      <x:c r="G3626" s="0" t="s">
        <x:v>4012</x:v>
      </x:c>
    </x:row>
    <x:row r="3627" spans="1:76">
      <x:c r="G3627" s="0" t="s">
        <x:v>4013</x:v>
      </x:c>
    </x:row>
    <x:row r="3628" spans="1:76">
      <x:c r="G3628" s="0" t="s">
        <x:v>4014</x:v>
      </x:c>
    </x:row>
    <x:row r="3629" spans="1:76">
      <x:c r="G3629" s="0" t="s">
        <x:v>4015</x:v>
      </x:c>
    </x:row>
    <x:row r="3630" spans="1:76">
      <x:c r="G3630" s="0" t="s">
        <x:v>4016</x:v>
      </x:c>
    </x:row>
    <x:row r="3631" spans="1:76">
      <x:c r="G3631" s="0" t="s">
        <x:v>2056</x:v>
      </x:c>
    </x:row>
    <x:row r="3632" spans="1:76">
      <x:c r="G3632" s="0" t="s">
        <x:v>4017</x:v>
      </x:c>
    </x:row>
    <x:row r="3633" spans="1:76">
      <x:c r="G3633" s="0" t="s">
        <x:v>4018</x:v>
      </x:c>
    </x:row>
    <x:row r="3634" spans="1:76">
      <x:c r="G3634" s="0" t="s">
        <x:v>4019</x:v>
      </x:c>
    </x:row>
    <x:row r="3635" spans="1:76">
      <x:c r="G3635" s="0" t="s">
        <x:v>4020</x:v>
      </x:c>
    </x:row>
    <x:row r="3636" spans="1:76">
      <x:c r="G3636" s="0" t="s">
        <x:v>4021</x:v>
      </x:c>
    </x:row>
    <x:row r="3637" spans="1:76">
      <x:c r="G3637" s="0" t="s">
        <x:v>4022</x:v>
      </x:c>
    </x:row>
    <x:row r="3638" spans="1:76">
      <x:c r="G3638" s="0" t="s">
        <x:v>4023</x:v>
      </x:c>
    </x:row>
    <x:row r="3639" spans="1:76">
      <x:c r="G3639" s="0" t="s">
        <x:v>4024</x:v>
      </x:c>
    </x:row>
    <x:row r="3640" spans="1:76">
      <x:c r="G3640" s="0" t="s">
        <x:v>4025</x:v>
      </x:c>
    </x:row>
    <x:row r="3641" spans="1:76">
      <x:c r="G3641" s="0" t="s">
        <x:v>4026</x:v>
      </x:c>
    </x:row>
    <x:row r="3642" spans="1:76">
      <x:c r="G3642" s="0" t="s">
        <x:v>4027</x:v>
      </x:c>
    </x:row>
    <x:row r="3643" spans="1:76">
      <x:c r="G3643" s="0" t="s">
        <x:v>4028</x:v>
      </x:c>
    </x:row>
    <x:row r="3644" spans="1:76">
      <x:c r="G3644" s="0" t="s">
        <x:v>4029</x:v>
      </x:c>
    </x:row>
    <x:row r="3645" spans="1:76">
      <x:c r="G3645" s="0" t="s">
        <x:v>4030</x:v>
      </x:c>
    </x:row>
    <x:row r="3646" spans="1:76">
      <x:c r="G3646" s="0" t="s">
        <x:v>4031</x:v>
      </x:c>
    </x:row>
    <x:row r="3647" spans="1:76">
      <x:c r="G3647" s="0" t="s">
        <x:v>4032</x:v>
      </x:c>
    </x:row>
    <x:row r="3648" spans="1:76">
      <x:c r="G3648" s="0" t="s">
        <x:v>4033</x:v>
      </x:c>
    </x:row>
    <x:row r="3649" spans="1:76">
      <x:c r="G3649" s="0" t="s">
        <x:v>4034</x:v>
      </x:c>
    </x:row>
    <x:row r="3650" spans="1:76">
      <x:c r="G3650" s="0" t="s">
        <x:v>4035</x:v>
      </x:c>
    </x:row>
    <x:row r="3651" spans="1:76">
      <x:c r="G3651" s="0" t="s">
        <x:v>4036</x:v>
      </x:c>
    </x:row>
    <x:row r="3652" spans="1:76">
      <x:c r="G3652" s="0" t="s">
        <x:v>4037</x:v>
      </x:c>
    </x:row>
    <x:row r="3653" spans="1:76">
      <x:c r="G3653" s="0" t="s">
        <x:v>4038</x:v>
      </x:c>
    </x:row>
    <x:row r="3654" spans="1:76">
      <x:c r="G3654" s="0" t="s">
        <x:v>4039</x:v>
      </x:c>
    </x:row>
    <x:row r="3655" spans="1:76">
      <x:c r="G3655" s="0" t="s">
        <x:v>4040</x:v>
      </x:c>
    </x:row>
    <x:row r="3656" spans="1:76">
      <x:c r="G3656" s="0" t="s">
        <x:v>4041</x:v>
      </x:c>
    </x:row>
    <x:row r="3657" spans="1:76">
      <x:c r="G3657" s="0" t="s">
        <x:v>4042</x:v>
      </x:c>
    </x:row>
    <x:row r="3658" spans="1:76">
      <x:c r="G3658" s="0" t="s">
        <x:v>4043</x:v>
      </x:c>
    </x:row>
    <x:row r="3659" spans="1:76">
      <x:c r="G3659" s="0" t="s">
        <x:v>4044</x:v>
      </x:c>
    </x:row>
    <x:row r="3660" spans="1:76">
      <x:c r="G3660" s="0" t="s">
        <x:v>4045</x:v>
      </x:c>
    </x:row>
    <x:row r="3661" spans="1:76">
      <x:c r="G3661" s="0" t="s">
        <x:v>4046</x:v>
      </x:c>
    </x:row>
    <x:row r="3662" spans="1:76">
      <x:c r="G3662" s="0" t="s">
        <x:v>2099</x:v>
      </x:c>
    </x:row>
    <x:row r="3663" spans="1:76">
      <x:c r="G3663" s="0" t="s">
        <x:v>4047</x:v>
      </x:c>
    </x:row>
    <x:row r="3664" spans="1:76">
      <x:c r="G3664" s="0" t="s">
        <x:v>4048</x:v>
      </x:c>
    </x:row>
    <x:row r="3665" spans="1:76">
      <x:c r="G3665" s="0" t="s">
        <x:v>4049</x:v>
      </x:c>
    </x:row>
    <x:row r="3666" spans="1:76">
      <x:c r="G3666" s="0" t="s">
        <x:v>4050</x:v>
      </x:c>
    </x:row>
    <x:row r="3667" spans="1:76">
      <x:c r="G3667" s="0" t="s">
        <x:v>2102</x:v>
      </x:c>
    </x:row>
    <x:row r="3668" spans="1:76">
      <x:c r="G3668" s="0" t="s">
        <x:v>4051</x:v>
      </x:c>
    </x:row>
    <x:row r="3669" spans="1:76">
      <x:c r="G3669" s="0" t="s">
        <x:v>4052</x:v>
      </x:c>
    </x:row>
    <x:row r="3670" spans="1:76">
      <x:c r="G3670" s="0" t="s">
        <x:v>4053</x:v>
      </x:c>
    </x:row>
    <x:row r="3671" spans="1:76">
      <x:c r="G3671" s="0" t="s">
        <x:v>4054</x:v>
      </x:c>
    </x:row>
    <x:row r="3672" spans="1:76">
      <x:c r="G3672" s="0" t="s">
        <x:v>4055</x:v>
      </x:c>
    </x:row>
    <x:row r="3673" spans="1:76">
      <x:c r="G3673" s="0" t="s">
        <x:v>4056</x:v>
      </x:c>
    </x:row>
    <x:row r="3674" spans="1:76">
      <x:c r="G3674" s="0" t="s">
        <x:v>4057</x:v>
      </x:c>
    </x:row>
    <x:row r="3675" spans="1:76">
      <x:c r="G3675" s="0" t="s">
        <x:v>4058</x:v>
      </x:c>
    </x:row>
    <x:row r="3676" spans="1:76">
      <x:c r="G3676" s="0" t="s">
        <x:v>2107</x:v>
      </x:c>
    </x:row>
    <x:row r="3677" spans="1:76">
      <x:c r="G3677" s="0" t="s">
        <x:v>2108</x:v>
      </x:c>
    </x:row>
    <x:row r="3678" spans="1:76">
      <x:c r="G3678" s="0" t="s">
        <x:v>2556</x:v>
      </x:c>
    </x:row>
    <x:row r="3679" spans="1:76">
      <x:c r="G3679" s="0" t="s">
        <x:v>4059</x:v>
      </x:c>
    </x:row>
    <x:row r="3680" spans="1:76">
      <x:c r="G3680" s="0" t="s">
        <x:v>324</x:v>
      </x:c>
    </x:row>
    <x:row r="3681" spans="1:76">
      <x:c r="G3681" s="0" t="s">
        <x:v>4060</x:v>
      </x:c>
    </x:row>
    <x:row r="3682" spans="1:76">
      <x:c r="G3682" s="0" t="s">
        <x:v>4061</x:v>
      </x:c>
    </x:row>
    <x:row r="3683" spans="1:76">
      <x:c r="G3683" s="0" t="s">
        <x:v>4062</x:v>
      </x:c>
    </x:row>
    <x:row r="3684" spans="1:76">
      <x:c r="G3684" s="0" t="s">
        <x:v>4063</x:v>
      </x:c>
    </x:row>
    <x:row r="3685" spans="1:76">
      <x:c r="G3685" s="0" t="s">
        <x:v>4064</x:v>
      </x:c>
    </x:row>
    <x:row r="3686" spans="1:76">
      <x:c r="G3686" s="0" t="s">
        <x:v>4065</x:v>
      </x:c>
    </x:row>
    <x:row r="3687" spans="1:76">
      <x:c r="G3687" s="0" t="s">
        <x:v>4066</x:v>
      </x:c>
    </x:row>
    <x:row r="3688" spans="1:76">
      <x:c r="G3688" s="0" t="s">
        <x:v>4067</x:v>
      </x:c>
    </x:row>
    <x:row r="3689" spans="1:76">
      <x:c r="G3689" s="0" t="s">
        <x:v>4068</x:v>
      </x:c>
    </x:row>
    <x:row r="3690" spans="1:76">
      <x:c r="G3690" s="0" t="s">
        <x:v>4069</x:v>
      </x:c>
    </x:row>
    <x:row r="3691" spans="1:76">
      <x:c r="G3691" s="0" t="s">
        <x:v>4070</x:v>
      </x:c>
    </x:row>
    <x:row r="3692" spans="1:76">
      <x:c r="G3692" s="0" t="s">
        <x:v>4071</x:v>
      </x:c>
    </x:row>
    <x:row r="3693" spans="1:76">
      <x:c r="G3693" s="0" t="s">
        <x:v>4072</x:v>
      </x:c>
    </x:row>
    <x:row r="3694" spans="1:76">
      <x:c r="G3694" s="0" t="s">
        <x:v>4073</x:v>
      </x:c>
    </x:row>
    <x:row r="3695" spans="1:76">
      <x:c r="G3695" s="0" t="s">
        <x:v>4074</x:v>
      </x:c>
    </x:row>
    <x:row r="3696" spans="1:76">
      <x:c r="G3696" s="0" t="s">
        <x:v>4075</x:v>
      </x:c>
    </x:row>
    <x:row r="3697" spans="1:76">
      <x:c r="G3697" s="0" t="s">
        <x:v>4076</x:v>
      </x:c>
    </x:row>
    <x:row r="3698" spans="1:76">
      <x:c r="G3698" s="0" t="s">
        <x:v>620</x:v>
      </x:c>
    </x:row>
    <x:row r="3699" spans="1:76">
      <x:c r="G3699" s="0" t="s">
        <x:v>4077</x:v>
      </x:c>
    </x:row>
    <x:row r="3700" spans="1:76">
      <x:c r="G3700" s="0" t="s">
        <x:v>4078</x:v>
      </x:c>
    </x:row>
    <x:row r="3701" spans="1:76">
      <x:c r="G3701" s="0" t="s">
        <x:v>4079</x:v>
      </x:c>
    </x:row>
    <x:row r="3702" spans="1:76">
      <x:c r="G3702" s="0" t="s">
        <x:v>4080</x:v>
      </x:c>
    </x:row>
    <x:row r="3703" spans="1:76">
      <x:c r="G3703" s="0" t="s">
        <x:v>4081</x:v>
      </x:c>
    </x:row>
    <x:row r="3704" spans="1:76">
      <x:c r="G3704" s="0" t="s">
        <x:v>4082</x:v>
      </x:c>
    </x:row>
    <x:row r="3705" spans="1:76">
      <x:c r="G3705" s="0" t="s">
        <x:v>4083</x:v>
      </x:c>
    </x:row>
    <x:row r="3706" spans="1:76">
      <x:c r="G3706" s="0" t="s">
        <x:v>4084</x:v>
      </x:c>
    </x:row>
    <x:row r="3707" spans="1:76">
      <x:c r="G3707" s="0" t="s">
        <x:v>296</x:v>
      </x:c>
    </x:row>
    <x:row r="3708" spans="1:76">
      <x:c r="G3708" s="0" t="s">
        <x:v>4085</x:v>
      </x:c>
    </x:row>
    <x:row r="3709" spans="1:76">
      <x:c r="G3709" s="0" t="s">
        <x:v>4086</x:v>
      </x:c>
    </x:row>
    <x:row r="3710" spans="1:76">
      <x:c r="G3710" s="0" t="s">
        <x:v>4087</x:v>
      </x:c>
    </x:row>
    <x:row r="3711" spans="1:76">
      <x:c r="G3711" s="0" t="s">
        <x:v>4088</x:v>
      </x:c>
    </x:row>
    <x:row r="3712" spans="1:76">
      <x:c r="G3712" s="0" t="s">
        <x:v>304</x:v>
      </x:c>
    </x:row>
    <x:row r="3713" spans="1:76">
      <x:c r="G3713" s="0" t="s">
        <x:v>4089</x:v>
      </x:c>
    </x:row>
    <x:row r="3714" spans="1:76">
      <x:c r="G3714" s="0" t="s">
        <x:v>4090</x:v>
      </x:c>
    </x:row>
    <x:row r="3715" spans="1:76">
      <x:c r="G3715" s="0" t="s">
        <x:v>325</x:v>
      </x:c>
    </x:row>
    <x:row r="3716" spans="1:76">
      <x:c r="G3716" s="0" t="s">
        <x:v>4091</x:v>
      </x:c>
    </x:row>
    <x:row r="3717" spans="1:76">
      <x:c r="G3717" s="0" t="s">
        <x:v>315</x:v>
      </x:c>
    </x:row>
    <x:row r="3718" spans="1:76">
      <x:c r="G3718" s="0" t="s">
        <x:v>101</x:v>
      </x:c>
    </x:row>
    <x:row r="3719" spans="1:76">
      <x:c r="G3719" s="0" t="s">
        <x:v>137</x:v>
      </x:c>
    </x:row>
    <x:row r="3720" spans="1:76">
      <x:c r="G3720" s="0" t="s">
        <x:v>4092</x:v>
      </x:c>
    </x:row>
    <x:row r="3721" spans="1:76">
      <x:c r="G3721" s="0" t="s">
        <x:v>4093</x:v>
      </x:c>
    </x:row>
    <x:row r="3722" spans="1:76">
      <x:c r="G3722" s="0" t="s">
        <x:v>4094</x:v>
      </x:c>
    </x:row>
    <x:row r="3723" spans="1:76">
      <x:c r="G3723" s="0" t="s">
        <x:v>165</x:v>
      </x:c>
    </x:row>
    <x:row r="3724" spans="1:76">
      <x:c r="G3724" s="0" t="s">
        <x:v>4095</x:v>
      </x:c>
    </x:row>
    <x:row r="3725" spans="1:76">
      <x:c r="G3725" s="0" t="s">
        <x:v>209</x:v>
      </x:c>
    </x:row>
    <x:row r="3726" spans="1:76">
      <x:c r="G3726" s="0" t="s">
        <x:v>4096</x:v>
      </x:c>
    </x:row>
    <x:row r="3727" spans="1:76">
      <x:c r="G3727" s="0" t="s">
        <x:v>4097</x:v>
      </x:c>
    </x:row>
    <x:row r="3728" spans="1:76">
      <x:c r="G3728" s="0" t="s">
        <x:v>4098</x:v>
      </x:c>
    </x:row>
    <x:row r="3729" spans="1:76">
      <x:c r="G3729" s="0" t="s">
        <x:v>4099</x:v>
      </x:c>
    </x:row>
    <x:row r="3730" spans="1:76">
      <x:c r="G3730" s="0" t="s">
        <x:v>4100</x:v>
      </x:c>
    </x:row>
    <x:row r="3731" spans="1:76">
      <x:c r="G3731" s="0" t="s">
        <x:v>4101</x:v>
      </x:c>
    </x:row>
    <x:row r="3732" spans="1:76">
      <x:c r="G3732" s="0" t="s">
        <x:v>4102</x:v>
      </x:c>
    </x:row>
    <x:row r="3733" spans="1:76">
      <x:c r="G3733" s="0" t="s">
        <x:v>4103</x:v>
      </x:c>
    </x:row>
    <x:row r="3734" spans="1:76">
      <x:c r="G3734" s="0" t="s">
        <x:v>4104</x:v>
      </x:c>
    </x:row>
    <x:row r="3735" spans="1:76">
      <x:c r="G3735" s="0" t="s">
        <x:v>256</x:v>
      </x:c>
    </x:row>
    <x:row r="3736" spans="1:76">
      <x:c r="G3736" s="0" t="s">
        <x:v>4105</x:v>
      </x:c>
    </x:row>
    <x:row r="3737" spans="1:76">
      <x:c r="G3737" s="0" t="s">
        <x:v>4106</x:v>
      </x:c>
    </x:row>
    <x:row r="3738" spans="1:76">
      <x:c r="G3738" s="0" t="s">
        <x:v>237</x:v>
      </x:c>
    </x:row>
    <x:row r="3739" spans="1:76">
      <x:c r="G3739" s="0" t="s">
        <x:v>250</x:v>
      </x:c>
    </x:row>
    <x:row r="3740" spans="1:76">
      <x:c r="G3740" s="0" t="s">
        <x:v>4107</x:v>
      </x:c>
    </x:row>
    <x:row r="3741" spans="1:76">
      <x:c r="G3741" s="0" t="s">
        <x:v>4108</x:v>
      </x:c>
    </x:row>
    <x:row r="3742" spans="1:76">
      <x:c r="G3742" s="0" t="s">
        <x:v>4109</x:v>
      </x:c>
    </x:row>
    <x:row r="3743" spans="1:76">
      <x:c r="G3743" s="0" t="s">
        <x:v>4110</x:v>
      </x:c>
    </x:row>
    <x:row r="3744" spans="1:76">
      <x:c r="G3744" s="0" t="s">
        <x:v>4111</x:v>
      </x:c>
    </x:row>
    <x:row r="3745" spans="1:76">
      <x:c r="G3745" s="0" t="s">
        <x:v>4112</x:v>
      </x:c>
    </x:row>
    <x:row r="3746" spans="1:76">
      <x:c r="G3746" s="0" t="s">
        <x:v>4113</x:v>
      </x:c>
    </x:row>
    <x:row r="3747" spans="1:76">
      <x:c r="G3747" s="0" t="s">
        <x:v>4114</x:v>
      </x:c>
    </x:row>
    <x:row r="3748" spans="1:76">
      <x:c r="G3748" s="0" t="s">
        <x:v>4115</x:v>
      </x:c>
    </x:row>
    <x:row r="3749" spans="1:76">
      <x:c r="G3749" s="0" t="s">
        <x:v>679</x:v>
      </x:c>
    </x:row>
    <x:row r="3750" spans="1:76">
      <x:c r="G3750" s="0" t="s">
        <x:v>4116</x:v>
      </x:c>
    </x:row>
    <x:row r="3751" spans="1:76">
      <x:c r="G3751" s="0" t="s">
        <x:v>4117</x:v>
      </x:c>
    </x:row>
    <x:row r="3752" spans="1:76">
      <x:c r="G3752" s="0" t="s">
        <x:v>4118</x:v>
      </x:c>
    </x:row>
    <x:row r="3753" spans="1:76">
      <x:c r="G3753" s="0" t="s">
        <x:v>4119</x:v>
      </x:c>
    </x:row>
    <x:row r="3754" spans="1:76">
      <x:c r="G3754" s="0" t="s">
        <x:v>4120</x:v>
      </x:c>
    </x:row>
    <x:row r="3755" spans="1:76">
      <x:c r="G3755" s="0" t="s">
        <x:v>4121</x:v>
      </x:c>
    </x:row>
    <x:row r="3756" spans="1:76">
      <x:c r="G3756" s="0" t="s">
        <x:v>1785</x:v>
      </x:c>
    </x:row>
    <x:row r="3757" spans="1:76">
      <x:c r="G3757" s="0" t="s">
        <x:v>4122</x:v>
      </x:c>
    </x:row>
    <x:row r="3758" spans="1:76">
      <x:c r="G3758" s="0" t="s">
        <x:v>4123</x:v>
      </x:c>
    </x:row>
    <x:row r="3759" spans="1:76">
      <x:c r="G3759" s="0" t="s">
        <x:v>4124</x:v>
      </x:c>
    </x:row>
    <x:row r="3760" spans="1:76">
      <x:c r="G3760" s="0" t="s">
        <x:v>4125</x:v>
      </x:c>
    </x:row>
    <x:row r="3761" spans="1:76">
      <x:c r="G3761" s="0" t="s">
        <x:v>4126</x:v>
      </x:c>
    </x:row>
    <x:row r="3762" spans="1:76">
      <x:c r="G3762" s="0" t="s">
        <x:v>4127</x:v>
      </x:c>
    </x:row>
    <x:row r="3763" spans="1:76">
      <x:c r="G3763" s="0" t="s">
        <x:v>4128</x:v>
      </x:c>
    </x:row>
    <x:row r="3764" spans="1:76">
      <x:c r="G3764" s="0" t="s">
        <x:v>4129</x:v>
      </x:c>
    </x:row>
    <x:row r="3765" spans="1:76">
      <x:c r="G3765" s="0" t="s">
        <x:v>4130</x:v>
      </x:c>
    </x:row>
    <x:row r="3766" spans="1:76">
      <x:c r="G3766" s="0" t="s">
        <x:v>4131</x:v>
      </x:c>
    </x:row>
    <x:row r="3767" spans="1:76">
      <x:c r="G3767" s="0" t="s">
        <x:v>4132</x:v>
      </x:c>
    </x:row>
    <x:row r="3768" spans="1:76">
      <x:c r="G3768" s="0" t="s">
        <x:v>4133</x:v>
      </x:c>
    </x:row>
    <x:row r="3769" spans="1:76">
      <x:c r="G3769" s="0" t="s">
        <x:v>4134</x:v>
      </x:c>
    </x:row>
    <x:row r="3770" spans="1:76">
      <x:c r="G3770" s="0" t="s">
        <x:v>4135</x:v>
      </x:c>
    </x:row>
    <x:row r="3771" spans="1:76">
      <x:c r="G3771" s="0" t="s">
        <x:v>4136</x:v>
      </x:c>
    </x:row>
    <x:row r="3772" spans="1:76">
      <x:c r="G3772" s="0" t="s">
        <x:v>2394</x:v>
      </x:c>
    </x:row>
    <x:row r="3773" spans="1:76">
      <x:c r="G3773" s="0" t="s">
        <x:v>4137</x:v>
      </x:c>
    </x:row>
    <x:row r="3774" spans="1:76">
      <x:c r="G3774" s="0" t="s">
        <x:v>4138</x:v>
      </x:c>
    </x:row>
    <x:row r="3775" spans="1:76">
      <x:c r="G3775" s="0" t="s">
        <x:v>4139</x:v>
      </x:c>
    </x:row>
    <x:row r="3776" spans="1:76">
      <x:c r="G3776" s="0" t="s">
        <x:v>4140</x:v>
      </x:c>
    </x:row>
    <x:row r="3777" spans="1:76">
      <x:c r="G3777" s="0" t="s">
        <x:v>330</x:v>
      </x:c>
    </x:row>
    <x:row r="3778" spans="1:76">
      <x:c r="G3778" s="0" t="s">
        <x:v>4141</x:v>
      </x:c>
    </x:row>
    <x:row r="3779" spans="1:76">
      <x:c r="G3779" s="0" t="s">
        <x:v>4142</x:v>
      </x:c>
    </x:row>
    <x:row r="3780" spans="1:76">
      <x:c r="G3780" s="0" t="s">
        <x:v>4143</x:v>
      </x:c>
    </x:row>
    <x:row r="3781" spans="1:76">
      <x:c r="G3781" s="0" t="s">
        <x:v>4144</x:v>
      </x:c>
    </x:row>
    <x:row r="3782" spans="1:76">
      <x:c r="G3782" s="0" t="s">
        <x:v>4145</x:v>
      </x:c>
    </x:row>
    <x:row r="3783" spans="1:76">
      <x:c r="G3783" s="0" t="s">
        <x:v>4146</x:v>
      </x:c>
    </x:row>
    <x:row r="3784" spans="1:76">
      <x:c r="G3784" s="0" t="s">
        <x:v>4147</x:v>
      </x:c>
    </x:row>
    <x:row r="3785" spans="1:76">
      <x:c r="G3785" s="0" t="s">
        <x:v>4148</x:v>
      </x:c>
    </x:row>
    <x:row r="3786" spans="1:76">
      <x:c r="G3786" s="0" t="s">
        <x:v>4149</x:v>
      </x:c>
    </x:row>
    <x:row r="3787" spans="1:76">
      <x:c r="G3787" s="0" t="s">
        <x:v>4150</x:v>
      </x:c>
    </x:row>
    <x:row r="3788" spans="1:76">
      <x:c r="G3788" s="0" t="s">
        <x:v>4151</x:v>
      </x:c>
    </x:row>
    <x:row r="3789" spans="1:76">
      <x:c r="G3789" s="0" t="s">
        <x:v>4152</x:v>
      </x:c>
    </x:row>
    <x:row r="3790" spans="1:76">
      <x:c r="G3790" s="0" t="s">
        <x:v>4153</x:v>
      </x:c>
    </x:row>
    <x:row r="3791" spans="1:76">
      <x:c r="G3791" s="0" t="s">
        <x:v>4154</x:v>
      </x:c>
    </x:row>
    <x:row r="3792" spans="1:76">
      <x:c r="G3792" s="0" t="s">
        <x:v>4155</x:v>
      </x:c>
    </x:row>
    <x:row r="3793" spans="1:76">
      <x:c r="G3793" s="0" t="s">
        <x:v>4156</x:v>
      </x:c>
    </x:row>
    <x:row r="3794" spans="1:76">
      <x:c r="G3794" s="0" t="s">
        <x:v>4157</x:v>
      </x:c>
    </x:row>
    <x:row r="3795" spans="1:76">
      <x:c r="G3795" s="0" t="s">
        <x:v>4158</x:v>
      </x:c>
    </x:row>
    <x:row r="3796" spans="1:76">
      <x:c r="G3796" s="0" t="s">
        <x:v>2406</x:v>
      </x:c>
    </x:row>
    <x:row r="3797" spans="1:76">
      <x:c r="G3797" s="0" t="s">
        <x:v>4159</x:v>
      </x:c>
    </x:row>
    <x:row r="3798" spans="1:76">
      <x:c r="G3798" s="0" t="s">
        <x:v>4160</x:v>
      </x:c>
    </x:row>
    <x:row r="3799" spans="1:76">
      <x:c r="G3799" s="0" t="s">
        <x:v>4161</x:v>
      </x:c>
    </x:row>
    <x:row r="3800" spans="1:76">
      <x:c r="G3800" s="0" t="s">
        <x:v>4162</x:v>
      </x:c>
    </x:row>
    <x:row r="3801" spans="1:76">
      <x:c r="G3801" s="0" t="s">
        <x:v>2411</x:v>
      </x:c>
    </x:row>
    <x:row r="3802" spans="1:76">
      <x:c r="G3802" s="0" t="s">
        <x:v>705</x:v>
      </x:c>
    </x:row>
    <x:row r="3803" spans="1:76">
      <x:c r="G3803" s="0" t="s">
        <x:v>4163</x:v>
      </x:c>
    </x:row>
    <x:row r="3804" spans="1:76">
      <x:c r="G3804" s="0" t="s">
        <x:v>4164</x:v>
      </x:c>
    </x:row>
    <x:row r="3805" spans="1:76">
      <x:c r="G3805" s="0" t="s">
        <x:v>4165</x:v>
      </x:c>
    </x:row>
    <x:row r="3806" spans="1:76">
      <x:c r="G3806" s="0" t="s">
        <x:v>4166</x:v>
      </x:c>
    </x:row>
    <x:row r="3807" spans="1:76">
      <x:c r="G3807" s="0" t="s">
        <x:v>4167</x:v>
      </x:c>
    </x:row>
    <x:row r="3808" spans="1:76">
      <x:c r="G3808" s="0" t="s">
        <x:v>4168</x:v>
      </x:c>
    </x:row>
    <x:row r="3809" spans="1:76">
      <x:c r="G3809" s="0" t="s">
        <x:v>4169</x:v>
      </x:c>
    </x:row>
    <x:row r="3810" spans="1:76">
      <x:c r="G3810" s="0" t="s">
        <x:v>4170</x:v>
      </x:c>
    </x:row>
    <x:row r="3811" spans="1:76">
      <x:c r="G3811" s="0" t="s">
        <x:v>4171</x:v>
      </x:c>
    </x:row>
    <x:row r="3812" spans="1:76">
      <x:c r="G3812" s="0" t="s">
        <x:v>4172</x:v>
      </x:c>
    </x:row>
    <x:row r="3813" spans="1:76">
      <x:c r="G3813" s="0" t="s">
        <x:v>4173</x:v>
      </x:c>
    </x:row>
    <x:row r="3814" spans="1:76">
      <x:c r="G3814" s="0" t="s">
        <x:v>4174</x:v>
      </x:c>
    </x:row>
    <x:row r="3815" spans="1:76">
      <x:c r="G3815" s="0" t="s">
        <x:v>4175</x:v>
      </x:c>
    </x:row>
    <x:row r="3816" spans="1:76">
      <x:c r="G3816" s="0" t="s">
        <x:v>4176</x:v>
      </x:c>
    </x:row>
    <x:row r="3817" spans="1:76">
      <x:c r="G3817" s="0" t="s">
        <x:v>4177</x:v>
      </x:c>
    </x:row>
    <x:row r="3818" spans="1:76">
      <x:c r="G3818" s="0" t="s">
        <x:v>4178</x:v>
      </x:c>
    </x:row>
    <x:row r="3819" spans="1:76">
      <x:c r="G3819" s="0" t="s">
        <x:v>4179</x:v>
      </x:c>
    </x:row>
    <x:row r="3820" spans="1:76">
      <x:c r="G3820" s="0" t="s">
        <x:v>4180</x:v>
      </x:c>
    </x:row>
    <x:row r="3821" spans="1:76">
      <x:c r="G3821" s="0" t="s">
        <x:v>630</x:v>
      </x:c>
    </x:row>
    <x:row r="3822" spans="1:76">
      <x:c r="G3822" s="0" t="s">
        <x:v>4181</x:v>
      </x:c>
    </x:row>
    <x:row r="3823" spans="1:76">
      <x:c r="G3823" s="0" t="s">
        <x:v>636</x:v>
      </x:c>
    </x:row>
    <x:row r="3824" spans="1:76">
      <x:c r="G3824" s="0" t="s">
        <x:v>4182</x:v>
      </x:c>
    </x:row>
    <x:row r="3825" spans="1:76">
      <x:c r="G3825" s="0" t="s">
        <x:v>4183</x:v>
      </x:c>
    </x:row>
    <x:row r="3826" spans="1:76">
      <x:c r="G3826" s="0" t="s">
        <x:v>4184</x:v>
      </x:c>
    </x:row>
    <x:row r="3827" spans="1:76">
      <x:c r="G3827" s="0" t="s">
        <x:v>4185</x:v>
      </x:c>
    </x:row>
    <x:row r="3828" spans="1:76">
      <x:c r="G3828" s="0" t="s">
        <x:v>113</x:v>
      </x:c>
    </x:row>
    <x:row r="3829" spans="1:76">
      <x:c r="G3829" s="0" t="s">
        <x:v>4186</x:v>
      </x:c>
    </x:row>
    <x:row r="3830" spans="1:76">
      <x:c r="G3830" s="0" t="s">
        <x:v>4187</x:v>
      </x:c>
    </x:row>
    <x:row r="3831" spans="1:76">
      <x:c r="G3831" s="0" t="s">
        <x:v>4188</x:v>
      </x:c>
    </x:row>
    <x:row r="3832" spans="1:76">
      <x:c r="G3832" s="0" t="s">
        <x:v>4189</x:v>
      </x:c>
    </x:row>
    <x:row r="3833" spans="1:76">
      <x:c r="G3833" s="0" t="s">
        <x:v>4190</x:v>
      </x:c>
    </x:row>
    <x:row r="3834" spans="1:76">
      <x:c r="G3834" s="0" t="s">
        <x:v>4191</x:v>
      </x:c>
    </x:row>
    <x:row r="3835" spans="1:76">
      <x:c r="G3835" s="0" t="s">
        <x:v>4192</x:v>
      </x:c>
    </x:row>
    <x:row r="3836" spans="1:76">
      <x:c r="G3836" s="0" t="s">
        <x:v>4193</x:v>
      </x:c>
    </x:row>
    <x:row r="3837" spans="1:76">
      <x:c r="G3837" s="0" t="s">
        <x:v>4194</x:v>
      </x:c>
    </x:row>
    <x:row r="3838" spans="1:76">
      <x:c r="G3838" s="0" t="s">
        <x:v>4195</x:v>
      </x:c>
    </x:row>
    <x:row r="3839" spans="1:76">
      <x:c r="G3839" s="0" t="s">
        <x:v>4196</x:v>
      </x:c>
    </x:row>
    <x:row r="3840" spans="1:76">
      <x:c r="G3840" s="0" t="s">
        <x:v>4197</x:v>
      </x:c>
    </x:row>
    <x:row r="3841" spans="1:76">
      <x:c r="G3841" s="0" t="s">
        <x:v>4198</x:v>
      </x:c>
    </x:row>
    <x:row r="3842" spans="1:76">
      <x:c r="G3842" s="0" t="s">
        <x:v>4199</x:v>
      </x:c>
    </x:row>
    <x:row r="3843" spans="1:76">
      <x:c r="G3843" s="0" t="s">
        <x:v>4200</x:v>
      </x:c>
    </x:row>
    <x:row r="3844" spans="1:76">
      <x:c r="G3844" s="0" t="s">
        <x:v>4201</x:v>
      </x:c>
    </x:row>
    <x:row r="3845" spans="1:76">
      <x:c r="G3845" s="0" t="s">
        <x:v>1759</x:v>
      </x:c>
    </x:row>
    <x:row r="3846" spans="1:76">
      <x:c r="G3846" s="0" t="s">
        <x:v>4202</x:v>
      </x:c>
    </x:row>
    <x:row r="3847" spans="1:76">
      <x:c r="G3847" s="0" t="s">
        <x:v>4203</x:v>
      </x:c>
    </x:row>
    <x:row r="3848" spans="1:76">
      <x:c r="G3848" s="0" t="s">
        <x:v>4204</x:v>
      </x:c>
    </x:row>
    <x:row r="3849" spans="1:76">
      <x:c r="G3849" s="0" t="s">
        <x:v>4205</x:v>
      </x:c>
    </x:row>
    <x:row r="3850" spans="1:76">
      <x:c r="G3850" s="0" t="s">
        <x:v>4206</x:v>
      </x:c>
    </x:row>
    <x:row r="3851" spans="1:76">
      <x:c r="G3851" s="0" t="s">
        <x:v>4207</x:v>
      </x:c>
    </x:row>
    <x:row r="3852" spans="1:76">
      <x:c r="G3852" s="0" t="s">
        <x:v>4208</x:v>
      </x:c>
    </x:row>
    <x:row r="3853" spans="1:76">
      <x:c r="G3853" s="0" t="s">
        <x:v>4209</x:v>
      </x:c>
    </x:row>
    <x:row r="3854" spans="1:76">
      <x:c r="G3854" s="0" t="s">
        <x:v>4210</x:v>
      </x:c>
    </x:row>
    <x:row r="3855" spans="1:76">
      <x:c r="G3855" s="0" t="s">
        <x:v>4211</x:v>
      </x:c>
    </x:row>
    <x:row r="3856" spans="1:76">
      <x:c r="G3856" s="0" t="s">
        <x:v>4212</x:v>
      </x:c>
    </x:row>
    <x:row r="3857" spans="1:76">
      <x:c r="G3857" s="0" t="s">
        <x:v>4213</x:v>
      </x:c>
    </x:row>
    <x:row r="3858" spans="1:76">
      <x:c r="G3858" s="0" t="s">
        <x:v>4214</x:v>
      </x:c>
    </x:row>
    <x:row r="3859" spans="1:76">
      <x:c r="G3859" s="0" t="s">
        <x:v>4215</x:v>
      </x:c>
    </x:row>
    <x:row r="3860" spans="1:76">
      <x:c r="G3860" s="0" t="s">
        <x:v>4216</x:v>
      </x:c>
    </x:row>
    <x:row r="3861" spans="1:76">
      <x:c r="G3861" s="0" t="s">
        <x:v>4217</x:v>
      </x:c>
    </x:row>
    <x:row r="3862" spans="1:76">
      <x:c r="G3862" s="0" t="s">
        <x:v>4218</x:v>
      </x:c>
    </x:row>
    <x:row r="3863" spans="1:76">
      <x:c r="G3863" s="0" t="s">
        <x:v>4219</x:v>
      </x:c>
    </x:row>
    <x:row r="3864" spans="1:76">
      <x:c r="G3864" s="0" t="s">
        <x:v>4220</x:v>
      </x:c>
    </x:row>
    <x:row r="3865" spans="1:76">
      <x:c r="G3865" s="0" t="s">
        <x:v>4221</x:v>
      </x:c>
    </x:row>
    <x:row r="3866" spans="1:76">
      <x:c r="G3866" s="0" t="s">
        <x:v>4222</x:v>
      </x:c>
    </x:row>
    <x:row r="3867" spans="1:76">
      <x:c r="G3867" s="0" t="s">
        <x:v>4223</x:v>
      </x:c>
    </x:row>
    <x:row r="3868" spans="1:76">
      <x:c r="G3868" s="0" t="s">
        <x:v>4224</x:v>
      </x:c>
    </x:row>
    <x:row r="3869" spans="1:76">
      <x:c r="G3869" s="0" t="s">
        <x:v>4225</x:v>
      </x:c>
    </x:row>
    <x:row r="3870" spans="1:76">
      <x:c r="G3870" s="0" t="s">
        <x:v>4226</x:v>
      </x:c>
    </x:row>
    <x:row r="3871" spans="1:76">
      <x:c r="G3871" s="0" t="s">
        <x:v>4227</x:v>
      </x:c>
    </x:row>
    <x:row r="3872" spans="1:76">
      <x:c r="G3872" s="0" t="s">
        <x:v>4228</x:v>
      </x:c>
    </x:row>
    <x:row r="3873" spans="1:76">
      <x:c r="G3873" s="0" t="s">
        <x:v>4229</x:v>
      </x:c>
    </x:row>
    <x:row r="3874" spans="1:76">
      <x:c r="G3874" s="0" t="s">
        <x:v>4230</x:v>
      </x:c>
    </x:row>
    <x:row r="3875" spans="1:76">
      <x:c r="G3875" s="0" t="s">
        <x:v>4231</x:v>
      </x:c>
    </x:row>
    <x:row r="3876" spans="1:76">
      <x:c r="G3876" s="0" t="s">
        <x:v>4232</x:v>
      </x:c>
    </x:row>
    <x:row r="3877" spans="1:76">
      <x:c r="G3877" s="0" t="s">
        <x:v>4233</x:v>
      </x:c>
    </x:row>
    <x:row r="3878" spans="1:76">
      <x:c r="G3878" s="0" t="s">
        <x:v>4234</x:v>
      </x:c>
    </x:row>
    <x:row r="3879" spans="1:76">
      <x:c r="G3879" s="0" t="s">
        <x:v>4235</x:v>
      </x:c>
    </x:row>
    <x:row r="3880" spans="1:76">
      <x:c r="G3880" s="0" t="s">
        <x:v>4236</x:v>
      </x:c>
    </x:row>
    <x:row r="3881" spans="1:76">
      <x:c r="G3881" s="0" t="s">
        <x:v>4237</x:v>
      </x:c>
    </x:row>
    <x:row r="3882" spans="1:76">
      <x:c r="G3882" s="0" t="s">
        <x:v>4238</x:v>
      </x:c>
    </x:row>
    <x:row r="3883" spans="1:76">
      <x:c r="G3883" s="0" t="s">
        <x:v>4239</x:v>
      </x:c>
    </x:row>
    <x:row r="3884" spans="1:76">
      <x:c r="G3884" s="0" t="s">
        <x:v>4240</x:v>
      </x:c>
    </x:row>
    <x:row r="3885" spans="1:76">
      <x:c r="G3885" s="0" t="s">
        <x:v>4241</x:v>
      </x:c>
    </x:row>
    <x:row r="3886" spans="1:76">
      <x:c r="G3886" s="0" t="s">
        <x:v>4242</x:v>
      </x:c>
    </x:row>
    <x:row r="3887" spans="1:76">
      <x:c r="G3887" s="0" t="s">
        <x:v>4243</x:v>
      </x:c>
    </x:row>
    <x:row r="3888" spans="1:76">
      <x:c r="G3888" s="0" t="s">
        <x:v>4244</x:v>
      </x:c>
    </x:row>
    <x:row r="3889" spans="1:76">
      <x:c r="G3889" s="0" t="s">
        <x:v>4245</x:v>
      </x:c>
    </x:row>
    <x:row r="3890" spans="1:76">
      <x:c r="G3890" s="0" t="s">
        <x:v>4246</x:v>
      </x:c>
    </x:row>
    <x:row r="3891" spans="1:76">
      <x:c r="G3891" s="0" t="s">
        <x:v>4247</x:v>
      </x:c>
    </x:row>
    <x:row r="3892" spans="1:76">
      <x:c r="G3892" s="0" t="s">
        <x:v>4248</x:v>
      </x:c>
    </x:row>
    <x:row r="3893" spans="1:76">
      <x:c r="G3893" s="0" t="s">
        <x:v>4249</x:v>
      </x:c>
    </x:row>
    <x:row r="3894" spans="1:76">
      <x:c r="G3894" s="0" t="s">
        <x:v>4250</x:v>
      </x:c>
    </x:row>
    <x:row r="3895" spans="1:76">
      <x:c r="G3895" s="0" t="s">
        <x:v>4251</x:v>
      </x:c>
    </x:row>
    <x:row r="3896" spans="1:76">
      <x:c r="G3896" s="0" t="s">
        <x:v>4252</x:v>
      </x:c>
    </x:row>
    <x:row r="3897" spans="1:76">
      <x:c r="G3897" s="0" t="s">
        <x:v>4253</x:v>
      </x:c>
    </x:row>
    <x:row r="3898" spans="1:76">
      <x:c r="G3898" s="0" t="s">
        <x:v>4254</x:v>
      </x:c>
    </x:row>
    <x:row r="3899" spans="1:76">
      <x:c r="G3899" s="0" t="s">
        <x:v>4255</x:v>
      </x:c>
    </x:row>
    <x:row r="3900" spans="1:76">
      <x:c r="G3900" s="0" t="s">
        <x:v>4256</x:v>
      </x:c>
    </x:row>
    <x:row r="3901" spans="1:76">
      <x:c r="G3901" s="0" t="s">
        <x:v>4257</x:v>
      </x:c>
    </x:row>
    <x:row r="3902" spans="1:76">
      <x:c r="G3902" s="0" t="s">
        <x:v>4258</x:v>
      </x:c>
    </x:row>
    <x:row r="3903" spans="1:76">
      <x:c r="G3903" s="0" t="s">
        <x:v>4259</x:v>
      </x:c>
    </x:row>
    <x:row r="3904" spans="1:76">
      <x:c r="G3904" s="0" t="s">
        <x:v>4260</x:v>
      </x:c>
    </x:row>
    <x:row r="3905" spans="1:76">
      <x:c r="G3905" s="0" t="s">
        <x:v>4261</x:v>
      </x:c>
    </x:row>
    <x:row r="3906" spans="1:76">
      <x:c r="G3906" s="0" t="s">
        <x:v>4262</x:v>
      </x:c>
    </x:row>
    <x:row r="3907" spans="1:76">
      <x:c r="G3907" s="0" t="s">
        <x:v>4263</x:v>
      </x:c>
    </x:row>
    <x:row r="3908" spans="1:76">
      <x:c r="G3908" s="0" t="s">
        <x:v>4264</x:v>
      </x:c>
    </x:row>
    <x:row r="3909" spans="1:76">
      <x:c r="G3909" s="0" t="s">
        <x:v>4265</x:v>
      </x:c>
    </x:row>
    <x:row r="3910" spans="1:76">
      <x:c r="G3910" s="0" t="s">
        <x:v>4266</x:v>
      </x:c>
    </x:row>
    <x:row r="3911" spans="1:76">
      <x:c r="G3911" s="0" t="s">
        <x:v>4267</x:v>
      </x:c>
    </x:row>
    <x:row r="3912" spans="1:76">
      <x:c r="G3912" s="0" t="s">
        <x:v>4268</x:v>
      </x:c>
    </x:row>
    <x:row r="3913" spans="1:76">
      <x:c r="G3913" s="0" t="s">
        <x:v>4269</x:v>
      </x:c>
    </x:row>
    <x:row r="3914" spans="1:76">
      <x:c r="G3914" s="0" t="s">
        <x:v>4270</x:v>
      </x:c>
    </x:row>
    <x:row r="3915" spans="1:76">
      <x:c r="G3915" s="0" t="s">
        <x:v>4271</x:v>
      </x:c>
    </x:row>
    <x:row r="3916" spans="1:76">
      <x:c r="G3916" s="0" t="s">
        <x:v>4272</x:v>
      </x:c>
    </x:row>
    <x:row r="3917" spans="1:76">
      <x:c r="G3917" s="0" t="s">
        <x:v>4273</x:v>
      </x:c>
    </x:row>
    <x:row r="3918" spans="1:76">
      <x:c r="G3918" s="0" t="s">
        <x:v>4274</x:v>
      </x:c>
    </x:row>
    <x:row r="3919" spans="1:76">
      <x:c r="G3919" s="0" t="s">
        <x:v>4275</x:v>
      </x:c>
    </x:row>
    <x:row r="3920" spans="1:76">
      <x:c r="G3920" s="0" t="s">
        <x:v>4276</x:v>
      </x:c>
    </x:row>
    <x:row r="3921" spans="1:76">
      <x:c r="G3921" s="0" t="s">
        <x:v>4277</x:v>
      </x:c>
    </x:row>
    <x:row r="3922" spans="1:76">
      <x:c r="G3922" s="0" t="s">
        <x:v>4278</x:v>
      </x:c>
    </x:row>
    <x:row r="3923" spans="1:76">
      <x:c r="G3923" s="0" t="s">
        <x:v>4279</x:v>
      </x:c>
    </x:row>
    <x:row r="3924" spans="1:76">
      <x:c r="G3924" s="0" t="s">
        <x:v>4280</x:v>
      </x:c>
    </x:row>
    <x:row r="3925" spans="1:76">
      <x:c r="G3925" s="0" t="s">
        <x:v>4281</x:v>
      </x:c>
    </x:row>
    <x:row r="3926" spans="1:76">
      <x:c r="G3926" s="0" t="s">
        <x:v>4282</x:v>
      </x:c>
    </x:row>
    <x:row r="3927" spans="1:76">
      <x:c r="G3927" s="0" t="s">
        <x:v>4283</x:v>
      </x:c>
    </x:row>
    <x:row r="3928" spans="1:76">
      <x:c r="G3928" s="0" t="s">
        <x:v>4284</x:v>
      </x:c>
    </x:row>
    <x:row r="3929" spans="1:76">
      <x:c r="G3929" s="0" t="s">
        <x:v>4285</x:v>
      </x:c>
    </x:row>
    <x:row r="3930" spans="1:76">
      <x:c r="G3930" s="0" t="s">
        <x:v>4286</x:v>
      </x:c>
    </x:row>
    <x:row r="3931" spans="1:76">
      <x:c r="G3931" s="0" t="s">
        <x:v>4287</x:v>
      </x:c>
    </x:row>
    <x:row r="3932" spans="1:76">
      <x:c r="G3932" s="0" t="s">
        <x:v>4288</x:v>
      </x:c>
    </x:row>
    <x:row r="3933" spans="1:76">
      <x:c r="G3933" s="0" t="s">
        <x:v>4289</x:v>
      </x:c>
    </x:row>
    <x:row r="3934" spans="1:76">
      <x:c r="G3934" s="0" t="s">
        <x:v>2626</x:v>
      </x:c>
    </x:row>
    <x:row r="3935" spans="1:76">
      <x:c r="G3935" s="0" t="s">
        <x:v>441</x:v>
      </x:c>
    </x:row>
    <x:row r="3936" spans="1:76">
      <x:c r="G3936" s="0" t="s">
        <x:v>4290</x:v>
      </x:c>
    </x:row>
    <x:row r="3937" spans="1:76">
      <x:c r="G3937" s="0" t="s">
        <x:v>4291</x:v>
      </x:c>
    </x:row>
    <x:row r="3938" spans="1:76">
      <x:c r="G3938" s="0" t="s">
        <x:v>4292</x:v>
      </x:c>
    </x:row>
    <x:row r="3939" spans="1:76">
      <x:c r="G3939" s="0" t="s">
        <x:v>4293</x:v>
      </x:c>
    </x:row>
    <x:row r="3940" spans="1:76">
      <x:c r="G3940" s="0" t="s">
        <x:v>4294</x:v>
      </x:c>
    </x:row>
    <x:row r="3941" spans="1:76">
      <x:c r="G3941" s="0" t="s">
        <x:v>4295</x:v>
      </x:c>
    </x:row>
    <x:row r="3942" spans="1:76">
      <x:c r="G3942" s="0" t="s">
        <x:v>4296</x:v>
      </x:c>
    </x:row>
    <x:row r="3943" spans="1:76">
      <x:c r="G3943" s="0" t="s">
        <x:v>4297</x:v>
      </x:c>
    </x:row>
    <x:row r="3944" spans="1:76">
      <x:c r="G3944" s="0" t="s">
        <x:v>4298</x:v>
      </x:c>
    </x:row>
    <x:row r="3945" spans="1:76">
      <x:c r="G3945" s="0" t="s">
        <x:v>4299</x:v>
      </x:c>
    </x:row>
    <x:row r="3946" spans="1:76">
      <x:c r="G3946" s="0" t="s">
        <x:v>4300</x:v>
      </x:c>
    </x:row>
    <x:row r="3947" spans="1:76">
      <x:c r="G3947" s="0" t="s">
        <x:v>4301</x:v>
      </x:c>
    </x:row>
    <x:row r="3948" spans="1:76">
      <x:c r="G3948" s="0" t="s">
        <x:v>4302</x:v>
      </x:c>
    </x:row>
    <x:row r="3949" spans="1:76">
      <x:c r="G3949" s="0" t="s">
        <x:v>4303</x:v>
      </x:c>
    </x:row>
    <x:row r="3950" spans="1:76">
      <x:c r="G3950" s="0" t="s">
        <x:v>4304</x:v>
      </x:c>
    </x:row>
    <x:row r="3951" spans="1:76">
      <x:c r="G3951" s="0" t="s">
        <x:v>4305</x:v>
      </x:c>
    </x:row>
    <x:row r="3952" spans="1:76">
      <x:c r="G3952" s="0" t="s">
        <x:v>4306</x:v>
      </x:c>
    </x:row>
    <x:row r="3953" spans="1:76">
      <x:c r="G3953" s="0" t="s">
        <x:v>4307</x:v>
      </x:c>
    </x:row>
    <x:row r="3954" spans="1:76">
      <x:c r="G3954" s="0" t="s">
        <x:v>4308</x:v>
      </x:c>
    </x:row>
    <x:row r="3955" spans="1:76">
      <x:c r="G3955" s="0" t="s">
        <x:v>4309</x:v>
      </x:c>
    </x:row>
    <x:row r="3956" spans="1:76">
      <x:c r="G3956" s="0" t="s">
        <x:v>4310</x:v>
      </x:c>
    </x:row>
    <x:row r="3957" spans="1:76">
      <x:c r="G3957" s="0" t="s">
        <x:v>4311</x:v>
      </x:c>
    </x:row>
    <x:row r="3958" spans="1:76">
      <x:c r="G3958" s="0" t="s">
        <x:v>4312</x:v>
      </x:c>
    </x:row>
    <x:row r="3959" spans="1:76">
      <x:c r="G3959" s="0" t="s">
        <x:v>4313</x:v>
      </x:c>
    </x:row>
    <x:row r="3960" spans="1:76">
      <x:c r="G3960" s="0" t="s">
        <x:v>4314</x:v>
      </x:c>
    </x:row>
    <x:row r="3961" spans="1:76">
      <x:c r="G3961" s="0" t="s">
        <x:v>4315</x:v>
      </x:c>
    </x:row>
    <x:row r="3962" spans="1:76">
      <x:c r="G3962" s="0" t="s">
        <x:v>4316</x:v>
      </x:c>
    </x:row>
    <x:row r="3963" spans="1:76">
      <x:c r="G3963" s="0" t="s">
        <x:v>2652</x:v>
      </x:c>
    </x:row>
    <x:row r="3964" spans="1:76">
      <x:c r="G3964" s="0" t="s">
        <x:v>4317</x:v>
      </x:c>
    </x:row>
    <x:row r="3965" spans="1:76">
      <x:c r="G3965" s="0" t="s">
        <x:v>2653</x:v>
      </x:c>
    </x:row>
    <x:row r="3966" spans="1:76">
      <x:c r="G3966" s="0" t="s">
        <x:v>4318</x:v>
      </x:c>
    </x:row>
    <x:row r="3967" spans="1:76">
      <x:c r="G3967" s="0" t="s">
        <x:v>4319</x:v>
      </x:c>
    </x:row>
    <x:row r="3968" spans="1:76">
      <x:c r="G3968" s="0" t="s">
        <x:v>4320</x:v>
      </x:c>
    </x:row>
    <x:row r="3969" spans="1:76">
      <x:c r="G3969" s="0" t="s">
        <x:v>4321</x:v>
      </x:c>
    </x:row>
    <x:row r="3970" spans="1:76">
      <x:c r="G3970" s="0" t="s">
        <x:v>4322</x:v>
      </x:c>
    </x:row>
    <x:row r="3971" spans="1:76">
      <x:c r="G3971" s="0" t="s">
        <x:v>4323</x:v>
      </x:c>
    </x:row>
    <x:row r="3972" spans="1:76">
      <x:c r="G3972" s="0" t="s">
        <x:v>4324</x:v>
      </x:c>
    </x:row>
    <x:row r="3973" spans="1:76">
      <x:c r="G3973" s="0" t="s">
        <x:v>4325</x:v>
      </x:c>
    </x:row>
    <x:row r="3974" spans="1:76">
      <x:c r="G3974" s="0" t="s">
        <x:v>4326</x:v>
      </x:c>
    </x:row>
    <x:row r="3975" spans="1:76">
      <x:c r="G3975" s="0" t="s">
        <x:v>4327</x:v>
      </x:c>
    </x:row>
    <x:row r="3976" spans="1:76">
      <x:c r="G3976" s="0" t="s">
        <x:v>4328</x:v>
      </x:c>
    </x:row>
    <x:row r="3977" spans="1:76">
      <x:c r="G3977" s="0" t="s">
        <x:v>4329</x:v>
      </x:c>
    </x:row>
    <x:row r="3978" spans="1:76">
      <x:c r="G3978" s="0" t="s">
        <x:v>4330</x:v>
      </x:c>
    </x:row>
    <x:row r="3979" spans="1:76">
      <x:c r="G3979" s="0" t="s">
        <x:v>4331</x:v>
      </x:c>
    </x:row>
    <x:row r="3980" spans="1:76">
      <x:c r="G3980" s="0" t="s">
        <x:v>4332</x:v>
      </x:c>
    </x:row>
    <x:row r="3981" spans="1:76">
      <x:c r="G3981" s="0" t="s">
        <x:v>4333</x:v>
      </x:c>
    </x:row>
    <x:row r="3982" spans="1:76">
      <x:c r="G3982" s="0" t="s">
        <x:v>4334</x:v>
      </x:c>
    </x:row>
    <x:row r="3983" spans="1:76">
      <x:c r="G3983" s="0" t="s">
        <x:v>4335</x:v>
      </x:c>
    </x:row>
    <x:row r="3984" spans="1:76">
      <x:c r="G3984" s="0" t="s">
        <x:v>4336</x:v>
      </x:c>
    </x:row>
    <x:row r="3985" spans="1:76">
      <x:c r="G3985" s="0" t="s">
        <x:v>2673</x:v>
      </x:c>
    </x:row>
    <x:row r="3986" spans="1:76">
      <x:c r="G3986" s="0" t="s">
        <x:v>4337</x:v>
      </x:c>
    </x:row>
    <x:row r="3987" spans="1:76">
      <x:c r="G3987" s="0" t="s">
        <x:v>2669</x:v>
      </x:c>
    </x:row>
    <x:row r="3988" spans="1:76">
      <x:c r="G3988" s="0" t="s">
        <x:v>4338</x:v>
      </x:c>
    </x:row>
    <x:row r="3989" spans="1:76">
      <x:c r="G3989" s="0" t="s">
        <x:v>208</x:v>
      </x:c>
    </x:row>
    <x:row r="3990" spans="1:76">
      <x:c r="G3990" s="0" t="s">
        <x:v>2679</x:v>
      </x:c>
    </x:row>
    <x:row r="3991" spans="1:76">
      <x:c r="G3991" s="0" t="s">
        <x:v>4339</x:v>
      </x:c>
    </x:row>
    <x:row r="3992" spans="1:76">
      <x:c r="G3992" s="0" t="s">
        <x:v>4340</x:v>
      </x:c>
    </x:row>
    <x:row r="3993" spans="1:76">
      <x:c r="G3993" s="0" t="s">
        <x:v>4341</x:v>
      </x:c>
    </x:row>
    <x:row r="3994" spans="1:76">
      <x:c r="G3994" s="0" t="s">
        <x:v>4342</x:v>
      </x:c>
    </x:row>
    <x:row r="3995" spans="1:76">
      <x:c r="G3995" s="0" t="s">
        <x:v>4343</x:v>
      </x:c>
    </x:row>
    <x:row r="3996" spans="1:76">
      <x:c r="G3996" s="0" t="s">
        <x:v>4344</x:v>
      </x:c>
    </x:row>
    <x:row r="3997" spans="1:76">
      <x:c r="G3997" s="0" t="s">
        <x:v>4345</x:v>
      </x:c>
    </x:row>
    <x:row r="3998" spans="1:76">
      <x:c r="G3998" s="0" t="s">
        <x:v>4346</x:v>
      </x:c>
    </x:row>
    <x:row r="3999" spans="1:76">
      <x:c r="G3999" s="0" t="s">
        <x:v>4347</x:v>
      </x:c>
    </x:row>
    <x:row r="4000" spans="1:76">
      <x:c r="G4000" s="0" t="s">
        <x:v>4348</x:v>
      </x:c>
    </x:row>
    <x:row r="4001" spans="1:76">
      <x:c r="G4001" s="0" t="s">
        <x:v>4349</x:v>
      </x:c>
    </x:row>
    <x:row r="4002" spans="1:76">
      <x:c r="G4002" s="0" t="s">
        <x:v>2681</x:v>
      </x:c>
    </x:row>
    <x:row r="4003" spans="1:76">
      <x:c r="G4003" s="0" t="s">
        <x:v>4350</x:v>
      </x:c>
    </x:row>
    <x:row r="4004" spans="1:76">
      <x:c r="G4004" s="0" t="s">
        <x:v>4351</x:v>
      </x:c>
    </x:row>
    <x:row r="4005" spans="1:76">
      <x:c r="G4005" s="0" t="s">
        <x:v>2683</x:v>
      </x:c>
    </x:row>
    <x:row r="4006" spans="1:76">
      <x:c r="G4006" s="0" t="s">
        <x:v>4352</x:v>
      </x:c>
    </x:row>
    <x:row r="4007" spans="1:76">
      <x:c r="G4007" s="0" t="s">
        <x:v>4353</x:v>
      </x:c>
    </x:row>
    <x:row r="4008" spans="1:76">
      <x:c r="G4008" s="0" t="s">
        <x:v>4354</x:v>
      </x:c>
    </x:row>
    <x:row r="4009" spans="1:76">
      <x:c r="G4009" s="0" t="s">
        <x:v>2687</x:v>
      </x:c>
    </x:row>
    <x:row r="4010" spans="1:76">
      <x:c r="G4010" s="0" t="s">
        <x:v>4355</x:v>
      </x:c>
    </x:row>
    <x:row r="4011" spans="1:76">
      <x:c r="G4011" s="0" t="s">
        <x:v>4356</x:v>
      </x:c>
    </x:row>
    <x:row r="4012" spans="1:76">
      <x:c r="G4012" s="0" t="s">
        <x:v>4357</x:v>
      </x:c>
    </x:row>
    <x:row r="4013" spans="1:76">
      <x:c r="G4013" s="0" t="s">
        <x:v>4358</x:v>
      </x:c>
    </x:row>
    <x:row r="4014" spans="1:76">
      <x:c r="G4014" s="0" t="s">
        <x:v>4359</x:v>
      </x:c>
    </x:row>
    <x:row r="4015" spans="1:76">
      <x:c r="G4015" s="0" t="s">
        <x:v>4360</x:v>
      </x:c>
    </x:row>
    <x:row r="4016" spans="1:76">
      <x:c r="G4016" s="0" t="s">
        <x:v>4361</x:v>
      </x:c>
    </x:row>
    <x:row r="4017" spans="1:76">
      <x:c r="G4017" s="0" t="s">
        <x:v>4362</x:v>
      </x:c>
    </x:row>
    <x:row r="4018" spans="1:76">
      <x:c r="G4018" s="0" t="s">
        <x:v>4363</x:v>
      </x:c>
    </x:row>
    <x:row r="4019" spans="1:76">
      <x:c r="G4019" s="0" t="s">
        <x:v>4364</x:v>
      </x:c>
    </x:row>
    <x:row r="4020" spans="1:76">
      <x:c r="G4020" s="0" t="s">
        <x:v>4365</x:v>
      </x:c>
    </x:row>
    <x:row r="4021" spans="1:76">
      <x:c r="G4021" s="0" t="s">
        <x:v>4366</x:v>
      </x:c>
    </x:row>
    <x:row r="4022" spans="1:76">
      <x:c r="G4022" s="0" t="s">
        <x:v>4367</x:v>
      </x:c>
    </x:row>
    <x:row r="4023" spans="1:76">
      <x:c r="G4023" s="0" t="s">
        <x:v>4368</x:v>
      </x:c>
    </x:row>
    <x:row r="4024" spans="1:76">
      <x:c r="G4024" s="0" t="s">
        <x:v>4369</x:v>
      </x:c>
    </x:row>
    <x:row r="4025" spans="1:76">
      <x:c r="G4025" s="0" t="s">
        <x:v>4370</x:v>
      </x:c>
    </x:row>
    <x:row r="4026" spans="1:76">
      <x:c r="G4026" s="0" t="s">
        <x:v>4371</x:v>
      </x:c>
    </x:row>
    <x:row r="4027" spans="1:76">
      <x:c r="G4027" s="0" t="s">
        <x:v>4372</x:v>
      </x:c>
    </x:row>
    <x:row r="4028" spans="1:76">
      <x:c r="G4028" s="0" t="s">
        <x:v>4373</x:v>
      </x:c>
    </x:row>
    <x:row r="4029" spans="1:76">
      <x:c r="G4029" s="0" t="s">
        <x:v>4374</x:v>
      </x:c>
    </x:row>
    <x:row r="4030" spans="1:76">
      <x:c r="G4030" s="0" t="s">
        <x:v>2697</x:v>
      </x:c>
    </x:row>
    <x:row r="4031" spans="1:76">
      <x:c r="G4031" s="0" t="s">
        <x:v>4375</x:v>
      </x:c>
    </x:row>
    <x:row r="4032" spans="1:76">
      <x:c r="G4032" s="0" t="s">
        <x:v>4376</x:v>
      </x:c>
    </x:row>
    <x:row r="4033" spans="1:76">
      <x:c r="G4033" s="0" t="s">
        <x:v>4377</x:v>
      </x:c>
    </x:row>
    <x:row r="4034" spans="1:76">
      <x:c r="G4034" s="0" t="s">
        <x:v>4378</x:v>
      </x:c>
    </x:row>
    <x:row r="4035" spans="1:76">
      <x:c r="G4035" s="0" t="s">
        <x:v>4379</x:v>
      </x:c>
    </x:row>
    <x:row r="4036" spans="1:76">
      <x:c r="G4036" s="0" t="s">
        <x:v>4380</x:v>
      </x:c>
    </x:row>
    <x:row r="4037" spans="1:76">
      <x:c r="G4037" s="0" t="s">
        <x:v>4381</x:v>
      </x:c>
    </x:row>
    <x:row r="4038" spans="1:76">
      <x:c r="G4038" s="0" t="s">
        <x:v>4382</x:v>
      </x:c>
    </x:row>
    <x:row r="4039" spans="1:76">
      <x:c r="G4039" s="0" t="s">
        <x:v>4383</x:v>
      </x:c>
    </x:row>
    <x:row r="4040" spans="1:76">
      <x:c r="G4040" s="0" t="s">
        <x:v>4384</x:v>
      </x:c>
    </x:row>
    <x:row r="4041" spans="1:76">
      <x:c r="G4041" s="0" t="s">
        <x:v>4385</x:v>
      </x:c>
    </x:row>
    <x:row r="4042" spans="1:76">
      <x:c r="G4042" s="0" t="s">
        <x:v>4386</x:v>
      </x:c>
    </x:row>
    <x:row r="4043" spans="1:76">
      <x:c r="G4043" s="0" t="s">
        <x:v>4387</x:v>
      </x:c>
    </x:row>
    <x:row r="4044" spans="1:76">
      <x:c r="G4044" s="0" t="s">
        <x:v>544</x:v>
      </x:c>
    </x:row>
    <x:row r="4045" spans="1:76">
      <x:c r="G4045" s="0" t="s">
        <x:v>4388</x:v>
      </x:c>
    </x:row>
    <x:row r="4046" spans="1:76">
      <x:c r="G4046" s="0" t="s">
        <x:v>4389</x:v>
      </x:c>
    </x:row>
    <x:row r="4047" spans="1:76">
      <x:c r="G4047" s="0" t="s">
        <x:v>4390</x:v>
      </x:c>
    </x:row>
    <x:row r="4048" spans="1:76">
      <x:c r="G4048" s="0" t="s">
        <x:v>4391</x:v>
      </x:c>
    </x:row>
    <x:row r="4049" spans="1:76">
      <x:c r="G4049" s="0" t="s">
        <x:v>4392</x:v>
      </x:c>
    </x:row>
    <x:row r="4050" spans="1:76">
      <x:c r="G4050" s="0" t="s">
        <x:v>4393</x:v>
      </x:c>
    </x:row>
    <x:row r="4051" spans="1:76">
      <x:c r="G4051" s="0" t="s">
        <x:v>4394</x:v>
      </x:c>
    </x:row>
    <x:row r="4052" spans="1:76">
      <x:c r="G4052" s="0" t="s">
        <x:v>4395</x:v>
      </x:c>
    </x:row>
    <x:row r="4053" spans="1:76">
      <x:c r="G4053" s="0" t="s">
        <x:v>4396</x:v>
      </x:c>
    </x:row>
    <x:row r="4054" spans="1:76">
      <x:c r="G4054" s="0" t="s">
        <x:v>4397</x:v>
      </x:c>
    </x:row>
    <x:row r="4055" spans="1:76">
      <x:c r="G4055" s="0" t="s">
        <x:v>4398</x:v>
      </x:c>
    </x:row>
    <x:row r="4056" spans="1:76">
      <x:c r="G4056" s="0" t="s">
        <x:v>4399</x:v>
      </x:c>
    </x:row>
    <x:row r="4057" spans="1:76">
      <x:c r="G4057" s="0" t="s">
        <x:v>4400</x:v>
      </x:c>
    </x:row>
    <x:row r="4058" spans="1:76">
      <x:c r="G4058" s="0" t="s">
        <x:v>4401</x:v>
      </x:c>
    </x:row>
    <x:row r="4059" spans="1:76">
      <x:c r="G4059" s="0" t="s">
        <x:v>4402</x:v>
      </x:c>
    </x:row>
    <x:row r="4060" spans="1:76">
      <x:c r="G4060" s="0" t="s">
        <x:v>4403</x:v>
      </x:c>
    </x:row>
    <x:row r="4061" spans="1:76">
      <x:c r="G4061" s="0" t="s">
        <x:v>4404</x:v>
      </x:c>
    </x:row>
    <x:row r="4062" spans="1:76">
      <x:c r="G4062" s="0" t="s">
        <x:v>4405</x:v>
      </x:c>
    </x:row>
    <x:row r="4063" spans="1:76">
      <x:c r="G4063" s="0" t="s">
        <x:v>4406</x:v>
      </x:c>
    </x:row>
    <x:row r="4064" spans="1:76">
      <x:c r="G4064" s="0" t="s">
        <x:v>4407</x:v>
      </x:c>
    </x:row>
    <x:row r="4065" spans="1:76">
      <x:c r="G4065" s="0" t="s">
        <x:v>4408</x:v>
      </x:c>
    </x:row>
    <x:row r="4066" spans="1:76">
      <x:c r="G4066" s="0" t="s">
        <x:v>4409</x:v>
      </x:c>
    </x:row>
    <x:row r="4067" spans="1:76">
      <x:c r="G4067" s="0" t="s">
        <x:v>4410</x:v>
      </x:c>
    </x:row>
    <x:row r="4068" spans="1:76">
      <x:c r="G4068" s="0" t="s">
        <x:v>4411</x:v>
      </x:c>
    </x:row>
    <x:row r="4069" spans="1:76">
      <x:c r="G4069" s="0" t="s">
        <x:v>4412</x:v>
      </x:c>
    </x:row>
    <x:row r="4070" spans="1:76">
      <x:c r="G4070" s="0" t="s">
        <x:v>4413</x:v>
      </x:c>
    </x:row>
    <x:row r="4071" spans="1:76">
      <x:c r="G4071" s="0" t="s">
        <x:v>4414</x:v>
      </x:c>
    </x:row>
    <x:row r="4072" spans="1:76">
      <x:c r="G4072" s="0" t="s">
        <x:v>4415</x:v>
      </x:c>
    </x:row>
    <x:row r="4073" spans="1:76">
      <x:c r="G4073" s="0" t="s">
        <x:v>2716</x:v>
      </x:c>
    </x:row>
    <x:row r="4074" spans="1:76">
      <x:c r="G4074" s="0" t="s">
        <x:v>4416</x:v>
      </x:c>
    </x:row>
    <x:row r="4075" spans="1:76">
      <x:c r="G4075" s="0" t="s">
        <x:v>4417</x:v>
      </x:c>
    </x:row>
    <x:row r="4076" spans="1:76">
      <x:c r="G4076" s="0" t="s">
        <x:v>4418</x:v>
      </x:c>
    </x:row>
    <x:row r="4077" spans="1:76">
      <x:c r="G4077" s="0" t="s">
        <x:v>4419</x:v>
      </x:c>
    </x:row>
    <x:row r="4078" spans="1:76">
      <x:c r="G4078" s="0" t="s">
        <x:v>4420</x:v>
      </x:c>
    </x:row>
    <x:row r="4079" spans="1:76">
      <x:c r="G4079" s="0" t="s">
        <x:v>4421</x:v>
      </x:c>
    </x:row>
    <x:row r="4080" spans="1:76">
      <x:c r="G4080" s="0" t="s">
        <x:v>4422</x:v>
      </x:c>
    </x:row>
    <x:row r="4081" spans="1:76">
      <x:c r="G4081" s="0" t="s">
        <x:v>4423</x:v>
      </x:c>
    </x:row>
    <x:row r="4082" spans="1:76">
      <x:c r="G4082" s="0" t="s">
        <x:v>4424</x:v>
      </x:c>
    </x:row>
    <x:row r="4083" spans="1:76">
      <x:c r="G4083" s="0" t="s">
        <x:v>4425</x:v>
      </x:c>
    </x:row>
    <x:row r="4084" spans="1:76">
      <x:c r="G4084" s="0" t="s">
        <x:v>4426</x:v>
      </x:c>
    </x:row>
    <x:row r="4085" spans="1:76">
      <x:c r="G4085" s="0" t="s">
        <x:v>4427</x:v>
      </x:c>
    </x:row>
    <x:row r="4086" spans="1:76">
      <x:c r="G4086" s="0" t="s">
        <x:v>4428</x:v>
      </x:c>
    </x:row>
    <x:row r="4087" spans="1:76">
      <x:c r="G4087" s="0" t="s">
        <x:v>4429</x:v>
      </x:c>
    </x:row>
    <x:row r="4088" spans="1:76">
      <x:c r="G4088" s="0" t="s">
        <x:v>4430</x:v>
      </x:c>
    </x:row>
    <x:row r="4089" spans="1:76">
      <x:c r="G4089" s="0" t="s">
        <x:v>4431</x:v>
      </x:c>
    </x:row>
    <x:row r="4090" spans="1:76">
      <x:c r="G4090" s="0" t="s">
        <x:v>2721</x:v>
      </x:c>
    </x:row>
    <x:row r="4091" spans="1:76">
      <x:c r="G4091" s="0" t="s">
        <x:v>4432</x:v>
      </x:c>
    </x:row>
    <x:row r="4092" spans="1:76">
      <x:c r="G4092" s="0" t="s">
        <x:v>4433</x:v>
      </x:c>
    </x:row>
    <x:row r="4093" spans="1:76">
      <x:c r="G4093" s="0" t="s">
        <x:v>4434</x:v>
      </x:c>
    </x:row>
    <x:row r="4094" spans="1:76">
      <x:c r="G4094" s="0" t="s">
        <x:v>4435</x:v>
      </x:c>
    </x:row>
    <x:row r="4095" spans="1:76">
      <x:c r="G4095" s="0" t="s">
        <x:v>4436</x:v>
      </x:c>
    </x:row>
    <x:row r="4096" spans="1:76">
      <x:c r="G4096" s="0" t="s">
        <x:v>4437</x:v>
      </x:c>
    </x:row>
    <x:row r="4097" spans="1:76">
      <x:c r="G4097" s="0" t="s">
        <x:v>4438</x:v>
      </x:c>
    </x:row>
    <x:row r="4098" spans="1:76">
      <x:c r="G4098" s="0" t="s">
        <x:v>4439</x:v>
      </x:c>
    </x:row>
    <x:row r="4099" spans="1:76">
      <x:c r="G4099" s="0" t="s">
        <x:v>4440</x:v>
      </x:c>
    </x:row>
    <x:row r="4100" spans="1:76">
      <x:c r="G4100" s="0" t="s">
        <x:v>4441</x:v>
      </x:c>
    </x:row>
    <x:row r="4101" spans="1:76">
      <x:c r="G4101" s="0" t="s">
        <x:v>4442</x:v>
      </x:c>
    </x:row>
    <x:row r="4102" spans="1:76">
      <x:c r="G4102" s="0" t="s">
        <x:v>4443</x:v>
      </x:c>
    </x:row>
    <x:row r="4103" spans="1:76">
      <x:c r="G4103" s="0" t="s">
        <x:v>4444</x:v>
      </x:c>
    </x:row>
    <x:row r="4104" spans="1:76">
      <x:c r="G4104" s="0" t="s">
        <x:v>4445</x:v>
      </x:c>
    </x:row>
    <x:row r="4105" spans="1:76">
      <x:c r="G4105" s="0" t="s">
        <x:v>4446</x:v>
      </x:c>
    </x:row>
    <x:row r="4106" spans="1:76">
      <x:c r="G4106" s="0" t="s">
        <x:v>542</x:v>
      </x:c>
    </x:row>
    <x:row r="4107" spans="1:76">
      <x:c r="G4107" s="0" t="s">
        <x:v>4447</x:v>
      </x:c>
    </x:row>
    <x:row r="4108" spans="1:76">
      <x:c r="G4108" s="0" t="s">
        <x:v>4448</x:v>
      </x:c>
    </x:row>
    <x:row r="4109" spans="1:76">
      <x:c r="G4109" s="0" t="s">
        <x:v>4449</x:v>
      </x:c>
    </x:row>
    <x:row r="4110" spans="1:76">
      <x:c r="G4110" s="0" t="s">
        <x:v>4450</x:v>
      </x:c>
    </x:row>
    <x:row r="4111" spans="1:76">
      <x:c r="G4111" s="0" t="s">
        <x:v>4451</x:v>
      </x:c>
    </x:row>
    <x:row r="4112" spans="1:76">
      <x:c r="G4112" s="0" t="s">
        <x:v>431</x:v>
      </x:c>
    </x:row>
    <x:row r="4113" spans="1:76">
      <x:c r="G4113" s="0" t="s">
        <x:v>4452</x:v>
      </x:c>
    </x:row>
    <x:row r="4114" spans="1:76">
      <x:c r="G4114" s="0" t="s">
        <x:v>458</x:v>
      </x:c>
    </x:row>
    <x:row r="4115" spans="1:76">
      <x:c r="G4115" s="0" t="s">
        <x:v>4453</x:v>
      </x:c>
    </x:row>
    <x:row r="4116" spans="1:76">
      <x:c r="G4116" s="0" t="s">
        <x:v>465</x:v>
      </x:c>
    </x:row>
    <x:row r="4117" spans="1:76">
      <x:c r="G4117" s="0" t="s">
        <x:v>473</x:v>
      </x:c>
    </x:row>
    <x:row r="4118" spans="1:76">
      <x:c r="G4118" s="0" t="s">
        <x:v>4454</x:v>
      </x:c>
    </x:row>
    <x:row r="4119" spans="1:76">
      <x:c r="G4119" s="0" t="s">
        <x:v>4455</x:v>
      </x:c>
    </x:row>
    <x:row r="4120" spans="1:76">
      <x:c r="G4120" s="0" t="s">
        <x:v>480</x:v>
      </x:c>
    </x:row>
    <x:row r="4121" spans="1:76">
      <x:c r="G4121" s="0" t="s">
        <x:v>4456</x:v>
      </x:c>
    </x:row>
    <x:row r="4122" spans="1:76">
      <x:c r="G4122" s="0" t="s">
        <x:v>4457</x:v>
      </x:c>
    </x:row>
    <x:row r="4123" spans="1:76">
      <x:c r="G4123" s="0" t="s">
        <x:v>4458</x:v>
      </x:c>
    </x:row>
    <x:row r="4124" spans="1:76">
      <x:c r="G4124" s="0" t="s">
        <x:v>4459</x:v>
      </x:c>
    </x:row>
    <x:row r="4125" spans="1:76">
      <x:c r="G4125" s="0" t="s">
        <x:v>4460</x:v>
      </x:c>
    </x:row>
    <x:row r="4126" spans="1:76">
      <x:c r="G4126" s="0" t="s">
        <x:v>4461</x:v>
      </x:c>
    </x:row>
    <x:row r="4127" spans="1:76">
      <x:c r="G4127" s="0" t="s">
        <x:v>703</x:v>
      </x:c>
    </x:row>
    <x:row r="4128" spans="1:76">
      <x:c r="G4128" s="0" t="s">
        <x:v>4462</x:v>
      </x:c>
    </x:row>
    <x:row r="4129" spans="1:76">
      <x:c r="G4129" s="0" t="s">
        <x:v>4463</x:v>
      </x:c>
    </x:row>
    <x:row r="4130" spans="1:76">
      <x:c r="G4130" s="0" t="s">
        <x:v>4464</x:v>
      </x:c>
    </x:row>
    <x:row r="4131" spans="1:76">
      <x:c r="G4131" s="0" t="s">
        <x:v>4465</x:v>
      </x:c>
    </x:row>
    <x:row r="4132" spans="1:76">
      <x:c r="G4132" s="0" t="s">
        <x:v>4466</x:v>
      </x:c>
    </x:row>
    <x:row r="4133" spans="1:76">
      <x:c r="G4133" s="0" t="s">
        <x:v>4467</x:v>
      </x:c>
    </x:row>
    <x:row r="4134" spans="1:76">
      <x:c r="G4134" s="0" t="s">
        <x:v>4468</x:v>
      </x:c>
    </x:row>
    <x:row r="4135" spans="1:76">
      <x:c r="G4135" s="0" t="s">
        <x:v>4469</x:v>
      </x:c>
    </x:row>
    <x:row r="4136" spans="1:76">
      <x:c r="G4136" s="0" t="s">
        <x:v>4470</x:v>
      </x:c>
    </x:row>
    <x:row r="4137" spans="1:76">
      <x:c r="G4137" s="0" t="s">
        <x:v>4471</x:v>
      </x:c>
    </x:row>
    <x:row r="4138" spans="1:76">
      <x:c r="G4138" s="0" t="s">
        <x:v>4472</x:v>
      </x:c>
    </x:row>
    <x:row r="4139" spans="1:76">
      <x:c r="G4139" s="0" t="s">
        <x:v>4473</x:v>
      </x:c>
    </x:row>
    <x:row r="4140" spans="1:76">
      <x:c r="G4140" s="0" t="s">
        <x:v>4474</x:v>
      </x:c>
    </x:row>
    <x:row r="4141" spans="1:76">
      <x:c r="G4141" s="0" t="s">
        <x:v>4475</x:v>
      </x:c>
    </x:row>
    <x:row r="4142" spans="1:76">
      <x:c r="G4142" s="0" t="s">
        <x:v>4476</x:v>
      </x:c>
    </x:row>
    <x:row r="4143" spans="1:76">
      <x:c r="G4143" s="0" t="s">
        <x:v>4477</x:v>
      </x:c>
    </x:row>
    <x:row r="4144" spans="1:76">
      <x:c r="G4144" s="0" t="s">
        <x:v>4478</x:v>
      </x:c>
    </x:row>
    <x:row r="4145" spans="1:76">
      <x:c r="G4145" s="0" t="s">
        <x:v>4479</x:v>
      </x:c>
    </x:row>
    <x:row r="4146" spans="1:76">
      <x:c r="G4146" s="0" t="s">
        <x:v>4480</x:v>
      </x:c>
    </x:row>
    <x:row r="4147" spans="1:76">
      <x:c r="G4147" s="0" t="s">
        <x:v>4481</x:v>
      </x:c>
    </x:row>
    <x:row r="4148" spans="1:76">
      <x:c r="G4148" s="0" t="s">
        <x:v>4482</x:v>
      </x:c>
    </x:row>
    <x:row r="4149" spans="1:76">
      <x:c r="G4149" s="0" t="s">
        <x:v>4483</x:v>
      </x:c>
    </x:row>
    <x:row r="4150" spans="1:76">
      <x:c r="G4150" s="0" t="s">
        <x:v>4484</x:v>
      </x:c>
    </x:row>
    <x:row r="4151" spans="1:76">
      <x:c r="G4151" s="0" t="s">
        <x:v>4485</x:v>
      </x:c>
    </x:row>
    <x:row r="4152" spans="1:76">
      <x:c r="G4152" s="0" t="s">
        <x:v>4486</x:v>
      </x:c>
    </x:row>
    <x:row r="4153" spans="1:76">
      <x:c r="G4153" s="0" t="s">
        <x:v>4487</x:v>
      </x:c>
    </x:row>
    <x:row r="4154" spans="1:76">
      <x:c r="G4154" s="0" t="s">
        <x:v>4488</x:v>
      </x:c>
    </x:row>
    <x:row r="4155" spans="1:76">
      <x:c r="G4155" s="0" t="s">
        <x:v>4489</x:v>
      </x:c>
    </x:row>
    <x:row r="4156" spans="1:76">
      <x:c r="G4156" s="0" t="s">
        <x:v>4490</x:v>
      </x:c>
    </x:row>
    <x:row r="4157" spans="1:76">
      <x:c r="G4157" s="0" t="s">
        <x:v>1832</x:v>
      </x:c>
    </x:row>
    <x:row r="4158" spans="1:76">
      <x:c r="G4158" s="0" t="s">
        <x:v>4491</x:v>
      </x:c>
    </x:row>
    <x:row r="4159" spans="1:76">
      <x:c r="G4159" s="0" t="s">
        <x:v>4492</x:v>
      </x:c>
    </x:row>
    <x:row r="4160" spans="1:76">
      <x:c r="G4160" s="0" t="s">
        <x:v>4493</x:v>
      </x:c>
    </x:row>
    <x:row r="4161" spans="1:76">
      <x:c r="G4161" s="0" t="s">
        <x:v>4494</x:v>
      </x:c>
    </x:row>
    <x:row r="4162" spans="1:76">
      <x:c r="G4162" s="0" t="s">
        <x:v>4495</x:v>
      </x:c>
    </x:row>
    <x:row r="4163" spans="1:76">
      <x:c r="G4163" s="0" t="s">
        <x:v>4496</x:v>
      </x:c>
    </x:row>
    <x:row r="4164" spans="1:76">
      <x:c r="G4164" s="0" t="s">
        <x:v>4497</x:v>
      </x:c>
    </x:row>
    <x:row r="4165" spans="1:76">
      <x:c r="G4165" s="0" t="s">
        <x:v>4498</x:v>
      </x:c>
    </x:row>
    <x:row r="4166" spans="1:76">
      <x:c r="G4166" s="0" t="s">
        <x:v>729</x:v>
      </x:c>
    </x:row>
    <x:row r="4167" spans="1:76">
      <x:c r="G4167" s="0" t="s">
        <x:v>4499</x:v>
      </x:c>
    </x:row>
    <x:row r="4168" spans="1:76">
      <x:c r="G4168" s="0" t="s">
        <x:v>4500</x:v>
      </x:c>
    </x:row>
    <x:row r="4169" spans="1:76">
      <x:c r="G4169" s="0" t="s">
        <x:v>4501</x:v>
      </x:c>
    </x:row>
    <x:row r="4170" spans="1:76">
      <x:c r="G4170" s="0" t="s">
        <x:v>4502</x:v>
      </x:c>
    </x:row>
    <x:row r="4171" spans="1:76">
      <x:c r="G4171" s="0" t="s">
        <x:v>4503</x:v>
      </x:c>
    </x:row>
    <x:row r="4172" spans="1:76">
      <x:c r="G4172" s="0" t="s">
        <x:v>4504</x:v>
      </x:c>
    </x:row>
    <x:row r="4173" spans="1:76">
      <x:c r="G4173" s="0" t="s">
        <x:v>278</x:v>
      </x:c>
    </x:row>
    <x:row r="4174" spans="1:76">
      <x:c r="G4174" s="0" t="s">
        <x:v>4505</x:v>
      </x:c>
    </x:row>
    <x:row r="4175" spans="1:76">
      <x:c r="G4175" s="0" t="s">
        <x:v>4506</x:v>
      </x:c>
    </x:row>
    <x:row r="4176" spans="1:76">
      <x:c r="G4176" s="0" t="s">
        <x:v>4507</x:v>
      </x:c>
    </x:row>
    <x:row r="4177" spans="1:76">
      <x:c r="G4177" s="0" t="s">
        <x:v>4508</x:v>
      </x:c>
    </x:row>
    <x:row r="4178" spans="1:76">
      <x:c r="G4178" s="0" t="s">
        <x:v>4509</x:v>
      </x:c>
    </x:row>
    <x:row r="4179" spans="1:76">
      <x:c r="G4179" s="0" t="s">
        <x:v>4510</x:v>
      </x:c>
    </x:row>
    <x:row r="4180" spans="1:76">
      <x:c r="G4180" s="0" t="s">
        <x:v>4511</x:v>
      </x:c>
    </x:row>
    <x:row r="4181" spans="1:76">
      <x:c r="G4181" s="0" t="s">
        <x:v>4512</x:v>
      </x:c>
    </x:row>
    <x:row r="4182" spans="1:76">
      <x:c r="G4182" s="0" t="s">
        <x:v>4513</x:v>
      </x:c>
    </x:row>
    <x:row r="4183" spans="1:76">
      <x:c r="G4183" s="0" t="s">
        <x:v>4514</x:v>
      </x:c>
    </x:row>
    <x:row r="4184" spans="1:76">
      <x:c r="G4184" s="0" t="s">
        <x:v>4515</x:v>
      </x:c>
    </x:row>
    <x:row r="4185" spans="1:76">
      <x:c r="G4185" s="0" t="s">
        <x:v>4516</x:v>
      </x:c>
    </x:row>
    <x:row r="4186" spans="1:76">
      <x:c r="G4186" s="0" t="s">
        <x:v>4517</x:v>
      </x:c>
    </x:row>
    <x:row r="4187" spans="1:76">
      <x:c r="G4187" s="0" t="s">
        <x:v>4518</x:v>
      </x:c>
    </x:row>
    <x:row r="4188" spans="1:76">
      <x:c r="G4188" s="0" t="s">
        <x:v>4519</x:v>
      </x:c>
    </x:row>
    <x:row r="4189" spans="1:76">
      <x:c r="G4189" s="0" t="s">
        <x:v>4520</x:v>
      </x:c>
    </x:row>
    <x:row r="4190" spans="1:76">
      <x:c r="G4190" s="0" t="s">
        <x:v>4521</x:v>
      </x:c>
    </x:row>
    <x:row r="4191" spans="1:76">
      <x:c r="G4191" s="0" t="s">
        <x:v>4522</x:v>
      </x:c>
    </x:row>
    <x:row r="4192" spans="1:76">
      <x:c r="G4192" s="0" t="s">
        <x:v>4523</x:v>
      </x:c>
    </x:row>
    <x:row r="4193" spans="1:76">
      <x:c r="G4193" s="0" t="s">
        <x:v>693</x:v>
      </x:c>
    </x:row>
    <x:row r="4194" spans="1:76">
      <x:c r="G4194" s="0" t="s">
        <x:v>4524</x:v>
      </x:c>
    </x:row>
    <x:row r="4195" spans="1:76">
      <x:c r="G4195" s="0" t="s">
        <x:v>699</x:v>
      </x:c>
    </x:row>
    <x:row r="4196" spans="1:76">
      <x:c r="G4196" s="0" t="s">
        <x:v>4525</x:v>
      </x:c>
    </x:row>
    <x:row r="4197" spans="1:76">
      <x:c r="G4197" s="0" t="s">
        <x:v>707</x:v>
      </x:c>
    </x:row>
    <x:row r="4198" spans="1:76">
      <x:c r="G4198" s="0" t="s">
        <x:v>709</x:v>
      </x:c>
    </x:row>
    <x:row r="4199" spans="1:76">
      <x:c r="G4199" s="0" t="s">
        <x:v>4526</x:v>
      </x:c>
    </x:row>
    <x:row r="4200" spans="1:76">
      <x:c r="G4200" s="0" t="s">
        <x:v>715</x:v>
      </x:c>
    </x:row>
    <x:row r="4201" spans="1:76">
      <x:c r="G4201" s="0" t="s">
        <x:v>4527</x:v>
      </x:c>
    </x:row>
    <x:row r="4202" spans="1:76">
      <x:c r="G4202" s="0" t="s">
        <x:v>717</x:v>
      </x:c>
    </x:row>
    <x:row r="4203" spans="1:76">
      <x:c r="G4203" s="0" t="s">
        <x:v>720</x:v>
      </x:c>
    </x:row>
    <x:row r="4204" spans="1:76">
      <x:c r="G4204" s="0" t="s">
        <x:v>723</x:v>
      </x:c>
    </x:row>
    <x:row r="4205" spans="1:76">
      <x:c r="G4205" s="0" t="s">
        <x:v>728</x:v>
      </x:c>
    </x:row>
    <x:row r="4206" spans="1:76">
      <x:c r="G4206" s="0" t="s">
        <x:v>736</x:v>
      </x:c>
    </x:row>
    <x:row r="4207" spans="1:76">
      <x:c r="G4207" s="0" t="s">
        <x:v>4528</x:v>
      </x:c>
    </x:row>
    <x:row r="4208" spans="1:76">
      <x:c r="G4208" s="0" t="s">
        <x:v>741</x:v>
      </x:c>
    </x:row>
    <x:row r="4209" spans="1:76">
      <x:c r="G4209" s="0" t="s">
        <x:v>744</x:v>
      </x:c>
    </x:row>
    <x:row r="4210" spans="1:76">
      <x:c r="G4210" s="0" t="s">
        <x:v>747</x:v>
      </x:c>
    </x:row>
    <x:row r="4211" spans="1:76">
      <x:c r="G4211" s="0" t="s">
        <x:v>4529</x:v>
      </x:c>
    </x:row>
    <x:row r="4212" spans="1:76">
      <x:c r="G4212" s="0" t="s">
        <x:v>753</x:v>
      </x:c>
    </x:row>
    <x:row r="4213" spans="1:76">
      <x:c r="G4213" s="0" t="s">
        <x:v>760</x:v>
      </x:c>
    </x:row>
    <x:row r="4214" spans="1:76">
      <x:c r="G4214" s="0" t="s">
        <x:v>764</x:v>
      </x:c>
    </x:row>
    <x:row r="4215" spans="1:76">
      <x:c r="G4215" s="0" t="s">
        <x:v>4530</x:v>
      </x:c>
    </x:row>
    <x:row r="4216" spans="1:76">
      <x:c r="G4216" s="0" t="s">
        <x:v>4531</x:v>
      </x:c>
    </x:row>
    <x:row r="4217" spans="1:76">
      <x:c r="G4217" s="0" t="s">
        <x:v>777</x:v>
      </x:c>
    </x:row>
    <x:row r="4218" spans="1:76">
      <x:c r="G4218" s="0" t="s">
        <x:v>783</x:v>
      </x:c>
    </x:row>
    <x:row r="4219" spans="1:76">
      <x:c r="G4219" s="0" t="s">
        <x:v>99</x:v>
      </x:c>
    </x:row>
    <x:row r="4220" spans="1:76">
      <x:c r="G4220" s="0" t="s">
        <x:v>4532</x:v>
      </x:c>
    </x:row>
    <x:row r="4221" spans="1:76">
      <x:c r="G4221" s="0" t="s">
        <x:v>4533</x:v>
      </x:c>
    </x:row>
    <x:row r="4222" spans="1:76">
      <x:c r="G4222" s="0" t="s">
        <x:v>4534</x:v>
      </x:c>
    </x:row>
    <x:row r="4223" spans="1:76">
      <x:c r="G4223" s="0" t="s">
        <x:v>4535</x:v>
      </x:c>
    </x:row>
    <x:row r="4224" spans="1:76">
      <x:c r="G4224" s="0" t="s">
        <x:v>4536</x:v>
      </x:c>
    </x:row>
    <x:row r="4225" spans="1:76">
      <x:c r="G4225" s="0" t="s">
        <x:v>4537</x:v>
      </x:c>
    </x:row>
    <x:row r="4226" spans="1:76">
      <x:c r="G4226" s="0" t="s">
        <x:v>4538</x:v>
      </x:c>
    </x:row>
    <x:row r="4227" spans="1:76">
      <x:c r="G4227" s="0" t="s">
        <x:v>4539</x:v>
      </x:c>
    </x:row>
    <x:row r="4228" spans="1:76">
      <x:c r="G4228" s="0" t="s">
        <x:v>4540</x:v>
      </x:c>
    </x:row>
    <x:row r="4229" spans="1:76">
      <x:c r="G4229" s="0" t="s">
        <x:v>582</x:v>
      </x:c>
    </x:row>
    <x:row r="4230" spans="1:76">
      <x:c r="G4230" s="0" t="s">
        <x:v>4541</x:v>
      </x:c>
    </x:row>
    <x:row r="4231" spans="1:76">
      <x:c r="G4231" s="0" t="s">
        <x:v>4542</x:v>
      </x:c>
    </x:row>
    <x:row r="4232" spans="1:76">
      <x:c r="G4232" s="0" t="s">
        <x:v>4543</x:v>
      </x:c>
    </x:row>
    <x:row r="4233" spans="1:76">
      <x:c r="G4233" s="0" t="s">
        <x:v>4544</x:v>
      </x:c>
    </x:row>
    <x:row r="4234" spans="1:76">
      <x:c r="G4234" s="0" t="s">
        <x:v>4545</x:v>
      </x:c>
    </x:row>
    <x:row r="4235" spans="1:76">
      <x:c r="G4235" s="0" t="s">
        <x:v>4546</x:v>
      </x:c>
    </x:row>
    <x:row r="4236" spans="1:76">
      <x:c r="G4236" s="0" t="s">
        <x:v>4547</x:v>
      </x:c>
    </x:row>
    <x:row r="4237" spans="1:76">
      <x:c r="G4237" s="0" t="s">
        <x:v>4548</x:v>
      </x:c>
    </x:row>
    <x:row r="4238" spans="1:76">
      <x:c r="G4238" s="0" t="s">
        <x:v>4549</x:v>
      </x:c>
    </x:row>
    <x:row r="4239" spans="1:76">
      <x:c r="G4239" s="0" t="s">
        <x:v>4550</x:v>
      </x:c>
    </x:row>
    <x:row r="4240" spans="1:76">
      <x:c r="G4240" s="0" t="s">
        <x:v>4551</x:v>
      </x:c>
    </x:row>
    <x:row r="4241" spans="1:76">
      <x:c r="G4241" s="0" t="s">
        <x:v>4552</x:v>
      </x:c>
    </x:row>
    <x:row r="4242" spans="1:76">
      <x:c r="G4242" s="0" t="s">
        <x:v>4553</x:v>
      </x:c>
    </x:row>
    <x:row r="4243" spans="1:76">
      <x:c r="G4243" s="0" t="s">
        <x:v>4554</x:v>
      </x:c>
    </x:row>
    <x:row r="4244" spans="1:76">
      <x:c r="G4244" s="0" t="s">
        <x:v>4555</x:v>
      </x:c>
    </x:row>
    <x:row r="4245" spans="1:76">
      <x:c r="G4245" s="0" t="s">
        <x:v>516</x:v>
      </x:c>
    </x:row>
    <x:row r="4246" spans="1:76">
      <x:c r="G4246" s="0" t="s">
        <x:v>4556</x:v>
      </x:c>
    </x:row>
    <x:row r="4247" spans="1:76">
      <x:c r="G4247" s="0" t="s">
        <x:v>4557</x:v>
      </x:c>
    </x:row>
    <x:row r="4248" spans="1:76">
      <x:c r="G4248" s="0" t="s">
        <x:v>4558</x:v>
      </x:c>
    </x:row>
    <x:row r="4249" spans="1:76">
      <x:c r="G4249" s="0" t="s">
        <x:v>4559</x:v>
      </x:c>
    </x:row>
    <x:row r="4250" spans="1:76">
      <x:c r="G4250" s="0" t="s">
        <x:v>4560</x:v>
      </x:c>
    </x:row>
    <x:row r="4251" spans="1:76">
      <x:c r="G4251" s="0" t="s">
        <x:v>4561</x:v>
      </x:c>
    </x:row>
    <x:row r="4252" spans="1:76">
      <x:c r="G4252" s="0" t="s">
        <x:v>4562</x:v>
      </x:c>
    </x:row>
    <x:row r="4253" spans="1:76">
      <x:c r="G4253" s="0" t="s">
        <x:v>4563</x:v>
      </x:c>
    </x:row>
    <x:row r="4254" spans="1:76">
      <x:c r="G4254" s="0" t="s">
        <x:v>4564</x:v>
      </x:c>
    </x:row>
    <x:row r="4255" spans="1:76">
      <x:c r="G4255" s="0" t="s">
        <x:v>4565</x:v>
      </x:c>
    </x:row>
    <x:row r="4256" spans="1:76">
      <x:c r="G4256" s="0" t="s">
        <x:v>4566</x:v>
      </x:c>
    </x:row>
    <x:row r="4257" spans="1:76">
      <x:c r="G4257" s="0" t="s">
        <x:v>4567</x:v>
      </x:c>
    </x:row>
    <x:row r="4258" spans="1:76">
      <x:c r="G4258" s="0" t="s">
        <x:v>810</x:v>
      </x:c>
    </x:row>
    <x:row r="4259" spans="1:76">
      <x:c r="G4259" s="0" t="s">
        <x:v>4568</x:v>
      </x:c>
    </x:row>
    <x:row r="4260" spans="1:76">
      <x:c r="G4260" s="0" t="s">
        <x:v>4569</x:v>
      </x:c>
    </x:row>
    <x:row r="4261" spans="1:76">
      <x:c r="G4261" s="0" t="s">
        <x:v>4570</x:v>
      </x:c>
    </x:row>
    <x:row r="4262" spans="1:76">
      <x:c r="G4262" s="0" t="s">
        <x:v>4571</x:v>
      </x:c>
    </x:row>
    <x:row r="4263" spans="1:76">
      <x:c r="G4263" s="0" t="s">
        <x:v>4572</x:v>
      </x:c>
    </x:row>
    <x:row r="4264" spans="1:76">
      <x:c r="G4264" s="0" t="s">
        <x:v>4573</x:v>
      </x:c>
    </x:row>
    <x:row r="4265" spans="1:76">
      <x:c r="G4265" s="0" t="s">
        <x:v>4574</x:v>
      </x:c>
    </x:row>
    <x:row r="4266" spans="1:76">
      <x:c r="G4266" s="0" t="s">
        <x:v>4575</x:v>
      </x:c>
    </x:row>
    <x:row r="4267" spans="1:76">
      <x:c r="G4267" s="0" t="s">
        <x:v>4576</x:v>
      </x:c>
    </x:row>
    <x:row r="4268" spans="1:76">
      <x:c r="G4268" s="0" t="s">
        <x:v>4577</x:v>
      </x:c>
    </x:row>
    <x:row r="4269" spans="1:76">
      <x:c r="G4269" s="0" t="s">
        <x:v>4578</x:v>
      </x:c>
    </x:row>
    <x:row r="4270" spans="1:76">
      <x:c r="G4270" s="0" t="s">
        <x:v>4579</x:v>
      </x:c>
    </x:row>
    <x:row r="4271" spans="1:76">
      <x:c r="G4271" s="0" t="s">
        <x:v>4580</x:v>
      </x:c>
    </x:row>
    <x:row r="4272" spans="1:76">
      <x:c r="G4272" s="0" t="s">
        <x:v>4581</x:v>
      </x:c>
    </x:row>
    <x:row r="4273" spans="1:76">
      <x:c r="G4273" s="0" t="s">
        <x:v>4582</x:v>
      </x:c>
    </x:row>
    <x:row r="4274" spans="1:76">
      <x:c r="G4274" s="0" t="s">
        <x:v>4583</x:v>
      </x:c>
    </x:row>
    <x:row r="4275" spans="1:76">
      <x:c r="G4275" s="0" t="s">
        <x:v>4584</x:v>
      </x:c>
    </x:row>
    <x:row r="4276" spans="1:76">
      <x:c r="G4276" s="0" t="s">
        <x:v>4585</x:v>
      </x:c>
    </x:row>
    <x:row r="4277" spans="1:76">
      <x:c r="G4277" s="0" t="s">
        <x:v>4586</x:v>
      </x:c>
    </x:row>
    <x:row r="4278" spans="1:76">
      <x:c r="G4278" s="0" t="s">
        <x:v>4587</x:v>
      </x:c>
    </x:row>
    <x:row r="4279" spans="1:76">
      <x:c r="G4279" s="0" t="s">
        <x:v>4588</x:v>
      </x:c>
    </x:row>
    <x:row r="4280" spans="1:76">
      <x:c r="G4280" s="0" t="s">
        <x:v>4589</x:v>
      </x:c>
    </x:row>
    <x:row r="4281" spans="1:76">
      <x:c r="G4281" s="0" t="s">
        <x:v>860</x:v>
      </x:c>
    </x:row>
    <x:row r="4282" spans="1:76">
      <x:c r="G4282" s="0" t="s">
        <x:v>4590</x:v>
      </x:c>
    </x:row>
    <x:row r="4283" spans="1:76">
      <x:c r="G4283" s="0" t="s">
        <x:v>4591</x:v>
      </x:c>
    </x:row>
    <x:row r="4284" spans="1:76">
      <x:c r="G4284" s="0" t="s">
        <x:v>4592</x:v>
      </x:c>
    </x:row>
    <x:row r="4285" spans="1:76">
      <x:c r="G4285" s="0" t="s">
        <x:v>4593</x:v>
      </x:c>
    </x:row>
    <x:row r="4286" spans="1:76">
      <x:c r="G4286" s="0" t="s">
        <x:v>4594</x:v>
      </x:c>
    </x:row>
    <x:row r="4287" spans="1:76">
      <x:c r="G4287" s="0" t="s">
        <x:v>4595</x:v>
      </x:c>
    </x:row>
    <x:row r="4288" spans="1:76">
      <x:c r="G4288" s="0" t="s">
        <x:v>4596</x:v>
      </x:c>
    </x:row>
    <x:row r="4289" spans="1:76">
      <x:c r="G4289" s="0" t="s">
        <x:v>4597</x:v>
      </x:c>
    </x:row>
    <x:row r="4290" spans="1:76">
      <x:c r="G4290" s="0" t="s">
        <x:v>4598</x:v>
      </x:c>
    </x:row>
    <x:row r="4291" spans="1:76">
      <x:c r="G4291" s="0" t="s">
        <x:v>4599</x:v>
      </x:c>
    </x:row>
    <x:row r="4292" spans="1:76">
      <x:c r="G4292" s="0" t="s">
        <x:v>4600</x:v>
      </x:c>
    </x:row>
    <x:row r="4293" spans="1:76">
      <x:c r="G4293" s="0" t="s">
        <x:v>4601</x:v>
      </x:c>
    </x:row>
    <x:row r="4294" spans="1:76">
      <x:c r="G4294" s="0" t="s">
        <x:v>4602</x:v>
      </x:c>
    </x:row>
    <x:row r="4295" spans="1:76">
      <x:c r="G4295" s="0" t="s">
        <x:v>4603</x:v>
      </x:c>
    </x:row>
    <x:row r="4296" spans="1:76">
      <x:c r="G4296" s="0" t="s">
        <x:v>4604</x:v>
      </x:c>
    </x:row>
    <x:row r="4297" spans="1:76">
      <x:c r="G4297" s="0" t="s">
        <x:v>4605</x:v>
      </x:c>
    </x:row>
    <x:row r="4298" spans="1:76">
      <x:c r="G4298" s="0" t="s">
        <x:v>4606</x:v>
      </x:c>
    </x:row>
    <x:row r="4299" spans="1:76">
      <x:c r="G4299" s="0" t="s">
        <x:v>4607</x:v>
      </x:c>
    </x:row>
    <x:row r="4300" spans="1:76">
      <x:c r="G4300" s="0" t="s">
        <x:v>4608</x:v>
      </x:c>
    </x:row>
    <x:row r="4301" spans="1:76">
      <x:c r="G4301" s="0" t="s">
        <x:v>4609</x:v>
      </x:c>
    </x:row>
    <x:row r="4302" spans="1:76">
      <x:c r="G4302" s="0" t="s">
        <x:v>4610</x:v>
      </x:c>
    </x:row>
    <x:row r="4303" spans="1:76">
      <x:c r="G4303" s="0" t="s">
        <x:v>4611</x:v>
      </x:c>
    </x:row>
    <x:row r="4304" spans="1:76">
      <x:c r="G4304" s="0" t="s">
        <x:v>4612</x:v>
      </x:c>
    </x:row>
    <x:row r="4305" spans="1:76">
      <x:c r="G4305" s="0" t="s">
        <x:v>4613</x:v>
      </x:c>
    </x:row>
    <x:row r="4306" spans="1:76">
      <x:c r="G4306" s="0" t="s">
        <x:v>4614</x:v>
      </x:c>
    </x:row>
    <x:row r="4307" spans="1:76">
      <x:c r="G4307" s="0" t="s">
        <x:v>4615</x:v>
      </x:c>
    </x:row>
    <x:row r="4308" spans="1:76">
      <x:c r="G4308" s="0" t="s">
        <x:v>4616</x:v>
      </x:c>
    </x:row>
    <x:row r="4309" spans="1:76">
      <x:c r="G4309" s="0" t="s">
        <x:v>4617</x:v>
      </x:c>
    </x:row>
    <x:row r="4310" spans="1:76">
      <x:c r="G4310" s="0" t="s">
        <x:v>4618</x:v>
      </x:c>
    </x:row>
    <x:row r="4311" spans="1:76">
      <x:c r="G4311" s="0" t="s">
        <x:v>4619</x:v>
      </x:c>
    </x:row>
    <x:row r="4312" spans="1:76">
      <x:c r="G4312" s="0" t="s">
        <x:v>4620</x:v>
      </x:c>
    </x:row>
    <x:row r="4313" spans="1:76">
      <x:c r="G4313" s="0" t="s">
        <x:v>4621</x:v>
      </x:c>
    </x:row>
    <x:row r="4314" spans="1:76">
      <x:c r="G4314" s="0" t="s">
        <x:v>4622</x:v>
      </x:c>
    </x:row>
    <x:row r="4315" spans="1:76">
      <x:c r="G4315" s="0" t="s">
        <x:v>4623</x:v>
      </x:c>
    </x:row>
    <x:row r="4316" spans="1:76">
      <x:c r="G4316" s="0" t="s">
        <x:v>4624</x:v>
      </x:c>
    </x:row>
    <x:row r="4317" spans="1:76">
      <x:c r="G4317" s="0" t="s">
        <x:v>4625</x:v>
      </x:c>
    </x:row>
    <x:row r="4318" spans="1:76">
      <x:c r="G4318" s="0" t="s">
        <x:v>4626</x:v>
      </x:c>
    </x:row>
    <x:row r="4319" spans="1:76">
      <x:c r="G4319" s="0" t="s">
        <x:v>4627</x:v>
      </x:c>
    </x:row>
    <x:row r="4320" spans="1:76">
      <x:c r="G4320" s="0" t="s">
        <x:v>4628</x:v>
      </x:c>
    </x:row>
    <x:row r="4321" spans="1:76">
      <x:c r="G4321" s="0" t="s">
        <x:v>4629</x:v>
      </x:c>
    </x:row>
    <x:row r="4322" spans="1:76">
      <x:c r="G4322" s="0" t="s">
        <x:v>4630</x:v>
      </x:c>
    </x:row>
    <x:row r="4323" spans="1:76">
      <x:c r="G4323" s="0" t="s">
        <x:v>4631</x:v>
      </x:c>
    </x:row>
    <x:row r="4324" spans="1:76">
      <x:c r="G4324" s="0" t="s">
        <x:v>4632</x:v>
      </x:c>
    </x:row>
    <x:row r="4325" spans="1:76">
      <x:c r="G4325" s="0" t="s">
        <x:v>4633</x:v>
      </x:c>
    </x:row>
    <x:row r="4326" spans="1:76">
      <x:c r="G4326" s="0" t="s">
        <x:v>4634</x:v>
      </x:c>
    </x:row>
    <x:row r="4327" spans="1:76">
      <x:c r="G4327" s="0" t="s">
        <x:v>4635</x:v>
      </x:c>
    </x:row>
    <x:row r="4328" spans="1:76">
      <x:c r="G4328" s="0" t="s">
        <x:v>4636</x:v>
      </x:c>
    </x:row>
    <x:row r="4329" spans="1:76">
      <x:c r="G4329" s="0" t="s">
        <x:v>4637</x:v>
      </x:c>
    </x:row>
    <x:row r="4330" spans="1:76">
      <x:c r="G4330" s="0" t="s">
        <x:v>530</x:v>
      </x:c>
    </x:row>
    <x:row r="4331" spans="1:76">
      <x:c r="G4331" s="0" t="s">
        <x:v>4638</x:v>
      </x:c>
    </x:row>
    <x:row r="4332" spans="1:76">
      <x:c r="G4332" s="0" t="s">
        <x:v>4639</x:v>
      </x:c>
    </x:row>
    <x:row r="4333" spans="1:76">
      <x:c r="G4333" s="0" t="s">
        <x:v>4640</x:v>
      </x:c>
    </x:row>
    <x:row r="4334" spans="1:76">
      <x:c r="G4334" s="0" t="s">
        <x:v>4641</x:v>
      </x:c>
    </x:row>
    <x:row r="4335" spans="1:76">
      <x:c r="G4335" s="0" t="s">
        <x:v>4642</x:v>
      </x:c>
    </x:row>
    <x:row r="4336" spans="1:76">
      <x:c r="G4336" s="0" t="s">
        <x:v>4643</x:v>
      </x:c>
    </x:row>
    <x:row r="4337" spans="1:76">
      <x:c r="G4337" s="0" t="s">
        <x:v>4644</x:v>
      </x:c>
    </x:row>
    <x:row r="4338" spans="1:76">
      <x:c r="G4338" s="0" t="s">
        <x:v>4645</x:v>
      </x:c>
    </x:row>
    <x:row r="4339" spans="1:76">
      <x:c r="G4339" s="0" t="s">
        <x:v>4646</x:v>
      </x:c>
    </x:row>
    <x:row r="4340" spans="1:76">
      <x:c r="G4340" s="0" t="s">
        <x:v>4647</x:v>
      </x:c>
    </x:row>
    <x:row r="4341" spans="1:76">
      <x:c r="G4341" s="0" t="s">
        <x:v>4648</x:v>
      </x:c>
    </x:row>
    <x:row r="4342" spans="1:76">
      <x:c r="G4342" s="0" t="s">
        <x:v>4649</x:v>
      </x:c>
    </x:row>
    <x:row r="4343" spans="1:76">
      <x:c r="G4343" s="0" t="s">
        <x:v>4650</x:v>
      </x:c>
    </x:row>
    <x:row r="4344" spans="1:76">
      <x:c r="G4344" s="0" t="s">
        <x:v>4651</x:v>
      </x:c>
    </x:row>
    <x:row r="4345" spans="1:76">
      <x:c r="G4345" s="0" t="s">
        <x:v>4652</x:v>
      </x:c>
    </x:row>
    <x:row r="4346" spans="1:76">
      <x:c r="G4346" s="0" t="s">
        <x:v>4653</x:v>
      </x:c>
    </x:row>
    <x:row r="4347" spans="1:76">
      <x:c r="G4347" s="0" t="s">
        <x:v>4654</x:v>
      </x:c>
    </x:row>
    <x:row r="4348" spans="1:76">
      <x:c r="G4348" s="0" t="s">
        <x:v>1761</x:v>
      </x:c>
    </x:row>
    <x:row r="4349" spans="1:76">
      <x:c r="G4349" s="0" t="s">
        <x:v>4655</x:v>
      </x:c>
    </x:row>
    <x:row r="4350" spans="1:76">
      <x:c r="G4350" s="0" t="s">
        <x:v>4656</x:v>
      </x:c>
    </x:row>
    <x:row r="4351" spans="1:76">
      <x:c r="G4351" s="0" t="s">
        <x:v>4657</x:v>
      </x:c>
    </x:row>
    <x:row r="4352" spans="1:76">
      <x:c r="G4352" s="0" t="s">
        <x:v>4658</x:v>
      </x:c>
    </x:row>
    <x:row r="4353" spans="1:76">
      <x:c r="G4353" s="0" t="s">
        <x:v>4659</x:v>
      </x:c>
    </x:row>
    <x:row r="4354" spans="1:76">
      <x:c r="G4354" s="0" t="s">
        <x:v>4660</x:v>
      </x:c>
    </x:row>
    <x:row r="4355" spans="1:76">
      <x:c r="G4355" s="0" t="s">
        <x:v>4661</x:v>
      </x:c>
    </x:row>
    <x:row r="4356" spans="1:76">
      <x:c r="G4356" s="0" t="s">
        <x:v>4662</x:v>
      </x:c>
    </x:row>
    <x:row r="4357" spans="1:76">
      <x:c r="G4357" s="0" t="s">
        <x:v>4663</x:v>
      </x:c>
    </x:row>
    <x:row r="4358" spans="1:76">
      <x:c r="G4358" s="0" t="s">
        <x:v>4664</x:v>
      </x:c>
    </x:row>
    <x:row r="4359" spans="1:76">
      <x:c r="G4359" s="0" t="s">
        <x:v>477</x:v>
      </x:c>
    </x:row>
    <x:row r="4360" spans="1:76">
      <x:c r="G4360" s="0" t="s">
        <x:v>4665</x:v>
      </x:c>
    </x:row>
    <x:row r="4361" spans="1:76">
      <x:c r="G4361" s="0" t="s">
        <x:v>4666</x:v>
      </x:c>
    </x:row>
    <x:row r="4362" spans="1:76">
      <x:c r="G4362" s="0" t="s">
        <x:v>4667</x:v>
      </x:c>
    </x:row>
    <x:row r="4363" spans="1:76">
      <x:c r="G4363" s="0" t="s">
        <x:v>4668</x:v>
      </x:c>
    </x:row>
    <x:row r="4364" spans="1:76">
      <x:c r="G4364" s="0" t="s">
        <x:v>4669</x:v>
      </x:c>
    </x:row>
    <x:row r="4365" spans="1:76">
      <x:c r="G4365" s="0" t="s">
        <x:v>4670</x:v>
      </x:c>
    </x:row>
    <x:row r="4366" spans="1:76">
      <x:c r="G4366" s="0" t="s">
        <x:v>4671</x:v>
      </x:c>
    </x:row>
    <x:row r="4367" spans="1:76">
      <x:c r="G4367" s="0" t="s">
        <x:v>533</x:v>
      </x:c>
    </x:row>
    <x:row r="4368" spans="1:76">
      <x:c r="G4368" s="0" t="s">
        <x:v>4672</x:v>
      </x:c>
    </x:row>
    <x:row r="4369" spans="1:76">
      <x:c r="G4369" s="0" t="s">
        <x:v>4673</x:v>
      </x:c>
    </x:row>
    <x:row r="4370" spans="1:76">
      <x:c r="G4370" s="0" t="s">
        <x:v>4674</x:v>
      </x:c>
    </x:row>
    <x:row r="4371" spans="1:76">
      <x:c r="G4371" s="0" t="s">
        <x:v>4675</x:v>
      </x:c>
    </x:row>
    <x:row r="4372" spans="1:76">
      <x:c r="G4372" s="0" t="s">
        <x:v>653</x:v>
      </x:c>
    </x:row>
    <x:row r="4373" spans="1:76">
      <x:c r="G4373" s="0" t="s">
        <x:v>4676</x:v>
      </x:c>
    </x:row>
    <x:row r="4374" spans="1:76">
      <x:c r="G4374" s="0" t="s">
        <x:v>4677</x:v>
      </x:c>
    </x:row>
    <x:row r="4375" spans="1:76">
      <x:c r="G4375" s="0" t="s">
        <x:v>4678</x:v>
      </x:c>
    </x:row>
    <x:row r="4376" spans="1:76">
      <x:c r="G4376" s="0" t="s">
        <x:v>4679</x:v>
      </x:c>
    </x:row>
    <x:row r="4377" spans="1:76">
      <x:c r="G4377" s="0" t="s">
        <x:v>4680</x:v>
      </x:c>
    </x:row>
    <x:row r="4378" spans="1:76">
      <x:c r="G4378" s="0" t="s">
        <x:v>4681</x:v>
      </x:c>
    </x:row>
    <x:row r="4379" spans="1:76">
      <x:c r="G4379" s="0" t="s">
        <x:v>4682</x:v>
      </x:c>
    </x:row>
    <x:row r="4380" spans="1:76">
      <x:c r="G4380" s="0" t="s">
        <x:v>4683</x:v>
      </x:c>
    </x:row>
    <x:row r="4381" spans="1:76">
      <x:c r="G4381" s="0" t="s">
        <x:v>4684</x:v>
      </x:c>
    </x:row>
    <x:row r="4382" spans="1:76">
      <x:c r="G4382" s="0" t="s">
        <x:v>4685</x:v>
      </x:c>
    </x:row>
    <x:row r="4383" spans="1:76">
      <x:c r="G4383" s="0" t="s">
        <x:v>4686</x:v>
      </x:c>
    </x:row>
    <x:row r="4384" spans="1:76">
      <x:c r="G4384" s="0" t="s">
        <x:v>4687</x:v>
      </x:c>
    </x:row>
    <x:row r="4385" spans="1:76">
      <x:c r="G4385" s="0" t="s">
        <x:v>4688</x:v>
      </x:c>
    </x:row>
    <x:row r="4386" spans="1:76">
      <x:c r="G4386" s="0" t="s">
        <x:v>4689</x:v>
      </x:c>
    </x:row>
    <x:row r="4387" spans="1:76">
      <x:c r="G4387" s="0" t="s">
        <x:v>4690</x:v>
      </x:c>
    </x:row>
    <x:row r="4388" spans="1:76">
      <x:c r="G4388" s="0" t="s">
        <x:v>4691</x:v>
      </x:c>
    </x:row>
    <x:row r="4389" spans="1:76">
      <x:c r="G4389" s="0" t="s">
        <x:v>4692</x:v>
      </x:c>
    </x:row>
    <x:row r="4390" spans="1:76">
      <x:c r="G4390" s="0" t="s">
        <x:v>4693</x:v>
      </x:c>
    </x:row>
    <x:row r="4391" spans="1:76">
      <x:c r="G4391" s="0" t="s">
        <x:v>4694</x:v>
      </x:c>
    </x:row>
    <x:row r="4392" spans="1:76">
      <x:c r="G4392" s="0" t="s">
        <x:v>4695</x:v>
      </x:c>
    </x:row>
    <x:row r="4393" spans="1:76">
      <x:c r="G4393" s="0" t="s">
        <x:v>4696</x:v>
      </x:c>
    </x:row>
    <x:row r="4394" spans="1:76">
      <x:c r="G4394" s="0" t="s">
        <x:v>4697</x:v>
      </x:c>
    </x:row>
    <x:row r="4395" spans="1:76">
      <x:c r="G4395" s="0" t="s">
        <x:v>4698</x:v>
      </x:c>
    </x:row>
    <x:row r="4396" spans="1:76">
      <x:c r="G4396" s="0" t="s">
        <x:v>4699</x:v>
      </x:c>
    </x:row>
    <x:row r="4397" spans="1:76">
      <x:c r="G4397" s="0" t="s">
        <x:v>4700</x:v>
      </x:c>
    </x:row>
    <x:row r="4398" spans="1:76">
      <x:c r="G4398" s="0" t="s">
        <x:v>4701</x:v>
      </x:c>
    </x:row>
    <x:row r="4399" spans="1:76">
      <x:c r="G4399" s="0" t="s">
        <x:v>4702</x:v>
      </x:c>
    </x:row>
    <x:row r="4400" spans="1:76">
      <x:c r="G4400" s="0" t="s">
        <x:v>4703</x:v>
      </x:c>
    </x:row>
    <x:row r="4401" spans="1:76">
      <x:c r="G4401" s="0" t="s">
        <x:v>4704</x:v>
      </x:c>
    </x:row>
    <x:row r="4402" spans="1:76">
      <x:c r="G4402" s="0" t="s">
        <x:v>4705</x:v>
      </x:c>
    </x:row>
    <x:row r="4403" spans="1:76">
      <x:c r="G4403" s="0" t="s">
        <x:v>4706</x:v>
      </x:c>
    </x:row>
    <x:row r="4404" spans="1:76">
      <x:c r="G4404" s="0" t="s">
        <x:v>4707</x:v>
      </x:c>
    </x:row>
    <x:row r="4405" spans="1:76">
      <x:c r="G4405" s="0" t="s">
        <x:v>4708</x:v>
      </x:c>
    </x:row>
    <x:row r="4406" spans="1:76">
      <x:c r="G4406" s="0" t="s">
        <x:v>4709</x:v>
      </x:c>
    </x:row>
    <x:row r="4407" spans="1:76">
      <x:c r="G4407" s="0" t="s">
        <x:v>4710</x:v>
      </x:c>
    </x:row>
    <x:row r="4408" spans="1:76">
      <x:c r="G4408" s="0" t="s">
        <x:v>4711</x:v>
      </x:c>
    </x:row>
    <x:row r="4409" spans="1:76">
      <x:c r="G4409" s="0" t="s">
        <x:v>4712</x:v>
      </x:c>
    </x:row>
    <x:row r="4410" spans="1:76">
      <x:c r="G4410" s="0" t="s">
        <x:v>4713</x:v>
      </x:c>
    </x:row>
    <x:row r="4411" spans="1:76">
      <x:c r="G4411" s="0" t="s">
        <x:v>4714</x:v>
      </x:c>
    </x:row>
    <x:row r="4412" spans="1:76">
      <x:c r="G4412" s="0" t="s">
        <x:v>4715</x:v>
      </x:c>
    </x:row>
    <x:row r="4413" spans="1:76">
      <x:c r="G4413" s="0" t="s">
        <x:v>4716</x:v>
      </x:c>
    </x:row>
    <x:row r="4414" spans="1:76">
      <x:c r="G4414" s="0" t="s">
        <x:v>4717</x:v>
      </x:c>
    </x:row>
    <x:row r="4415" spans="1:76">
      <x:c r="G4415" s="0" t="s">
        <x:v>4718</x:v>
      </x:c>
    </x:row>
    <x:row r="4416" spans="1:76">
      <x:c r="G4416" s="0" t="s">
        <x:v>4719</x:v>
      </x:c>
    </x:row>
    <x:row r="4417" spans="1:76">
      <x:c r="G4417" s="0" t="s">
        <x:v>4720</x:v>
      </x:c>
    </x:row>
    <x:row r="4418" spans="1:76">
      <x:c r="G4418" s="0" t="s">
        <x:v>4721</x:v>
      </x:c>
    </x:row>
    <x:row r="4419" spans="1:76">
      <x:c r="G4419" s="0" t="s">
        <x:v>4722</x:v>
      </x:c>
    </x:row>
    <x:row r="4420" spans="1:76">
      <x:c r="G4420" s="0" t="s">
        <x:v>4723</x:v>
      </x:c>
    </x:row>
    <x:row r="4421" spans="1:76">
      <x:c r="G4421" s="0" t="s">
        <x:v>4724</x:v>
      </x:c>
    </x:row>
    <x:row r="4422" spans="1:76">
      <x:c r="G4422" s="0" t="s">
        <x:v>786</x:v>
      </x:c>
    </x:row>
    <x:row r="4423" spans="1:76">
      <x:c r="G4423" s="0" t="s">
        <x:v>4725</x:v>
      </x:c>
    </x:row>
    <x:row r="4424" spans="1:76">
      <x:c r="G4424" s="0" t="s">
        <x:v>4726</x:v>
      </x:c>
    </x:row>
    <x:row r="4425" spans="1:76">
      <x:c r="G4425" s="0" t="s">
        <x:v>4727</x:v>
      </x:c>
    </x:row>
    <x:row r="4426" spans="1:76">
      <x:c r="G4426" s="0" t="s">
        <x:v>4728</x:v>
      </x:c>
    </x:row>
    <x:row r="4427" spans="1:76">
      <x:c r="G4427" s="0" t="s">
        <x:v>4729</x:v>
      </x:c>
    </x:row>
    <x:row r="4428" spans="1:76">
      <x:c r="G4428" s="0" t="s">
        <x:v>4730</x:v>
      </x:c>
    </x:row>
    <x:row r="4429" spans="1:76">
      <x:c r="G4429" s="0" t="s">
        <x:v>4731</x:v>
      </x:c>
    </x:row>
    <x:row r="4430" spans="1:76">
      <x:c r="G4430" s="0" t="s">
        <x:v>1829</x:v>
      </x:c>
    </x:row>
    <x:row r="4431" spans="1:76">
      <x:c r="G4431" s="0" t="s">
        <x:v>4732</x:v>
      </x:c>
    </x:row>
    <x:row r="4432" spans="1:76">
      <x:c r="G4432" s="0" t="s">
        <x:v>4733</x:v>
      </x:c>
    </x:row>
    <x:row r="4433" spans="1:76">
      <x:c r="G4433" s="0" t="s">
        <x:v>4734</x:v>
      </x:c>
    </x:row>
    <x:row r="4434" spans="1:76">
      <x:c r="G4434" s="0" t="s">
        <x:v>4735</x:v>
      </x:c>
    </x:row>
    <x:row r="4435" spans="1:76">
      <x:c r="G4435" s="0" t="s">
        <x:v>4736</x:v>
      </x:c>
    </x:row>
    <x:row r="4436" spans="1:76">
      <x:c r="G4436" s="0" t="s">
        <x:v>4737</x:v>
      </x:c>
    </x:row>
    <x:row r="4437" spans="1:76">
      <x:c r="G4437" s="0" t="s">
        <x:v>4738</x:v>
      </x:c>
    </x:row>
    <x:row r="4438" spans="1:76">
      <x:c r="G4438" s="0" t="s">
        <x:v>4739</x:v>
      </x:c>
    </x:row>
    <x:row r="4439" spans="1:76">
      <x:c r="G4439" s="0" t="s">
        <x:v>4740</x:v>
      </x:c>
    </x:row>
    <x:row r="4440" spans="1:76">
      <x:c r="G4440" s="0" t="s">
        <x:v>4741</x:v>
      </x:c>
    </x:row>
    <x:row r="4441" spans="1:76">
      <x:c r="G4441" s="0" t="s">
        <x:v>4742</x:v>
      </x:c>
    </x:row>
    <x:row r="4442" spans="1:76">
      <x:c r="G4442" s="0" t="s">
        <x:v>4743</x:v>
      </x:c>
    </x:row>
    <x:row r="4443" spans="1:76">
      <x:c r="G4443" s="0" t="s">
        <x:v>4744</x:v>
      </x:c>
    </x:row>
    <x:row r="4444" spans="1:76">
      <x:c r="G4444" s="0" t="s">
        <x:v>4745</x:v>
      </x:c>
    </x:row>
    <x:row r="4445" spans="1:76">
      <x:c r="G4445" s="0" t="s">
        <x:v>4746</x:v>
      </x:c>
    </x:row>
    <x:row r="4446" spans="1:76">
      <x:c r="G4446" s="0" t="s">
        <x:v>4747</x:v>
      </x:c>
    </x:row>
    <x:row r="4447" spans="1:76">
      <x:c r="G4447" s="0" t="s">
        <x:v>4748</x:v>
      </x:c>
    </x:row>
    <x:row r="4448" spans="1:76">
      <x:c r="G4448" s="0" t="s">
        <x:v>4749</x:v>
      </x:c>
    </x:row>
    <x:row r="4449" spans="1:76">
      <x:c r="G4449" s="0" t="s">
        <x:v>4750</x:v>
      </x:c>
    </x:row>
    <x:row r="4450" spans="1:76">
      <x:c r="G4450" s="0" t="s">
        <x:v>4751</x:v>
      </x:c>
    </x:row>
    <x:row r="4451" spans="1:76">
      <x:c r="G4451" s="0" t="s">
        <x:v>4752</x:v>
      </x:c>
    </x:row>
    <x:row r="4452" spans="1:76">
      <x:c r="G4452" s="0" t="s">
        <x:v>254</x:v>
      </x:c>
    </x:row>
    <x:row r="4453" spans="1:76">
      <x:c r="G4453" s="0" t="s">
        <x:v>4753</x:v>
      </x:c>
    </x:row>
    <x:row r="4454" spans="1:76">
      <x:c r="G4454" s="0" t="s">
        <x:v>4754</x:v>
      </x:c>
    </x:row>
    <x:row r="4455" spans="1:76">
      <x:c r="G4455" s="0" t="s">
        <x:v>4755</x:v>
      </x:c>
    </x:row>
    <x:row r="4456" spans="1:76">
      <x:c r="G4456" s="0" t="s">
        <x:v>4756</x:v>
      </x:c>
    </x:row>
    <x:row r="4457" spans="1:76">
      <x:c r="G4457" s="0" t="s">
        <x:v>4757</x:v>
      </x:c>
    </x:row>
    <x:row r="4458" spans="1:76">
      <x:c r="G4458" s="0" t="s">
        <x:v>4758</x:v>
      </x:c>
    </x:row>
    <x:row r="4459" spans="1:76">
      <x:c r="G4459" s="0" t="s">
        <x:v>4759</x:v>
      </x:c>
    </x:row>
    <x:row r="4460" spans="1:76">
      <x:c r="G4460" s="0" t="s">
        <x:v>4760</x:v>
      </x:c>
    </x:row>
    <x:row r="4461" spans="1:76">
      <x:c r="G4461" s="0" t="s">
        <x:v>4761</x:v>
      </x:c>
    </x:row>
    <x:row r="4462" spans="1:76">
      <x:c r="G4462" s="0" t="s">
        <x:v>4762</x:v>
      </x:c>
    </x:row>
    <x:row r="4463" spans="1:76">
      <x:c r="G4463" s="0" t="s">
        <x:v>4763</x:v>
      </x:c>
    </x:row>
    <x:row r="4464" spans="1:76">
      <x:c r="G4464" s="0" t="s">
        <x:v>835</x:v>
      </x:c>
    </x:row>
    <x:row r="4465" spans="1:76">
      <x:c r="G4465" s="0" t="s">
        <x:v>4764</x:v>
      </x:c>
    </x:row>
    <x:row r="4466" spans="1:76">
      <x:c r="G4466" s="0" t="s">
        <x:v>4765</x:v>
      </x:c>
    </x:row>
    <x:row r="4467" spans="1:76">
      <x:c r="G4467" s="0" t="s">
        <x:v>4766</x:v>
      </x:c>
    </x:row>
    <x:row r="4468" spans="1:76">
      <x:c r="G4468" s="0" t="s">
        <x:v>4767</x:v>
      </x:c>
    </x:row>
    <x:row r="4469" spans="1:76">
      <x:c r="G4469" s="0" t="s">
        <x:v>4768</x:v>
      </x:c>
    </x:row>
    <x:row r="4470" spans="1:76">
      <x:c r="G4470" s="0" t="s">
        <x:v>4769</x:v>
      </x:c>
    </x:row>
    <x:row r="4471" spans="1:76">
      <x:c r="G4471" s="0" t="s">
        <x:v>4770</x:v>
      </x:c>
    </x:row>
    <x:row r="4472" spans="1:76">
      <x:c r="G4472" s="0" t="s">
        <x:v>4771</x:v>
      </x:c>
    </x:row>
    <x:row r="4473" spans="1:76">
      <x:c r="G4473" s="0" t="s">
        <x:v>4772</x:v>
      </x:c>
    </x:row>
    <x:row r="4474" spans="1:76">
      <x:c r="G4474" s="0" t="s">
        <x:v>4773</x:v>
      </x:c>
    </x:row>
    <x:row r="4475" spans="1:76">
      <x:c r="G4475" s="0" t="s">
        <x:v>4774</x:v>
      </x:c>
    </x:row>
    <x:row r="4476" spans="1:76">
      <x:c r="G4476" s="0" t="s">
        <x:v>4775</x:v>
      </x:c>
    </x:row>
    <x:row r="4477" spans="1:76">
      <x:c r="G4477" s="0" t="s">
        <x:v>4776</x:v>
      </x:c>
    </x:row>
    <x:row r="4478" spans="1:76">
      <x:c r="G4478" s="0" t="s">
        <x:v>4777</x:v>
      </x:c>
    </x:row>
    <x:row r="4479" spans="1:76">
      <x:c r="G4479" s="0" t="s">
        <x:v>4778</x:v>
      </x:c>
    </x:row>
    <x:row r="4480" spans="1:76">
      <x:c r="G4480" s="0" t="s">
        <x:v>4779</x:v>
      </x:c>
    </x:row>
    <x:row r="4481" spans="1:76">
      <x:c r="G4481" s="0" t="s">
        <x:v>4780</x:v>
      </x:c>
    </x:row>
    <x:row r="4482" spans="1:76">
      <x:c r="G4482" s="0" t="s">
        <x:v>4781</x:v>
      </x:c>
    </x:row>
    <x:row r="4483" spans="1:76">
      <x:c r="G4483" s="0" t="s">
        <x:v>4782</x:v>
      </x:c>
    </x:row>
    <x:row r="4484" spans="1:76">
      <x:c r="G4484" s="0" t="s">
        <x:v>4783</x:v>
      </x:c>
    </x:row>
    <x:row r="4485" spans="1:76">
      <x:c r="G4485" s="0" t="s">
        <x:v>4784</x:v>
      </x:c>
    </x:row>
    <x:row r="4486" spans="1:76">
      <x:c r="G4486" s="0" t="s">
        <x:v>4785</x:v>
      </x:c>
    </x:row>
    <x:row r="4487" spans="1:76">
      <x:c r="G4487" s="0" t="s">
        <x:v>4786</x:v>
      </x:c>
    </x:row>
    <x:row r="4488" spans="1:76">
      <x:c r="G4488" s="0" t="s">
        <x:v>154</x:v>
      </x:c>
    </x:row>
    <x:row r="4489" spans="1:76">
      <x:c r="G4489" s="0" t="s">
        <x:v>4787</x:v>
      </x:c>
    </x:row>
    <x:row r="4490" spans="1:76">
      <x:c r="G4490" s="0" t="s">
        <x:v>4788</x:v>
      </x:c>
    </x:row>
    <x:row r="4491" spans="1:76">
      <x:c r="G4491" s="0" t="s">
        <x:v>4789</x:v>
      </x:c>
    </x:row>
    <x:row r="4492" spans="1:76">
      <x:c r="G4492" s="0" t="s">
        <x:v>4790</x:v>
      </x:c>
    </x:row>
    <x:row r="4493" spans="1:76">
      <x:c r="G4493" s="0" t="s">
        <x:v>4791</x:v>
      </x:c>
    </x:row>
    <x:row r="4494" spans="1:76">
      <x:c r="G4494" s="0" t="s">
        <x:v>4792</x:v>
      </x:c>
    </x:row>
    <x:row r="4495" spans="1:76">
      <x:c r="G4495" s="0" t="s">
        <x:v>4793</x:v>
      </x:c>
    </x:row>
    <x:row r="4496" spans="1:76">
      <x:c r="G4496" s="0" t="s">
        <x:v>4794</x:v>
      </x:c>
    </x:row>
    <x:row r="4497" spans="1:76">
      <x:c r="G4497" s="0" t="s">
        <x:v>4795</x:v>
      </x:c>
    </x:row>
    <x:row r="4498" spans="1:76">
      <x:c r="G4498" s="0" t="s">
        <x:v>4796</x:v>
      </x:c>
    </x:row>
    <x:row r="4499" spans="1:76">
      <x:c r="G4499" s="0" t="s">
        <x:v>4797</x:v>
      </x:c>
    </x:row>
    <x:row r="4500" spans="1:76">
      <x:c r="G4500" s="0" t="s">
        <x:v>4798</x:v>
      </x:c>
    </x:row>
    <x:row r="4501" spans="1:76">
      <x:c r="G4501" s="0" t="s">
        <x:v>4799</x:v>
      </x:c>
    </x:row>
    <x:row r="4502" spans="1:76">
      <x:c r="G4502" s="0" t="s">
        <x:v>4800</x:v>
      </x:c>
    </x:row>
    <x:row r="4503" spans="1:76">
      <x:c r="G4503" s="0" t="s">
        <x:v>4801</x:v>
      </x:c>
    </x:row>
    <x:row r="4504" spans="1:76">
      <x:c r="G4504" s="0" t="s">
        <x:v>4802</x:v>
      </x:c>
    </x:row>
    <x:row r="4505" spans="1:76">
      <x:c r="G4505" s="0" t="s">
        <x:v>4803</x:v>
      </x:c>
    </x:row>
    <x:row r="4506" spans="1:76">
      <x:c r="G4506" s="0" t="s">
        <x:v>4804</x:v>
      </x:c>
    </x:row>
    <x:row r="4507" spans="1:76">
      <x:c r="G4507" s="0" t="s">
        <x:v>4805</x:v>
      </x:c>
    </x:row>
    <x:row r="4508" spans="1:76">
      <x:c r="G4508" s="0" t="s">
        <x:v>4806</x:v>
      </x:c>
    </x:row>
    <x:row r="4509" spans="1:76">
      <x:c r="G4509" s="0" t="s">
        <x:v>4807</x:v>
      </x:c>
    </x:row>
    <x:row r="4510" spans="1:76">
      <x:c r="G4510" s="0" t="s">
        <x:v>4808</x:v>
      </x:c>
    </x:row>
    <x:row r="4511" spans="1:76">
      <x:c r="G4511" s="0" t="s">
        <x:v>864</x:v>
      </x:c>
    </x:row>
    <x:row r="4512" spans="1:76">
      <x:c r="G4512" s="0" t="s">
        <x:v>4809</x:v>
      </x:c>
    </x:row>
    <x:row r="4513" spans="1:76">
      <x:c r="G4513" s="0" t="s">
        <x:v>4810</x:v>
      </x:c>
    </x:row>
    <x:row r="4514" spans="1:76">
      <x:c r="G4514" s="0" t="s">
        <x:v>4811</x:v>
      </x:c>
    </x:row>
    <x:row r="4515" spans="1:76">
      <x:c r="G4515" s="0" t="s">
        <x:v>4812</x:v>
      </x:c>
    </x:row>
    <x:row r="4516" spans="1:76">
      <x:c r="G4516" s="0" t="s">
        <x:v>4813</x:v>
      </x:c>
    </x:row>
    <x:row r="4517" spans="1:76">
      <x:c r="G4517" s="0" t="s">
        <x:v>4814</x:v>
      </x:c>
    </x:row>
    <x:row r="4518" spans="1:76">
      <x:c r="G4518" s="0" t="s">
        <x:v>4815</x:v>
      </x:c>
    </x:row>
    <x:row r="4519" spans="1:76">
      <x:c r="G4519" s="0" t="s">
        <x:v>4816</x:v>
      </x:c>
    </x:row>
    <x:row r="4520" spans="1:76">
      <x:c r="G4520" s="0" t="s">
        <x:v>4817</x:v>
      </x:c>
    </x:row>
    <x:row r="4521" spans="1:76">
      <x:c r="G4521" s="0" t="s">
        <x:v>4818</x:v>
      </x:c>
    </x:row>
    <x:row r="4522" spans="1:76">
      <x:c r="G4522" s="0" t="s">
        <x:v>4819</x:v>
      </x:c>
    </x:row>
    <x:row r="4523" spans="1:76">
      <x:c r="G4523" s="0" t="s">
        <x:v>4820</x:v>
      </x:c>
    </x:row>
    <x:row r="4524" spans="1:76">
      <x:c r="G4524" s="0" t="s">
        <x:v>4821</x:v>
      </x:c>
    </x:row>
    <x:row r="4525" spans="1:76">
      <x:c r="G4525" s="0" t="s">
        <x:v>4822</x:v>
      </x:c>
    </x:row>
    <x:row r="4526" spans="1:76">
      <x:c r="G4526" s="0" t="s">
        <x:v>287</x:v>
      </x:c>
    </x:row>
    <x:row r="4527" spans="1:76">
      <x:c r="G4527" s="0" t="s">
        <x:v>4823</x:v>
      </x:c>
    </x:row>
    <x:row r="4528" spans="1:76">
      <x:c r="G4528" s="0" t="s">
        <x:v>4824</x:v>
      </x:c>
    </x:row>
    <x:row r="4529" spans="1:76">
      <x:c r="G4529" s="0" t="s">
        <x:v>4825</x:v>
      </x:c>
    </x:row>
    <x:row r="4530" spans="1:76">
      <x:c r="G4530" s="0" t="s">
        <x:v>4826</x:v>
      </x:c>
    </x:row>
    <x:row r="4531" spans="1:76">
      <x:c r="G4531" s="0" t="s">
        <x:v>4827</x:v>
      </x:c>
    </x:row>
    <x:row r="4532" spans="1:76">
      <x:c r="G4532" s="0" t="s">
        <x:v>4828</x:v>
      </x:c>
    </x:row>
    <x:row r="4533" spans="1:76">
      <x:c r="G4533" s="0" t="s">
        <x:v>4829</x:v>
      </x:c>
    </x:row>
    <x:row r="4534" spans="1:76">
      <x:c r="G4534" s="0" t="s">
        <x:v>4830</x:v>
      </x:c>
    </x:row>
    <x:row r="4535" spans="1:76">
      <x:c r="G4535" s="0" t="s">
        <x:v>4831</x:v>
      </x:c>
    </x:row>
    <x:row r="4536" spans="1:76">
      <x:c r="G4536" s="0" t="s">
        <x:v>4832</x:v>
      </x:c>
    </x:row>
    <x:row r="4537" spans="1:76">
      <x:c r="G4537" s="0" t="s">
        <x:v>4833</x:v>
      </x:c>
    </x:row>
    <x:row r="4538" spans="1:76">
      <x:c r="G4538" s="0" t="s">
        <x:v>4834</x:v>
      </x:c>
    </x:row>
    <x:row r="4539" spans="1:76">
      <x:c r="G4539" s="0" t="s">
        <x:v>4835</x:v>
      </x:c>
    </x:row>
    <x:row r="4540" spans="1:76">
      <x:c r="G4540" s="0" t="s">
        <x:v>4836</x:v>
      </x:c>
    </x:row>
    <x:row r="4541" spans="1:76">
      <x:c r="G4541" s="0" t="s">
        <x:v>4837</x:v>
      </x:c>
    </x:row>
    <x:row r="4542" spans="1:76">
      <x:c r="G4542" s="0" t="s">
        <x:v>4838</x:v>
      </x:c>
    </x:row>
    <x:row r="4543" spans="1:76">
      <x:c r="G4543" s="0" t="s">
        <x:v>4839</x:v>
      </x:c>
    </x:row>
    <x:row r="4544" spans="1:76">
      <x:c r="G4544" s="0" t="s">
        <x:v>4840</x:v>
      </x:c>
    </x:row>
    <x:row r="4545" spans="1:76">
      <x:c r="G4545" s="0" t="s">
        <x:v>4841</x:v>
      </x:c>
    </x:row>
    <x:row r="4546" spans="1:76">
      <x:c r="G4546" s="0" t="s">
        <x:v>4842</x:v>
      </x:c>
    </x:row>
    <x:row r="4547" spans="1:76">
      <x:c r="G4547" s="0" t="s">
        <x:v>4843</x:v>
      </x:c>
    </x:row>
    <x:row r="4548" spans="1:76">
      <x:c r="G4548" s="0" t="s">
        <x:v>4844</x:v>
      </x:c>
    </x:row>
    <x:row r="4549" spans="1:76">
      <x:c r="G4549" s="0" t="s">
        <x:v>4845</x:v>
      </x:c>
    </x:row>
    <x:row r="4550" spans="1:76">
      <x:c r="G4550" s="0" t="s">
        <x:v>4846</x:v>
      </x:c>
    </x:row>
    <x:row r="4551" spans="1:76">
      <x:c r="G4551" s="0" t="s">
        <x:v>4847</x:v>
      </x:c>
    </x:row>
    <x:row r="4552" spans="1:76">
      <x:c r="G4552" s="0" t="s">
        <x:v>4848</x:v>
      </x:c>
    </x:row>
    <x:row r="4553" spans="1:76">
      <x:c r="G4553" s="0" t="s">
        <x:v>4849</x:v>
      </x:c>
    </x:row>
    <x:row r="4554" spans="1:76">
      <x:c r="G4554" s="0" t="s">
        <x:v>4850</x:v>
      </x:c>
    </x:row>
    <x:row r="4555" spans="1:76">
      <x:c r="G4555" s="0" t="s">
        <x:v>4851</x:v>
      </x:c>
    </x:row>
    <x:row r="4556" spans="1:76">
      <x:c r="G4556" s="0" t="s">
        <x:v>4852</x:v>
      </x:c>
    </x:row>
    <x:row r="4557" spans="1:76">
      <x:c r="G4557" s="0" t="s">
        <x:v>4853</x:v>
      </x:c>
    </x:row>
    <x:row r="4558" spans="1:76">
      <x:c r="G4558" s="0" t="s">
        <x:v>4854</x:v>
      </x:c>
    </x:row>
    <x:row r="4559" spans="1:76">
      <x:c r="G4559" s="0" t="s">
        <x:v>4855</x:v>
      </x:c>
    </x:row>
    <x:row r="4560" spans="1:76">
      <x:c r="G4560" s="0" t="s">
        <x:v>4856</x:v>
      </x:c>
    </x:row>
    <x:row r="4561" spans="1:76">
      <x:c r="G4561" s="0" t="s">
        <x:v>4857</x:v>
      </x:c>
    </x:row>
    <x:row r="4562" spans="1:76">
      <x:c r="G4562" s="0" t="s">
        <x:v>4858</x:v>
      </x:c>
    </x:row>
    <x:row r="4563" spans="1:76">
      <x:c r="G4563" s="0" t="s">
        <x:v>4859</x:v>
      </x:c>
    </x:row>
    <x:row r="4564" spans="1:76">
      <x:c r="G4564" s="0" t="s">
        <x:v>4860</x:v>
      </x:c>
    </x:row>
    <x:row r="4565" spans="1:76">
      <x:c r="G4565" s="0" t="s">
        <x:v>4861</x:v>
      </x:c>
    </x:row>
    <x:row r="4566" spans="1:76">
      <x:c r="G4566" s="0" t="s">
        <x:v>4862</x:v>
      </x:c>
    </x:row>
    <x:row r="4567" spans="1:76">
      <x:c r="G4567" s="0" t="s">
        <x:v>4863</x:v>
      </x:c>
    </x:row>
    <x:row r="4568" spans="1:76">
      <x:c r="G4568" s="0" t="s">
        <x:v>4864</x:v>
      </x:c>
    </x:row>
    <x:row r="4569" spans="1:76">
      <x:c r="G4569" s="0" t="s">
        <x:v>4865</x:v>
      </x:c>
    </x:row>
    <x:row r="4570" spans="1:76">
      <x:c r="G4570" s="0" t="s">
        <x:v>4866</x:v>
      </x:c>
    </x:row>
    <x:row r="4571" spans="1:76">
      <x:c r="G4571" s="0" t="s">
        <x:v>297</x:v>
      </x:c>
    </x:row>
    <x:row r="4572" spans="1:76">
      <x:c r="G4572" s="0" t="s">
        <x:v>4867</x:v>
      </x:c>
    </x:row>
    <x:row r="4573" spans="1:76">
      <x:c r="G4573" s="0" t="s">
        <x:v>4868</x:v>
      </x:c>
    </x:row>
    <x:row r="4574" spans="1:76">
      <x:c r="G4574" s="0" t="s">
        <x:v>4869</x:v>
      </x:c>
    </x:row>
    <x:row r="4575" spans="1:76">
      <x:c r="G4575" s="0" t="s">
        <x:v>4870</x:v>
      </x:c>
    </x:row>
    <x:row r="4576" spans="1:76">
      <x:c r="G4576" s="0" t="s">
        <x:v>4871</x:v>
      </x:c>
    </x:row>
    <x:row r="4577" spans="1:76">
      <x:c r="G4577" s="0" t="s">
        <x:v>4872</x:v>
      </x:c>
    </x:row>
    <x:row r="4578" spans="1:76">
      <x:c r="G4578" s="0" t="s">
        <x:v>4873</x:v>
      </x:c>
    </x:row>
    <x:row r="4579" spans="1:76">
      <x:c r="G4579" s="0" t="s">
        <x:v>4874</x:v>
      </x:c>
    </x:row>
    <x:row r="4580" spans="1:76">
      <x:c r="G4580" s="0" t="s">
        <x:v>4875</x:v>
      </x:c>
    </x:row>
    <x:row r="4581" spans="1:76">
      <x:c r="G4581" s="0" t="s">
        <x:v>4876</x:v>
      </x:c>
    </x:row>
    <x:row r="4582" spans="1:76">
      <x:c r="G4582" s="0" t="s">
        <x:v>4877</x:v>
      </x:c>
    </x:row>
    <x:row r="4583" spans="1:76">
      <x:c r="G4583" s="0" t="s">
        <x:v>4878</x:v>
      </x:c>
    </x:row>
    <x:row r="4584" spans="1:76">
      <x:c r="G4584" s="0" t="s">
        <x:v>4879</x:v>
      </x:c>
    </x:row>
    <x:row r="4585" spans="1:76">
      <x:c r="G4585" s="0" t="s">
        <x:v>4880</x:v>
      </x:c>
    </x:row>
    <x:row r="4586" spans="1:76">
      <x:c r="G4586" s="0" t="s">
        <x:v>4881</x:v>
      </x:c>
    </x:row>
    <x:row r="4587" spans="1:76">
      <x:c r="G4587" s="0" t="s">
        <x:v>4882</x:v>
      </x:c>
    </x:row>
    <x:row r="4588" spans="1:76">
      <x:c r="G4588" s="0" t="s">
        <x:v>4883</x:v>
      </x:c>
    </x:row>
    <x:row r="4589" spans="1:76">
      <x:c r="G4589" s="0" t="s">
        <x:v>4884</x:v>
      </x:c>
    </x:row>
    <x:row r="4590" spans="1:76">
      <x:c r="G4590" s="0" t="s">
        <x:v>4885</x:v>
      </x:c>
    </x:row>
    <x:row r="4591" spans="1:76">
      <x:c r="G4591" s="0" t="s">
        <x:v>4886</x:v>
      </x:c>
    </x:row>
    <x:row r="4592" spans="1:76">
      <x:c r="G4592" s="0" t="s">
        <x:v>4887</x:v>
      </x:c>
    </x:row>
    <x:row r="4593" spans="1:76">
      <x:c r="G4593" s="0" t="s">
        <x:v>4888</x:v>
      </x:c>
    </x:row>
    <x:row r="4594" spans="1:76">
      <x:c r="G4594" s="0" t="s">
        <x:v>4889</x:v>
      </x:c>
    </x:row>
    <x:row r="4595" spans="1:76">
      <x:c r="G4595" s="0" t="s">
        <x:v>4890</x:v>
      </x:c>
    </x:row>
    <x:row r="4596" spans="1:76">
      <x:c r="G4596" s="0" t="s">
        <x:v>4891</x:v>
      </x:c>
    </x:row>
    <x:row r="4597" spans="1:76">
      <x:c r="G4597" s="0" t="s">
        <x:v>4892</x:v>
      </x:c>
    </x:row>
    <x:row r="4598" spans="1:76">
      <x:c r="G4598" s="0" t="s">
        <x:v>4893</x:v>
      </x:c>
    </x:row>
    <x:row r="4599" spans="1:76">
      <x:c r="G4599" s="0" t="s">
        <x:v>4894</x:v>
      </x:c>
    </x:row>
    <x:row r="4600" spans="1:76">
      <x:c r="G4600" s="0" t="s">
        <x:v>4895</x:v>
      </x:c>
    </x:row>
    <x:row r="4601" spans="1:76">
      <x:c r="G4601" s="0" t="s">
        <x:v>4896</x:v>
      </x:c>
    </x:row>
    <x:row r="4602" spans="1:76">
      <x:c r="G4602" s="0" t="s">
        <x:v>4897</x:v>
      </x:c>
    </x:row>
    <x:row r="4603" spans="1:76">
      <x:c r="G4603" s="0" t="s">
        <x:v>4898</x:v>
      </x:c>
    </x:row>
    <x:row r="4604" spans="1:76">
      <x:c r="G4604" s="0" t="s">
        <x:v>4899</x:v>
      </x:c>
    </x:row>
    <x:row r="4605" spans="1:76">
      <x:c r="G4605" s="0" t="s">
        <x:v>4900</x:v>
      </x:c>
    </x:row>
    <x:row r="4606" spans="1:76">
      <x:c r="G4606" s="0" t="s">
        <x:v>4901</x:v>
      </x:c>
    </x:row>
    <x:row r="4607" spans="1:76">
      <x:c r="G4607" s="0" t="s">
        <x:v>4902</x:v>
      </x:c>
    </x:row>
    <x:row r="4608" spans="1:76">
      <x:c r="G4608" s="0" t="s">
        <x:v>4903</x:v>
      </x:c>
    </x:row>
    <x:row r="4609" spans="1:76">
      <x:c r="G4609" s="0" t="s">
        <x:v>4904</x:v>
      </x:c>
    </x:row>
    <x:row r="4610" spans="1:76">
      <x:c r="G4610" s="0" t="s">
        <x:v>529</x:v>
      </x:c>
    </x:row>
    <x:row r="4611" spans="1:76">
      <x:c r="G4611" s="0" t="s">
        <x:v>4905</x:v>
      </x:c>
    </x:row>
    <x:row r="4612" spans="1:76">
      <x:c r="G4612" s="0" t="s">
        <x:v>4906</x:v>
      </x:c>
    </x:row>
    <x:row r="4613" spans="1:76">
      <x:c r="G4613" s="0" t="s">
        <x:v>4907</x:v>
      </x:c>
    </x:row>
    <x:row r="4614" spans="1:76">
      <x:c r="G4614" s="0" t="s">
        <x:v>4908</x:v>
      </x:c>
    </x:row>
    <x:row r="4615" spans="1:76">
      <x:c r="G4615" s="0" t="s">
        <x:v>4909</x:v>
      </x:c>
    </x:row>
    <x:row r="4616" spans="1:76">
      <x:c r="G4616" s="0" t="s">
        <x:v>4910</x:v>
      </x:c>
    </x:row>
    <x:row r="4617" spans="1:76">
      <x:c r="G4617" s="0" t="s">
        <x:v>4911</x:v>
      </x:c>
    </x:row>
    <x:row r="4618" spans="1:76">
      <x:c r="G4618" s="0" t="s">
        <x:v>4912</x:v>
      </x:c>
    </x:row>
    <x:row r="4619" spans="1:76">
      <x:c r="G4619" s="0" t="s">
        <x:v>4913</x:v>
      </x:c>
    </x:row>
    <x:row r="4620" spans="1:76">
      <x:c r="G4620" s="0" t="s">
        <x:v>4914</x:v>
      </x:c>
    </x:row>
    <x:row r="4621" spans="1:76">
      <x:c r="G4621" s="0" t="s">
        <x:v>4915</x:v>
      </x:c>
    </x:row>
    <x:row r="4622" spans="1:76">
      <x:c r="G4622" s="0" t="s">
        <x:v>4916</x:v>
      </x:c>
    </x:row>
    <x:row r="4623" spans="1:76">
      <x:c r="G4623" s="0" t="s">
        <x:v>4917</x:v>
      </x:c>
    </x:row>
    <x:row r="4624" spans="1:76">
      <x:c r="G4624" s="0" t="s">
        <x:v>4918</x:v>
      </x:c>
    </x:row>
    <x:row r="4625" spans="1:76">
      <x:c r="G4625" s="0" t="s">
        <x:v>4919</x:v>
      </x:c>
    </x:row>
    <x:row r="4626" spans="1:76">
      <x:c r="G4626" s="0" t="s">
        <x:v>4920</x:v>
      </x:c>
    </x:row>
    <x:row r="4627" spans="1:76">
      <x:c r="G4627" s="0" t="s">
        <x:v>4921</x:v>
      </x:c>
    </x:row>
    <x:row r="4628" spans="1:76">
      <x:c r="G4628" s="0" t="s">
        <x:v>4922</x:v>
      </x:c>
    </x:row>
    <x:row r="4629" spans="1:76">
      <x:c r="G4629" s="0" t="s">
        <x:v>4923</x:v>
      </x:c>
    </x:row>
    <x:row r="4630" spans="1:76">
      <x:c r="G4630" s="0" t="s">
        <x:v>4924</x:v>
      </x:c>
    </x:row>
    <x:row r="4631" spans="1:76">
      <x:c r="G4631" s="0" t="s">
        <x:v>4925</x:v>
      </x:c>
    </x:row>
    <x:row r="4632" spans="1:76">
      <x:c r="G4632" s="0" t="s">
        <x:v>4926</x:v>
      </x:c>
    </x:row>
    <x:row r="4633" spans="1:76">
      <x:c r="G4633" s="0" t="s">
        <x:v>4927</x:v>
      </x:c>
    </x:row>
    <x:row r="4634" spans="1:76">
      <x:c r="G4634" s="0" t="s">
        <x:v>603</x:v>
      </x:c>
    </x:row>
    <x:row r="4635" spans="1:76">
      <x:c r="G4635" s="0" t="s">
        <x:v>2597</x:v>
      </x:c>
    </x:row>
    <x:row r="4636" spans="1:76">
      <x:c r="G4636" s="0" t="s">
        <x:v>4928</x:v>
      </x:c>
    </x:row>
    <x:row r="4637" spans="1:76">
      <x:c r="G4637" s="0" t="s">
        <x:v>4929</x:v>
      </x:c>
    </x:row>
    <x:row r="4638" spans="1:76">
      <x:c r="G4638" s="0" t="s">
        <x:v>4930</x:v>
      </x:c>
    </x:row>
    <x:row r="4639" spans="1:76">
      <x:c r="G4639" s="0" t="s">
        <x:v>656</x:v>
      </x:c>
    </x:row>
    <x:row r="4640" spans="1:76">
      <x:c r="G4640" s="0" t="s">
        <x:v>4931</x:v>
      </x:c>
    </x:row>
    <x:row r="4641" spans="1:76">
      <x:c r="G4641" s="0" t="s">
        <x:v>4932</x:v>
      </x:c>
    </x:row>
    <x:row r="4642" spans="1:76">
      <x:c r="G4642" s="0" t="s">
        <x:v>4933</x:v>
      </x:c>
    </x:row>
    <x:row r="4643" spans="1:76">
      <x:c r="G4643" s="0" t="s">
        <x:v>4934</x:v>
      </x:c>
    </x:row>
    <x:row r="4644" spans="1:76">
      <x:c r="G4644" s="0" t="s">
        <x:v>4935</x:v>
      </x:c>
    </x:row>
    <x:row r="4645" spans="1:76">
      <x:c r="G4645" s="0" t="s">
        <x:v>4936</x:v>
      </x:c>
    </x:row>
    <x:row r="4646" spans="1:76">
      <x:c r="G4646" s="0" t="s">
        <x:v>4937</x:v>
      </x:c>
    </x:row>
    <x:row r="4647" spans="1:76">
      <x:c r="G4647" s="0" t="s">
        <x:v>726</x:v>
      </x:c>
    </x:row>
    <x:row r="4648" spans="1:76">
      <x:c r="G4648" s="0" t="s">
        <x:v>4938</x:v>
      </x:c>
    </x:row>
    <x:row r="4649" spans="1:76">
      <x:c r="G4649" s="0" t="s">
        <x:v>652</x:v>
      </x:c>
    </x:row>
    <x:row r="4650" spans="1:76">
      <x:c r="G4650" s="0" t="s">
        <x:v>4939</x:v>
      </x:c>
    </x:row>
    <x:row r="4651" spans="1:76">
      <x:c r="G4651" s="0" t="s">
        <x:v>4940</x:v>
      </x:c>
    </x:row>
    <x:row r="4652" spans="1:76">
      <x:c r="G4652" s="0" t="s">
        <x:v>4941</x:v>
      </x:c>
    </x:row>
    <x:row r="4653" spans="1:76">
      <x:c r="G4653" s="0" t="s">
        <x:v>665</x:v>
      </x:c>
    </x:row>
    <x:row r="4654" spans="1:76">
      <x:c r="G4654" s="0" t="s">
        <x:v>4942</x:v>
      </x:c>
    </x:row>
    <x:row r="4655" spans="1:76">
      <x:c r="G4655" s="0" t="s">
        <x:v>4943</x:v>
      </x:c>
    </x:row>
    <x:row r="4656" spans="1:76">
      <x:c r="G4656" s="0" t="s">
        <x:v>4944</x:v>
      </x:c>
    </x:row>
    <x:row r="4657" spans="1:76">
      <x:c r="G4657" s="0" t="s">
        <x:v>4945</x:v>
      </x:c>
    </x:row>
    <x:row r="4658" spans="1:76">
      <x:c r="G4658" s="0" t="s">
        <x:v>4946</x:v>
      </x:c>
    </x:row>
    <x:row r="4659" spans="1:76">
      <x:c r="G4659" s="0" t="s">
        <x:v>4947</x:v>
      </x:c>
    </x:row>
    <x:row r="4660" spans="1:76">
      <x:c r="G4660" s="0" t="s">
        <x:v>4948</x:v>
      </x:c>
    </x:row>
    <x:row r="4661" spans="1:76">
      <x:c r="G4661" s="0" t="s">
        <x:v>4949</x:v>
      </x:c>
    </x:row>
    <x:row r="4662" spans="1:76">
      <x:c r="G4662" s="0" t="s">
        <x:v>401</x:v>
      </x:c>
    </x:row>
    <x:row r="4663" spans="1:76">
      <x:c r="G4663" s="0" t="s">
        <x:v>4950</x:v>
      </x:c>
    </x:row>
    <x:row r="4664" spans="1:76">
      <x:c r="G4664" s="0" t="s">
        <x:v>4951</x:v>
      </x:c>
    </x:row>
    <x:row r="4665" spans="1:76">
      <x:c r="G4665" s="0" t="s">
        <x:v>4952</x:v>
      </x:c>
    </x:row>
    <x:row r="4666" spans="1:76">
      <x:c r="G4666" s="0" t="s">
        <x:v>4953</x:v>
      </x:c>
    </x:row>
    <x:row r="4667" spans="1:76">
      <x:c r="G4667" s="0" t="s">
        <x:v>725</x:v>
      </x:c>
    </x:row>
    <x:row r="4668" spans="1:76">
      <x:c r="G4668" s="0" t="s">
        <x:v>4954</x:v>
      </x:c>
    </x:row>
    <x:row r="4669" spans="1:76">
      <x:c r="G4669" s="0" t="s">
        <x:v>4955</x:v>
      </x:c>
    </x:row>
    <x:row r="4670" spans="1:76">
      <x:c r="G4670" s="0" t="s">
        <x:v>4956</x:v>
      </x:c>
    </x:row>
    <x:row r="4671" spans="1:76">
      <x:c r="G4671" s="0" t="s">
        <x:v>4957</x:v>
      </x:c>
    </x:row>
    <x:row r="4672" spans="1:76">
      <x:c r="G4672" s="0" t="s">
        <x:v>4958</x:v>
      </x:c>
    </x:row>
    <x:row r="4673" spans="1:76">
      <x:c r="G4673" s="0" t="s">
        <x:v>4959</x:v>
      </x:c>
    </x:row>
    <x:row r="4674" spans="1:76">
      <x:c r="G4674" s="0" t="s">
        <x:v>767</x:v>
      </x:c>
    </x:row>
    <x:row r="4675" spans="1:76">
      <x:c r="G4675" s="0" t="s">
        <x:v>4960</x:v>
      </x:c>
    </x:row>
    <x:row r="4676" spans="1:76">
      <x:c r="G4676" s="0" t="s">
        <x:v>4961</x:v>
      </x:c>
    </x:row>
    <x:row r="4677" spans="1:76">
      <x:c r="G4677" s="0" t="s">
        <x:v>4962</x:v>
      </x:c>
    </x:row>
    <x:row r="4678" spans="1:76">
      <x:c r="G4678" s="0" t="s">
        <x:v>4963</x:v>
      </x:c>
    </x:row>
    <x:row r="4679" spans="1:76">
      <x:c r="G4679" s="0" t="s">
        <x:v>4964</x:v>
      </x:c>
    </x:row>
    <x:row r="4680" spans="1:76">
      <x:c r="G4680" s="0" t="s">
        <x:v>758</x:v>
      </x:c>
    </x:row>
    <x:row r="4681" spans="1:76">
      <x:c r="G4681" s="0" t="s">
        <x:v>4965</x:v>
      </x:c>
    </x:row>
    <x:row r="4682" spans="1:76">
      <x:c r="G4682" s="0" t="s">
        <x:v>4966</x:v>
      </x:c>
    </x:row>
    <x:row r="4683" spans="1:76">
      <x:c r="G4683" s="0" t="s">
        <x:v>4967</x:v>
      </x:c>
    </x:row>
    <x:row r="4684" spans="1:76">
      <x:c r="G4684" s="0" t="s">
        <x:v>4968</x:v>
      </x:c>
    </x:row>
    <x:row r="4685" spans="1:76">
      <x:c r="G4685" s="0" t="s">
        <x:v>502</x:v>
      </x:c>
    </x:row>
    <x:row r="4686" spans="1:76">
      <x:c r="G4686" s="0" t="s">
        <x:v>4969</x:v>
      </x:c>
    </x:row>
    <x:row r="4687" spans="1:76">
      <x:c r="G4687" s="0" t="s">
        <x:v>4970</x:v>
      </x:c>
    </x:row>
    <x:row r="4688" spans="1:76">
      <x:c r="G4688" s="0" t="s">
        <x:v>4971</x:v>
      </x:c>
    </x:row>
    <x:row r="4689" spans="1:76">
      <x:c r="G4689" s="0" t="s">
        <x:v>799</x:v>
      </x:c>
    </x:row>
    <x:row r="4690" spans="1:76">
      <x:c r="G4690" s="0" t="s">
        <x:v>4972</x:v>
      </x:c>
    </x:row>
    <x:row r="4691" spans="1:76">
      <x:c r="G4691" s="0" t="s">
        <x:v>4973</x:v>
      </x:c>
    </x:row>
    <x:row r="4692" spans="1:76">
      <x:c r="G4692" s="0" t="s">
        <x:v>116</x:v>
      </x:c>
    </x:row>
    <x:row r="4693" spans="1:76">
      <x:c r="G4693" s="0" t="s">
        <x:v>4974</x:v>
      </x:c>
    </x:row>
    <x:row r="4694" spans="1:76">
      <x:c r="G4694" s="0" t="s">
        <x:v>4975</x:v>
      </x:c>
    </x:row>
    <x:row r="4695" spans="1:76">
      <x:c r="G4695" s="0" t="s">
        <x:v>4976</x:v>
      </x:c>
    </x:row>
    <x:row r="4696" spans="1:76">
      <x:c r="G4696" s="0" t="s">
        <x:v>4977</x:v>
      </x:c>
    </x:row>
    <x:row r="4697" spans="1:76">
      <x:c r="G4697" s="0" t="s">
        <x:v>4978</x:v>
      </x:c>
    </x:row>
    <x:row r="4698" spans="1:76">
      <x:c r="G4698" s="0" t="s">
        <x:v>4979</x:v>
      </x:c>
    </x:row>
    <x:row r="4699" spans="1:76">
      <x:c r="G4699" s="0" t="s">
        <x:v>4980</x:v>
      </x:c>
    </x:row>
    <x:row r="4700" spans="1:76">
      <x:c r="G4700" s="0" t="s">
        <x:v>207</x:v>
      </x:c>
    </x:row>
    <x:row r="4701" spans="1:76">
      <x:c r="G4701" s="0" t="s">
        <x:v>4981</x:v>
      </x:c>
    </x:row>
    <x:row r="4702" spans="1:76">
      <x:c r="G4702" s="0" t="s">
        <x:v>4982</x:v>
      </x:c>
    </x:row>
    <x:row r="4703" spans="1:76">
      <x:c r="G4703" s="0" t="s">
        <x:v>808</x:v>
      </x:c>
    </x:row>
    <x:row r="4704" spans="1:76">
      <x:c r="G4704" s="0" t="s">
        <x:v>4983</x:v>
      </x:c>
    </x:row>
    <x:row r="4705" spans="1:76">
      <x:c r="G4705" s="0" t="s">
        <x:v>4984</x:v>
      </x:c>
    </x:row>
    <x:row r="4706" spans="1:76">
      <x:c r="G4706" s="0" t="s">
        <x:v>4985</x:v>
      </x:c>
    </x:row>
    <x:row r="4707" spans="1:76">
      <x:c r="G4707" s="0" t="s">
        <x:v>4986</x:v>
      </x:c>
    </x:row>
    <x:row r="4708" spans="1:76">
      <x:c r="G4708" s="0" t="s">
        <x:v>4987</x:v>
      </x:c>
    </x:row>
    <x:row r="4709" spans="1:76">
      <x:c r="G4709" s="0" t="s">
        <x:v>4988</x:v>
      </x:c>
    </x:row>
    <x:row r="4710" spans="1:76">
      <x:c r="G4710" s="0" t="s">
        <x:v>843</x:v>
      </x:c>
    </x:row>
    <x:row r="4711" spans="1:76">
      <x:c r="G4711" s="0" t="s">
        <x:v>4989</x:v>
      </x:c>
    </x:row>
    <x:row r="4712" spans="1:76">
      <x:c r="G4712" s="0" t="s">
        <x:v>650</x:v>
      </x:c>
    </x:row>
    <x:row r="4713" spans="1:76">
      <x:c r="G4713" s="0" t="s">
        <x:v>4990</x:v>
      </x:c>
    </x:row>
    <x:row r="4714" spans="1:76">
      <x:c r="G4714" s="0" t="s">
        <x:v>4991</x:v>
      </x:c>
    </x:row>
    <x:row r="4715" spans="1:76">
      <x:c r="G4715" s="0" t="s">
        <x:v>4992</x:v>
      </x:c>
    </x:row>
    <x:row r="4716" spans="1:76">
      <x:c r="G4716" s="0" t="s">
        <x:v>4993</x:v>
      </x:c>
    </x:row>
    <x:row r="4717" spans="1:76">
      <x:c r="G4717" s="0" t="s">
        <x:v>4994</x:v>
      </x:c>
    </x:row>
    <x:row r="4718" spans="1:76">
      <x:c r="G4718" s="0" t="s">
        <x:v>4995</x:v>
      </x:c>
    </x:row>
    <x:row r="4719" spans="1:76">
      <x:c r="G4719" s="0" t="s">
        <x:v>4996</x:v>
      </x:c>
    </x:row>
    <x:row r="4720" spans="1:76">
      <x:c r="G4720" s="0" t="s">
        <x:v>4997</x:v>
      </x:c>
    </x:row>
    <x:row r="4721" spans="1:76">
      <x:c r="G4721" s="0" t="s">
        <x:v>4998</x:v>
      </x:c>
    </x:row>
    <x:row r="4722" spans="1:76">
      <x:c r="G4722" s="0" t="s">
        <x:v>4999</x:v>
      </x:c>
    </x:row>
    <x:row r="4723" spans="1:76">
      <x:c r="G4723" s="0" t="s">
        <x:v>5000</x:v>
      </x:c>
    </x:row>
    <x:row r="4724" spans="1:76">
      <x:c r="G4724" s="0" t="s">
        <x:v>5001</x:v>
      </x:c>
    </x:row>
    <x:row r="4725" spans="1:76">
      <x:c r="G4725" s="0" t="s">
        <x:v>5002</x:v>
      </x:c>
    </x:row>
    <x:row r="4726" spans="1:76">
      <x:c r="G4726" s="0" t="s">
        <x:v>5003</x:v>
      </x:c>
    </x:row>
    <x:row r="4727" spans="1:76">
      <x:c r="G4727" s="0" t="s">
        <x:v>5004</x:v>
      </x:c>
    </x:row>
    <x:row r="4728" spans="1:76">
      <x:c r="G4728" s="0" t="s">
        <x:v>5005</x:v>
      </x:c>
    </x:row>
    <x:row r="4729" spans="1:76">
      <x:c r="G4729" s="0" t="s">
        <x:v>5006</x:v>
      </x:c>
    </x:row>
    <x:row r="4730" spans="1:76">
      <x:c r="G4730" s="0" t="s">
        <x:v>5007</x:v>
      </x:c>
    </x:row>
    <x:row r="4731" spans="1:76">
      <x:c r="G4731" s="0" t="s">
        <x:v>5008</x:v>
      </x:c>
    </x:row>
    <x:row r="4732" spans="1:76">
      <x:c r="G4732" s="0" t="s">
        <x:v>5009</x:v>
      </x:c>
    </x:row>
    <x:row r="4733" spans="1:76">
      <x:c r="G4733" s="0" t="s">
        <x:v>5010</x:v>
      </x:c>
    </x:row>
    <x:row r="4734" spans="1:76">
      <x:c r="G4734" s="0" t="s">
        <x:v>5011</x:v>
      </x:c>
    </x:row>
    <x:row r="4735" spans="1:76">
      <x:c r="G4735" s="0" t="s">
        <x:v>5012</x:v>
      </x:c>
    </x:row>
    <x:row r="4736" spans="1:76">
      <x:c r="G4736" s="0" t="s">
        <x:v>5013</x:v>
      </x:c>
    </x:row>
    <x:row r="4737" spans="1:76">
      <x:c r="G4737" s="0" t="s">
        <x:v>5014</x:v>
      </x:c>
    </x:row>
    <x:row r="4738" spans="1:76">
      <x:c r="G4738" s="0" t="s">
        <x:v>5015</x:v>
      </x:c>
    </x:row>
    <x:row r="4739" spans="1:76">
      <x:c r="G4739" s="0" t="s">
        <x:v>5016</x:v>
      </x:c>
    </x:row>
    <x:row r="4740" spans="1:76">
      <x:c r="G4740" s="0" t="s">
        <x:v>5017</x:v>
      </x:c>
    </x:row>
    <x:row r="4741" spans="1:76">
      <x:c r="G4741" s="0" t="s">
        <x:v>5018</x:v>
      </x:c>
    </x:row>
    <x:row r="4742" spans="1:76">
      <x:c r="G4742" s="0" t="s">
        <x:v>5019</x:v>
      </x:c>
    </x:row>
    <x:row r="4743" spans="1:76">
      <x:c r="G4743" s="0" t="s">
        <x:v>5020</x:v>
      </x:c>
    </x:row>
    <x:row r="4744" spans="1:76">
      <x:c r="G4744" s="0" t="s">
        <x:v>5021</x:v>
      </x:c>
    </x:row>
    <x:row r="4745" spans="1:76">
      <x:c r="G4745" s="0" t="s">
        <x:v>5022</x:v>
      </x:c>
    </x:row>
    <x:row r="4746" spans="1:76">
      <x:c r="G4746" s="0" t="s">
        <x:v>5023</x:v>
      </x:c>
    </x:row>
    <x:row r="4747" spans="1:76">
      <x:c r="G4747" s="0" t="s">
        <x:v>5024</x:v>
      </x:c>
    </x:row>
    <x:row r="4748" spans="1:76">
      <x:c r="G4748" s="0" t="s">
        <x:v>5025</x:v>
      </x:c>
    </x:row>
    <x:row r="4749" spans="1:76">
      <x:c r="G4749" s="0" t="s">
        <x:v>5026</x:v>
      </x:c>
    </x:row>
    <x:row r="4750" spans="1:76">
      <x:c r="G4750" s="0" t="s">
        <x:v>5027</x:v>
      </x:c>
    </x:row>
    <x:row r="4751" spans="1:76">
      <x:c r="G4751" s="0" t="s">
        <x:v>5028</x:v>
      </x:c>
    </x:row>
    <x:row r="4752" spans="1:76">
      <x:c r="G4752" s="0" t="s">
        <x:v>5029</x:v>
      </x:c>
    </x:row>
    <x:row r="4753" spans="1:76">
      <x:c r="G4753" s="0" t="s">
        <x:v>5030</x:v>
      </x:c>
    </x:row>
    <x:row r="4754" spans="1:76">
      <x:c r="G4754" s="0" t="s">
        <x:v>5031</x:v>
      </x:c>
    </x:row>
    <x:row r="4755" spans="1:76">
      <x:c r="G4755" s="0" t="s">
        <x:v>5032</x:v>
      </x:c>
    </x:row>
    <x:row r="4756" spans="1:76">
      <x:c r="G4756" s="0" t="s">
        <x:v>5033</x:v>
      </x:c>
    </x:row>
    <x:row r="4757" spans="1:76">
      <x:c r="G4757" s="0" t="s">
        <x:v>5034</x:v>
      </x:c>
    </x:row>
    <x:row r="4758" spans="1:76">
      <x:c r="G4758" s="0" t="s">
        <x:v>5035</x:v>
      </x:c>
    </x:row>
    <x:row r="4759" spans="1:76">
      <x:c r="G4759" s="0" t="s">
        <x:v>5036</x:v>
      </x:c>
    </x:row>
    <x:row r="4760" spans="1:76">
      <x:c r="G4760" s="0" t="s">
        <x:v>5037</x:v>
      </x:c>
    </x:row>
    <x:row r="4761" spans="1:76">
      <x:c r="G4761" s="0" t="s">
        <x:v>5038</x:v>
      </x:c>
    </x:row>
    <x:row r="4762" spans="1:76">
      <x:c r="G4762" s="0" t="s">
        <x:v>5039</x:v>
      </x:c>
    </x:row>
    <x:row r="4763" spans="1:76">
      <x:c r="G4763" s="0" t="s">
        <x:v>5040</x:v>
      </x:c>
    </x:row>
    <x:row r="4764" spans="1:76">
      <x:c r="G4764" s="0" t="s">
        <x:v>5041</x:v>
      </x:c>
    </x:row>
    <x:row r="4765" spans="1:76">
      <x:c r="G4765" s="0" t="s">
        <x:v>5042</x:v>
      </x:c>
    </x:row>
    <x:row r="4766" spans="1:76">
      <x:c r="G4766" s="0" t="s">
        <x:v>5043</x:v>
      </x:c>
    </x:row>
    <x:row r="4767" spans="1:76">
      <x:c r="G4767" s="0" t="s">
        <x:v>5044</x:v>
      </x:c>
    </x:row>
    <x:row r="4768" spans="1:76">
      <x:c r="G4768" s="0" t="s">
        <x:v>5045</x:v>
      </x:c>
    </x:row>
    <x:row r="4769" spans="1:76">
      <x:c r="G4769" s="0" t="s">
        <x:v>5046</x:v>
      </x:c>
    </x:row>
    <x:row r="4770" spans="1:76">
      <x:c r="G4770" s="0" t="s">
        <x:v>5047</x:v>
      </x:c>
    </x:row>
    <x:row r="4771" spans="1:76">
      <x:c r="G4771" s="0" t="s">
        <x:v>5048</x:v>
      </x:c>
    </x:row>
    <x:row r="4772" spans="1:76">
      <x:c r="G4772" s="0" t="s">
        <x:v>5049</x:v>
      </x:c>
    </x:row>
    <x:row r="4773" spans="1:76">
      <x:c r="G4773" s="0" t="s">
        <x:v>5050</x:v>
      </x:c>
    </x:row>
    <x:row r="4774" spans="1:76">
      <x:c r="G4774" s="0" t="s">
        <x:v>5051</x:v>
      </x:c>
    </x:row>
    <x:row r="4775" spans="1:76">
      <x:c r="G4775" s="0" t="s">
        <x:v>5052</x:v>
      </x:c>
    </x:row>
    <x:row r="4776" spans="1:76">
      <x:c r="G4776" s="0" t="s">
        <x:v>5053</x:v>
      </x:c>
    </x:row>
    <x:row r="4777" spans="1:76">
      <x:c r="G4777" s="0" t="s">
        <x:v>5054</x:v>
      </x:c>
    </x:row>
    <x:row r="4778" spans="1:76">
      <x:c r="G4778" s="0" t="s">
        <x:v>5055</x:v>
      </x:c>
    </x:row>
    <x:row r="4779" spans="1:76">
      <x:c r="G4779" s="0" t="s">
        <x:v>5056</x:v>
      </x:c>
    </x:row>
    <x:row r="4780" spans="1:76">
      <x:c r="G4780" s="0" t="s">
        <x:v>5057</x:v>
      </x:c>
    </x:row>
    <x:row r="4781" spans="1:76">
      <x:c r="G4781" s="0" t="s">
        <x:v>5058</x:v>
      </x:c>
    </x:row>
    <x:row r="4782" spans="1:76">
      <x:c r="G4782" s="0" t="s">
        <x:v>5059</x:v>
      </x:c>
    </x:row>
    <x:row r="4783" spans="1:76">
      <x:c r="G4783" s="0" t="s">
        <x:v>5060</x:v>
      </x:c>
    </x:row>
    <x:row r="4784" spans="1:76">
      <x:c r="G4784" s="0" t="s">
        <x:v>5061</x:v>
      </x:c>
    </x:row>
    <x:row r="4785" spans="1:76">
      <x:c r="G4785" s="0" t="s">
        <x:v>5062</x:v>
      </x:c>
    </x:row>
    <x:row r="4786" spans="1:76">
      <x:c r="G4786" s="0" t="s">
        <x:v>5063</x:v>
      </x:c>
    </x:row>
    <x:row r="4787" spans="1:76">
      <x:c r="G4787" s="0" t="s">
        <x:v>5064</x:v>
      </x:c>
    </x:row>
    <x:row r="4788" spans="1:76">
      <x:c r="G4788" s="0" t="s">
        <x:v>5065</x:v>
      </x:c>
    </x:row>
    <x:row r="4789" spans="1:76">
      <x:c r="G4789" s="0" t="s">
        <x:v>5066</x:v>
      </x:c>
    </x:row>
    <x:row r="4790" spans="1:76">
      <x:c r="G4790" s="0" t="s">
        <x:v>5067</x:v>
      </x:c>
    </x:row>
    <x:row r="4791" spans="1:76">
      <x:c r="G4791" s="0" t="s">
        <x:v>5068</x:v>
      </x:c>
    </x:row>
    <x:row r="4792" spans="1:76">
      <x:c r="G4792" s="0" t="s">
        <x:v>5069</x:v>
      </x:c>
    </x:row>
    <x:row r="4793" spans="1:76">
      <x:c r="G4793" s="0" t="s">
        <x:v>5070</x:v>
      </x:c>
    </x:row>
    <x:row r="4794" spans="1:76">
      <x:c r="G4794" s="0" t="s">
        <x:v>5071</x:v>
      </x:c>
    </x:row>
    <x:row r="4795" spans="1:76">
      <x:c r="G4795" s="0" t="s">
        <x:v>5072</x:v>
      </x:c>
    </x:row>
    <x:row r="4796" spans="1:76">
      <x:c r="G4796" s="0" t="s">
        <x:v>5073</x:v>
      </x:c>
    </x:row>
    <x:row r="4797" spans="1:76">
      <x:c r="G4797" s="0" t="s">
        <x:v>5074</x:v>
      </x:c>
    </x:row>
    <x:row r="4798" spans="1:76">
      <x:c r="G4798" s="0" t="s">
        <x:v>5075</x:v>
      </x:c>
    </x:row>
    <x:row r="4799" spans="1:76">
      <x:c r="G4799" s="0" t="s">
        <x:v>5076</x:v>
      </x:c>
    </x:row>
    <x:row r="4800" spans="1:76">
      <x:c r="G4800" s="0" t="s">
        <x:v>5077</x:v>
      </x:c>
    </x:row>
    <x:row r="4801" spans="1:76">
      <x:c r="G4801" s="0" t="s">
        <x:v>5078</x:v>
      </x:c>
    </x:row>
    <x:row r="4802" spans="1:76">
      <x:c r="G4802" s="0" t="s">
        <x:v>218</x:v>
      </x:c>
    </x:row>
    <x:row r="4803" spans="1:76">
      <x:c r="G4803" s="0" t="s">
        <x:v>5079</x:v>
      </x:c>
    </x:row>
    <x:row r="4804" spans="1:76">
      <x:c r="G4804" s="0" t="s">
        <x:v>5080</x:v>
      </x:c>
    </x:row>
    <x:row r="4805" spans="1:76">
      <x:c r="G4805" s="0" t="s">
        <x:v>5081</x:v>
      </x:c>
    </x:row>
    <x:row r="4806" spans="1:76">
      <x:c r="G4806" s="0" t="s">
        <x:v>670</x:v>
      </x:c>
    </x:row>
    <x:row r="4807" spans="1:76">
      <x:c r="G4807" s="0" t="s">
        <x:v>510</x:v>
      </x:c>
    </x:row>
    <x:row r="4808" spans="1:76">
      <x:c r="G4808" s="0" t="s">
        <x:v>148</x:v>
      </x:c>
    </x:row>
    <x:row r="4809" spans="1:76">
      <x:c r="G4809" s="0" t="s">
        <x:v>5082</x:v>
      </x:c>
    </x:row>
    <x:row r="4810" spans="1:76">
      <x:c r="G4810" s="0" t="s">
        <x:v>5083</x:v>
      </x:c>
    </x:row>
    <x:row r="4811" spans="1:76">
      <x:c r="G4811" s="0" t="s">
        <x:v>5084</x:v>
      </x:c>
    </x:row>
    <x:row r="4812" spans="1:76">
      <x:c r="G4812" s="0" t="s">
        <x:v>5085</x:v>
      </x:c>
    </x:row>
    <x:row r="4813" spans="1:76">
      <x:c r="G4813" s="0" t="s">
        <x:v>5086</x:v>
      </x:c>
    </x:row>
    <x:row r="4814" spans="1:76">
      <x:c r="G4814" s="0" t="s">
        <x:v>5087</x:v>
      </x:c>
    </x:row>
    <x:row r="4815" spans="1:76">
      <x:c r="G4815" s="0" t="s">
        <x:v>5088</x:v>
      </x:c>
    </x:row>
    <x:row r="4816" spans="1:76">
      <x:c r="G4816" s="0" t="s">
        <x:v>5089</x:v>
      </x:c>
    </x:row>
    <x:row r="4817" spans="1:76">
      <x:c r="G4817" s="0" t="s">
        <x:v>5090</x:v>
      </x:c>
    </x:row>
    <x:row r="4818" spans="1:76">
      <x:c r="G4818" s="0" t="s">
        <x:v>5091</x:v>
      </x:c>
    </x:row>
    <x:row r="4819" spans="1:76">
      <x:c r="G4819" s="0" t="s">
        <x:v>5092</x:v>
      </x:c>
    </x:row>
    <x:row r="4820" spans="1:76">
      <x:c r="G4820" s="0" t="s">
        <x:v>5093</x:v>
      </x:c>
    </x:row>
    <x:row r="4821" spans="1:76">
      <x:c r="G4821" s="0" t="s">
        <x:v>5094</x:v>
      </x:c>
    </x:row>
    <x:row r="4822" spans="1:76">
      <x:c r="G4822" s="0" t="s">
        <x:v>5095</x:v>
      </x:c>
    </x:row>
    <x:row r="4823" spans="1:76">
      <x:c r="G4823" s="0" t="s">
        <x:v>5096</x:v>
      </x:c>
    </x:row>
    <x:row r="4824" spans="1:76">
      <x:c r="G4824" s="0" t="s">
        <x:v>279</x:v>
      </x:c>
    </x:row>
    <x:row r="4825" spans="1:76">
      <x:c r="G4825" s="0" t="s">
        <x:v>5097</x:v>
      </x:c>
    </x:row>
    <x:row r="4826" spans="1:76">
      <x:c r="G4826" s="0" t="s">
        <x:v>5098</x:v>
      </x:c>
    </x:row>
    <x:row r="4828" spans="1:76">
      <x:c r="G4828" s="0" t="s">
        <x:v>5099</x:v>
      </x:c>
    </x:row>
    <x:row r="4829" spans="1:76">
      <x:c r="G4829" s="0" t="s">
        <x:v>5100</x:v>
      </x:c>
    </x:row>
    <x:row r="4830" spans="1:76">
      <x:c r="G4830" s="0" t="s">
        <x:v>5101</x:v>
      </x:c>
    </x:row>
    <x:row r="4831" spans="1:76">
      <x:c r="G4831" s="0" t="s">
        <x:v>5102</x:v>
      </x:c>
    </x:row>
    <x:row r="4832" spans="1:76">
      <x:c r="G4832" s="0" t="s">
        <x:v>5103</x:v>
      </x:c>
    </x:row>
    <x:row r="4833" spans="1:76">
      <x:c r="G4833" s="0" t="s">
        <x:v>5104</x:v>
      </x:c>
    </x:row>
    <x:row r="4834" spans="1:76">
      <x:c r="G4834" s="0" t="s">
        <x:v>5105</x:v>
      </x:c>
    </x:row>
    <x:row r="4835" spans="1:76">
      <x:c r="G4835" s="0" t="s">
        <x:v>5106</x:v>
      </x:c>
    </x:row>
    <x:row r="4836" spans="1:76">
      <x:c r="G4836" s="0" t="s">
        <x:v>139</x:v>
      </x:c>
    </x:row>
    <x:row r="4837" spans="1:76">
      <x:c r="G4837" s="0" t="s">
        <x:v>5107</x:v>
      </x:c>
    </x:row>
    <x:row r="4838" spans="1:76">
      <x:c r="G4838" s="0" t="s">
        <x:v>5108</x:v>
      </x:c>
    </x:row>
    <x:row r="4839" spans="1:76">
      <x:c r="G4839" s="0" t="s">
        <x:v>5109</x:v>
      </x:c>
    </x:row>
    <x:row r="4840" spans="1:76">
      <x:c r="G4840" s="0" t="s">
        <x:v>5110</x:v>
      </x:c>
    </x:row>
    <x:row r="4841" spans="1:76">
      <x:c r="G4841" s="0" t="s">
        <x:v>5111</x:v>
      </x:c>
    </x:row>
    <x:row r="4842" spans="1:76">
      <x:c r="G4842" s="0" t="s">
        <x:v>5112</x:v>
      </x:c>
    </x:row>
    <x:row r="4843" spans="1:76">
      <x:c r="G4843" s="0" t="s">
        <x:v>5113</x:v>
      </x:c>
    </x:row>
    <x:row r="4844" spans="1:76">
      <x:c r="G4844" s="0" t="s">
        <x:v>5114</x:v>
      </x:c>
    </x:row>
    <x:row r="4845" spans="1:76">
      <x:c r="G4845" s="0" t="s">
        <x:v>568</x:v>
      </x:c>
    </x:row>
    <x:row r="4846" spans="1:76">
      <x:c r="G4846" s="0" t="s">
        <x:v>5115</x:v>
      </x:c>
    </x:row>
    <x:row r="4847" spans="1:76">
      <x:c r="G4847" s="0" t="s">
        <x:v>5116</x:v>
      </x:c>
    </x:row>
    <x:row r="4848" spans="1:76">
      <x:c r="G4848" s="0" t="s">
        <x:v>1782</x:v>
      </x:c>
    </x:row>
    <x:row r="4849" spans="1:76">
      <x:c r="G4849" s="0" t="s">
        <x:v>5117</x:v>
      </x:c>
    </x:row>
    <x:row r="4850" spans="1:76">
      <x:c r="G4850" s="0" t="s">
        <x:v>5118</x:v>
      </x:c>
    </x:row>
    <x:row r="4851" spans="1:76">
      <x:c r="G4851" s="0" t="s">
        <x:v>5119</x:v>
      </x:c>
    </x:row>
    <x:row r="4852" spans="1:76">
      <x:c r="G4852" s="0" t="s">
        <x:v>5120</x:v>
      </x:c>
    </x:row>
    <x:row r="4853" spans="1:76">
      <x:c r="G4853" s="0" t="s">
        <x:v>5121</x:v>
      </x:c>
    </x:row>
    <x:row r="4854" spans="1:76">
      <x:c r="G4854" s="0" t="s">
        <x:v>5122</x:v>
      </x:c>
    </x:row>
    <x:row r="4855" spans="1:76">
      <x:c r="G4855" s="0" t="s">
        <x:v>5123</x:v>
      </x:c>
    </x:row>
    <x:row r="4856" spans="1:76">
      <x:c r="G4856" s="0" t="s">
        <x:v>5124</x:v>
      </x:c>
    </x:row>
    <x:row r="4857" spans="1:76">
      <x:c r="G4857" s="0" t="s">
        <x:v>5125</x:v>
      </x:c>
    </x:row>
    <x:row r="4858" spans="1:76">
      <x:c r="G4858" s="0" t="s">
        <x:v>5126</x:v>
      </x:c>
    </x:row>
    <x:row r="4859" spans="1:76">
      <x:c r="G4859" s="0" t="s">
        <x:v>5127</x:v>
      </x:c>
    </x:row>
    <x:row r="4860" spans="1:76">
      <x:c r="G4860" s="0" t="s">
        <x:v>5128</x:v>
      </x:c>
    </x:row>
    <x:row r="4861" spans="1:76">
      <x:c r="G4861" s="0" t="s">
        <x:v>5129</x:v>
      </x:c>
    </x:row>
    <x:row r="4862" spans="1:76">
      <x:c r="G4862" s="0" t="s">
        <x:v>5130</x:v>
      </x:c>
    </x:row>
    <x:row r="4863" spans="1:76">
      <x:c r="G4863" s="0" t="s">
        <x:v>5131</x:v>
      </x:c>
    </x:row>
    <x:row r="4864" spans="1:76">
      <x:c r="G4864" s="0" t="s">
        <x:v>5132</x:v>
      </x:c>
    </x:row>
    <x:row r="4865" spans="1:76">
      <x:c r="G4865" s="0" t="s">
        <x:v>5133</x:v>
      </x:c>
    </x:row>
    <x:row r="4866" spans="1:76">
      <x:c r="G4866" s="0" t="s">
        <x:v>5134</x:v>
      </x:c>
    </x:row>
    <x:row r="4867" spans="1:76">
      <x:c r="G4867" s="0" t="s">
        <x:v>5135</x:v>
      </x:c>
    </x:row>
    <x:row r="4868" spans="1:76">
      <x:c r="G4868" s="0" t="s">
        <x:v>713</x:v>
      </x:c>
    </x:row>
    <x:row r="4869" spans="1:76">
      <x:c r="G4869" s="0" t="s">
        <x:v>5136</x:v>
      </x:c>
    </x:row>
    <x:row r="4870" spans="1:76">
      <x:c r="G4870" s="0" t="s">
        <x:v>5137</x:v>
      </x:c>
    </x:row>
    <x:row r="4871" spans="1:76">
      <x:c r="G4871" s="0" t="s">
        <x:v>5138</x:v>
      </x:c>
    </x:row>
    <x:row r="4872" spans="1:76">
      <x:c r="G4872" s="0" t="s">
        <x:v>649</x:v>
      </x:c>
    </x:row>
    <x:row r="4873" spans="1:76">
      <x:c r="G4873" s="0" t="s">
        <x:v>5139</x:v>
      </x:c>
    </x:row>
    <x:row r="4874" spans="1:76">
      <x:c r="G4874" s="0" t="s">
        <x:v>5140</x:v>
      </x:c>
    </x:row>
    <x:row r="4875" spans="1:76">
      <x:c r="G4875" s="0" t="s">
        <x:v>5141</x:v>
      </x:c>
    </x:row>
    <x:row r="4876" spans="1:76">
      <x:c r="G4876" s="0" t="s">
        <x:v>5142</x:v>
      </x:c>
    </x:row>
    <x:row r="4877" spans="1:76">
      <x:c r="G4877" s="0" t="s">
        <x:v>5143</x:v>
      </x:c>
    </x:row>
    <x:row r="4878" spans="1:76">
      <x:c r="G4878" s="0" t="s">
        <x:v>5144</x:v>
      </x:c>
    </x:row>
    <x:row r="4879" spans="1:76">
      <x:c r="G4879" s="0" t="s">
        <x:v>5145</x:v>
      </x:c>
    </x:row>
    <x:row r="4880" spans="1:76">
      <x:c r="G4880" s="0" t="s">
        <x:v>5146</x:v>
      </x:c>
    </x:row>
    <x:row r="4881" spans="1:76">
      <x:c r="G4881" s="0" t="s">
        <x:v>5147</x:v>
      </x:c>
    </x:row>
    <x:row r="4882" spans="1:76">
      <x:c r="G4882" s="0" t="s">
        <x:v>5148</x:v>
      </x:c>
    </x:row>
    <x:row r="4883" spans="1:76">
      <x:c r="G4883" s="0" t="s">
        <x:v>5149</x:v>
      </x:c>
    </x:row>
    <x:row r="4884" spans="1:76">
      <x:c r="G4884" s="0" t="s">
        <x:v>5150</x:v>
      </x:c>
    </x:row>
    <x:row r="4885" spans="1:76">
      <x:c r="G4885" s="0" t="s">
        <x:v>5151</x:v>
      </x:c>
    </x:row>
    <x:row r="4886" spans="1:76">
      <x:c r="G4886" s="0" t="s">
        <x:v>5152</x:v>
      </x:c>
    </x:row>
    <x:row r="4887" spans="1:76">
      <x:c r="G4887" s="0" t="s">
        <x:v>5153</x:v>
      </x:c>
    </x:row>
    <x:row r="4888" spans="1:76">
      <x:c r="G4888" s="0" t="s">
        <x:v>5154</x:v>
      </x:c>
    </x:row>
    <x:row r="4889" spans="1:76">
      <x:c r="G4889" s="0" t="s">
        <x:v>5155</x:v>
      </x:c>
    </x:row>
    <x:row r="4890" spans="1:76">
      <x:c r="G4890" s="0" t="s">
        <x:v>5156</x:v>
      </x:c>
    </x:row>
    <x:row r="4891" spans="1:76">
      <x:c r="G4891" s="0" t="s">
        <x:v>5157</x:v>
      </x:c>
    </x:row>
    <x:row r="4892" spans="1:76">
      <x:c r="G4892" s="0" t="s">
        <x:v>5158</x:v>
      </x:c>
    </x:row>
    <x:row r="4893" spans="1:76">
      <x:c r="G4893" s="0" t="s">
        <x:v>5159</x:v>
      </x:c>
    </x:row>
    <x:row r="4894" spans="1:76">
      <x:c r="G4894" s="0" t="s">
        <x:v>5160</x:v>
      </x:c>
    </x:row>
    <x:row r="4895" spans="1:76">
      <x:c r="G4895" s="0" t="s">
        <x:v>5161</x:v>
      </x:c>
    </x:row>
    <x:row r="4896" spans="1:76">
      <x:c r="G4896" s="0" t="s">
        <x:v>5162</x:v>
      </x:c>
    </x:row>
    <x:row r="4897" spans="1:76">
      <x:c r="G4897" s="0" t="s">
        <x:v>5163</x:v>
      </x:c>
    </x:row>
    <x:row r="4898" spans="1:76">
      <x:c r="G4898" s="0" t="s">
        <x:v>5164</x:v>
      </x:c>
    </x:row>
    <x:row r="4899" spans="1:76">
      <x:c r="G4899" s="0" t="s">
        <x:v>5165</x:v>
      </x:c>
    </x:row>
    <x:row r="4900" spans="1:76">
      <x:c r="G4900" s="0" t="s">
        <x:v>5166</x:v>
      </x:c>
    </x:row>
    <x:row r="4901" spans="1:76">
      <x:c r="G4901" s="0" t="s">
        <x:v>5167</x:v>
      </x:c>
    </x:row>
    <x:row r="4902" spans="1:76">
      <x:c r="G4902" s="0" t="s">
        <x:v>5168</x:v>
      </x:c>
    </x:row>
    <x:row r="4903" spans="1:76">
      <x:c r="G4903" s="0" t="s">
        <x:v>5169</x:v>
      </x:c>
    </x:row>
    <x:row r="4904" spans="1:76">
      <x:c r="G4904" s="0" t="s">
        <x:v>5170</x:v>
      </x:c>
    </x:row>
    <x:row r="4905" spans="1:76">
      <x:c r="G4905" s="0" t="s">
        <x:v>5171</x:v>
      </x:c>
    </x:row>
    <x:row r="4906" spans="1:76">
      <x:c r="G4906" s="0" t="s">
        <x:v>5172</x:v>
      </x:c>
    </x:row>
    <x:row r="4907" spans="1:76">
      <x:c r="G4907" s="0" t="s">
        <x:v>748</x:v>
      </x:c>
    </x:row>
    <x:row r="4908" spans="1:76">
      <x:c r="G4908" s="0" t="s">
        <x:v>5173</x:v>
      </x:c>
    </x:row>
    <x:row r="4909" spans="1:76">
      <x:c r="G4909" s="0" t="s">
        <x:v>5174</x:v>
      </x:c>
    </x:row>
    <x:row r="4910" spans="1:76">
      <x:c r="G4910" s="0" t="s">
        <x:v>5175</x:v>
      </x:c>
    </x:row>
    <x:row r="4911" spans="1:76">
      <x:c r="G4911" s="0" t="s">
        <x:v>773</x:v>
      </x:c>
    </x:row>
    <x:row r="4912" spans="1:76">
      <x:c r="G4912" s="0" t="s">
        <x:v>5176</x:v>
      </x:c>
    </x:row>
    <x:row r="4913" spans="1:76">
      <x:c r="G4913" s="0" t="s">
        <x:v>5177</x:v>
      </x:c>
    </x:row>
    <x:row r="4914" spans="1:76">
      <x:c r="G4914" s="0" t="s">
        <x:v>5178</x:v>
      </x:c>
    </x:row>
    <x:row r="4915" spans="1:76">
      <x:c r="G4915" s="0" t="s">
        <x:v>5179</x:v>
      </x:c>
    </x:row>
    <x:row r="4916" spans="1:76">
      <x:c r="G4916" s="0" t="s">
        <x:v>5180</x:v>
      </x:c>
    </x:row>
    <x:row r="4917" spans="1:76">
      <x:c r="G4917" s="0" t="s">
        <x:v>5181</x:v>
      </x:c>
    </x:row>
    <x:row r="4918" spans="1:76">
      <x:c r="G4918" s="0" t="s">
        <x:v>5182</x:v>
      </x:c>
    </x:row>
    <x:row r="4919" spans="1:76">
      <x:c r="G4919" s="0" t="s">
        <x:v>5183</x:v>
      </x:c>
    </x:row>
    <x:row r="4920" spans="1:76">
      <x:c r="G4920" s="0" t="s">
        <x:v>5184</x:v>
      </x:c>
    </x:row>
    <x:row r="4921" spans="1:76">
      <x:c r="G4921" s="0" t="s">
        <x:v>5185</x:v>
      </x:c>
    </x:row>
    <x:row r="4922" spans="1:76">
      <x:c r="G4922" s="0" t="s">
        <x:v>5186</x:v>
      </x:c>
    </x:row>
    <x:row r="4923" spans="1:76">
      <x:c r="G4923" s="0" t="s">
        <x:v>5187</x:v>
      </x:c>
    </x:row>
    <x:row r="4924" spans="1:76">
      <x:c r="G4924" s="0" t="s">
        <x:v>5188</x:v>
      </x:c>
    </x:row>
    <x:row r="4925" spans="1:76">
      <x:c r="G4925" s="0" t="s">
        <x:v>787</x:v>
      </x:c>
    </x:row>
    <x:row r="4926" spans="1:76">
      <x:c r="G4926" s="0" t="s">
        <x:v>5189</x:v>
      </x:c>
    </x:row>
    <x:row r="4927" spans="1:76">
      <x:c r="G4927" s="0" t="s">
        <x:v>820</x:v>
      </x:c>
    </x:row>
    <x:row r="4928" spans="1:76">
      <x:c r="G4928" s="0" t="s">
        <x:v>5190</x:v>
      </x:c>
    </x:row>
    <x:row r="4929" spans="1:76">
      <x:c r="G4929" s="0" t="s">
        <x:v>5191</x:v>
      </x:c>
    </x:row>
    <x:row r="4930" spans="1:76">
      <x:c r="G4930" s="0" t="s">
        <x:v>5192</x:v>
      </x:c>
    </x:row>
    <x:row r="4931" spans="1:76">
      <x:c r="G4931" s="0" t="s">
        <x:v>5193</x:v>
      </x:c>
    </x:row>
    <x:row r="4932" spans="1:76">
      <x:c r="G4932" s="0" t="s">
        <x:v>5194</x:v>
      </x:c>
    </x:row>
    <x:row r="4933" spans="1:76">
      <x:c r="G4933" s="0" t="s">
        <x:v>837</x:v>
      </x:c>
    </x:row>
    <x:row r="4934" spans="1:76">
      <x:c r="G4934" s="0" t="s">
        <x:v>5195</x:v>
      </x:c>
    </x:row>
    <x:row r="4935" spans="1:76">
      <x:c r="G4935" s="0" t="s">
        <x:v>5196</x:v>
      </x:c>
    </x:row>
    <x:row r="4936" spans="1:76">
      <x:c r="G4936" s="0" t="s">
        <x:v>5197</x:v>
      </x:c>
    </x:row>
    <x:row r="4937" spans="1:76">
      <x:c r="G4937" s="0" t="s">
        <x:v>5198</x:v>
      </x:c>
    </x:row>
    <x:row r="4938" spans="1:76">
      <x:c r="G4938" s="0" t="s">
        <x:v>840</x:v>
      </x:c>
    </x:row>
    <x:row r="4939" spans="1:76">
      <x:c r="G4939" s="0" t="s">
        <x:v>5199</x:v>
      </x:c>
    </x:row>
    <x:row r="4940" spans="1:76">
      <x:c r="G4940" s="0" t="s">
        <x:v>852</x:v>
      </x:c>
    </x:row>
    <x:row r="4941" spans="1:76">
      <x:c r="G4941" s="0" t="s">
        <x:v>5200</x:v>
      </x:c>
    </x:row>
    <x:row r="4942" spans="1:76">
      <x:c r="G4942" s="0" t="s">
        <x:v>5201</x:v>
      </x:c>
    </x:row>
    <x:row r="4943" spans="1:76">
      <x:c r="G4943" s="0" t="s">
        <x:v>5202</x:v>
      </x:c>
    </x:row>
    <x:row r="4944" spans="1:76">
      <x:c r="G4944" s="0" t="s">
        <x:v>5203</x:v>
      </x:c>
    </x:row>
    <x:row r="4945" spans="1:76">
      <x:c r="G4945" s="0" t="s">
        <x:v>5204</x:v>
      </x:c>
    </x:row>
    <x:row r="4946" spans="1:76">
      <x:c r="G4946" s="0" t="s">
        <x:v>5205</x:v>
      </x:c>
    </x:row>
    <x:row r="4947" spans="1:76">
      <x:c r="G4947" s="0" t="s">
        <x:v>5206</x:v>
      </x:c>
    </x:row>
    <x:row r="4948" spans="1:76">
      <x:c r="G4948" s="0" t="s">
        <x:v>5207</x:v>
      </x:c>
    </x:row>
    <x:row r="4949" spans="1:76">
      <x:c r="G4949" s="0" t="s">
        <x:v>5208</x:v>
      </x:c>
    </x:row>
    <x:row r="4950" spans="1:76">
      <x:c r="G4950" s="0" t="s">
        <x:v>5209</x:v>
      </x:c>
    </x:row>
    <x:row r="4951" spans="1:76">
      <x:c r="G4951" s="0" t="s">
        <x:v>5210</x:v>
      </x:c>
    </x:row>
    <x:row r="4952" spans="1:76">
      <x:c r="G4952" s="0" t="s">
        <x:v>5211</x:v>
      </x:c>
    </x:row>
    <x:row r="4953" spans="1:76">
      <x:c r="G4953" s="0" t="s">
        <x:v>5212</x:v>
      </x:c>
    </x:row>
    <x:row r="4954" spans="1:76">
      <x:c r="G4954" s="0" t="s">
        <x:v>5213</x:v>
      </x:c>
    </x:row>
    <x:row r="4955" spans="1:76">
      <x:c r="G4955" s="0" t="s">
        <x:v>5214</x:v>
      </x:c>
    </x:row>
    <x:row r="4956" spans="1:76">
      <x:c r="G4956" s="0" t="s">
        <x:v>5215</x:v>
      </x:c>
    </x:row>
    <x:row r="4957" spans="1:76">
      <x:c r="G4957" s="0" t="s">
        <x:v>5216</x:v>
      </x:c>
    </x:row>
    <x:row r="4958" spans="1:76">
      <x:c r="G4958" s="0" t="s">
        <x:v>5217</x:v>
      </x:c>
    </x:row>
    <x:row r="4959" spans="1:76">
      <x:c r="G4959" s="0" t="s">
        <x:v>5218</x:v>
      </x:c>
    </x:row>
    <x:row r="4960" spans="1:76">
      <x:c r="G4960" s="0" t="s">
        <x:v>5219</x:v>
      </x:c>
    </x:row>
    <x:row r="4961" spans="1:76">
      <x:c r="G4961" s="0" t="s">
        <x:v>5220</x:v>
      </x:c>
    </x:row>
    <x:row r="4962" spans="1:76">
      <x:c r="G4962" s="0" t="s">
        <x:v>5221</x:v>
      </x:c>
    </x:row>
    <x:row r="4963" spans="1:76">
      <x:c r="G4963" s="0" t="s">
        <x:v>5222</x:v>
      </x:c>
    </x:row>
    <x:row r="4964" spans="1:76">
      <x:c r="G4964" s="0" t="s">
        <x:v>199</x:v>
      </x:c>
    </x:row>
    <x:row r="4965" spans="1:76">
      <x:c r="G4965" s="0" t="s">
        <x:v>5223</x:v>
      </x:c>
    </x:row>
    <x:row r="4966" spans="1:76">
      <x:c r="G4966" s="0" t="s">
        <x:v>5224</x:v>
      </x:c>
    </x:row>
    <x:row r="4967" spans="1:76">
      <x:c r="G4967" s="0" t="s">
        <x:v>3367</x:v>
      </x:c>
    </x:row>
    <x:row r="4968" spans="1:76">
      <x:c r="G4968" s="0" t="s">
        <x:v>5225</x:v>
      </x:c>
    </x:row>
    <x:row r="4969" spans="1:76">
      <x:c r="G4969" s="0" t="s">
        <x:v>5226</x:v>
      </x:c>
    </x:row>
    <x:row r="4970" spans="1:76">
      <x:c r="G4970" s="0" t="s">
        <x:v>273</x:v>
      </x:c>
    </x:row>
    <x:row r="4971" spans="1:76">
      <x:c r="G4971" s="0" t="s">
        <x:v>5227</x:v>
      </x:c>
    </x:row>
    <x:row r="4972" spans="1:76">
      <x:c r="G4972" s="0" t="s">
        <x:v>339</x:v>
      </x:c>
    </x:row>
    <x:row r="4973" spans="1:76">
      <x:c r="G4973" s="0" t="s">
        <x:v>5228</x:v>
      </x:c>
    </x:row>
    <x:row r="4974" spans="1:76">
      <x:c r="G4974" s="0" t="s">
        <x:v>5229</x:v>
      </x:c>
    </x:row>
    <x:row r="4975" spans="1:76">
      <x:c r="G4975" s="0" t="s">
        <x:v>5230</x:v>
      </x:c>
    </x:row>
    <x:row r="4976" spans="1:76">
      <x:c r="G4976" s="0" t="s">
        <x:v>367</x:v>
      </x:c>
    </x:row>
    <x:row r="4977" spans="1:76">
      <x:c r="G4977" s="0" t="s">
        <x:v>376</x:v>
      </x:c>
    </x:row>
    <x:row r="4978" spans="1:76">
      <x:c r="G4978" s="0" t="s">
        <x:v>5231</x:v>
      </x:c>
    </x:row>
    <x:row r="4979" spans="1:76">
      <x:c r="G4979" s="0" t="s">
        <x:v>5232</x:v>
      </x:c>
    </x:row>
    <x:row r="4980" spans="1:76">
      <x:c r="G4980" s="0" t="s">
        <x:v>5233</x:v>
      </x:c>
    </x:row>
    <x:row r="4981" spans="1:76">
      <x:c r="G4981" s="0" t="s">
        <x:v>5234</x:v>
      </x:c>
    </x:row>
    <x:row r="4982" spans="1:76">
      <x:c r="G4982" s="0" t="s">
        <x:v>5235</x:v>
      </x:c>
    </x:row>
    <x:row r="4983" spans="1:76">
      <x:c r="G4983" s="0" t="s">
        <x:v>5236</x:v>
      </x:c>
    </x:row>
    <x:row r="4984" spans="1:76">
      <x:c r="G4984" s="0" t="s">
        <x:v>5237</x:v>
      </x:c>
    </x:row>
    <x:row r="4985" spans="1:76">
      <x:c r="G4985" s="0" t="s">
        <x:v>5238</x:v>
      </x:c>
    </x:row>
    <x:row r="4986" spans="1:76">
      <x:c r="G4986" s="0" t="s">
        <x:v>5239</x:v>
      </x:c>
    </x:row>
    <x:row r="4987" spans="1:76">
      <x:c r="G4987" s="0" t="s">
        <x:v>607</x:v>
      </x:c>
    </x:row>
    <x:row r="4988" spans="1:76">
      <x:c r="G4988" s="0" t="s">
        <x:v>5240</x:v>
      </x:c>
    </x:row>
    <x:row r="4989" spans="1:76">
      <x:c r="G4989" s="0" t="s">
        <x:v>5241</x:v>
      </x:c>
    </x:row>
    <x:row r="4990" spans="1:76">
      <x:c r="G4990" s="0" t="s">
        <x:v>5242</x:v>
      </x:c>
    </x:row>
    <x:row r="4991" spans="1:76">
      <x:c r="G4991" s="0" t="s">
        <x:v>5243</x:v>
      </x:c>
    </x:row>
    <x:row r="4992" spans="1:76">
      <x:c r="G4992" s="0" t="s">
        <x:v>5244</x:v>
      </x:c>
    </x:row>
    <x:row r="4993" spans="1:76">
      <x:c r="G4993" s="0" t="s">
        <x:v>5245</x:v>
      </x:c>
    </x:row>
    <x:row r="4994" spans="1:76">
      <x:c r="G4994" s="0" t="s">
        <x:v>5246</x:v>
      </x:c>
    </x:row>
    <x:row r="4995" spans="1:76">
      <x:c r="G4995" s="0" t="s">
        <x:v>5247</x:v>
      </x:c>
    </x:row>
    <x:row r="4996" spans="1:76">
      <x:c r="G4996" s="0" t="s">
        <x:v>5248</x:v>
      </x:c>
    </x:row>
    <x:row r="4997" spans="1:76">
      <x:c r="G4997" s="0" t="s">
        <x:v>5249</x:v>
      </x:c>
    </x:row>
    <x:row r="4998" spans="1:76">
      <x:c r="G4998" s="0" t="s">
        <x:v>5250</x:v>
      </x:c>
    </x:row>
    <x:row r="4999" spans="1:76">
      <x:c r="G4999" s="0" t="s">
        <x:v>5251</x:v>
      </x:c>
    </x:row>
    <x:row r="5000" spans="1:76">
      <x:c r="G5000" s="0" t="s">
        <x:v>1812</x:v>
      </x:c>
    </x:row>
    <x:row r="5001" spans="1:76">
      <x:c r="G5001" s="0" t="s">
        <x:v>5252</x:v>
      </x:c>
    </x:row>
    <x:row r="5002" spans="1:76">
      <x:c r="G5002" s="0" t="s">
        <x:v>5253</x:v>
      </x:c>
    </x:row>
    <x:row r="5003" spans="1:76">
      <x:c r="G5003" s="0" t="s">
        <x:v>519</x:v>
      </x:c>
    </x:row>
    <x:row r="5004" spans="1:76">
      <x:c r="G5004" s="0" t="s">
        <x:v>5254</x:v>
      </x:c>
    </x:row>
    <x:row r="5005" spans="1:76">
      <x:c r="G5005" s="0" t="s">
        <x:v>5255</x:v>
      </x:c>
    </x:row>
    <x:row r="5006" spans="1:76">
      <x:c r="G5006" s="0" t="s">
        <x:v>5256</x:v>
      </x:c>
    </x:row>
    <x:row r="5007" spans="1:76">
      <x:c r="G5007" s="0" t="s">
        <x:v>5257</x:v>
      </x:c>
    </x:row>
    <x:row r="5008" spans="1:76">
      <x:c r="G5008" s="0" t="s">
        <x:v>5258</x:v>
      </x:c>
    </x:row>
    <x:row r="5009" spans="1:76">
      <x:c r="G5009" s="0" t="s">
        <x:v>5259</x:v>
      </x:c>
    </x:row>
    <x:row r="5010" spans="1:76">
      <x:c r="G5010" s="0" t="s">
        <x:v>5260</x:v>
      </x:c>
    </x:row>
    <x:row r="5011" spans="1:76">
      <x:c r="G5011" s="0" t="s">
        <x:v>5261</x:v>
      </x:c>
    </x:row>
    <x:row r="5012" spans="1:76">
      <x:c r="G5012" s="0" t="s">
        <x:v>5262</x:v>
      </x:c>
    </x:row>
    <x:row r="5013" spans="1:76">
      <x:c r="G5013" s="0" t="s">
        <x:v>5263</x:v>
      </x:c>
    </x:row>
    <x:row r="5014" spans="1:76">
      <x:c r="G5014" s="0" t="s">
        <x:v>5264</x:v>
      </x:c>
    </x:row>
    <x:row r="5015" spans="1:76">
      <x:c r="G5015" s="0" t="s">
        <x:v>5265</x:v>
      </x:c>
    </x:row>
    <x:row r="5016" spans="1:76">
      <x:c r="G5016" s="0" t="s">
        <x:v>5266</x:v>
      </x:c>
    </x:row>
    <x:row r="5017" spans="1:76">
      <x:c r="G5017" s="0" t="s">
        <x:v>5267</x:v>
      </x:c>
    </x:row>
    <x:row r="5018" spans="1:76">
      <x:c r="G5018" s="0" t="s">
        <x:v>5268</x:v>
      </x:c>
    </x:row>
    <x:row r="5019" spans="1:76">
      <x:c r="G5019" s="0" t="s">
        <x:v>5269</x:v>
      </x:c>
    </x:row>
    <x:row r="5020" spans="1:76">
      <x:c r="G5020" s="0" t="s">
        <x:v>5270</x:v>
      </x:c>
    </x:row>
    <x:row r="5021" spans="1:76">
      <x:c r="G5021" s="0" t="s">
        <x:v>5271</x:v>
      </x:c>
    </x:row>
    <x:row r="5022" spans="1:76">
      <x:c r="G5022" s="0" t="s">
        <x:v>5272</x:v>
      </x:c>
    </x:row>
    <x:row r="5023" spans="1:76">
      <x:c r="G5023" s="0" t="s">
        <x:v>5273</x:v>
      </x:c>
    </x:row>
    <x:row r="5024" spans="1:76">
      <x:c r="G5024" s="0" t="s">
        <x:v>5274</x:v>
      </x:c>
    </x:row>
    <x:row r="5025" spans="1:76">
      <x:c r="G5025" s="0" t="s">
        <x:v>5275</x:v>
      </x:c>
    </x:row>
    <x:row r="5026" spans="1:76">
      <x:c r="G5026" s="0" t="s">
        <x:v>5276</x:v>
      </x:c>
    </x:row>
    <x:row r="5027" spans="1:76">
      <x:c r="G5027" s="0" t="s">
        <x:v>5277</x:v>
      </x:c>
    </x:row>
    <x:row r="5028" spans="1:76">
      <x:c r="G5028" s="0" t="s">
        <x:v>5278</x:v>
      </x:c>
    </x:row>
    <x:row r="5029" spans="1:76">
      <x:c r="G5029" s="0" t="s">
        <x:v>5279</x:v>
      </x:c>
    </x:row>
    <x:row r="5030" spans="1:76">
      <x:c r="G5030" s="0" t="s">
        <x:v>5280</x:v>
      </x:c>
    </x:row>
    <x:row r="5031" spans="1:76">
      <x:c r="G5031" s="0" t="s">
        <x:v>5281</x:v>
      </x:c>
    </x:row>
    <x:row r="5032" spans="1:76">
      <x:c r="G5032" s="0" t="s">
        <x:v>5282</x:v>
      </x:c>
    </x:row>
    <x:row r="5033" spans="1:76">
      <x:c r="G5033" s="0" t="s">
        <x:v>5283</x:v>
      </x:c>
    </x:row>
    <x:row r="5034" spans="1:76">
      <x:c r="G5034" s="0" t="s">
        <x:v>5284</x:v>
      </x:c>
    </x:row>
    <x:row r="5035" spans="1:76">
      <x:c r="G5035" s="0" t="s">
        <x:v>5285</x:v>
      </x:c>
    </x:row>
    <x:row r="5036" spans="1:76">
      <x:c r="G5036" s="0" t="s">
        <x:v>5286</x:v>
      </x:c>
    </x:row>
    <x:row r="5037" spans="1:76">
      <x:c r="G5037" s="0" t="s">
        <x:v>5287</x:v>
      </x:c>
    </x:row>
    <x:row r="5038" spans="1:76">
      <x:c r="G5038" s="0" t="s">
        <x:v>5288</x:v>
      </x:c>
    </x:row>
    <x:row r="5039" spans="1:76">
      <x:c r="G5039" s="0" t="s">
        <x:v>5289</x:v>
      </x:c>
    </x:row>
    <x:row r="5040" spans="1:76">
      <x:c r="G5040" s="0" t="s">
        <x:v>5290</x:v>
      </x:c>
    </x:row>
    <x:row r="5041" spans="1:76">
      <x:c r="G5041" s="0" t="s">
        <x:v>613</x:v>
      </x:c>
    </x:row>
    <x:row r="5042" spans="1:76">
      <x:c r="G5042" s="0" t="s">
        <x:v>5291</x:v>
      </x:c>
    </x:row>
    <x:row r="5043" spans="1:76">
      <x:c r="G5043" s="0" t="s">
        <x:v>5292</x:v>
      </x:c>
    </x:row>
    <x:row r="5044" spans="1:76">
      <x:c r="G5044" s="0" t="s">
        <x:v>5293</x:v>
      </x:c>
    </x:row>
    <x:row r="5045" spans="1:76">
      <x:c r="G5045" s="0" t="s">
        <x:v>5294</x:v>
      </x:c>
    </x:row>
    <x:row r="5046" spans="1:76">
      <x:c r="G5046" s="0" t="s">
        <x:v>5295</x:v>
      </x:c>
    </x:row>
    <x:row r="5047" spans="1:76">
      <x:c r="G5047" s="0" t="s">
        <x:v>5296</x:v>
      </x:c>
    </x:row>
    <x:row r="5048" spans="1:76">
      <x:c r="G5048" s="0" t="s">
        <x:v>5297</x:v>
      </x:c>
    </x:row>
    <x:row r="5049" spans="1:76">
      <x:c r="G5049" s="0" t="s">
        <x:v>5298</x:v>
      </x:c>
    </x:row>
    <x:row r="5050" spans="1:76">
      <x:c r="G5050" s="0" t="s">
        <x:v>5299</x:v>
      </x:c>
    </x:row>
    <x:row r="5051" spans="1:76">
      <x:c r="G5051" s="0" t="s">
        <x:v>5300</x:v>
      </x:c>
    </x:row>
    <x:row r="5052" spans="1:76">
      <x:c r="G5052" s="0" t="s">
        <x:v>5301</x:v>
      </x:c>
    </x:row>
    <x:row r="5053" spans="1:76">
      <x:c r="G5053" s="0" t="s">
        <x:v>5302</x:v>
      </x:c>
    </x:row>
    <x:row r="5054" spans="1:76">
      <x:c r="G5054" s="0" t="s">
        <x:v>5303</x:v>
      </x:c>
    </x:row>
    <x:row r="5055" spans="1:76">
      <x:c r="G5055" s="0" t="s">
        <x:v>5304</x:v>
      </x:c>
    </x:row>
    <x:row r="5056" spans="1:76">
      <x:c r="G5056" s="0" t="s">
        <x:v>5305</x:v>
      </x:c>
    </x:row>
    <x:row r="5057" spans="1:76">
      <x:c r="G5057" s="0" t="s">
        <x:v>98</x:v>
      </x:c>
    </x:row>
    <x:row r="5058" spans="1:76">
      <x:c r="G5058" s="0" t="s">
        <x:v>5306</x:v>
      </x:c>
    </x:row>
    <x:row r="5059" spans="1:76">
      <x:c r="G5059" s="0" t="s">
        <x:v>5307</x:v>
      </x:c>
    </x:row>
    <x:row r="5060" spans="1:76">
      <x:c r="G5060" s="0" t="s">
        <x:v>145</x:v>
      </x:c>
    </x:row>
    <x:row r="5061" spans="1:76">
      <x:c r="G5061" s="0" t="s">
        <x:v>5308</x:v>
      </x:c>
    </x:row>
    <x:row r="5062" spans="1:76">
      <x:c r="G5062" s="0" t="s">
        <x:v>5309</x:v>
      </x:c>
    </x:row>
    <x:row r="5063" spans="1:76">
      <x:c r="G5063" s="0" t="s">
        <x:v>659</x:v>
      </x:c>
    </x:row>
    <x:row r="5064" spans="1:76">
      <x:c r="G5064" s="0" t="s">
        <x:v>5310</x:v>
      </x:c>
    </x:row>
    <x:row r="5065" spans="1:76">
      <x:c r="G5065" s="0" t="s">
        <x:v>5311</x:v>
      </x:c>
    </x:row>
    <x:row r="5066" spans="1:76">
      <x:c r="G5066" s="0" t="s">
        <x:v>5312</x:v>
      </x:c>
    </x:row>
    <x:row r="5067" spans="1:76">
      <x:c r="G5067" s="0" t="s">
        <x:v>5313</x:v>
      </x:c>
    </x:row>
    <x:row r="5068" spans="1:76">
      <x:c r="G5068" s="0" t="s">
        <x:v>5314</x:v>
      </x:c>
    </x:row>
    <x:row r="5069" spans="1:76">
      <x:c r="G5069" s="0" t="s">
        <x:v>5315</x:v>
      </x:c>
    </x:row>
    <x:row r="5070" spans="1:76">
      <x:c r="G5070" s="0" t="s">
        <x:v>5316</x:v>
      </x:c>
    </x:row>
    <x:row r="5071" spans="1:76">
      <x:c r="G5071" s="0" t="s">
        <x:v>5317</x:v>
      </x:c>
    </x:row>
    <x:row r="5072" spans="1:76">
      <x:c r="G5072" s="0" t="s">
        <x:v>5318</x:v>
      </x:c>
    </x:row>
    <x:row r="5073" spans="1:76">
      <x:c r="G5073" s="0" t="s">
        <x:v>5319</x:v>
      </x:c>
    </x:row>
    <x:row r="5074" spans="1:76">
      <x:c r="G5074" s="0" t="s">
        <x:v>5320</x:v>
      </x:c>
    </x:row>
    <x:row r="5075" spans="1:76">
      <x:c r="G5075" s="0" t="s">
        <x:v>5321</x:v>
      </x:c>
    </x:row>
    <x:row r="5076" spans="1:76">
      <x:c r="G5076" s="0" t="s">
        <x:v>5322</x:v>
      </x:c>
    </x:row>
    <x:row r="5077" spans="1:76">
      <x:c r="G5077" s="0" t="s">
        <x:v>5323</x:v>
      </x:c>
    </x:row>
    <x:row r="5078" spans="1:76">
      <x:c r="G5078" s="0" t="s">
        <x:v>5324</x:v>
      </x:c>
    </x:row>
    <x:row r="5079" spans="1:76">
      <x:c r="G5079" s="0" t="s">
        <x:v>5325</x:v>
      </x:c>
    </x:row>
    <x:row r="5080" spans="1:76">
      <x:c r="G5080" s="0" t="s">
        <x:v>5326</x:v>
      </x:c>
    </x:row>
    <x:row r="5081" spans="1:76">
      <x:c r="G5081" s="0" t="s">
        <x:v>5327</x:v>
      </x:c>
    </x:row>
    <x:row r="5082" spans="1:76">
      <x:c r="G5082" s="0" t="s">
        <x:v>5328</x:v>
      </x:c>
    </x:row>
    <x:row r="5083" spans="1:76">
      <x:c r="G5083" s="0" t="s">
        <x:v>5329</x:v>
      </x:c>
    </x:row>
    <x:row r="5084" spans="1:76">
      <x:c r="G5084" s="0" t="s">
        <x:v>5330</x:v>
      </x:c>
    </x:row>
    <x:row r="5085" spans="1:76">
      <x:c r="G5085" s="0" t="s">
        <x:v>750</x:v>
      </x:c>
    </x:row>
    <x:row r="5086" spans="1:76">
      <x:c r="G5086" s="0" t="s">
        <x:v>5331</x:v>
      </x:c>
    </x:row>
    <x:row r="5087" spans="1:76">
      <x:c r="G5087" s="0" t="s">
        <x:v>5332</x:v>
      </x:c>
    </x:row>
    <x:row r="5088" spans="1:76">
      <x:c r="G5088" s="0" t="s">
        <x:v>5333</x:v>
      </x:c>
    </x:row>
    <x:row r="5089" spans="1:76">
      <x:c r="G5089" s="0" t="s">
        <x:v>5334</x:v>
      </x:c>
    </x:row>
    <x:row r="5090" spans="1:76">
      <x:c r="G5090" s="0" t="s">
        <x:v>5335</x:v>
      </x:c>
    </x:row>
    <x:row r="5091" spans="1:76">
      <x:c r="G5091" s="0" t="s">
        <x:v>780</x:v>
      </x:c>
    </x:row>
    <x:row r="5092" spans="1:76">
      <x:c r="G5092" s="0" t="s">
        <x:v>5336</x:v>
      </x:c>
    </x:row>
    <x:row r="5093" spans="1:76">
      <x:c r="G5093" s="0" t="s">
        <x:v>5337</x:v>
      </x:c>
    </x:row>
    <x:row r="5094" spans="1:76">
      <x:c r="G5094" s="0" t="s">
        <x:v>5338</x:v>
      </x:c>
    </x:row>
    <x:row r="5095" spans="1:76">
      <x:c r="G5095" s="0" t="s">
        <x:v>5339</x:v>
      </x:c>
    </x:row>
    <x:row r="5096" spans="1:76">
      <x:c r="G5096" s="0" t="s">
        <x:v>5340</x:v>
      </x:c>
    </x:row>
    <x:row r="5097" spans="1:76">
      <x:c r="G5097" s="0" t="s">
        <x:v>5341</x:v>
      </x:c>
    </x:row>
    <x:row r="5098" spans="1:76">
      <x:c r="G5098" s="0" t="s">
        <x:v>5342</x:v>
      </x:c>
    </x:row>
    <x:row r="5099" spans="1:76">
      <x:c r="G5099" s="0" t="s">
        <x:v>5343</x:v>
      </x:c>
    </x:row>
    <x:row r="5100" spans="1:76">
      <x:c r="G5100" s="0" t="s">
        <x:v>5344</x:v>
      </x:c>
    </x:row>
    <x:row r="5101" spans="1:76">
      <x:c r="G5101" s="0" t="s">
        <x:v>5345</x:v>
      </x:c>
    </x:row>
    <x:row r="5102" spans="1:76">
      <x:c r="G5102" s="0" t="s">
        <x:v>5346</x:v>
      </x:c>
    </x:row>
    <x:row r="5103" spans="1:76">
      <x:c r="G5103" s="0" t="s">
        <x:v>5347</x:v>
      </x:c>
    </x:row>
    <x:row r="5104" spans="1:76">
      <x:c r="G5104" s="0" t="s">
        <x:v>5348</x:v>
      </x:c>
    </x:row>
    <x:row r="5105" spans="1:76">
      <x:c r="G5105" s="0" t="s">
        <x:v>5349</x:v>
      </x:c>
    </x:row>
    <x:row r="5106" spans="1:76">
      <x:c r="G5106" s="0" t="s">
        <x:v>5350</x:v>
      </x:c>
    </x:row>
    <x:row r="5107" spans="1:76">
      <x:c r="G5107" s="0" t="s">
        <x:v>5351</x:v>
      </x:c>
    </x:row>
    <x:row r="5108" spans="1:76">
      <x:c r="G5108" s="0" t="s">
        <x:v>548</x:v>
      </x:c>
    </x:row>
    <x:row r="5109" spans="1:76">
      <x:c r="G5109" s="0" t="s">
        <x:v>5352</x:v>
      </x:c>
    </x:row>
    <x:row r="5110" spans="1:76">
      <x:c r="G5110" s="0" t="s">
        <x:v>5353</x:v>
      </x:c>
    </x:row>
    <x:row r="5111" spans="1:76">
      <x:c r="G5111" s="0" t="s">
        <x:v>5354</x:v>
      </x:c>
    </x:row>
    <x:row r="5112" spans="1:76">
      <x:c r="G5112" s="0" t="s">
        <x:v>5355</x:v>
      </x:c>
    </x:row>
    <x:row r="5113" spans="1:76">
      <x:c r="G5113" s="0" t="s">
        <x:v>5356</x:v>
      </x:c>
    </x:row>
    <x:row r="5114" spans="1:76">
      <x:c r="G5114" s="0" t="s">
        <x:v>5357</x:v>
      </x:c>
    </x:row>
    <x:row r="5115" spans="1:76">
      <x:c r="G5115" s="0" t="s">
        <x:v>5358</x:v>
      </x:c>
    </x:row>
    <x:row r="5116" spans="1:76">
      <x:c r="G5116" s="0" t="s">
        <x:v>5359</x:v>
      </x:c>
    </x:row>
    <x:row r="5117" spans="1:76">
      <x:c r="G5117" s="0" t="s">
        <x:v>5360</x:v>
      </x:c>
    </x:row>
    <x:row r="5118" spans="1:76">
      <x:c r="G5118" s="0" t="s">
        <x:v>5361</x:v>
      </x:c>
    </x:row>
    <x:row r="5119" spans="1:76">
      <x:c r="G5119" s="0" t="s">
        <x:v>5362</x:v>
      </x:c>
    </x:row>
    <x:row r="5120" spans="1:76">
      <x:c r="G5120" s="0" t="s">
        <x:v>5363</x:v>
      </x:c>
    </x:row>
    <x:row r="5121" spans="1:76">
      <x:c r="G5121" s="0" t="s">
        <x:v>5364</x:v>
      </x:c>
    </x:row>
    <x:row r="5122" spans="1:76">
      <x:c r="G5122" s="0" t="s">
        <x:v>5365</x:v>
      </x:c>
    </x:row>
    <x:row r="5123" spans="1:76">
      <x:c r="G5123" s="0" t="s">
        <x:v>5366</x:v>
      </x:c>
    </x:row>
    <x:row r="5124" spans="1:76">
      <x:c r="G5124" s="0" t="s">
        <x:v>5367</x:v>
      </x:c>
    </x:row>
    <x:row r="5125" spans="1:76">
      <x:c r="G5125" s="0" t="s">
        <x:v>5368</x:v>
      </x:c>
    </x:row>
    <x:row r="5126" spans="1:76">
      <x:c r="G5126" s="0" t="s">
        <x:v>5369</x:v>
      </x:c>
    </x:row>
    <x:row r="5127" spans="1:76">
      <x:c r="G5127" s="0" t="s">
        <x:v>5370</x:v>
      </x:c>
    </x:row>
    <x:row r="5128" spans="1:76">
      <x:c r="G5128" s="0" t="s">
        <x:v>5371</x:v>
      </x:c>
    </x:row>
    <x:row r="5129" spans="1:76">
      <x:c r="G5129" s="0" t="s">
        <x:v>5372</x:v>
      </x:c>
    </x:row>
    <x:row r="5130" spans="1:76">
      <x:c r="G5130" s="0" t="s">
        <x:v>5373</x:v>
      </x:c>
    </x:row>
    <x:row r="5131" spans="1:76">
      <x:c r="G5131" s="0" t="s">
        <x:v>5374</x:v>
      </x:c>
    </x:row>
    <x:row r="5132" spans="1:76">
      <x:c r="G5132" s="0" t="s">
        <x:v>5375</x:v>
      </x:c>
    </x:row>
    <x:row r="5133" spans="1:76">
      <x:c r="G5133" s="0" t="s">
        <x:v>230</x:v>
      </x:c>
    </x:row>
    <x:row r="5134" spans="1:76">
      <x:c r="G5134" s="0" t="s">
        <x:v>5376</x:v>
      </x:c>
    </x:row>
    <x:row r="5135" spans="1:76">
      <x:c r="G5135" s="0" t="s">
        <x:v>5377</x:v>
      </x:c>
    </x:row>
    <x:row r="5136" spans="1:76">
      <x:c r="G5136" s="0" t="s">
        <x:v>5378</x:v>
      </x:c>
    </x:row>
    <x:row r="5137" spans="1:76">
      <x:c r="G5137" s="0" t="s">
        <x:v>5379</x:v>
      </x:c>
    </x:row>
    <x:row r="5138" spans="1:76">
      <x:c r="G5138" s="0" t="s">
        <x:v>5380</x:v>
      </x:c>
    </x:row>
    <x:row r="5139" spans="1:76">
      <x:c r="G5139" s="0" t="s">
        <x:v>5381</x:v>
      </x:c>
    </x:row>
    <x:row r="5140" spans="1:76">
      <x:c r="G5140" s="0" t="s">
        <x:v>5382</x:v>
      </x:c>
    </x:row>
    <x:row r="5141" spans="1:76">
      <x:c r="G5141" s="0" t="s">
        <x:v>5383</x:v>
      </x:c>
    </x:row>
    <x:row r="5142" spans="1:76">
      <x:c r="G5142" s="0" t="s">
        <x:v>829</x:v>
      </x:c>
    </x:row>
    <x:row r="5143" spans="1:76">
      <x:c r="G5143" s="0" t="s">
        <x:v>5384</x:v>
      </x:c>
    </x:row>
    <x:row r="5144" spans="1:76">
      <x:c r="G5144" s="0" t="s">
        <x:v>5385</x:v>
      </x:c>
    </x:row>
    <x:row r="5145" spans="1:76">
      <x:c r="G5145" s="0" t="s">
        <x:v>5386</x:v>
      </x:c>
    </x:row>
    <x:row r="5146" spans="1:76">
      <x:c r="G5146" s="0" t="s">
        <x:v>5387</x:v>
      </x:c>
    </x:row>
    <x:row r="5147" spans="1:76">
      <x:c r="G5147" s="0" t="s">
        <x:v>5388</x:v>
      </x:c>
    </x:row>
    <x:row r="5148" spans="1:76">
      <x:c r="G5148" s="0" t="s">
        <x:v>5389</x:v>
      </x:c>
    </x:row>
    <x:row r="5149" spans="1:76">
      <x:c r="G5149" s="0" t="s">
        <x:v>5390</x:v>
      </x:c>
    </x:row>
    <x:row r="5150" spans="1:76">
      <x:c r="G5150" s="0" t="s">
        <x:v>408</x:v>
      </x:c>
    </x:row>
    <x:row r="5151" spans="1:76">
      <x:c r="G5151" s="0" t="s">
        <x:v>5391</x:v>
      </x:c>
    </x:row>
    <x:row r="5152" spans="1:76">
      <x:c r="G5152" s="0" t="s">
        <x:v>5392</x:v>
      </x:c>
    </x:row>
    <x:row r="5153" spans="1:76">
      <x:c r="G5153" s="0" t="s">
        <x:v>5393</x:v>
      </x:c>
    </x:row>
    <x:row r="5154" spans="1:76">
      <x:c r="G5154" s="0" t="s">
        <x:v>5394</x:v>
      </x:c>
    </x:row>
    <x:row r="5155" spans="1:76">
      <x:c r="G5155" s="0" t="s">
        <x:v>5395</x:v>
      </x:c>
    </x:row>
    <x:row r="5156" spans="1:76">
      <x:c r="G5156" s="0" t="s">
        <x:v>5396</x:v>
      </x:c>
    </x:row>
    <x:row r="5157" spans="1:76">
      <x:c r="G5157" s="0" t="s">
        <x:v>5397</x:v>
      </x:c>
    </x:row>
    <x:row r="5158" spans="1:76">
      <x:c r="G5158" s="0" t="s">
        <x:v>5398</x:v>
      </x:c>
    </x:row>
    <x:row r="5159" spans="1:76">
      <x:c r="G5159" s="0" t="s">
        <x:v>5399</x:v>
      </x:c>
    </x:row>
    <x:row r="5160" spans="1:76">
      <x:c r="G5160" s="0" t="s">
        <x:v>5400</x:v>
      </x:c>
    </x:row>
    <x:row r="5161" spans="1:76">
      <x:c r="G5161" s="0" t="s">
        <x:v>5401</x:v>
      </x:c>
    </x:row>
    <x:row r="5162" spans="1:76">
      <x:c r="G5162" s="0" t="s">
        <x:v>5402</x:v>
      </x:c>
    </x:row>
    <x:row r="5163" spans="1:76">
      <x:c r="G5163" s="0" t="s">
        <x:v>5403</x:v>
      </x:c>
    </x:row>
    <x:row r="5164" spans="1:76">
      <x:c r="G5164" s="0" t="s">
        <x:v>5404</x:v>
      </x:c>
    </x:row>
    <x:row r="5165" spans="1:76">
      <x:c r="G5165" s="0" t="s">
        <x:v>5405</x:v>
      </x:c>
    </x:row>
    <x:row r="5166" spans="1:76">
      <x:c r="G5166" s="0" t="s">
        <x:v>5406</x:v>
      </x:c>
    </x:row>
    <x:row r="5167" spans="1:76">
      <x:c r="G5167" s="0" t="s">
        <x:v>5407</x:v>
      </x:c>
    </x:row>
    <x:row r="5168" spans="1:76">
      <x:c r="G5168" s="0" t="s">
        <x:v>5408</x:v>
      </x:c>
    </x:row>
    <x:row r="5169" spans="1:76">
      <x:c r="G5169" s="0" t="s">
        <x:v>5409</x:v>
      </x:c>
    </x:row>
    <x:row r="5170" spans="1:76">
      <x:c r="G5170" s="0" t="s">
        <x:v>5410</x:v>
      </x:c>
    </x:row>
    <x:row r="5171" spans="1:76">
      <x:c r="G5171" s="0" t="s">
        <x:v>5411</x:v>
      </x:c>
    </x:row>
    <x:row r="5172" spans="1:76">
      <x:c r="G5172" s="0" t="s">
        <x:v>5412</x:v>
      </x:c>
    </x:row>
    <x:row r="5173" spans="1:76">
      <x:c r="G5173" s="0" t="s">
        <x:v>5413</x:v>
      </x:c>
    </x:row>
    <x:row r="5174" spans="1:76">
      <x:c r="G5174" s="0" t="s">
        <x:v>303</x:v>
      </x:c>
    </x:row>
    <x:row r="5175" spans="1:76">
      <x:c r="G5175" s="0" t="s">
        <x:v>5414</x:v>
      </x:c>
    </x:row>
    <x:row r="5176" spans="1:76">
      <x:c r="G5176" s="0" t="s">
        <x:v>5415</x:v>
      </x:c>
    </x:row>
    <x:row r="5177" spans="1:76">
      <x:c r="G5177" s="0" t="s">
        <x:v>5416</x:v>
      </x:c>
    </x:row>
    <x:row r="5178" spans="1:76">
      <x:c r="G5178" s="0" t="s">
        <x:v>5417</x:v>
      </x:c>
    </x:row>
    <x:row r="5179" spans="1:76">
      <x:c r="G5179" s="0" t="s">
        <x:v>5418</x:v>
      </x:c>
    </x:row>
    <x:row r="5180" spans="1:76">
      <x:c r="G5180" s="0" t="s">
        <x:v>5419</x:v>
      </x:c>
    </x:row>
    <x:row r="5181" spans="1:76">
      <x:c r="G5181" s="0" t="s">
        <x:v>5420</x:v>
      </x:c>
    </x:row>
    <x:row r="5182" spans="1:76">
      <x:c r="G5182" s="0" t="s">
        <x:v>5421</x:v>
      </x:c>
    </x:row>
    <x:row r="5183" spans="1:76">
      <x:c r="G5183" s="0" t="s">
        <x:v>5422</x:v>
      </x:c>
    </x:row>
    <x:row r="5184" spans="1:76">
      <x:c r="G5184" s="0" t="s">
        <x:v>5423</x:v>
      </x:c>
    </x:row>
    <x:row r="5185" spans="1:76">
      <x:c r="G5185" s="0" t="s">
        <x:v>5424</x:v>
      </x:c>
    </x:row>
    <x:row r="5186" spans="1:76">
      <x:c r="G5186" s="0" t="s">
        <x:v>5425</x:v>
      </x:c>
    </x:row>
    <x:row r="5187" spans="1:76">
      <x:c r="G5187" s="0" t="s">
        <x:v>507</x:v>
      </x:c>
    </x:row>
    <x:row r="5188" spans="1:76">
      <x:c r="G5188" s="0" t="s">
        <x:v>413</x:v>
      </x:c>
    </x:row>
    <x:row r="5189" spans="1:76">
      <x:c r="G5189" s="0" t="s">
        <x:v>5426</x:v>
      </x:c>
    </x:row>
    <x:row r="5190" spans="1:76">
      <x:c r="G5190" s="0" t="s">
        <x:v>5427</x:v>
      </x:c>
    </x:row>
    <x:row r="5191" spans="1:76">
      <x:c r="G5191" s="0" t="s">
        <x:v>5428</x:v>
      </x:c>
    </x:row>
    <x:row r="5192" spans="1:76">
      <x:c r="G5192" s="0" t="s">
        <x:v>5429</x:v>
      </x:c>
    </x:row>
    <x:row r="5193" spans="1:76">
      <x:c r="G5193" s="0" t="s">
        <x:v>5430</x:v>
      </x:c>
    </x:row>
    <x:row r="5194" spans="1:76">
      <x:c r="G5194" s="0" t="s">
        <x:v>5431</x:v>
      </x:c>
    </x:row>
    <x:row r="5195" spans="1:76">
      <x:c r="G5195" s="0" t="s">
        <x:v>5432</x:v>
      </x:c>
    </x:row>
    <x:row r="5196" spans="1:76">
      <x:c r="G5196" s="0" t="s">
        <x:v>5433</x:v>
      </x:c>
    </x:row>
    <x:row r="5197" spans="1:76">
      <x:c r="G5197" s="0" t="s">
        <x:v>5434</x:v>
      </x:c>
    </x:row>
    <x:row r="5198" spans="1:76">
      <x:c r="G5198" s="0" t="s">
        <x:v>5435</x:v>
      </x:c>
    </x:row>
    <x:row r="5199" spans="1:76">
      <x:c r="G5199" s="0" t="s">
        <x:v>5436</x:v>
      </x:c>
    </x:row>
    <x:row r="5200" spans="1:76">
      <x:c r="G5200" s="0" t="s">
        <x:v>5437</x:v>
      </x:c>
    </x:row>
    <x:row r="5201" spans="1:76">
      <x:c r="G5201" s="0" t="s">
        <x:v>5438</x:v>
      </x:c>
    </x:row>
    <x:row r="5202" spans="1:76">
      <x:c r="G5202" s="0" t="s">
        <x:v>5439</x:v>
      </x:c>
    </x:row>
    <x:row r="5203" spans="1:76">
      <x:c r="G5203" s="0" t="s">
        <x:v>5440</x:v>
      </x:c>
    </x:row>
    <x:row r="5204" spans="1:76">
      <x:c r="G5204" s="0" t="s">
        <x:v>5441</x:v>
      </x:c>
    </x:row>
    <x:row r="5205" spans="1:76">
      <x:c r="G5205" s="0" t="s">
        <x:v>5442</x:v>
      </x:c>
    </x:row>
    <x:row r="5206" spans="1:76">
      <x:c r="G5206" s="0" t="s">
        <x:v>5443</x:v>
      </x:c>
    </x:row>
    <x:row r="5207" spans="1:76">
      <x:c r="G5207" s="0" t="s">
        <x:v>5444</x:v>
      </x:c>
    </x:row>
    <x:row r="5208" spans="1:76">
      <x:c r="G5208" s="0" t="s">
        <x:v>5445</x:v>
      </x:c>
    </x:row>
    <x:row r="5209" spans="1:76">
      <x:c r="G5209" s="0" t="s">
        <x:v>5446</x:v>
      </x:c>
    </x:row>
    <x:row r="5210" spans="1:76">
      <x:c r="G5210" s="0" t="s">
        <x:v>5447</x:v>
      </x:c>
    </x:row>
    <x:row r="5211" spans="1:76">
      <x:c r="G5211" s="0" t="s">
        <x:v>5448</x:v>
      </x:c>
    </x:row>
    <x:row r="5212" spans="1:76">
      <x:c r="G5212" s="0" t="s">
        <x:v>5449</x:v>
      </x:c>
    </x:row>
    <x:row r="5213" spans="1:76">
      <x:c r="G5213" s="0" t="s">
        <x:v>5450</x:v>
      </x:c>
    </x:row>
    <x:row r="5214" spans="1:76">
      <x:c r="G5214" s="0" t="s">
        <x:v>5451</x:v>
      </x:c>
    </x:row>
    <x:row r="5215" spans="1:76">
      <x:c r="G5215" s="0" t="s">
        <x:v>5452</x:v>
      </x:c>
    </x:row>
    <x:row r="5216" spans="1:76">
      <x:c r="G5216" s="0" t="s">
        <x:v>5453</x:v>
      </x:c>
    </x:row>
    <x:row r="5217" spans="1:76">
      <x:c r="G5217" s="0" t="s">
        <x:v>5454</x:v>
      </x:c>
    </x:row>
    <x:row r="5218" spans="1:76">
      <x:c r="G5218" s="0" t="s">
        <x:v>627</x:v>
      </x:c>
    </x:row>
    <x:row r="5219" spans="1:76">
      <x:c r="G5219" s="0" t="s">
        <x:v>5455</x:v>
      </x:c>
    </x:row>
    <x:row r="5220" spans="1:76">
      <x:c r="G5220" s="0" t="s">
        <x:v>5456</x:v>
      </x:c>
    </x:row>
    <x:row r="5221" spans="1:76">
      <x:c r="G5221" s="0" t="s">
        <x:v>5457</x:v>
      </x:c>
    </x:row>
    <x:row r="5222" spans="1:76">
      <x:c r="G5222" s="0" t="s">
        <x:v>5458</x:v>
      </x:c>
    </x:row>
    <x:row r="5223" spans="1:76">
      <x:c r="G5223" s="0" t="s">
        <x:v>5459</x:v>
      </x:c>
    </x:row>
    <x:row r="5224" spans="1:76">
      <x:c r="G5224" s="0" t="s">
        <x:v>5460</x:v>
      </x:c>
    </x:row>
    <x:row r="5225" spans="1:76">
      <x:c r="G5225" s="0" t="s">
        <x:v>5461</x:v>
      </x:c>
    </x:row>
    <x:row r="5226" spans="1:76">
      <x:c r="G5226" s="0" t="s">
        <x:v>5462</x:v>
      </x:c>
    </x:row>
    <x:row r="5227" spans="1:76">
      <x:c r="G5227" s="0" t="s">
        <x:v>5463</x:v>
      </x:c>
    </x:row>
    <x:row r="5228" spans="1:76">
      <x:c r="G5228" s="0" t="s">
        <x:v>5464</x:v>
      </x:c>
    </x:row>
    <x:row r="5229" spans="1:76">
      <x:c r="G5229" s="0" t="s">
        <x:v>5465</x:v>
      </x:c>
    </x:row>
    <x:row r="5230" spans="1:76">
      <x:c r="G5230" s="0" t="s">
        <x:v>5466</x:v>
      </x:c>
    </x:row>
    <x:row r="5231" spans="1:76">
      <x:c r="G5231" s="0" t="s">
        <x:v>5467</x:v>
      </x:c>
    </x:row>
    <x:row r="5232" spans="1:76">
      <x:c r="G5232" s="0" t="s">
        <x:v>5468</x:v>
      </x:c>
    </x:row>
    <x:row r="5233" spans="1:76">
      <x:c r="G5233" s="0" t="s">
        <x:v>5469</x:v>
      </x:c>
    </x:row>
    <x:row r="5234" spans="1:76">
      <x:c r="G5234" s="0" t="s">
        <x:v>5470</x:v>
      </x:c>
    </x:row>
    <x:row r="5235" spans="1:76">
      <x:c r="G5235" s="0" t="s">
        <x:v>742</x:v>
      </x:c>
    </x:row>
    <x:row r="5236" spans="1:76">
      <x:c r="G5236" s="0" t="s">
        <x:v>5471</x:v>
      </x:c>
    </x:row>
    <x:row r="5237" spans="1:76">
      <x:c r="G5237" s="0" t="s">
        <x:v>5472</x:v>
      </x:c>
    </x:row>
    <x:row r="5238" spans="1:76">
      <x:c r="G5238" s="0" t="s">
        <x:v>5473</x:v>
      </x:c>
    </x:row>
    <x:row r="5239" spans="1:76">
      <x:c r="G5239" s="0" t="s">
        <x:v>5474</x:v>
      </x:c>
    </x:row>
    <x:row r="5240" spans="1:76">
      <x:c r="G5240" s="0" t="s">
        <x:v>5475</x:v>
      </x:c>
    </x:row>
    <x:row r="5241" spans="1:76">
      <x:c r="G5241" s="0" t="s">
        <x:v>5476</x:v>
      </x:c>
    </x:row>
    <x:row r="5242" spans="1:76">
      <x:c r="G5242" s="0" t="s">
        <x:v>5477</x:v>
      </x:c>
    </x:row>
    <x:row r="5243" spans="1:76">
      <x:c r="G5243" s="0" t="s">
        <x:v>5478</x:v>
      </x:c>
    </x:row>
    <x:row r="5244" spans="1:76">
      <x:c r="G5244" s="0" t="s">
        <x:v>5479</x:v>
      </x:c>
    </x:row>
    <x:row r="5245" spans="1:76">
      <x:c r="G5245" s="0" t="s">
        <x:v>5480</x:v>
      </x:c>
    </x:row>
    <x:row r="5246" spans="1:76">
      <x:c r="G5246" s="0" t="s">
        <x:v>5481</x:v>
      </x:c>
    </x:row>
    <x:row r="5247" spans="1:76">
      <x:c r="G5247" s="0" t="s">
        <x:v>5482</x:v>
      </x:c>
    </x:row>
    <x:row r="5248" spans="1:76">
      <x:c r="G5248" s="0" t="s">
        <x:v>5483</x:v>
      </x:c>
    </x:row>
    <x:row r="5249" spans="1:76">
      <x:c r="G5249" s="0" t="s">
        <x:v>5484</x:v>
      </x:c>
    </x:row>
    <x:row r="5250" spans="1:76">
      <x:c r="G5250" s="0" t="s">
        <x:v>5485</x:v>
      </x:c>
    </x:row>
    <x:row r="5251" spans="1:76">
      <x:c r="G5251" s="0" t="s">
        <x:v>5486</x:v>
      </x:c>
    </x:row>
    <x:row r="5252" spans="1:76">
      <x:c r="G5252" s="0" t="s">
        <x:v>5487</x:v>
      </x:c>
    </x:row>
    <x:row r="5253" spans="1:76">
      <x:c r="G5253" s="0" t="s">
        <x:v>5488</x:v>
      </x:c>
    </x:row>
    <x:row r="5254" spans="1:76">
      <x:c r="G5254" s="0" t="s">
        <x:v>5489</x:v>
      </x:c>
    </x:row>
    <x:row r="5255" spans="1:76">
      <x:c r="G5255" s="0" t="s">
        <x:v>5490</x:v>
      </x:c>
    </x:row>
    <x:row r="5256" spans="1:76">
      <x:c r="G5256" s="0" t="s">
        <x:v>5491</x:v>
      </x:c>
    </x:row>
    <x:row r="5257" spans="1:76">
      <x:c r="G5257" s="0" t="s">
        <x:v>5492</x:v>
      </x:c>
    </x:row>
    <x:row r="5258" spans="1:76">
      <x:c r="G5258" s="0" t="s">
        <x:v>784</x:v>
      </x:c>
    </x:row>
    <x:row r="5259" spans="1:76">
      <x:c r="G5259" s="0" t="s">
        <x:v>5493</x:v>
      </x:c>
    </x:row>
    <x:row r="5260" spans="1:76">
      <x:c r="G5260" s="0" t="s">
        <x:v>5494</x:v>
      </x:c>
    </x:row>
    <x:row r="5261" spans="1:76">
      <x:c r="G5261" s="0" t="s">
        <x:v>5495</x:v>
      </x:c>
    </x:row>
    <x:row r="5262" spans="1:76">
      <x:c r="G5262" s="0" t="s">
        <x:v>5496</x:v>
      </x:c>
    </x:row>
    <x:row r="5263" spans="1:76">
      <x:c r="G5263" s="0" t="s">
        <x:v>5497</x:v>
      </x:c>
    </x:row>
    <x:row r="5264" spans="1:76">
      <x:c r="G5264" s="0" t="s">
        <x:v>5498</x:v>
      </x:c>
    </x:row>
    <x:row r="5265" spans="1:76">
      <x:c r="G5265" s="0" t="s">
        <x:v>5499</x:v>
      </x:c>
    </x:row>
    <x:row r="5266" spans="1:76">
      <x:c r="G5266" s="0" t="s">
        <x:v>5500</x:v>
      </x:c>
    </x:row>
    <x:row r="5267" spans="1:76">
      <x:c r="G5267" s="0" t="s">
        <x:v>5501</x:v>
      </x:c>
    </x:row>
    <x:row r="5268" spans="1:76">
      <x:c r="G5268" s="0" t="s">
        <x:v>5502</x:v>
      </x:c>
    </x:row>
    <x:row r="5269" spans="1:76">
      <x:c r="G5269" s="0" t="s">
        <x:v>5503</x:v>
      </x:c>
    </x:row>
    <x:row r="5270" spans="1:76">
      <x:c r="G5270" s="0" t="s">
        <x:v>5504</x:v>
      </x:c>
    </x:row>
    <x:row r="5271" spans="1:76">
      <x:c r="G5271" s="0" t="s">
        <x:v>5505</x:v>
      </x:c>
    </x:row>
    <x:row r="5272" spans="1:76">
      <x:c r="G5272" s="0" t="s">
        <x:v>5506</x:v>
      </x:c>
    </x:row>
    <x:row r="5273" spans="1:76">
      <x:c r="G5273" s="0" t="s">
        <x:v>5507</x:v>
      </x:c>
    </x:row>
    <x:row r="5274" spans="1:76">
      <x:c r="G5274" s="0" t="s">
        <x:v>848</x:v>
      </x:c>
    </x:row>
    <x:row r="5275" spans="1:76">
      <x:c r="G5275" s="0" t="s">
        <x:v>5508</x:v>
      </x:c>
    </x:row>
    <x:row r="5276" spans="1:76">
      <x:c r="G5276" s="0" t="s">
        <x:v>5509</x:v>
      </x:c>
    </x:row>
    <x:row r="5277" spans="1:76">
      <x:c r="G5277" s="0" t="s">
        <x:v>5510</x:v>
      </x:c>
    </x:row>
    <x:row r="5278" spans="1:76">
      <x:c r="G5278" s="0" t="s">
        <x:v>5511</x:v>
      </x:c>
    </x:row>
    <x:row r="5279" spans="1:76">
      <x:c r="G5279" s="0" t="s">
        <x:v>5512</x:v>
      </x:c>
    </x:row>
    <x:row r="5280" spans="1:76">
      <x:c r="G5280" s="0" t="s">
        <x:v>5513</x:v>
      </x:c>
    </x:row>
    <x:row r="5281" spans="1:76">
      <x:c r="G5281" s="0" t="s">
        <x:v>5514</x:v>
      </x:c>
    </x:row>
    <x:row r="5282" spans="1:76">
      <x:c r="G5282" s="0" t="s">
        <x:v>5515</x:v>
      </x:c>
    </x:row>
    <x:row r="5283" spans="1:76">
      <x:c r="G5283" s="0" t="s">
        <x:v>5516</x:v>
      </x:c>
    </x:row>
    <x:row r="5284" spans="1:76">
      <x:c r="G5284" s="0" t="s">
        <x:v>5517</x:v>
      </x:c>
    </x:row>
    <x:row r="5285" spans="1:76">
      <x:c r="G5285" s="0" t="s">
        <x:v>5518</x:v>
      </x:c>
    </x:row>
    <x:row r="5286" spans="1:76">
      <x:c r="G5286" s="0" t="s">
        <x:v>5519</x:v>
      </x:c>
    </x:row>
    <x:row r="5287" spans="1:76">
      <x:c r="G5287" s="0" t="s">
        <x:v>5520</x:v>
      </x:c>
    </x:row>
    <x:row r="5288" spans="1:76">
      <x:c r="G5288" s="0" t="s">
        <x:v>5521</x:v>
      </x:c>
    </x:row>
    <x:row r="5289" spans="1:76">
      <x:c r="G5289" s="0" t="s">
        <x:v>5522</x:v>
      </x:c>
    </x:row>
    <x:row r="5290" spans="1:76">
      <x:c r="G5290" s="0" t="s">
        <x:v>5523</x:v>
      </x:c>
    </x:row>
    <x:row r="5291" spans="1:76">
      <x:c r="G5291" s="0" t="s">
        <x:v>5524</x:v>
      </x:c>
    </x:row>
    <x:row r="5292" spans="1:76">
      <x:c r="G5292" s="0" t="s">
        <x:v>5525</x:v>
      </x:c>
    </x:row>
    <x:row r="5293" spans="1:76">
      <x:c r="G5293" s="0" t="s">
        <x:v>5526</x:v>
      </x:c>
    </x:row>
    <x:row r="5294" spans="1:76">
      <x:c r="G5294" s="0" t="s">
        <x:v>5527</x:v>
      </x:c>
    </x:row>
    <x:row r="5295" spans="1:76">
      <x:c r="G5295" s="0" t="s">
        <x:v>5528</x:v>
      </x:c>
    </x:row>
    <x:row r="5296" spans="1:76">
      <x:c r="G5296" s="0" t="s">
        <x:v>5529</x:v>
      </x:c>
    </x:row>
    <x:row r="5297" spans="1:76">
      <x:c r="G5297" s="0" t="s">
        <x:v>5530</x:v>
      </x:c>
    </x:row>
    <x:row r="5298" spans="1:76">
      <x:c r="G5298" s="0" t="s">
        <x:v>5531</x:v>
      </x:c>
    </x:row>
    <x:row r="5299" spans="1:76">
      <x:c r="G5299" s="0" t="s">
        <x:v>5532</x:v>
      </x:c>
    </x:row>
    <x:row r="5300" spans="1:76">
      <x:c r="G5300" s="0" t="s">
        <x:v>5533</x:v>
      </x:c>
    </x:row>
    <x:row r="5301" spans="1:76">
      <x:c r="G5301" s="0" t="s">
        <x:v>5534</x:v>
      </x:c>
    </x:row>
    <x:row r="5302" spans="1:76">
      <x:c r="G5302" s="0" t="s">
        <x:v>5535</x:v>
      </x:c>
    </x:row>
    <x:row r="5303" spans="1:76">
      <x:c r="G5303" s="0" t="s">
        <x:v>5536</x:v>
      </x:c>
    </x:row>
    <x:row r="5304" spans="1:76">
      <x:c r="G5304" s="0" t="s">
        <x:v>5537</x:v>
      </x:c>
    </x:row>
    <x:row r="5305" spans="1:76">
      <x:c r="G5305" s="0" t="s">
        <x:v>5538</x:v>
      </x:c>
    </x:row>
    <x:row r="5306" spans="1:76">
      <x:c r="G5306" s="0" t="s">
        <x:v>1713</x:v>
      </x:c>
    </x:row>
    <x:row r="5307" spans="1:76">
      <x:c r="G5307" s="0" t="s">
        <x:v>5539</x:v>
      </x:c>
    </x:row>
    <x:row r="5308" spans="1:76">
      <x:c r="G5308" s="0" t="s">
        <x:v>5540</x:v>
      </x:c>
    </x:row>
    <x:row r="5309" spans="1:76">
      <x:c r="G5309" s="0" t="s">
        <x:v>5541</x:v>
      </x:c>
    </x:row>
    <x:row r="5310" spans="1:76">
      <x:c r="G5310" s="0" t="s">
        <x:v>5542</x:v>
      </x:c>
    </x:row>
    <x:row r="5311" spans="1:76">
      <x:c r="G5311" s="0" t="s">
        <x:v>5543</x:v>
      </x:c>
    </x:row>
    <x:row r="5312" spans="1:76">
      <x:c r="G5312" s="0" t="s">
        <x:v>5544</x:v>
      </x:c>
    </x:row>
    <x:row r="5313" spans="1:76">
      <x:c r="G5313" s="0" t="s">
        <x:v>5545</x:v>
      </x:c>
    </x:row>
    <x:row r="5314" spans="1:76">
      <x:c r="G5314" s="0" t="s">
        <x:v>5546</x:v>
      </x:c>
    </x:row>
    <x:row r="5315" spans="1:76">
      <x:c r="G5315" s="0" t="s">
        <x:v>5547</x:v>
      </x:c>
    </x:row>
    <x:row r="5316" spans="1:76">
      <x:c r="G5316" s="0" t="s">
        <x:v>5548</x:v>
      </x:c>
    </x:row>
    <x:row r="5317" spans="1:76">
      <x:c r="G5317" s="0" t="s">
        <x:v>5549</x:v>
      </x:c>
    </x:row>
    <x:row r="5318" spans="1:76">
      <x:c r="G5318" s="0" t="s">
        <x:v>5550</x:v>
      </x:c>
    </x:row>
    <x:row r="5319" spans="1:76">
      <x:c r="G5319" s="0" t="s">
        <x:v>5551</x:v>
      </x:c>
    </x:row>
    <x:row r="5320" spans="1:76">
      <x:c r="G5320" s="0" t="s">
        <x:v>5552</x:v>
      </x:c>
    </x:row>
    <x:row r="5321" spans="1:76">
      <x:c r="G5321" s="0" t="s">
        <x:v>5553</x:v>
      </x:c>
    </x:row>
    <x:row r="5322" spans="1:76">
      <x:c r="G5322" s="0" t="s">
        <x:v>5554</x:v>
      </x:c>
    </x:row>
    <x:row r="5323" spans="1:76">
      <x:c r="G5323" s="0" t="s">
        <x:v>5555</x:v>
      </x:c>
    </x:row>
    <x:row r="5324" spans="1:76">
      <x:c r="G5324" s="0" t="s">
        <x:v>5556</x:v>
      </x:c>
    </x:row>
    <x:row r="5325" spans="1:76">
      <x:c r="G5325" s="0" t="s">
        <x:v>5557</x:v>
      </x:c>
    </x:row>
    <x:row r="5326" spans="1:76">
      <x:c r="G5326" s="0" t="s">
        <x:v>5558</x:v>
      </x:c>
    </x:row>
    <x:row r="5327" spans="1:76">
      <x:c r="G5327" s="0" t="s">
        <x:v>5559</x:v>
      </x:c>
    </x:row>
    <x:row r="5328" spans="1:76">
      <x:c r="G5328" s="0" t="s">
        <x:v>5560</x:v>
      </x:c>
    </x:row>
    <x:row r="5329" spans="1:76">
      <x:c r="G5329" s="0" t="s">
        <x:v>5561</x:v>
      </x:c>
    </x:row>
    <x:row r="5330" spans="1:76">
      <x:c r="G5330" s="0" t="s">
        <x:v>5562</x:v>
      </x:c>
    </x:row>
    <x:row r="5331" spans="1:76">
      <x:c r="G5331" s="0" t="s">
        <x:v>5563</x:v>
      </x:c>
    </x:row>
    <x:row r="5332" spans="1:76">
      <x:c r="G5332" s="0" t="s">
        <x:v>5564</x:v>
      </x:c>
    </x:row>
    <x:row r="5333" spans="1:76">
      <x:c r="G5333" s="0" t="s">
        <x:v>5565</x:v>
      </x:c>
    </x:row>
    <x:row r="5334" spans="1:76">
      <x:c r="G5334" s="0" t="s">
        <x:v>5566</x:v>
      </x:c>
    </x:row>
    <x:row r="5335" spans="1:76">
      <x:c r="G5335" s="0" t="s">
        <x:v>5567</x:v>
      </x:c>
    </x:row>
    <x:row r="5336" spans="1:76">
      <x:c r="G5336" s="0" t="s">
        <x:v>551</x:v>
      </x:c>
    </x:row>
    <x:row r="5337" spans="1:76">
      <x:c r="G5337" s="0" t="s">
        <x:v>5568</x:v>
      </x:c>
    </x:row>
    <x:row r="5338" spans="1:76">
      <x:c r="G5338" s="0" t="s">
        <x:v>5569</x:v>
      </x:c>
    </x:row>
    <x:row r="5339" spans="1:76">
      <x:c r="G5339" s="0" t="s">
        <x:v>5570</x:v>
      </x:c>
    </x:row>
    <x:row r="5340" spans="1:76">
      <x:c r="G5340" s="0" t="s">
        <x:v>5571</x:v>
      </x:c>
    </x:row>
    <x:row r="5341" spans="1:76">
      <x:c r="G5341" s="0" t="s">
        <x:v>5572</x:v>
      </x:c>
    </x:row>
    <x:row r="5342" spans="1:76">
      <x:c r="G5342" s="0" t="s">
        <x:v>5573</x:v>
      </x:c>
    </x:row>
    <x:row r="5343" spans="1:76">
      <x:c r="G5343" s="0" t="s">
        <x:v>5574</x:v>
      </x:c>
    </x:row>
    <x:row r="5344" spans="1:76">
      <x:c r="G5344" s="0" t="s">
        <x:v>5575</x:v>
      </x:c>
    </x:row>
    <x:row r="5345" spans="1:76">
      <x:c r="G5345" s="0" t="s">
        <x:v>5576</x:v>
      </x:c>
    </x:row>
    <x:row r="5346" spans="1:76">
      <x:c r="G5346" s="0" t="s">
        <x:v>5577</x:v>
      </x:c>
    </x:row>
    <x:row r="5347" spans="1:76">
      <x:c r="G5347" s="0" t="s">
        <x:v>5578</x:v>
      </x:c>
    </x:row>
    <x:row r="5348" spans="1:76">
      <x:c r="G5348" s="0" t="s">
        <x:v>5579</x:v>
      </x:c>
    </x:row>
    <x:row r="5349" spans="1:76">
      <x:c r="G5349" s="0" t="s">
        <x:v>5580</x:v>
      </x:c>
    </x:row>
    <x:row r="5350" spans="1:76">
      <x:c r="G5350" s="0" t="s">
        <x:v>5581</x:v>
      </x:c>
    </x:row>
    <x:row r="5351" spans="1:76">
      <x:c r="G5351" s="0" t="s">
        <x:v>5582</x:v>
      </x:c>
    </x:row>
    <x:row r="5352" spans="1:76">
      <x:c r="G5352" s="0" t="s">
        <x:v>5583</x:v>
      </x:c>
    </x:row>
    <x:row r="5353" spans="1:76">
      <x:c r="G5353" s="0" t="s">
        <x:v>5584</x:v>
      </x:c>
    </x:row>
    <x:row r="5354" spans="1:76">
      <x:c r="G5354" s="0" t="s">
        <x:v>5585</x:v>
      </x:c>
    </x:row>
    <x:row r="5355" spans="1:76">
      <x:c r="G5355" s="0" t="s">
        <x:v>5586</x:v>
      </x:c>
    </x:row>
    <x:row r="5356" spans="1:76">
      <x:c r="G5356" s="0" t="s">
        <x:v>5587</x:v>
      </x:c>
    </x:row>
    <x:row r="5357" spans="1:76">
      <x:c r="G5357" s="0" t="s">
        <x:v>5588</x:v>
      </x:c>
    </x:row>
    <x:row r="5358" spans="1:76">
      <x:c r="G5358" s="0" t="s">
        <x:v>5589</x:v>
      </x:c>
    </x:row>
    <x:row r="5359" spans="1:76">
      <x:c r="G5359" s="0" t="s">
        <x:v>5590</x:v>
      </x:c>
    </x:row>
    <x:row r="5360" spans="1:76">
      <x:c r="G5360" s="0" t="s">
        <x:v>5591</x:v>
      </x:c>
    </x:row>
    <x:row r="5361" spans="1:76">
      <x:c r="G5361" s="0" t="s">
        <x:v>5592</x:v>
      </x:c>
    </x:row>
    <x:row r="5362" spans="1:76">
      <x:c r="G5362" s="0" t="s">
        <x:v>5593</x:v>
      </x:c>
    </x:row>
    <x:row r="5363" spans="1:76">
      <x:c r="G5363" s="0" t="s">
        <x:v>5594</x:v>
      </x:c>
    </x:row>
    <x:row r="5364" spans="1:76">
      <x:c r="G5364" s="0" t="s">
        <x:v>5595</x:v>
      </x:c>
    </x:row>
    <x:row r="5365" spans="1:76">
      <x:c r="G5365" s="0" t="s">
        <x:v>5596</x:v>
      </x:c>
    </x:row>
    <x:row r="5366" spans="1:76">
      <x:c r="G5366" s="0" t="s">
        <x:v>5597</x:v>
      </x:c>
    </x:row>
    <x:row r="5367" spans="1:76">
      <x:c r="G5367" s="0" t="s">
        <x:v>5598</x:v>
      </x:c>
    </x:row>
    <x:row r="5368" spans="1:76">
      <x:c r="G5368" s="0" t="s">
        <x:v>5599</x:v>
      </x:c>
    </x:row>
    <x:row r="5369" spans="1:76">
      <x:c r="G5369" s="0" t="s">
        <x:v>5600</x:v>
      </x:c>
    </x:row>
    <x:row r="5370" spans="1:76">
      <x:c r="G5370" s="0" t="s">
        <x:v>5601</x:v>
      </x:c>
    </x:row>
    <x:row r="5371" spans="1:76">
      <x:c r="G5371" s="0" t="s">
        <x:v>5602</x:v>
      </x:c>
    </x:row>
    <x:row r="5372" spans="1:76">
      <x:c r="G5372" s="0" t="s">
        <x:v>5603</x:v>
      </x:c>
    </x:row>
    <x:row r="5373" spans="1:76">
      <x:c r="G5373" s="0" t="s">
        <x:v>5604</x:v>
      </x:c>
    </x:row>
    <x:row r="5374" spans="1:76">
      <x:c r="G5374" s="0" t="s">
        <x:v>5605</x:v>
      </x:c>
    </x:row>
    <x:row r="5375" spans="1:76">
      <x:c r="G5375" s="0" t="s">
        <x:v>5606</x:v>
      </x:c>
    </x:row>
    <x:row r="5376" spans="1:76">
      <x:c r="G5376" s="0" t="s">
        <x:v>5607</x:v>
      </x:c>
    </x:row>
    <x:row r="5377" spans="1:76">
      <x:c r="G5377" s="0" t="s">
        <x:v>5608</x:v>
      </x:c>
    </x:row>
    <x:row r="5378" spans="1:76">
      <x:c r="G5378" s="0" t="s">
        <x:v>5609</x:v>
      </x:c>
    </x:row>
    <x:row r="5379" spans="1:76">
      <x:c r="G5379" s="0" t="s">
        <x:v>5610</x:v>
      </x:c>
    </x:row>
    <x:row r="5380" spans="1:76">
      <x:c r="G5380" s="0" t="s">
        <x:v>5611</x:v>
      </x:c>
    </x:row>
    <x:row r="5381" spans="1:76">
      <x:c r="G5381" s="0" t="s">
        <x:v>5612</x:v>
      </x:c>
    </x:row>
    <x:row r="5382" spans="1:76">
      <x:c r="G5382" s="0" t="s">
        <x:v>5613</x:v>
      </x:c>
    </x:row>
    <x:row r="5383" spans="1:76">
      <x:c r="G5383" s="0" t="s">
        <x:v>5614</x:v>
      </x:c>
    </x:row>
    <x:row r="5384" spans="1:76">
      <x:c r="G5384" s="0" t="s">
        <x:v>5615</x:v>
      </x:c>
    </x:row>
    <x:row r="5385" spans="1:76">
      <x:c r="G5385" s="0" t="s">
        <x:v>416</x:v>
      </x:c>
    </x:row>
    <x:row r="5386" spans="1:76">
      <x:c r="G5386" s="0" t="s">
        <x:v>5616</x:v>
      </x:c>
    </x:row>
    <x:row r="5387" spans="1:76">
      <x:c r="G5387" s="0" t="s">
        <x:v>5617</x:v>
      </x:c>
    </x:row>
    <x:row r="5388" spans="1:76">
      <x:c r="G5388" s="0" t="s">
        <x:v>5618</x:v>
      </x:c>
    </x:row>
    <x:row r="5389" spans="1:76">
      <x:c r="G5389" s="0" t="s">
        <x:v>5619</x:v>
      </x:c>
    </x:row>
    <x:row r="5390" spans="1:76">
      <x:c r="G5390" s="0" t="s">
        <x:v>757</x:v>
      </x:c>
    </x:row>
    <x:row r="5391" spans="1:76">
      <x:c r="G5391" s="0" t="s">
        <x:v>5620</x:v>
      </x:c>
    </x:row>
    <x:row r="5392" spans="1:76">
      <x:c r="G5392" s="0" t="s">
        <x:v>5621</x:v>
      </x:c>
    </x:row>
    <x:row r="5393" spans="1:76">
      <x:c r="G5393" s="0" t="s">
        <x:v>5622</x:v>
      </x:c>
    </x:row>
    <x:row r="5394" spans="1:76">
      <x:c r="G5394" s="0" t="s">
        <x:v>5623</x:v>
      </x:c>
    </x:row>
    <x:row r="5395" spans="1:76">
      <x:c r="G5395" s="0" t="s">
        <x:v>5624</x:v>
      </x:c>
    </x:row>
    <x:row r="5396" spans="1:76">
      <x:c r="G5396" s="0" t="s">
        <x:v>5625</x:v>
      </x:c>
    </x:row>
    <x:row r="5397" spans="1:76">
      <x:c r="G5397" s="0" t="s">
        <x:v>5626</x:v>
      </x:c>
    </x:row>
    <x:row r="5398" spans="1:76">
      <x:c r="G5398" s="0" t="s">
        <x:v>5627</x:v>
      </x:c>
    </x:row>
    <x:row r="5399" spans="1:76">
      <x:c r="G5399" s="0" t="s">
        <x:v>5628</x:v>
      </x:c>
    </x:row>
    <x:row r="5400" spans="1:76">
      <x:c r="G5400" s="0" t="s">
        <x:v>5629</x:v>
      </x:c>
    </x:row>
    <x:row r="5401" spans="1:76">
      <x:c r="G5401" s="0" t="s">
        <x:v>5630</x:v>
      </x:c>
    </x:row>
    <x:row r="5402" spans="1:76">
      <x:c r="G5402" s="0" t="s">
        <x:v>5631</x:v>
      </x:c>
    </x:row>
    <x:row r="5403" spans="1:76">
      <x:c r="G5403" s="0" t="s">
        <x:v>5632</x:v>
      </x:c>
    </x:row>
    <x:row r="5404" spans="1:76">
      <x:c r="G5404" s="0" t="s">
        <x:v>5633</x:v>
      </x:c>
    </x:row>
    <x:row r="5405" spans="1:76">
      <x:c r="G5405" s="0" t="s">
        <x:v>5634</x:v>
      </x:c>
    </x:row>
    <x:row r="5406" spans="1:76">
      <x:c r="G5406" s="0" t="s">
        <x:v>5635</x:v>
      </x:c>
    </x:row>
    <x:row r="5407" spans="1:76">
      <x:c r="G5407" s="0" t="s">
        <x:v>5636</x:v>
      </x:c>
    </x:row>
    <x:row r="5408" spans="1:76">
      <x:c r="G5408" s="0" t="s">
        <x:v>5637</x:v>
      </x:c>
    </x:row>
    <x:row r="5409" spans="1:76">
      <x:c r="G5409" s="0" t="s">
        <x:v>5638</x:v>
      </x:c>
    </x:row>
    <x:row r="5410" spans="1:76">
      <x:c r="G5410" s="0" t="s">
        <x:v>5639</x:v>
      </x:c>
    </x:row>
    <x:row r="5411" spans="1:76">
      <x:c r="G5411" s="0" t="s">
        <x:v>5640</x:v>
      </x:c>
    </x:row>
    <x:row r="5412" spans="1:76">
      <x:c r="G5412" s="0" t="s">
        <x:v>5641</x:v>
      </x:c>
    </x:row>
    <x:row r="5413" spans="1:76">
      <x:c r="G5413" s="0" t="s">
        <x:v>5642</x:v>
      </x:c>
    </x:row>
    <x:row r="5414" spans="1:76">
      <x:c r="G5414" s="0" t="s">
        <x:v>5643</x:v>
      </x:c>
    </x:row>
    <x:row r="5415" spans="1:76">
      <x:c r="G5415" s="0" t="s">
        <x:v>5644</x:v>
      </x:c>
    </x:row>
    <x:row r="5416" spans="1:76">
      <x:c r="G5416" s="0" t="s">
        <x:v>5645</x:v>
      </x:c>
    </x:row>
    <x:row r="5417" spans="1:76">
      <x:c r="G5417" s="0" t="s">
        <x:v>5646</x:v>
      </x:c>
    </x:row>
    <x:row r="5418" spans="1:76">
      <x:c r="G5418" s="0" t="s">
        <x:v>5647</x:v>
      </x:c>
    </x:row>
    <x:row r="5419" spans="1:76">
      <x:c r="G5419" s="0" t="s">
        <x:v>5648</x:v>
      </x:c>
    </x:row>
    <x:row r="5420" spans="1:76">
      <x:c r="G5420" s="0" t="s">
        <x:v>5649</x:v>
      </x:c>
    </x:row>
    <x:row r="5421" spans="1:76">
      <x:c r="G5421" s="0" t="s">
        <x:v>5650</x:v>
      </x:c>
    </x:row>
    <x:row r="5422" spans="1:76">
      <x:c r="G5422" s="0" t="s">
        <x:v>818</x:v>
      </x:c>
    </x:row>
    <x:row r="5423" spans="1:76">
      <x:c r="G5423" s="0" t="s">
        <x:v>5651</x:v>
      </x:c>
    </x:row>
    <x:row r="5424" spans="1:76">
      <x:c r="G5424" s="0" t="s">
        <x:v>5652</x:v>
      </x:c>
    </x:row>
    <x:row r="5425" spans="1:76">
      <x:c r="G5425" s="0" t="s">
        <x:v>5653</x:v>
      </x:c>
    </x:row>
    <x:row r="5426" spans="1:76">
      <x:c r="G5426" s="0" t="s">
        <x:v>5654</x:v>
      </x:c>
    </x:row>
    <x:row r="5427" spans="1:76">
      <x:c r="G5427" s="0" t="s">
        <x:v>803</x:v>
      </x:c>
    </x:row>
    <x:row r="5428" spans="1:76">
      <x:c r="G5428" s="0" t="s">
        <x:v>5655</x:v>
      </x:c>
    </x:row>
    <x:row r="5429" spans="1:76">
      <x:c r="G5429" s="0" t="s">
        <x:v>5656</x:v>
      </x:c>
    </x:row>
    <x:row r="5430" spans="1:76">
      <x:c r="G5430" s="0" t="s">
        <x:v>5657</x:v>
      </x:c>
    </x:row>
    <x:row r="5431" spans="1:76">
      <x:c r="G5431" s="0" t="s">
        <x:v>5658</x:v>
      </x:c>
    </x:row>
    <x:row r="5432" spans="1:76">
      <x:c r="G5432" s="0" t="s">
        <x:v>5659</x:v>
      </x:c>
    </x:row>
    <x:row r="5433" spans="1:76">
      <x:c r="G5433" s="0" t="s">
        <x:v>5660</x:v>
      </x:c>
    </x:row>
    <x:row r="5434" spans="1:76">
      <x:c r="G5434" s="0" t="s">
        <x:v>5661</x:v>
      </x:c>
    </x:row>
    <x:row r="5435" spans="1:76">
      <x:c r="G5435" s="0" t="s">
        <x:v>5662</x:v>
      </x:c>
    </x:row>
    <x:row r="5436" spans="1:76">
      <x:c r="G5436" s="0" t="s">
        <x:v>5663</x:v>
      </x:c>
    </x:row>
    <x:row r="5437" spans="1:76">
      <x:c r="G5437" s="0" t="s">
        <x:v>5664</x:v>
      </x:c>
    </x:row>
    <x:row r="5438" spans="1:76">
      <x:c r="G5438" s="0" t="s">
        <x:v>5665</x:v>
      </x:c>
    </x:row>
    <x:row r="5439" spans="1:76">
      <x:c r="G5439" s="0" t="s">
        <x:v>5666</x:v>
      </x:c>
    </x:row>
    <x:row r="5440" spans="1:76">
      <x:c r="G5440" s="0" t="s">
        <x:v>5667</x:v>
      </x:c>
    </x:row>
    <x:row r="5441" spans="1:76">
      <x:c r="G5441" s="0" t="s">
        <x:v>496</x:v>
      </x:c>
    </x:row>
    <x:row r="5442" spans="1:76">
      <x:c r="G5442" s="0" t="s">
        <x:v>5668</x:v>
      </x:c>
    </x:row>
    <x:row r="5443" spans="1:76">
      <x:c r="G5443" s="0" t="s">
        <x:v>5669</x:v>
      </x:c>
    </x:row>
    <x:row r="5444" spans="1:76">
      <x:c r="G5444" s="0" t="s">
        <x:v>5670</x:v>
      </x:c>
    </x:row>
    <x:row r="5445" spans="1:76">
      <x:c r="G5445" s="0" t="s">
        <x:v>5671</x:v>
      </x:c>
    </x:row>
    <x:row r="5446" spans="1:76">
      <x:c r="G5446" s="0" t="s">
        <x:v>5672</x:v>
      </x:c>
    </x:row>
    <x:row r="5447" spans="1:76">
      <x:c r="G5447" s="0" t="s">
        <x:v>5673</x:v>
      </x:c>
    </x:row>
    <x:row r="5448" spans="1:76">
      <x:c r="G5448" s="0" t="s">
        <x:v>5674</x:v>
      </x:c>
    </x:row>
    <x:row r="5449" spans="1:76">
      <x:c r="G5449" s="0" t="s">
        <x:v>5675</x:v>
      </x:c>
    </x:row>
    <x:row r="5450" spans="1:76">
      <x:c r="G5450" s="0" t="s">
        <x:v>5676</x:v>
      </x:c>
    </x:row>
    <x:row r="5451" spans="1:76">
      <x:c r="G5451" s="0" t="s">
        <x:v>865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53.490625" style="0" customWidth="1"/>
  </x:cols>
  <x:sheetData>
    <x:row r="1" spans="1:2">
      <x:c r="A1" s="0" t="s">
        <x:v>5677</x:v>
      </x:c>
      <x:c r="B1" s="0" t="n">
        <x:v>3</x:v>
      </x:c>
    </x:row>
    <x:row r="2" spans="1:2">
      <x:c r="A2" s="0" t="s">
        <x:v>5678</x:v>
      </x:c>
      <x:c r="B2" s="0" t="n">
        <x:v>8364</x:v>
      </x:c>
    </x:row>
    <x:row r="3" spans="1:2">
      <x:c r="A3" s="0" t="s">
        <x:v>5679</x:v>
      </x:c>
      <x:c r="B3" s="0" t="s">
        <x:v>5680</x:v>
      </x:c>
    </x:row>
    <x:row r="4" spans="1:2">
      <x:c r="A4" s="0" t="s">
        <x:v>5681</x:v>
      </x:c>
      <x:c r="B4" s="0" t="n">
        <x:v>11776</x:v>
      </x:c>
    </x:row>
    <x:row r="5" spans="1:2">
      <x:c r="A5" s="0" t="s">
        <x:v>5682</x:v>
      </x:c>
      <x:c r="B5" s="9">
        <x:v>44825.3627777778</x:v>
      </x:c>
    </x:row>
    <x:row r="6" spans="1:2">
      <x:c r="A6" s="0" t="s">
        <x:v>5683</x:v>
      </x:c>
      <x:c r="B6" s="0" t="s">
        <x:v>94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