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A6A956F6-B46C-C946-8360-50E56C158486}" xr6:coauthVersionLast="47" xr6:coauthVersionMax="47" xr10:uidLastSave="{00000000-0000-0000-0000-000000000000}"/>
  <bookViews>
    <workbookView xWindow="-32320" yWindow="-20000" windowWidth="43240" windowHeight="2074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I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J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K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L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M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N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O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P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Q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Quantity unit</t>
        </r>
      </text>
    </comment>
  </commentList>
</comments>
</file>

<file path=xl/sharedStrings.xml><?xml version="1.0" encoding="utf-8"?>
<sst xmlns="http://schemas.openxmlformats.org/spreadsheetml/2006/main" count="93588" uniqueCount="24555">
  <si>
    <t>EHC-8361: Live fish, crustaceans, certain fishery products (i.e. Cephalopods) and products from these animals intended for human consumption to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</si>
  <si>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</si>
  <si>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</si>
  <si>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</si>
  <si>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</si>
  <si>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</si>
  <si>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</si>
  <si>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</si>
  <si>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</si>
  <si>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</si>
  <si>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</si>
  <si>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</si>
  <si>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</si>
  <si>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</si>
  <si>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</si>
  <si>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</si>
  <si>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</si>
  <si>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</si>
  <si>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Quantity</t>
  </si>
  <si>
    <t>Quantity Unit</t>
  </si>
  <si>
    <t>Species-030231</t>
  </si>
  <si>
    <t>Treatment-type-030231</t>
  </si>
  <si>
    <t>Nature-of-commodity-030231</t>
  </si>
  <si>
    <t>Species-030232</t>
  </si>
  <si>
    <t>Treatment-type-030232</t>
  </si>
  <si>
    <t>Nature-of-commodity-030232</t>
  </si>
  <si>
    <t>Species-030233</t>
  </si>
  <si>
    <t>Treatment-type-030233</t>
  </si>
  <si>
    <t>Nature-of-commodity-030233</t>
  </si>
  <si>
    <t>Species-030234</t>
  </si>
  <si>
    <t>Treatment-type-030234</t>
  </si>
  <si>
    <t>Nature-of-commodity-030234</t>
  </si>
  <si>
    <t>Species-030235</t>
  </si>
  <si>
    <t>Treatment-type-030235</t>
  </si>
  <si>
    <t>Nature-of-commodity-030235</t>
  </si>
  <si>
    <t>Species-030236</t>
  </si>
  <si>
    <t>Treatment-type-030236</t>
  </si>
  <si>
    <t>Nature-of-commodity-030236</t>
  </si>
  <si>
    <t>Species-030239</t>
  </si>
  <si>
    <t>Treatment-type-030239</t>
  </si>
  <si>
    <t>Nature-of-commodity-030239</t>
  </si>
  <si>
    <t>Species-03063400</t>
  </si>
  <si>
    <t>Treatment-type-03063400</t>
  </si>
  <si>
    <t>Nature-of-commodity-03063400</t>
  </si>
  <si>
    <t>Species-03091000</t>
  </si>
  <si>
    <t>Treatment-type-03091000</t>
  </si>
  <si>
    <t>Nature-of-commodity-03091000</t>
  </si>
  <si>
    <t>Species-03099000</t>
  </si>
  <si>
    <t>Treatment-type-03099000</t>
  </si>
  <si>
    <t>Nature-of-commodity-03099000</t>
  </si>
  <si>
    <t>Species-160300</t>
  </si>
  <si>
    <t>Treatment-type-160300</t>
  </si>
  <si>
    <t>Nature-of-commodity-160300</t>
  </si>
  <si>
    <t>Species-03024100</t>
  </si>
  <si>
    <t>Treatment-type-03024100</t>
  </si>
  <si>
    <t>Nature-of-commodity-03024100</t>
  </si>
  <si>
    <t>Species-03024200</t>
  </si>
  <si>
    <t>Treatment-type-03024200</t>
  </si>
  <si>
    <t>Nature-of-commodity-03024200</t>
  </si>
  <si>
    <t>Species-03024310</t>
  </si>
  <si>
    <t>Treatment-type-03024310</t>
  </si>
  <si>
    <t>Nature-of-commodity-03024310</t>
  </si>
  <si>
    <t>Species-03024330</t>
  </si>
  <si>
    <t>Treatment-type-03024330</t>
  </si>
  <si>
    <t>Nature-of-commodity-03024330</t>
  </si>
  <si>
    <t>Species-03024390</t>
  </si>
  <si>
    <t>Treatment-type-03024390</t>
  </si>
  <si>
    <t>Nature-of-commodity-03024390</t>
  </si>
  <si>
    <t>Species-03024400</t>
  </si>
  <si>
    <t>Treatment-type-03024400</t>
  </si>
  <si>
    <t>Nature-of-commodity-03024400</t>
  </si>
  <si>
    <t>Species-03024510</t>
  </si>
  <si>
    <t>Treatment-type-03024510</t>
  </si>
  <si>
    <t>Nature-of-commodity-03024510</t>
  </si>
  <si>
    <t>Species-03024530</t>
  </si>
  <si>
    <t>Treatment-type-03024530</t>
  </si>
  <si>
    <t>Nature-of-commodity-03024530</t>
  </si>
  <si>
    <t>Species-03024590</t>
  </si>
  <si>
    <t>Treatment-type-03024590</t>
  </si>
  <si>
    <t>Nature-of-commodity-03024590</t>
  </si>
  <si>
    <t>Species-03024600</t>
  </si>
  <si>
    <t>Treatment-type-03024600</t>
  </si>
  <si>
    <t>Nature-of-commodity-03024600</t>
  </si>
  <si>
    <t>Species-03024700</t>
  </si>
  <si>
    <t>Treatment-type-03024700</t>
  </si>
  <si>
    <t>Nature-of-commodity-03024700</t>
  </si>
  <si>
    <t>Species-03024990</t>
  </si>
  <si>
    <t>Treatment-type-03024990</t>
  </si>
  <si>
    <t>Nature-of-commodity-03024990</t>
  </si>
  <si>
    <t>Species-03025110</t>
  </si>
  <si>
    <t>Treatment-type-03025110</t>
  </si>
  <si>
    <t>Nature-of-commodity-03025110</t>
  </si>
  <si>
    <t>Species-03025190</t>
  </si>
  <si>
    <t>Treatment-type-03025190</t>
  </si>
  <si>
    <t>Nature-of-commodity-03025190</t>
  </si>
  <si>
    <t>Species-03025200</t>
  </si>
  <si>
    <t>Treatment-type-03025200</t>
  </si>
  <si>
    <t>Nature-of-commodity-03025200</t>
  </si>
  <si>
    <t>Species-03025300</t>
  </si>
  <si>
    <t>Treatment-type-03025300</t>
  </si>
  <si>
    <t>Nature-of-commodity-03025300</t>
  </si>
  <si>
    <t>Species-03025490</t>
  </si>
  <si>
    <t>Treatment-type-03025490</t>
  </si>
  <si>
    <t>Nature-of-commodity-03025490</t>
  </si>
  <si>
    <t>Species-03025500</t>
  </si>
  <si>
    <t>Treatment-type-03025500</t>
  </si>
  <si>
    <t>Nature-of-commodity-03025500</t>
  </si>
  <si>
    <t>Species-03025600</t>
  </si>
  <si>
    <t>Treatment-type-03025600</t>
  </si>
  <si>
    <t>Nature-of-commodity-03025600</t>
  </si>
  <si>
    <t>Species-03025910</t>
  </si>
  <si>
    <t>Treatment-type-03025910</t>
  </si>
  <si>
    <t>Nature-of-commodity-03025910</t>
  </si>
  <si>
    <t>Species-03025920</t>
  </si>
  <si>
    <t>Treatment-type-03025920</t>
  </si>
  <si>
    <t>Nature-of-commodity-03025920</t>
  </si>
  <si>
    <t>Species-03025930</t>
  </si>
  <si>
    <t>Treatment-type-03025930</t>
  </si>
  <si>
    <t>Nature-of-commodity-03025930</t>
  </si>
  <si>
    <t>Species-03025940</t>
  </si>
  <si>
    <t>Treatment-type-03025940</t>
  </si>
  <si>
    <t>Nature-of-commodity-03025940</t>
  </si>
  <si>
    <t>Species-03025990</t>
  </si>
  <si>
    <t>Treatment-type-03025990</t>
  </si>
  <si>
    <t>Nature-of-commodity-03025990</t>
  </si>
  <si>
    <t>Species-03031100</t>
  </si>
  <si>
    <t>Treatment-type-03031100</t>
  </si>
  <si>
    <t>Nature-of-commodity-03031100</t>
  </si>
  <si>
    <t>Species-03031200</t>
  </si>
  <si>
    <t>Treatment-type-03031200</t>
  </si>
  <si>
    <t>Nature-of-commodity-03031200</t>
  </si>
  <si>
    <t>Species-03031300</t>
  </si>
  <si>
    <t>Treatment-type-03031300</t>
  </si>
  <si>
    <t>Nature-of-commodity-03031300</t>
  </si>
  <si>
    <t>Species-03031410</t>
  </si>
  <si>
    <t>Treatment-type-03031410</t>
  </si>
  <si>
    <t>Nature-of-commodity-03031410</t>
  </si>
  <si>
    <t>Species-03031420</t>
  </si>
  <si>
    <t>Treatment-type-03031420</t>
  </si>
  <si>
    <t>Nature-of-commodity-03031420</t>
  </si>
  <si>
    <t>Species-03031490</t>
  </si>
  <si>
    <t>Treatment-type-03031490</t>
  </si>
  <si>
    <t>Nature-of-commodity-03031490</t>
  </si>
  <si>
    <t>Species-03031900</t>
  </si>
  <si>
    <t>Treatment-type-03031900</t>
  </si>
  <si>
    <t>Nature-of-commodity-03031900</t>
  </si>
  <si>
    <t>Species-03038910</t>
  </si>
  <si>
    <t>Treatment-type-03038910</t>
  </si>
  <si>
    <t>Nature-of-commodity-03038910</t>
  </si>
  <si>
    <t>Species-03038940</t>
  </si>
  <si>
    <t>Treatment-type-03038940</t>
  </si>
  <si>
    <t>Nature-of-commodity-03038940</t>
  </si>
  <si>
    <t>Species-03038945</t>
  </si>
  <si>
    <t>Treatment-type-03038945</t>
  </si>
  <si>
    <t>Nature-of-commodity-03038945</t>
  </si>
  <si>
    <t>Species-03038950</t>
  </si>
  <si>
    <t>Treatment-type-03038950</t>
  </si>
  <si>
    <t>Nature-of-commodity-03038950</t>
  </si>
  <si>
    <t>Species-03038955</t>
  </si>
  <si>
    <t>Treatment-type-03038955</t>
  </si>
  <si>
    <t>Nature-of-commodity-03038955</t>
  </si>
  <si>
    <t>Species-03038960</t>
  </si>
  <si>
    <t>Treatment-type-03038960</t>
  </si>
  <si>
    <t>Nature-of-commodity-03038960</t>
  </si>
  <si>
    <t>Species-03038965</t>
  </si>
  <si>
    <t>Treatment-type-03038965</t>
  </si>
  <si>
    <t>Nature-of-commodity-03038965</t>
  </si>
  <si>
    <t>Species-03038970</t>
  </si>
  <si>
    <t>Treatment-type-03038970</t>
  </si>
  <si>
    <t>Nature-of-commodity-03038970</t>
  </si>
  <si>
    <t>Species-03038990</t>
  </si>
  <si>
    <t>Treatment-type-03038990</t>
  </si>
  <si>
    <t>Nature-of-commodity-03038990</t>
  </si>
  <si>
    <t>Species-030341</t>
  </si>
  <si>
    <t>Treatment-type-030341</t>
  </si>
  <si>
    <t>Nature-of-commodity-030341</t>
  </si>
  <si>
    <t>Species-030342</t>
  </si>
  <si>
    <t>Treatment-type-030342</t>
  </si>
  <si>
    <t>Nature-of-commodity-030342</t>
  </si>
  <si>
    <t>Species-030343</t>
  </si>
  <si>
    <t>Treatment-type-030343</t>
  </si>
  <si>
    <t>Nature-of-commodity-030343</t>
  </si>
  <si>
    <t>Species-030344</t>
  </si>
  <si>
    <t>Treatment-type-030344</t>
  </si>
  <si>
    <t>Nature-of-commodity-030344</t>
  </si>
  <si>
    <t>Species-030345</t>
  </si>
  <si>
    <t>Treatment-type-030345</t>
  </si>
  <si>
    <t>Nature-of-commodity-030345</t>
  </si>
  <si>
    <t>Species-030346</t>
  </si>
  <si>
    <t>Treatment-type-030346</t>
  </si>
  <si>
    <t>Nature-of-commodity-030346</t>
  </si>
  <si>
    <t>Species-030349</t>
  </si>
  <si>
    <t>Treatment-type-030349</t>
  </si>
  <si>
    <t>Nature-of-commodity-030349</t>
  </si>
  <si>
    <t>Species-03052000</t>
  </si>
  <si>
    <t>Treatment-type-03052000</t>
  </si>
  <si>
    <t>Nature-of-commodity-03052000</t>
  </si>
  <si>
    <t>Species-03063100</t>
  </si>
  <si>
    <t>Treatment-type-03063100</t>
  </si>
  <si>
    <t>Nature-of-commodity-03063100</t>
  </si>
  <si>
    <t>Species-03063210</t>
  </si>
  <si>
    <t>Treatment-type-03063210</t>
  </si>
  <si>
    <t>Nature-of-commodity-03063210</t>
  </si>
  <si>
    <t>Species-03063310</t>
  </si>
  <si>
    <t>Treatment-type-03063310</t>
  </si>
  <si>
    <t>Nature-of-commodity-03063310</t>
  </si>
  <si>
    <t>Species-03063390</t>
  </si>
  <si>
    <t>Treatment-type-03063390</t>
  </si>
  <si>
    <t>Nature-of-commodity-03063390</t>
  </si>
  <si>
    <t>Species-03063550</t>
  </si>
  <si>
    <t>Treatment-type-03063550</t>
  </si>
  <si>
    <t>Nature-of-commodity-03063550</t>
  </si>
  <si>
    <t>Species-03063590</t>
  </si>
  <si>
    <t>Treatment-type-03063590</t>
  </si>
  <si>
    <t>Nature-of-commodity-03063590</t>
  </si>
  <si>
    <t>Species-03063610</t>
  </si>
  <si>
    <t>Treatment-type-03063610</t>
  </si>
  <si>
    <t>Nature-of-commodity-03063610</t>
  </si>
  <si>
    <t>Species-03063650</t>
  </si>
  <si>
    <t>Treatment-type-03063650</t>
  </si>
  <si>
    <t>Nature-of-commodity-03063650</t>
  </si>
  <si>
    <t>Species-03063690</t>
  </si>
  <si>
    <t>Treatment-type-03063690</t>
  </si>
  <si>
    <t>Nature-of-commodity-03063690</t>
  </si>
  <si>
    <t>Species-03063910</t>
  </si>
  <si>
    <t>Treatment-type-03063910</t>
  </si>
  <si>
    <t>Nature-of-commodity-03063910</t>
  </si>
  <si>
    <t>Species-03063990</t>
  </si>
  <si>
    <t>Treatment-type-03063990</t>
  </si>
  <si>
    <t>Nature-of-commodity-03063990</t>
  </si>
  <si>
    <t>Species-03069520</t>
  </si>
  <si>
    <t>Treatment-type-03069520</t>
  </si>
  <si>
    <t>Nature-of-commodity-03069520</t>
  </si>
  <si>
    <t>Species-03069540</t>
  </si>
  <si>
    <t>Treatment-type-03069540</t>
  </si>
  <si>
    <t>Nature-of-commodity-03069540</t>
  </si>
  <si>
    <t>Species-03069590</t>
  </si>
  <si>
    <t>Treatment-type-03069590</t>
  </si>
  <si>
    <t>Nature-of-commodity-03069590</t>
  </si>
  <si>
    <t>Species-03083050</t>
  </si>
  <si>
    <t>Treatment-type-03083050</t>
  </si>
  <si>
    <t>Nature-of-commodity-03083050</t>
  </si>
  <si>
    <t>Species-03083080</t>
  </si>
  <si>
    <t>Treatment-type-03083080</t>
  </si>
  <si>
    <t>Nature-of-commodity-03083080</t>
  </si>
  <si>
    <t>Species-03089010</t>
  </si>
  <si>
    <t>Treatment-type-03089010</t>
  </si>
  <si>
    <t>Nature-of-commodity-03089010</t>
  </si>
  <si>
    <t>Species-03089050</t>
  </si>
  <si>
    <t>Treatment-type-03089050</t>
  </si>
  <si>
    <t>Nature-of-commodity-03089050</t>
  </si>
  <si>
    <t>Species-03089090</t>
  </si>
  <si>
    <t>Treatment-type-03089090</t>
  </si>
  <si>
    <t>Nature-of-commodity-03089090</t>
  </si>
  <si>
    <t>Species-16042005</t>
  </si>
  <si>
    <t>Treatment-type-16042005</t>
  </si>
  <si>
    <t>Nature-of-commodity-16042005</t>
  </si>
  <si>
    <t>Species-16042010</t>
  </si>
  <si>
    <t>Treatment-type-16042010</t>
  </si>
  <si>
    <t>Nature-of-commodity-16042010</t>
  </si>
  <si>
    <t>Species-16042030</t>
  </si>
  <si>
    <t>Treatment-type-16042030</t>
  </si>
  <si>
    <t>Nature-of-commodity-16042030</t>
  </si>
  <si>
    <t>Species-16042040</t>
  </si>
  <si>
    <t>Treatment-type-16042040</t>
  </si>
  <si>
    <t>Nature-of-commodity-16042040</t>
  </si>
  <si>
    <t>Species-16042050</t>
  </si>
  <si>
    <t>Treatment-type-16042050</t>
  </si>
  <si>
    <t>Nature-of-commodity-16042050</t>
  </si>
  <si>
    <t>Species-16042070</t>
  </si>
  <si>
    <t>Treatment-type-16042070</t>
  </si>
  <si>
    <t>Nature-of-commodity-16042070</t>
  </si>
  <si>
    <t>Species-16042090</t>
  </si>
  <si>
    <t>Treatment-type-16042090</t>
  </si>
  <si>
    <t>Nature-of-commodity-16042090</t>
  </si>
  <si>
    <t>Species-16051000</t>
  </si>
  <si>
    <t>Treatment-type-16051000</t>
  </si>
  <si>
    <t>Nature-of-commodity-16051000</t>
  </si>
  <si>
    <t>Species-16053010</t>
  </si>
  <si>
    <t>Treatment-type-16053010</t>
  </si>
  <si>
    <t>Nature-of-commodity-16053010</t>
  </si>
  <si>
    <t>Species-16053090</t>
  </si>
  <si>
    <t>Treatment-type-16053090</t>
  </si>
  <si>
    <t>Nature-of-commodity-16053090</t>
  </si>
  <si>
    <t>Species-16054000</t>
  </si>
  <si>
    <t>Treatment-type-16054000</t>
  </si>
  <si>
    <t>Nature-of-commodity-16054000</t>
  </si>
  <si>
    <t>Species-03019110</t>
  </si>
  <si>
    <t>Treatment-type-03019110</t>
  </si>
  <si>
    <t>Nature-of-commodity-03019110</t>
  </si>
  <si>
    <t>Species-03019190</t>
  </si>
  <si>
    <t>Treatment-type-03019190</t>
  </si>
  <si>
    <t>Nature-of-commodity-03019190</t>
  </si>
  <si>
    <t>Species-03019210</t>
  </si>
  <si>
    <t>Treatment-type-03019210</t>
  </si>
  <si>
    <t>Nature-of-commodity-03019210</t>
  </si>
  <si>
    <t>Species-03019230</t>
  </si>
  <si>
    <t>Treatment-type-03019230</t>
  </si>
  <si>
    <t>Nature-of-commodity-03019230</t>
  </si>
  <si>
    <t>Species-03019290</t>
  </si>
  <si>
    <t>Treatment-type-03019290</t>
  </si>
  <si>
    <t>Nature-of-commodity-03019290</t>
  </si>
  <si>
    <t>Species-03019300</t>
  </si>
  <si>
    <t>Treatment-type-03019300</t>
  </si>
  <si>
    <t>Nature-of-commodity-03019300</t>
  </si>
  <si>
    <t>Species-03019410</t>
  </si>
  <si>
    <t>Treatment-type-03019410</t>
  </si>
  <si>
    <t>Nature-of-commodity-03019410</t>
  </si>
  <si>
    <t>Species-03019490</t>
  </si>
  <si>
    <t>Treatment-type-03019490</t>
  </si>
  <si>
    <t>Nature-of-commodity-03019490</t>
  </si>
  <si>
    <t>Species-03019500</t>
  </si>
  <si>
    <t>Treatment-type-03019500</t>
  </si>
  <si>
    <t>Nature-of-commodity-03019500</t>
  </si>
  <si>
    <t>Species-03019911</t>
  </si>
  <si>
    <t>Treatment-type-03019911</t>
  </si>
  <si>
    <t>Nature-of-commodity-03019911</t>
  </si>
  <si>
    <t>Species-03019917</t>
  </si>
  <si>
    <t>Treatment-type-03019917</t>
  </si>
  <si>
    <t>Nature-of-commodity-03019917</t>
  </si>
  <si>
    <t>Species-03019985</t>
  </si>
  <si>
    <t>Treatment-type-03019985</t>
  </si>
  <si>
    <t>Nature-of-commodity-03019985</t>
  </si>
  <si>
    <t>Species-03024911</t>
  </si>
  <si>
    <t>Treatment-type-03024911</t>
  </si>
  <si>
    <t>Nature-of-commodity-03024911</t>
  </si>
  <si>
    <t>Species-03024919</t>
  </si>
  <si>
    <t>Treatment-type-03024919</t>
  </si>
  <si>
    <t>Nature-of-commodity-03024919</t>
  </si>
  <si>
    <t>Species-03025411</t>
  </si>
  <si>
    <t>Treatment-type-03025411</t>
  </si>
  <si>
    <t>Nature-of-commodity-03025411</t>
  </si>
  <si>
    <t>Species-03025415</t>
  </si>
  <si>
    <t>Treatment-type-03025415</t>
  </si>
  <si>
    <t>Nature-of-commodity-03025415</t>
  </si>
  <si>
    <t>Species-03025419</t>
  </si>
  <si>
    <t>Treatment-type-03025419</t>
  </si>
  <si>
    <t>Nature-of-commodity-03025419</t>
  </si>
  <si>
    <t>Species-03022110</t>
  </si>
  <si>
    <t>Treatment-type-03022110</t>
  </si>
  <si>
    <t>Nature-of-commodity-03022110</t>
  </si>
  <si>
    <t>Species-03022130</t>
  </si>
  <si>
    <t>Treatment-type-03022130</t>
  </si>
  <si>
    <t>Nature-of-commodity-03022130</t>
  </si>
  <si>
    <t>Species-03022190</t>
  </si>
  <si>
    <t>Treatment-type-03022190</t>
  </si>
  <si>
    <t>Nature-of-commodity-03022190</t>
  </si>
  <si>
    <t>Species-03022200</t>
  </si>
  <si>
    <t>Treatment-type-03022200</t>
  </si>
  <si>
    <t>Nature-of-commodity-03022200</t>
  </si>
  <si>
    <t>Species-03022300</t>
  </si>
  <si>
    <t>Treatment-type-03022300</t>
  </si>
  <si>
    <t>Nature-of-commodity-03022300</t>
  </si>
  <si>
    <t>Species-03022400</t>
  </si>
  <si>
    <t>Treatment-type-03022400</t>
  </si>
  <si>
    <t>Nature-of-commodity-03022400</t>
  </si>
  <si>
    <t>Species-03022910</t>
  </si>
  <si>
    <t>Treatment-type-03022910</t>
  </si>
  <si>
    <t>Nature-of-commodity-03022910</t>
  </si>
  <si>
    <t>Species-03022980</t>
  </si>
  <si>
    <t>Treatment-type-03022980</t>
  </si>
  <si>
    <t>Nature-of-commodity-03022980</t>
  </si>
  <si>
    <t>Species-03029100</t>
  </si>
  <si>
    <t>Treatment-type-03029100</t>
  </si>
  <si>
    <t>Nature-of-commodity-03029100</t>
  </si>
  <si>
    <t>Species-03029200</t>
  </si>
  <si>
    <t>Treatment-type-03029200</t>
  </si>
  <si>
    <t>Nature-of-commodity-03029200</t>
  </si>
  <si>
    <t>Species-03029900</t>
  </si>
  <si>
    <t>Treatment-type-03029900</t>
  </si>
  <si>
    <t>Nature-of-commodity-03029900</t>
  </si>
  <si>
    <t>Species-03028115</t>
  </si>
  <si>
    <t>Treatment-type-03028115</t>
  </si>
  <si>
    <t>Nature-of-commodity-03028115</t>
  </si>
  <si>
    <t>Species-03028130</t>
  </si>
  <si>
    <t>Treatment-type-03028130</t>
  </si>
  <si>
    <t>Nature-of-commodity-03028130</t>
  </si>
  <si>
    <t>Species-03028140</t>
  </si>
  <si>
    <t>Treatment-type-03028140</t>
  </si>
  <si>
    <t>Nature-of-commodity-03028140</t>
  </si>
  <si>
    <t>Species-03028180</t>
  </si>
  <si>
    <t>Treatment-type-03028180</t>
  </si>
  <si>
    <t>Nature-of-commodity-03028180</t>
  </si>
  <si>
    <t>Species-03028200</t>
  </si>
  <si>
    <t>Treatment-type-03028200</t>
  </si>
  <si>
    <t>Nature-of-commodity-03028200</t>
  </si>
  <si>
    <t>Species-03028300</t>
  </si>
  <si>
    <t>Treatment-type-03028300</t>
  </si>
  <si>
    <t>Nature-of-commodity-03028300</t>
  </si>
  <si>
    <t>Species-03028410</t>
  </si>
  <si>
    <t>Treatment-type-03028410</t>
  </si>
  <si>
    <t>Nature-of-commodity-03028410</t>
  </si>
  <si>
    <t>Species-03028490</t>
  </si>
  <si>
    <t>Treatment-type-03028490</t>
  </si>
  <si>
    <t>Nature-of-commodity-03028490</t>
  </si>
  <si>
    <t>Species-03028510</t>
  </si>
  <si>
    <t>Treatment-type-03028510</t>
  </si>
  <si>
    <t>Nature-of-commodity-03028510</t>
  </si>
  <si>
    <t>Species-03028530</t>
  </si>
  <si>
    <t>Treatment-type-03028530</t>
  </si>
  <si>
    <t>Nature-of-commodity-03028530</t>
  </si>
  <si>
    <t>Species-03028590</t>
  </si>
  <si>
    <t>Treatment-type-03028590</t>
  </si>
  <si>
    <t>Nature-of-commodity-03028590</t>
  </si>
  <si>
    <t>Species-03028910</t>
  </si>
  <si>
    <t>Treatment-type-03028910</t>
  </si>
  <si>
    <t>Nature-of-commodity-03028910</t>
  </si>
  <si>
    <t>Species-03028921</t>
  </si>
  <si>
    <t>Treatment-type-03028921</t>
  </si>
  <si>
    <t>Nature-of-commodity-03028921</t>
  </si>
  <si>
    <t>Species-03028929</t>
  </si>
  <si>
    <t>Treatment-type-03028929</t>
  </si>
  <si>
    <t>Nature-of-commodity-03028929</t>
  </si>
  <si>
    <t>Species-03028931</t>
  </si>
  <si>
    <t>Treatment-type-03028931</t>
  </si>
  <si>
    <t>Nature-of-commodity-03028931</t>
  </si>
  <si>
    <t>Species-03028939</t>
  </si>
  <si>
    <t>Treatment-type-03028939</t>
  </si>
  <si>
    <t>Nature-of-commodity-03028939</t>
  </si>
  <si>
    <t>Species-03028940</t>
  </si>
  <si>
    <t>Treatment-type-03028940</t>
  </si>
  <si>
    <t>Nature-of-commodity-03028940</t>
  </si>
  <si>
    <t>Species-03028950</t>
  </si>
  <si>
    <t>Treatment-type-03028950</t>
  </si>
  <si>
    <t>Nature-of-commodity-03028950</t>
  </si>
  <si>
    <t>Species-03028960</t>
  </si>
  <si>
    <t>Treatment-type-03028960</t>
  </si>
  <si>
    <t>Nature-of-commodity-03028960</t>
  </si>
  <si>
    <t>Species-03028990</t>
  </si>
  <si>
    <t>Treatment-type-03028990</t>
  </si>
  <si>
    <t>Nature-of-commodity-03028990</t>
  </si>
  <si>
    <t>Species-03021110</t>
  </si>
  <si>
    <t>Treatment-type-03021110</t>
  </si>
  <si>
    <t>Nature-of-commodity-03021110</t>
  </si>
  <si>
    <t>Species-03021120</t>
  </si>
  <si>
    <t>Treatment-type-03021120</t>
  </si>
  <si>
    <t>Nature-of-commodity-03021120</t>
  </si>
  <si>
    <t>Species-03021180</t>
  </si>
  <si>
    <t>Treatment-type-03021180</t>
  </si>
  <si>
    <t>Nature-of-commodity-03021180</t>
  </si>
  <si>
    <t>Species-03021300</t>
  </si>
  <si>
    <t>Treatment-type-03021300</t>
  </si>
  <si>
    <t>Nature-of-commodity-03021300</t>
  </si>
  <si>
    <t>Species-03021400</t>
  </si>
  <si>
    <t>Treatment-type-03021400</t>
  </si>
  <si>
    <t>Nature-of-commodity-03021400</t>
  </si>
  <si>
    <t>Species-03021900</t>
  </si>
  <si>
    <t>Treatment-type-03021900</t>
  </si>
  <si>
    <t>Nature-of-commodity-03021900</t>
  </si>
  <si>
    <t>Species-03027100</t>
  </si>
  <si>
    <t>Treatment-type-03027100</t>
  </si>
  <si>
    <t>Nature-of-commodity-03027100</t>
  </si>
  <si>
    <t>Species-03027200</t>
  </si>
  <si>
    <t>Treatment-type-03027200</t>
  </si>
  <si>
    <t>Nature-of-commodity-03027200</t>
  </si>
  <si>
    <t>Species-03027300</t>
  </si>
  <si>
    <t>Treatment-type-03027300</t>
  </si>
  <si>
    <t>Nature-of-commodity-03027300</t>
  </si>
  <si>
    <t>Species-03027400</t>
  </si>
  <si>
    <t>Treatment-type-03027400</t>
  </si>
  <si>
    <t>Nature-of-commodity-03027400</t>
  </si>
  <si>
    <t>Species-03027900</t>
  </si>
  <si>
    <t>Treatment-type-03027900</t>
  </si>
  <si>
    <t>Nature-of-commodity-03027900</t>
  </si>
  <si>
    <t>Species-03038921</t>
  </si>
  <si>
    <t>Treatment-type-03038921</t>
  </si>
  <si>
    <t>Nature-of-commodity-03038921</t>
  </si>
  <si>
    <t>Species-03038929</t>
  </si>
  <si>
    <t>Treatment-type-03038929</t>
  </si>
  <si>
    <t>Nature-of-commodity-03038929</t>
  </si>
  <si>
    <t>Species-03038931</t>
  </si>
  <si>
    <t>Treatment-type-03038931</t>
  </si>
  <si>
    <t>Nature-of-commodity-03038931</t>
  </si>
  <si>
    <t>Species-03038939</t>
  </si>
  <si>
    <t>Treatment-type-03038939</t>
  </si>
  <si>
    <t>Nature-of-commodity-03038939</t>
  </si>
  <si>
    <t>Species-03036310</t>
  </si>
  <si>
    <t>Treatment-type-03036310</t>
  </si>
  <si>
    <t>Nature-of-commodity-03036310</t>
  </si>
  <si>
    <t>Species-03036330</t>
  </si>
  <si>
    <t>Treatment-type-03036330</t>
  </si>
  <si>
    <t>Nature-of-commodity-03036330</t>
  </si>
  <si>
    <t>Species-03036390</t>
  </si>
  <si>
    <t>Treatment-type-03036390</t>
  </si>
  <si>
    <t>Nature-of-commodity-03036390</t>
  </si>
  <si>
    <t>Species-03036400</t>
  </si>
  <si>
    <t>Treatment-type-03036400</t>
  </si>
  <si>
    <t>Nature-of-commodity-03036400</t>
  </si>
  <si>
    <t>Species-03036500</t>
  </si>
  <si>
    <t>Treatment-type-03036500</t>
  </si>
  <si>
    <t>Nature-of-commodity-03036500</t>
  </si>
  <si>
    <t>Species-03036690</t>
  </si>
  <si>
    <t>Treatment-type-03036690</t>
  </si>
  <si>
    <t>Nature-of-commodity-03036690</t>
  </si>
  <si>
    <t>Species-03036700</t>
  </si>
  <si>
    <t>Treatment-type-03036700</t>
  </si>
  <si>
    <t>Nature-of-commodity-03036700</t>
  </si>
  <si>
    <t>Species-03036810</t>
  </si>
  <si>
    <t>Treatment-type-03036810</t>
  </si>
  <si>
    <t>Nature-of-commodity-03036810</t>
  </si>
  <si>
    <t>Species-03036890</t>
  </si>
  <si>
    <t>Treatment-type-03036890</t>
  </si>
  <si>
    <t>Nature-of-commodity-03036890</t>
  </si>
  <si>
    <t>Species-03036910</t>
  </si>
  <si>
    <t>Treatment-type-03036910</t>
  </si>
  <si>
    <t>Nature-of-commodity-03036910</t>
  </si>
  <si>
    <t>Species-03036930</t>
  </si>
  <si>
    <t>Treatment-type-03036930</t>
  </si>
  <si>
    <t>Nature-of-commodity-03036930</t>
  </si>
  <si>
    <t>Species-03036950</t>
  </si>
  <si>
    <t>Treatment-type-03036950</t>
  </si>
  <si>
    <t>Nature-of-commodity-03036950</t>
  </si>
  <si>
    <t>Species-03036970</t>
  </si>
  <si>
    <t>Treatment-type-03036970</t>
  </si>
  <si>
    <t>Nature-of-commodity-03036970</t>
  </si>
  <si>
    <t>Species-03036980</t>
  </si>
  <si>
    <t>Treatment-type-03036980</t>
  </si>
  <si>
    <t>Nature-of-commodity-03036980</t>
  </si>
  <si>
    <t>Species-03036990</t>
  </si>
  <si>
    <t>Treatment-type-03036990</t>
  </si>
  <si>
    <t>Nature-of-commodity-03036990</t>
  </si>
  <si>
    <t>Species-03033110</t>
  </si>
  <si>
    <t>Treatment-type-03033110</t>
  </si>
  <si>
    <t>Nature-of-commodity-03033110</t>
  </si>
  <si>
    <t>Species-03033130</t>
  </si>
  <si>
    <t>Treatment-type-03033130</t>
  </si>
  <si>
    <t>Nature-of-commodity-03033130</t>
  </si>
  <si>
    <t>Species-03033190</t>
  </si>
  <si>
    <t>Treatment-type-03033190</t>
  </si>
  <si>
    <t>Nature-of-commodity-03033190</t>
  </si>
  <si>
    <t>Species-03033200</t>
  </si>
  <si>
    <t>Treatment-type-03033200</t>
  </si>
  <si>
    <t>Nature-of-commodity-03033200</t>
  </si>
  <si>
    <t>Species-03033300</t>
  </si>
  <si>
    <t>Treatment-type-03033300</t>
  </si>
  <si>
    <t>Nature-of-commodity-03033300</t>
  </si>
  <si>
    <t>Species-03033400</t>
  </si>
  <si>
    <t>Treatment-type-03033400</t>
  </si>
  <si>
    <t>Nature-of-commodity-03033400</t>
  </si>
  <si>
    <t>Species-03033910</t>
  </si>
  <si>
    <t>Treatment-type-03033910</t>
  </si>
  <si>
    <t>Nature-of-commodity-03033910</t>
  </si>
  <si>
    <t>Species-03033930</t>
  </si>
  <si>
    <t>Treatment-type-03033930</t>
  </si>
  <si>
    <t>Nature-of-commodity-03033930</t>
  </si>
  <si>
    <t>Species-03033950</t>
  </si>
  <si>
    <t>Treatment-type-03033950</t>
  </si>
  <si>
    <t>Nature-of-commodity-03033950</t>
  </si>
  <si>
    <t>Species-03033985</t>
  </si>
  <si>
    <t>Treatment-type-03033985</t>
  </si>
  <si>
    <t>Nature-of-commodity-03033985</t>
  </si>
  <si>
    <t>Species-03039110</t>
  </si>
  <si>
    <t>Treatment-type-03039110</t>
  </si>
  <si>
    <t>Nature-of-commodity-03039110</t>
  </si>
  <si>
    <t>Species-03039190</t>
  </si>
  <si>
    <t>Treatment-type-03039190</t>
  </si>
  <si>
    <t>Nature-of-commodity-03039190</t>
  </si>
  <si>
    <t>Species-03039200</t>
  </si>
  <si>
    <t>Treatment-type-03039200</t>
  </si>
  <si>
    <t>Nature-of-commodity-03039200</t>
  </si>
  <si>
    <t>Species-03039900</t>
  </si>
  <si>
    <t>Treatment-type-03039900</t>
  </si>
  <si>
    <t>Nature-of-commodity-03039900</t>
  </si>
  <si>
    <t>Species-03038115</t>
  </si>
  <si>
    <t>Treatment-type-03038115</t>
  </si>
  <si>
    <t>Nature-of-commodity-03038115</t>
  </si>
  <si>
    <t>Species-03038130</t>
  </si>
  <si>
    <t>Treatment-type-03038130</t>
  </si>
  <si>
    <t>Nature-of-commodity-03038130</t>
  </si>
  <si>
    <t>Species-03038140</t>
  </si>
  <si>
    <t>Treatment-type-03038140</t>
  </si>
  <si>
    <t>Nature-of-commodity-03038140</t>
  </si>
  <si>
    <t>Species-03038190</t>
  </si>
  <si>
    <t>Treatment-type-03038190</t>
  </si>
  <si>
    <t>Nature-of-commodity-03038190</t>
  </si>
  <si>
    <t>Species-03038200</t>
  </si>
  <si>
    <t>Treatment-type-03038200</t>
  </si>
  <si>
    <t>Nature-of-commodity-03038200</t>
  </si>
  <si>
    <t>Species-03038300</t>
  </si>
  <si>
    <t>Treatment-type-03038300</t>
  </si>
  <si>
    <t>Nature-of-commodity-03038300</t>
  </si>
  <si>
    <t>Species-03038410</t>
  </si>
  <si>
    <t>Treatment-type-03038410</t>
  </si>
  <si>
    <t>Nature-of-commodity-03038410</t>
  </si>
  <si>
    <t>Species-03038490</t>
  </si>
  <si>
    <t>Treatment-type-03038490</t>
  </si>
  <si>
    <t>Nature-of-commodity-03038490</t>
  </si>
  <si>
    <t>Species-03032300</t>
  </si>
  <si>
    <t>Treatment-type-03032300</t>
  </si>
  <si>
    <t>Nature-of-commodity-03032300</t>
  </si>
  <si>
    <t>Species-03032400</t>
  </si>
  <si>
    <t>Treatment-type-03032400</t>
  </si>
  <si>
    <t>Nature-of-commodity-03032400</t>
  </si>
  <si>
    <t>Species-03032500</t>
  </si>
  <si>
    <t>Treatment-type-03032500</t>
  </si>
  <si>
    <t>Nature-of-commodity-03032500</t>
  </si>
  <si>
    <t>Species-03032600</t>
  </si>
  <si>
    <t>Treatment-type-03032600</t>
  </si>
  <si>
    <t>Nature-of-commodity-03032600</t>
  </si>
  <si>
    <t>Species-03032900</t>
  </si>
  <si>
    <t>Treatment-type-03032900</t>
  </si>
  <si>
    <t>Nature-of-commodity-03032900</t>
  </si>
  <si>
    <t>Species-03035100</t>
  </si>
  <si>
    <t>Treatment-type-03035100</t>
  </si>
  <si>
    <t>Nature-of-commodity-03035100</t>
  </si>
  <si>
    <t>Species-03035310</t>
  </si>
  <si>
    <t>Treatment-type-03035310</t>
  </si>
  <si>
    <t>Nature-of-commodity-03035310</t>
  </si>
  <si>
    <t>Species-03035330</t>
  </si>
  <si>
    <t>Treatment-type-03035330</t>
  </si>
  <si>
    <t>Nature-of-commodity-03035330</t>
  </si>
  <si>
    <t>Species-03035390</t>
  </si>
  <si>
    <t>Treatment-type-03035390</t>
  </si>
  <si>
    <t>Nature-of-commodity-03035390</t>
  </si>
  <si>
    <t>Species-03035410</t>
  </si>
  <si>
    <t>Treatment-type-03035410</t>
  </si>
  <si>
    <t>Nature-of-commodity-03035410</t>
  </si>
  <si>
    <t>Species-03035490</t>
  </si>
  <si>
    <t>Treatment-type-03035490</t>
  </si>
  <si>
    <t>Nature-of-commodity-03035490</t>
  </si>
  <si>
    <t>Species-03035510</t>
  </si>
  <si>
    <t>Treatment-type-03035510</t>
  </si>
  <si>
    <t>Nature-of-commodity-03035510</t>
  </si>
  <si>
    <t>Species-03035530</t>
  </si>
  <si>
    <t>Treatment-type-03035530</t>
  </si>
  <si>
    <t>Nature-of-commodity-03035530</t>
  </si>
  <si>
    <t>Species-03035590</t>
  </si>
  <si>
    <t>Treatment-type-03035590</t>
  </si>
  <si>
    <t>Nature-of-commodity-03035590</t>
  </si>
  <si>
    <t>Species-03035600</t>
  </si>
  <si>
    <t>Treatment-type-03035600</t>
  </si>
  <si>
    <t>Nature-of-commodity-03035600</t>
  </si>
  <si>
    <t>Species-03035700</t>
  </si>
  <si>
    <t>Treatment-type-03035700</t>
  </si>
  <si>
    <t>Nature-of-commodity-03035700</t>
  </si>
  <si>
    <t>Species-03035910</t>
  </si>
  <si>
    <t>Treatment-type-03035910</t>
  </si>
  <si>
    <t>Nature-of-commodity-03035910</t>
  </si>
  <si>
    <t>Species-03035990</t>
  </si>
  <si>
    <t>Treatment-type-03035990</t>
  </si>
  <si>
    <t>Nature-of-commodity-03035990</t>
  </si>
  <si>
    <t>Species-03044100</t>
  </si>
  <si>
    <t>Treatment-type-03044100</t>
  </si>
  <si>
    <t>Nature-of-commodity-03044100</t>
  </si>
  <si>
    <t>Species-03044210</t>
  </si>
  <si>
    <t>Treatment-type-03044210</t>
  </si>
  <si>
    <t>Nature-of-commodity-03044210</t>
  </si>
  <si>
    <t>Species-03044250</t>
  </si>
  <si>
    <t>Treatment-type-03044250</t>
  </si>
  <si>
    <t>Nature-of-commodity-03044250</t>
  </si>
  <si>
    <t>Species-03044290</t>
  </si>
  <si>
    <t>Treatment-type-03044290</t>
  </si>
  <si>
    <t>Nature-of-commodity-03044290</t>
  </si>
  <si>
    <t>Species-03044300</t>
  </si>
  <si>
    <t>Treatment-type-03044300</t>
  </si>
  <si>
    <t>Nature-of-commodity-03044300</t>
  </si>
  <si>
    <t>Species-03044410</t>
  </si>
  <si>
    <t>Treatment-type-03044410</t>
  </si>
  <si>
    <t>Nature-of-commodity-03044410</t>
  </si>
  <si>
    <t>Species-03044430</t>
  </si>
  <si>
    <t>Treatment-type-03044430</t>
  </si>
  <si>
    <t>Nature-of-commodity-03044430</t>
  </si>
  <si>
    <t>Species-03044490</t>
  </si>
  <si>
    <t>Treatment-type-03044490</t>
  </si>
  <si>
    <t>Nature-of-commodity-03044490</t>
  </si>
  <si>
    <t>Species-03044500</t>
  </si>
  <si>
    <t>Treatment-type-03044500</t>
  </si>
  <si>
    <t>Nature-of-commodity-03044500</t>
  </si>
  <si>
    <t>Species-03044600</t>
  </si>
  <si>
    <t>Treatment-type-03044600</t>
  </si>
  <si>
    <t>Nature-of-commodity-03044600</t>
  </si>
  <si>
    <t>Species-03044710</t>
  </si>
  <si>
    <t>Treatment-type-03044710</t>
  </si>
  <si>
    <t>Nature-of-commodity-03044710</t>
  </si>
  <si>
    <t>Species-03044720</t>
  </si>
  <si>
    <t>Treatment-type-03044720</t>
  </si>
  <si>
    <t>Nature-of-commodity-03044720</t>
  </si>
  <si>
    <t>Species-03044730</t>
  </si>
  <si>
    <t>Treatment-type-03044730</t>
  </si>
  <si>
    <t>Nature-of-commodity-03044730</t>
  </si>
  <si>
    <t>Species-03044790</t>
  </si>
  <si>
    <t>Treatment-type-03044790</t>
  </si>
  <si>
    <t>Nature-of-commodity-03044790</t>
  </si>
  <si>
    <t>Species-03044800</t>
  </si>
  <si>
    <t>Treatment-type-03044800</t>
  </si>
  <si>
    <t>Nature-of-commodity-03044800</t>
  </si>
  <si>
    <t>Species-03044910</t>
  </si>
  <si>
    <t>Treatment-type-03044910</t>
  </si>
  <si>
    <t>Nature-of-commodity-03044910</t>
  </si>
  <si>
    <t>Species-03044950</t>
  </si>
  <si>
    <t>Treatment-type-03044950</t>
  </si>
  <si>
    <t>Nature-of-commodity-03044950</t>
  </si>
  <si>
    <t>Species-03044990</t>
  </si>
  <si>
    <t>Treatment-type-03044990</t>
  </si>
  <si>
    <t>Nature-of-commodity-03044990</t>
  </si>
  <si>
    <t>Species-03043100</t>
  </si>
  <si>
    <t>Treatment-type-03043100</t>
  </si>
  <si>
    <t>Nature-of-commodity-03043100</t>
  </si>
  <si>
    <t>Species-03043200</t>
  </si>
  <si>
    <t>Treatment-type-03043200</t>
  </si>
  <si>
    <t>Nature-of-commodity-03043200</t>
  </si>
  <si>
    <t>Species-03043300</t>
  </si>
  <si>
    <t>Treatment-type-03043300</t>
  </si>
  <si>
    <t>Nature-of-commodity-03043300</t>
  </si>
  <si>
    <t>Species-03043900</t>
  </si>
  <si>
    <t>Treatment-type-03043900</t>
  </si>
  <si>
    <t>Nature-of-commodity-03043900</t>
  </si>
  <si>
    <t>Species-03047110</t>
  </si>
  <si>
    <t>Treatment-type-03047110</t>
  </si>
  <si>
    <t>Nature-of-commodity-03047110</t>
  </si>
  <si>
    <t>Species-03047190</t>
  </si>
  <si>
    <t>Treatment-type-03047190</t>
  </si>
  <si>
    <t>Nature-of-commodity-03047190</t>
  </si>
  <si>
    <t>Species-03047200</t>
  </si>
  <si>
    <t>Treatment-type-03047200</t>
  </si>
  <si>
    <t>Nature-of-commodity-03047200</t>
  </si>
  <si>
    <t>Species-03047300</t>
  </si>
  <si>
    <t>Treatment-type-03047300</t>
  </si>
  <si>
    <t>Nature-of-commodity-03047300</t>
  </si>
  <si>
    <t>Species-03047419</t>
  </si>
  <si>
    <t>Treatment-type-03047419</t>
  </si>
  <si>
    <t>Nature-of-commodity-03047419</t>
  </si>
  <si>
    <t>Species-03047490</t>
  </si>
  <si>
    <t>Treatment-type-03047490</t>
  </si>
  <si>
    <t>Nature-of-commodity-03047490</t>
  </si>
  <si>
    <t>Species-03047500</t>
  </si>
  <si>
    <t>Treatment-type-03047500</t>
  </si>
  <si>
    <t>Nature-of-commodity-03047500</t>
  </si>
  <si>
    <t>Species-03047910</t>
  </si>
  <si>
    <t>Treatment-type-03047910</t>
  </si>
  <si>
    <t>Nature-of-commodity-03047910</t>
  </si>
  <si>
    <t>Species-03047930</t>
  </si>
  <si>
    <t>Treatment-type-03047930</t>
  </si>
  <si>
    <t>Nature-of-commodity-03047930</t>
  </si>
  <si>
    <t>Species-03047950</t>
  </si>
  <si>
    <t>Treatment-type-03047950</t>
  </si>
  <si>
    <t>Nature-of-commodity-03047950</t>
  </si>
  <si>
    <t>Species-03047980</t>
  </si>
  <si>
    <t>Treatment-type-03047980</t>
  </si>
  <si>
    <t>Nature-of-commodity-03047980</t>
  </si>
  <si>
    <t>Species-03047990</t>
  </si>
  <si>
    <t>Treatment-type-03047990</t>
  </si>
  <si>
    <t>Nature-of-commodity-03047990</t>
  </si>
  <si>
    <t>Species-03048100</t>
  </si>
  <si>
    <t>Treatment-type-03048100</t>
  </si>
  <si>
    <t>Nature-of-commodity-03048100</t>
  </si>
  <si>
    <t>Species-03048210</t>
  </si>
  <si>
    <t>Treatment-type-03048210</t>
  </si>
  <si>
    <t>Nature-of-commodity-03048210</t>
  </si>
  <si>
    <t>Species-03048250</t>
  </si>
  <si>
    <t>Treatment-type-03048250</t>
  </si>
  <si>
    <t>Nature-of-commodity-03048250</t>
  </si>
  <si>
    <t>Species-03048290</t>
  </si>
  <si>
    <t>Treatment-type-03048290</t>
  </si>
  <si>
    <t>Nature-of-commodity-03048290</t>
  </si>
  <si>
    <t>Species-03048310</t>
  </si>
  <si>
    <t>Treatment-type-03048310</t>
  </si>
  <si>
    <t>Nature-of-commodity-03048310</t>
  </si>
  <si>
    <t>Species-03048330</t>
  </si>
  <si>
    <t>Treatment-type-03048330</t>
  </si>
  <si>
    <t>Nature-of-commodity-03048330</t>
  </si>
  <si>
    <t>Species-03048350</t>
  </si>
  <si>
    <t>Treatment-type-03048350</t>
  </si>
  <si>
    <t>Nature-of-commodity-03048350</t>
  </si>
  <si>
    <t>Species-03048390</t>
  </si>
  <si>
    <t>Treatment-type-03048390</t>
  </si>
  <si>
    <t>Nature-of-commodity-03048390</t>
  </si>
  <si>
    <t>Species-03048400</t>
  </si>
  <si>
    <t>Treatment-type-03048400</t>
  </si>
  <si>
    <t>Nature-of-commodity-03048400</t>
  </si>
  <si>
    <t>Species-03048500</t>
  </si>
  <si>
    <t>Treatment-type-03048500</t>
  </si>
  <si>
    <t>Nature-of-commodity-03048500</t>
  </si>
  <si>
    <t>Species-03048600</t>
  </si>
  <si>
    <t>Treatment-type-03048600</t>
  </si>
  <si>
    <t>Nature-of-commodity-03048600</t>
  </si>
  <si>
    <t>Species-03048700</t>
  </si>
  <si>
    <t>Treatment-type-03048700</t>
  </si>
  <si>
    <t>Nature-of-commodity-03048700</t>
  </si>
  <si>
    <t>Species-03048890</t>
  </si>
  <si>
    <t>Treatment-type-03048890</t>
  </si>
  <si>
    <t>Nature-of-commodity-03048890</t>
  </si>
  <si>
    <t>Species-03048910</t>
  </si>
  <si>
    <t>Treatment-type-03048910</t>
  </si>
  <si>
    <t>Nature-of-commodity-03048910</t>
  </si>
  <si>
    <t>Species-03048921</t>
  </si>
  <si>
    <t>Treatment-type-03048921</t>
  </si>
  <si>
    <t>Nature-of-commodity-03048921</t>
  </si>
  <si>
    <t>Species-03048929</t>
  </si>
  <si>
    <t>Treatment-type-03048929</t>
  </si>
  <si>
    <t>Nature-of-commodity-03048929</t>
  </si>
  <si>
    <t>Species-03048930</t>
  </si>
  <si>
    <t>Treatment-type-03048930</t>
  </si>
  <si>
    <t>Nature-of-commodity-03048930</t>
  </si>
  <si>
    <t>Species-03048941</t>
  </si>
  <si>
    <t>Treatment-type-03048941</t>
  </si>
  <si>
    <t>Nature-of-commodity-03048941</t>
  </si>
  <si>
    <t>Species-03048949</t>
  </si>
  <si>
    <t>Treatment-type-03048949</t>
  </si>
  <si>
    <t>Nature-of-commodity-03048949</t>
  </si>
  <si>
    <t>Species-03048960</t>
  </si>
  <si>
    <t>Treatment-type-03048960</t>
  </si>
  <si>
    <t>Nature-of-commodity-03048960</t>
  </si>
  <si>
    <t>Species-03048990</t>
  </si>
  <si>
    <t>Treatment-type-03048990</t>
  </si>
  <si>
    <t>Nature-of-commodity-03048990</t>
  </si>
  <si>
    <t>Species-03046100</t>
  </si>
  <si>
    <t>Treatment-type-03046100</t>
  </si>
  <si>
    <t>Nature-of-commodity-03046100</t>
  </si>
  <si>
    <t>Species-03046200</t>
  </si>
  <si>
    <t>Treatment-type-03046200</t>
  </si>
  <si>
    <t>Nature-of-commodity-03046200</t>
  </si>
  <si>
    <t>Species-03046300</t>
  </si>
  <si>
    <t>Treatment-type-03046300</t>
  </si>
  <si>
    <t>Nature-of-commodity-03046300</t>
  </si>
  <si>
    <t>Species-03046900</t>
  </si>
  <si>
    <t>Treatment-type-03046900</t>
  </si>
  <si>
    <t>Nature-of-commodity-03046900</t>
  </si>
  <si>
    <t>Species-03045100</t>
  </si>
  <si>
    <t>Treatment-type-03045100</t>
  </si>
  <si>
    <t>Nature-of-commodity-03045100</t>
  </si>
  <si>
    <t>Species-03045200</t>
  </si>
  <si>
    <t>Treatment-type-03045200</t>
  </si>
  <si>
    <t>Nature-of-commodity-03045200</t>
  </si>
  <si>
    <t>Species-03045300</t>
  </si>
  <si>
    <t>Treatment-type-03045300</t>
  </si>
  <si>
    <t>Nature-of-commodity-03045300</t>
  </si>
  <si>
    <t>Species-03045400</t>
  </si>
  <si>
    <t>Treatment-type-03045400</t>
  </si>
  <si>
    <t>Nature-of-commodity-03045400</t>
  </si>
  <si>
    <t>Species-03045500</t>
  </si>
  <si>
    <t>Treatment-type-03045500</t>
  </si>
  <si>
    <t>Nature-of-commodity-03045500</t>
  </si>
  <si>
    <t>Species-03045610</t>
  </si>
  <si>
    <t>Treatment-type-03045610</t>
  </si>
  <si>
    <t>Nature-of-commodity-03045610</t>
  </si>
  <si>
    <t>Species-03045620</t>
  </si>
  <si>
    <t>Treatment-type-03045620</t>
  </si>
  <si>
    <t>Nature-of-commodity-03045620</t>
  </si>
  <si>
    <t>Species-03045630</t>
  </si>
  <si>
    <t>Treatment-type-03045630</t>
  </si>
  <si>
    <t>Nature-of-commodity-03045630</t>
  </si>
  <si>
    <t>Species-03045690</t>
  </si>
  <si>
    <t>Treatment-type-03045690</t>
  </si>
  <si>
    <t>Nature-of-commodity-03045690</t>
  </si>
  <si>
    <t>Species-03045700</t>
  </si>
  <si>
    <t>Treatment-type-03045700</t>
  </si>
  <si>
    <t>Nature-of-commodity-03045700</t>
  </si>
  <si>
    <t>Species-03045910</t>
  </si>
  <si>
    <t>Treatment-type-03045910</t>
  </si>
  <si>
    <t>Nature-of-commodity-03045910</t>
  </si>
  <si>
    <t>Species-03045950</t>
  </si>
  <si>
    <t>Treatment-type-03045950</t>
  </si>
  <si>
    <t>Nature-of-commodity-03045950</t>
  </si>
  <si>
    <t>Species-03045990</t>
  </si>
  <si>
    <t>Treatment-type-03045990</t>
  </si>
  <si>
    <t>Nature-of-commodity-03045990</t>
  </si>
  <si>
    <t>Species-03049100</t>
  </si>
  <si>
    <t>Treatment-type-03049100</t>
  </si>
  <si>
    <t>Nature-of-commodity-03049100</t>
  </si>
  <si>
    <t>Species-03049200</t>
  </si>
  <si>
    <t>Treatment-type-03049200</t>
  </si>
  <si>
    <t>Nature-of-commodity-03049200</t>
  </si>
  <si>
    <t>Species-03049310</t>
  </si>
  <si>
    <t>Treatment-type-03049310</t>
  </si>
  <si>
    <t>Nature-of-commodity-03049310</t>
  </si>
  <si>
    <t>Species-03049390</t>
  </si>
  <si>
    <t>Treatment-type-03049390</t>
  </si>
  <si>
    <t>Nature-of-commodity-03049390</t>
  </si>
  <si>
    <t>Species-03049410</t>
  </si>
  <si>
    <t>Treatment-type-03049410</t>
  </si>
  <si>
    <t>Nature-of-commodity-03049410</t>
  </si>
  <si>
    <t>Species-03049490</t>
  </si>
  <si>
    <t>Treatment-type-03049490</t>
  </si>
  <si>
    <t>Nature-of-commodity-03049490</t>
  </si>
  <si>
    <t>Species-03049510</t>
  </si>
  <si>
    <t>Treatment-type-03049510</t>
  </si>
  <si>
    <t>Nature-of-commodity-03049510</t>
  </si>
  <si>
    <t>Species-03049521</t>
  </si>
  <si>
    <t>Treatment-type-03049521</t>
  </si>
  <si>
    <t>Nature-of-commodity-03049521</t>
  </si>
  <si>
    <t>Species-03049525</t>
  </si>
  <si>
    <t>Treatment-type-03049525</t>
  </si>
  <si>
    <t>Nature-of-commodity-03049525</t>
  </si>
  <si>
    <t>Species-03049529</t>
  </si>
  <si>
    <t>Treatment-type-03049529</t>
  </si>
  <si>
    <t>Nature-of-commodity-03049529</t>
  </si>
  <si>
    <t>Species-03049530</t>
  </si>
  <si>
    <t>Treatment-type-03049530</t>
  </si>
  <si>
    <t>Nature-of-commodity-03049530</t>
  </si>
  <si>
    <t>Species-03049540</t>
  </si>
  <si>
    <t>Treatment-type-03049540</t>
  </si>
  <si>
    <t>Nature-of-commodity-03049540</t>
  </si>
  <si>
    <t>Species-03049550</t>
  </si>
  <si>
    <t>Treatment-type-03049550</t>
  </si>
  <si>
    <t>Nature-of-commodity-03049550</t>
  </si>
  <si>
    <t>Species-03049560</t>
  </si>
  <si>
    <t>Treatment-type-03049560</t>
  </si>
  <si>
    <t>Nature-of-commodity-03049560</t>
  </si>
  <si>
    <t>Species-03049590</t>
  </si>
  <si>
    <t>Treatment-type-03049590</t>
  </si>
  <si>
    <t>Nature-of-commodity-03049590</t>
  </si>
  <si>
    <t>Species-03049610</t>
  </si>
  <si>
    <t>Treatment-type-03049610</t>
  </si>
  <si>
    <t>Nature-of-commodity-03049610</t>
  </si>
  <si>
    <t>Species-03049620</t>
  </si>
  <si>
    <t>Treatment-type-03049620</t>
  </si>
  <si>
    <t>Nature-of-commodity-03049620</t>
  </si>
  <si>
    <t>Species-03049630</t>
  </si>
  <si>
    <t>Treatment-type-03049630</t>
  </si>
  <si>
    <t>Nature-of-commodity-03049630</t>
  </si>
  <si>
    <t>Species-03049690</t>
  </si>
  <si>
    <t>Treatment-type-03049690</t>
  </si>
  <si>
    <t>Nature-of-commodity-03049690</t>
  </si>
  <si>
    <t>Species-03049700</t>
  </si>
  <si>
    <t>Treatment-type-03049700</t>
  </si>
  <si>
    <t>Nature-of-commodity-03049700</t>
  </si>
  <si>
    <t>Species-03049910</t>
  </si>
  <si>
    <t>Treatment-type-03049910</t>
  </si>
  <si>
    <t>Nature-of-commodity-03049910</t>
  </si>
  <si>
    <t>Species-03049921</t>
  </si>
  <si>
    <t>Treatment-type-03049921</t>
  </si>
  <si>
    <t>Nature-of-commodity-03049921</t>
  </si>
  <si>
    <t>Species-03049923</t>
  </si>
  <si>
    <t>Treatment-type-03049923</t>
  </si>
  <si>
    <t>Nature-of-commodity-03049923</t>
  </si>
  <si>
    <t>Species-03049929</t>
  </si>
  <si>
    <t>Treatment-type-03049929</t>
  </si>
  <si>
    <t>Nature-of-commodity-03049929</t>
  </si>
  <si>
    <t>Species-03049955</t>
  </si>
  <si>
    <t>Treatment-type-03049955</t>
  </si>
  <si>
    <t>Nature-of-commodity-03049955</t>
  </si>
  <si>
    <t>Species-03049961</t>
  </si>
  <si>
    <t>Treatment-type-03049961</t>
  </si>
  <si>
    <t>Nature-of-commodity-03049961</t>
  </si>
  <si>
    <t>Species-03049965</t>
  </si>
  <si>
    <t>Treatment-type-03049965</t>
  </si>
  <si>
    <t>Nature-of-commodity-03049965</t>
  </si>
  <si>
    <t>Species-03049999</t>
  </si>
  <si>
    <t>Treatment-type-03049999</t>
  </si>
  <si>
    <t>Nature-of-commodity-03049999</t>
  </si>
  <si>
    <t>Species-03055110</t>
  </si>
  <si>
    <t>Treatment-type-03055110</t>
  </si>
  <si>
    <t>Nature-of-commodity-03055110</t>
  </si>
  <si>
    <t>Species-03055190</t>
  </si>
  <si>
    <t>Treatment-type-03055190</t>
  </si>
  <si>
    <t>Nature-of-commodity-03055190</t>
  </si>
  <si>
    <t>Species-03055200</t>
  </si>
  <si>
    <t>Treatment-type-03055200</t>
  </si>
  <si>
    <t>Nature-of-commodity-03055200</t>
  </si>
  <si>
    <t>Species-03055310</t>
  </si>
  <si>
    <t>Treatment-type-03055310</t>
  </si>
  <si>
    <t>Nature-of-commodity-03055310</t>
  </si>
  <si>
    <t>Species-03055390</t>
  </si>
  <si>
    <t>Treatment-type-03055390</t>
  </si>
  <si>
    <t>Nature-of-commodity-03055390</t>
  </si>
  <si>
    <t>Species-03055430</t>
  </si>
  <si>
    <t>Treatment-type-03055430</t>
  </si>
  <si>
    <t>Nature-of-commodity-03055430</t>
  </si>
  <si>
    <t>Species-03055450</t>
  </si>
  <si>
    <t>Treatment-type-03055450</t>
  </si>
  <si>
    <t>Nature-of-commodity-03055450</t>
  </si>
  <si>
    <t>Species-03055490</t>
  </si>
  <si>
    <t>Treatment-type-03055490</t>
  </si>
  <si>
    <t>Nature-of-commodity-03055490</t>
  </si>
  <si>
    <t>Species-03055970</t>
  </si>
  <si>
    <t>Treatment-type-03055970</t>
  </si>
  <si>
    <t>Nature-of-commodity-03055970</t>
  </si>
  <si>
    <t>Species-03055985</t>
  </si>
  <si>
    <t>Treatment-type-03055985</t>
  </si>
  <si>
    <t>Nature-of-commodity-03055985</t>
  </si>
  <si>
    <t>Species-03053100</t>
  </si>
  <si>
    <t>Treatment-type-03053100</t>
  </si>
  <si>
    <t>Nature-of-commodity-03053100</t>
  </si>
  <si>
    <t>Species-03053290</t>
  </si>
  <si>
    <t>Treatment-type-03053290</t>
  </si>
  <si>
    <t>Nature-of-commodity-03053290</t>
  </si>
  <si>
    <t>Species-03053910</t>
  </si>
  <si>
    <t>Treatment-type-03053910</t>
  </si>
  <si>
    <t>Nature-of-commodity-03053910</t>
  </si>
  <si>
    <t>Species-03053950</t>
  </si>
  <si>
    <t>Treatment-type-03053950</t>
  </si>
  <si>
    <t>Nature-of-commodity-03053950</t>
  </si>
  <si>
    <t>Species-03053990</t>
  </si>
  <si>
    <t>Treatment-type-03053990</t>
  </si>
  <si>
    <t>Nature-of-commodity-03053990</t>
  </si>
  <si>
    <t>Species-03057100</t>
  </si>
  <si>
    <t>Treatment-type-03057100</t>
  </si>
  <si>
    <t>Nature-of-commodity-03057100</t>
  </si>
  <si>
    <t>Species-03057200</t>
  </si>
  <si>
    <t>Treatment-type-03057200</t>
  </si>
  <si>
    <t>Nature-of-commodity-03057200</t>
  </si>
  <si>
    <t>Species-03057900</t>
  </si>
  <si>
    <t>Treatment-type-03057900</t>
  </si>
  <si>
    <t>Nature-of-commodity-03057900</t>
  </si>
  <si>
    <t>Species-03056100</t>
  </si>
  <si>
    <t>Treatment-type-03056100</t>
  </si>
  <si>
    <t>Nature-of-commodity-03056100</t>
  </si>
  <si>
    <t>Species-03056200</t>
  </si>
  <si>
    <t>Treatment-type-03056200</t>
  </si>
  <si>
    <t>Nature-of-commodity-03056200</t>
  </si>
  <si>
    <t>Species-03056300</t>
  </si>
  <si>
    <t>Treatment-type-03056300</t>
  </si>
  <si>
    <t>Nature-of-commodity-03056300</t>
  </si>
  <si>
    <t>Species-03056400</t>
  </si>
  <si>
    <t>Treatment-type-03056400</t>
  </si>
  <si>
    <t>Nature-of-commodity-03056400</t>
  </si>
  <si>
    <t>Species-03056910</t>
  </si>
  <si>
    <t>Treatment-type-03056910</t>
  </si>
  <si>
    <t>Nature-of-commodity-03056910</t>
  </si>
  <si>
    <t>Species-03056930</t>
  </si>
  <si>
    <t>Treatment-type-03056930</t>
  </si>
  <si>
    <t>Nature-of-commodity-03056930</t>
  </si>
  <si>
    <t>Species-03056950</t>
  </si>
  <si>
    <t>Treatment-type-03056950</t>
  </si>
  <si>
    <t>Nature-of-commodity-03056950</t>
  </si>
  <si>
    <t>Species-03056980</t>
  </si>
  <si>
    <t>Treatment-type-03056980</t>
  </si>
  <si>
    <t>Nature-of-commodity-03056980</t>
  </si>
  <si>
    <t>Species-03054100</t>
  </si>
  <si>
    <t>Treatment-type-03054100</t>
  </si>
  <si>
    <t>Nature-of-commodity-03054100</t>
  </si>
  <si>
    <t>Species-03054200</t>
  </si>
  <si>
    <t>Treatment-type-03054200</t>
  </si>
  <si>
    <t>Nature-of-commodity-03054200</t>
  </si>
  <si>
    <t>Species-03054300</t>
  </si>
  <si>
    <t>Treatment-type-03054300</t>
  </si>
  <si>
    <t>Nature-of-commodity-03054300</t>
  </si>
  <si>
    <t>Species-03054410</t>
  </si>
  <si>
    <t>Treatment-type-03054410</t>
  </si>
  <si>
    <t>Nature-of-commodity-03054410</t>
  </si>
  <si>
    <t>Species-03054490</t>
  </si>
  <si>
    <t>Treatment-type-03054490</t>
  </si>
  <si>
    <t>Nature-of-commodity-03054490</t>
  </si>
  <si>
    <t>Species-03054910</t>
  </si>
  <si>
    <t>Treatment-type-03054910</t>
  </si>
  <si>
    <t>Nature-of-commodity-03054910</t>
  </si>
  <si>
    <t>Species-03054920</t>
  </si>
  <si>
    <t>Treatment-type-03054920</t>
  </si>
  <si>
    <t>Nature-of-commodity-03054920</t>
  </si>
  <si>
    <t>Species-03054930</t>
  </si>
  <si>
    <t>Treatment-type-03054930</t>
  </si>
  <si>
    <t>Nature-of-commodity-03054930</t>
  </si>
  <si>
    <t>Species-03054980</t>
  </si>
  <si>
    <t>Treatment-type-03054980</t>
  </si>
  <si>
    <t>Nature-of-commodity-03054980</t>
  </si>
  <si>
    <t>Species-03063291</t>
  </si>
  <si>
    <t>Treatment-type-03063291</t>
  </si>
  <si>
    <t>Nature-of-commodity-03063291</t>
  </si>
  <si>
    <t>Species-03063299</t>
  </si>
  <si>
    <t>Treatment-type-03063299</t>
  </si>
  <si>
    <t>Nature-of-commodity-03063299</t>
  </si>
  <si>
    <t>Species-03063510</t>
  </si>
  <si>
    <t>Treatment-type-03063510</t>
  </si>
  <si>
    <t>Nature-of-commodity-03063510</t>
  </si>
  <si>
    <t>Species-03069530</t>
  </si>
  <si>
    <t>Treatment-type-03069530</t>
  </si>
  <si>
    <t>Nature-of-commodity-03069530</t>
  </si>
  <si>
    <t>Species-03069511</t>
  </si>
  <si>
    <t>Treatment-type-03069511</t>
  </si>
  <si>
    <t>Nature-of-commodity-03069511</t>
  </si>
  <si>
    <t>Species-03069519</t>
  </si>
  <si>
    <t>Treatment-type-03069519</t>
  </si>
  <si>
    <t>Nature-of-commodity-03069519</t>
  </si>
  <si>
    <t>Species-03061110</t>
  </si>
  <si>
    <t>Treatment-type-03061110</t>
  </si>
  <si>
    <t>Nature-of-commodity-03061110</t>
  </si>
  <si>
    <t>Species-03061190</t>
  </si>
  <si>
    <t>Treatment-type-03061190</t>
  </si>
  <si>
    <t>Nature-of-commodity-03061190</t>
  </si>
  <si>
    <t>Species-03061210</t>
  </si>
  <si>
    <t>Treatment-type-03061210</t>
  </si>
  <si>
    <t>Nature-of-commodity-03061210</t>
  </si>
  <si>
    <t>Species-03061290</t>
  </si>
  <si>
    <t>Treatment-type-03061290</t>
  </si>
  <si>
    <t>Nature-of-commodity-03061290</t>
  </si>
  <si>
    <t>Species-03061410</t>
  </si>
  <si>
    <t>Treatment-type-03061410</t>
  </si>
  <si>
    <t>Nature-of-commodity-03061410</t>
  </si>
  <si>
    <t>Species-03061430</t>
  </si>
  <si>
    <t>Treatment-type-03061430</t>
  </si>
  <si>
    <t>Nature-of-commodity-03061430</t>
  </si>
  <si>
    <t>Species-03061490</t>
  </si>
  <si>
    <t>Treatment-type-03061490</t>
  </si>
  <si>
    <t>Nature-of-commodity-03061490</t>
  </si>
  <si>
    <t>Species-03061500</t>
  </si>
  <si>
    <t>Treatment-type-03061500</t>
  </si>
  <si>
    <t>Nature-of-commodity-03061500</t>
  </si>
  <si>
    <t>Species-03061691</t>
  </si>
  <si>
    <t>Treatment-type-03061691</t>
  </si>
  <si>
    <t>Nature-of-commodity-03061691</t>
  </si>
  <si>
    <t>Species-03061699</t>
  </si>
  <si>
    <t>Treatment-type-03061699</t>
  </si>
  <si>
    <t>Nature-of-commodity-03061699</t>
  </si>
  <si>
    <t>Species-03061791</t>
  </si>
  <si>
    <t>Treatment-type-03061791</t>
  </si>
  <si>
    <t>Nature-of-commodity-03061791</t>
  </si>
  <si>
    <t>Species-03061792</t>
  </si>
  <si>
    <t>Treatment-type-03061792</t>
  </si>
  <si>
    <t>Nature-of-commodity-03061792</t>
  </si>
  <si>
    <t>Species-03061793</t>
  </si>
  <si>
    <t>Treatment-type-03061793</t>
  </si>
  <si>
    <t>Nature-of-commodity-03061793</t>
  </si>
  <si>
    <t>Species-03061794</t>
  </si>
  <si>
    <t>Treatment-type-03061794</t>
  </si>
  <si>
    <t>Nature-of-commodity-03061794</t>
  </si>
  <si>
    <t>Species-03061799</t>
  </si>
  <si>
    <t>Treatment-type-03061799</t>
  </si>
  <si>
    <t>Nature-of-commodity-03061799</t>
  </si>
  <si>
    <t>Species-03061910</t>
  </si>
  <si>
    <t>Treatment-type-03061910</t>
  </si>
  <si>
    <t>Nature-of-commodity-03061910</t>
  </si>
  <si>
    <t>Species-03061990</t>
  </si>
  <si>
    <t>Treatment-type-03061990</t>
  </si>
  <si>
    <t>Nature-of-commodity-03061990</t>
  </si>
  <si>
    <t>Species-03069100</t>
  </si>
  <si>
    <t>Treatment-type-03069100</t>
  </si>
  <si>
    <t>Nature-of-commodity-03069100</t>
  </si>
  <si>
    <t>Species-03069210</t>
  </si>
  <si>
    <t>Treatment-type-03069210</t>
  </si>
  <si>
    <t>Nature-of-commodity-03069210</t>
  </si>
  <si>
    <t>Species-03069290</t>
  </si>
  <si>
    <t>Treatment-type-03069290</t>
  </si>
  <si>
    <t>Nature-of-commodity-03069290</t>
  </si>
  <si>
    <t>Species-03069310</t>
  </si>
  <si>
    <t>Treatment-type-03069310</t>
  </si>
  <si>
    <t>Nature-of-commodity-03069310</t>
  </si>
  <si>
    <t>Species-03069390</t>
  </si>
  <si>
    <t>Treatment-type-03069390</t>
  </si>
  <si>
    <t>Nature-of-commodity-03069390</t>
  </si>
  <si>
    <t>Species-03069400</t>
  </si>
  <si>
    <t>Treatment-type-03069400</t>
  </si>
  <si>
    <t>Nature-of-commodity-03069400</t>
  </si>
  <si>
    <t>Species-03069910</t>
  </si>
  <si>
    <t>Treatment-type-03069910</t>
  </si>
  <si>
    <t>Nature-of-commodity-03069910</t>
  </si>
  <si>
    <t>Species-03069990</t>
  </si>
  <si>
    <t>Treatment-type-03069990</t>
  </si>
  <si>
    <t>Nature-of-commodity-03069990</t>
  </si>
  <si>
    <t>Species-03078100</t>
  </si>
  <si>
    <t>Treatment-type-03078100</t>
  </si>
  <si>
    <t>Nature-of-commodity-03078100</t>
  </si>
  <si>
    <t>Species-03078200</t>
  </si>
  <si>
    <t>Treatment-type-03078200</t>
  </si>
  <si>
    <t>Nature-of-commodity-03078200</t>
  </si>
  <si>
    <t>Species-03078300</t>
  </si>
  <si>
    <t>Treatment-type-03078300</t>
  </si>
  <si>
    <t>Nature-of-commodity-03078300</t>
  </si>
  <si>
    <t>Species-03078400</t>
  </si>
  <si>
    <t>Treatment-type-03078400</t>
  </si>
  <si>
    <t>Nature-of-commodity-03078400</t>
  </si>
  <si>
    <t>Species-03078800</t>
  </si>
  <si>
    <t>Treatment-type-03078800</t>
  </si>
  <si>
    <t>Nature-of-commodity-03078800</t>
  </si>
  <si>
    <t>Species-03077100</t>
  </si>
  <si>
    <t>Treatment-type-03077100</t>
  </si>
  <si>
    <t>Nature-of-commodity-03077100</t>
  </si>
  <si>
    <t>Species-03077210</t>
  </si>
  <si>
    <t>Treatment-type-03077210</t>
  </si>
  <si>
    <t>Nature-of-commodity-03077210</t>
  </si>
  <si>
    <t>Species-03077290</t>
  </si>
  <si>
    <t>Treatment-type-03077290</t>
  </si>
  <si>
    <t>Nature-of-commodity-03077290</t>
  </si>
  <si>
    <t>Species-03077900</t>
  </si>
  <si>
    <t>Treatment-type-03077900</t>
  </si>
  <si>
    <t>Nature-of-commodity-03077900</t>
  </si>
  <si>
    <t>Species-03074210</t>
  </si>
  <si>
    <t>Treatment-type-03074210</t>
  </si>
  <si>
    <t>Nature-of-commodity-03074210</t>
  </si>
  <si>
    <t>Species-03074220</t>
  </si>
  <si>
    <t>Treatment-type-03074220</t>
  </si>
  <si>
    <t>Nature-of-commodity-03074220</t>
  </si>
  <si>
    <t>Species-03074230</t>
  </si>
  <si>
    <t>Treatment-type-03074230</t>
  </si>
  <si>
    <t>Nature-of-commodity-03074230</t>
  </si>
  <si>
    <t>Species-03074240</t>
  </si>
  <si>
    <t>Treatment-type-03074240</t>
  </si>
  <si>
    <t>Nature-of-commodity-03074240</t>
  </si>
  <si>
    <t>Species-03074290</t>
  </si>
  <si>
    <t>Treatment-type-03074290</t>
  </si>
  <si>
    <t>Nature-of-commodity-03074290</t>
  </si>
  <si>
    <t>Species-03074391</t>
  </si>
  <si>
    <t>Treatment-type-03074391</t>
  </si>
  <si>
    <t>Nature-of-commodity-03074391</t>
  </si>
  <si>
    <t>Species-03074392</t>
  </si>
  <si>
    <t>Treatment-type-03074392</t>
  </si>
  <si>
    <t>Nature-of-commodity-03074392</t>
  </si>
  <si>
    <t>Species-03074395</t>
  </si>
  <si>
    <t>Treatment-type-03074395</t>
  </si>
  <si>
    <t>Nature-of-commodity-03074395</t>
  </si>
  <si>
    <t>Species-03074399</t>
  </si>
  <si>
    <t>Treatment-type-03074399</t>
  </si>
  <si>
    <t>Nature-of-commodity-03074399</t>
  </si>
  <si>
    <t>Species-03074920</t>
  </si>
  <si>
    <t>Treatment-type-03074920</t>
  </si>
  <si>
    <t>Nature-of-commodity-03074920</t>
  </si>
  <si>
    <t>Species-03074940</t>
  </si>
  <si>
    <t>Treatment-type-03074940</t>
  </si>
  <si>
    <t>Nature-of-commodity-03074940</t>
  </si>
  <si>
    <t>Species-03074950</t>
  </si>
  <si>
    <t>Treatment-type-03074950</t>
  </si>
  <si>
    <t>Nature-of-commodity-03074950</t>
  </si>
  <si>
    <t>Species-03074960</t>
  </si>
  <si>
    <t>Treatment-type-03074960</t>
  </si>
  <si>
    <t>Nature-of-commodity-03074960</t>
  </si>
  <si>
    <t>Species-03074980</t>
  </si>
  <si>
    <t>Treatment-type-03074980</t>
  </si>
  <si>
    <t>Nature-of-commodity-03074980</t>
  </si>
  <si>
    <t>Species-03073110</t>
  </si>
  <si>
    <t>Treatment-type-03073110</t>
  </si>
  <si>
    <t>Nature-of-commodity-03073110</t>
  </si>
  <si>
    <t>Species-03073190</t>
  </si>
  <si>
    <t>Treatment-type-03073190</t>
  </si>
  <si>
    <t>Nature-of-commodity-03073190</t>
  </si>
  <si>
    <t>Species-03073210</t>
  </si>
  <si>
    <t>Treatment-type-03073210</t>
  </si>
  <si>
    <t>Nature-of-commodity-03073210</t>
  </si>
  <si>
    <t>Species-03073290</t>
  </si>
  <si>
    <t>Treatment-type-03073290</t>
  </si>
  <si>
    <t>Nature-of-commodity-03073290</t>
  </si>
  <si>
    <t>Species-03073920</t>
  </si>
  <si>
    <t>Treatment-type-03073920</t>
  </si>
  <si>
    <t>Nature-of-commodity-03073920</t>
  </si>
  <si>
    <t>Species-03073980</t>
  </si>
  <si>
    <t>Treatment-type-03073980</t>
  </si>
  <si>
    <t>Nature-of-commodity-03073980</t>
  </si>
  <si>
    <t>Species-03075100</t>
  </si>
  <si>
    <t>Treatment-type-03075100</t>
  </si>
  <si>
    <t>Nature-of-commodity-03075100</t>
  </si>
  <si>
    <t>Species-03075200</t>
  </si>
  <si>
    <t>Treatment-type-03075200</t>
  </si>
  <si>
    <t>Nature-of-commodity-03075200</t>
  </si>
  <si>
    <t>Species-03075900</t>
  </si>
  <si>
    <t>Treatment-type-03075900</t>
  </si>
  <si>
    <t>Nature-of-commodity-03075900</t>
  </si>
  <si>
    <t>Species-03079100</t>
  </si>
  <si>
    <t>Treatment-type-03079100</t>
  </si>
  <si>
    <t>Nature-of-commodity-03079100</t>
  </si>
  <si>
    <t>Species-03079200</t>
  </si>
  <si>
    <t>Treatment-type-03079200</t>
  </si>
  <si>
    <t>Nature-of-commodity-03079200</t>
  </si>
  <si>
    <t>Species-03079900</t>
  </si>
  <si>
    <t>Treatment-type-03079900</t>
  </si>
  <si>
    <t>Nature-of-commodity-03079900</t>
  </si>
  <si>
    <t>Species-03071110</t>
  </si>
  <si>
    <t>Treatment-type-03071110</t>
  </si>
  <si>
    <t>Nature-of-commodity-03071110</t>
  </si>
  <si>
    <t>Species-03071190</t>
  </si>
  <si>
    <t>Treatment-type-03071190</t>
  </si>
  <si>
    <t>Nature-of-commodity-03071190</t>
  </si>
  <si>
    <t>Species-03071200</t>
  </si>
  <si>
    <t>Treatment-type-03071200</t>
  </si>
  <si>
    <t>Nature-of-commodity-03071200</t>
  </si>
  <si>
    <t>Species-03071900</t>
  </si>
  <si>
    <t>Treatment-type-03071900</t>
  </si>
  <si>
    <t>Nature-of-commodity-03071900</t>
  </si>
  <si>
    <t>Species-03072110</t>
  </si>
  <si>
    <t>Treatment-type-03072110</t>
  </si>
  <si>
    <t>Nature-of-commodity-03072110</t>
  </si>
  <si>
    <t>Species-03072190</t>
  </si>
  <si>
    <t>Treatment-type-03072190</t>
  </si>
  <si>
    <t>Nature-of-commodity-03072190</t>
  </si>
  <si>
    <t>Species-03072295</t>
  </si>
  <si>
    <t>Treatment-type-03072295</t>
  </si>
  <si>
    <t>Nature-of-commodity-03072295</t>
  </si>
  <si>
    <t>Species-03072910</t>
  </si>
  <si>
    <t>Treatment-type-03072910</t>
  </si>
  <si>
    <t>Nature-of-commodity-03072910</t>
  </si>
  <si>
    <t>Species-03072990</t>
  </si>
  <si>
    <t>Treatment-type-03072990</t>
  </si>
  <si>
    <t>Nature-of-commodity-03072990</t>
  </si>
  <si>
    <t>Species-03081100</t>
  </si>
  <si>
    <t>Treatment-type-03081100</t>
  </si>
  <si>
    <t>Nature-of-commodity-03081100</t>
  </si>
  <si>
    <t>Species-03081200</t>
  </si>
  <si>
    <t>Treatment-type-03081200</t>
  </si>
  <si>
    <t>Nature-of-commodity-03081200</t>
  </si>
  <si>
    <t>Species-03081900</t>
  </si>
  <si>
    <t>Treatment-type-03081900</t>
  </si>
  <si>
    <t>Nature-of-commodity-03081900</t>
  </si>
  <si>
    <t>Species-03082100</t>
  </si>
  <si>
    <t>Treatment-type-03082100</t>
  </si>
  <si>
    <t>Nature-of-commodity-03082100</t>
  </si>
  <si>
    <t>Species-03082200</t>
  </si>
  <si>
    <t>Treatment-type-03082200</t>
  </si>
  <si>
    <t>Nature-of-commodity-03082200</t>
  </si>
  <si>
    <t>Species-03082900</t>
  </si>
  <si>
    <t>Treatment-type-03082900</t>
  </si>
  <si>
    <t>Nature-of-commodity-03082900</t>
  </si>
  <si>
    <t>Species-16043100</t>
  </si>
  <si>
    <t>Treatment-type-16043100</t>
  </si>
  <si>
    <t>Nature-of-commodity-16043100</t>
  </si>
  <si>
    <t>Species-16043200</t>
  </si>
  <si>
    <t>Treatment-type-16043200</t>
  </si>
  <si>
    <t>Nature-of-commodity-16043200</t>
  </si>
  <si>
    <t>Species-16041100</t>
  </si>
  <si>
    <t>Treatment-type-16041100</t>
  </si>
  <si>
    <t>Nature-of-commodity-16041100</t>
  </si>
  <si>
    <t>Species-16041210</t>
  </si>
  <si>
    <t>Treatment-type-16041210</t>
  </si>
  <si>
    <t>Nature-of-commodity-16041210</t>
  </si>
  <si>
    <t>Species-16041291</t>
  </si>
  <si>
    <t>Treatment-type-16041291</t>
  </si>
  <si>
    <t>Nature-of-commodity-16041291</t>
  </si>
  <si>
    <t>Species-16041299</t>
  </si>
  <si>
    <t>Treatment-type-16041299</t>
  </si>
  <si>
    <t>Nature-of-commodity-16041299</t>
  </si>
  <si>
    <t>Species-16041390</t>
  </si>
  <si>
    <t>Treatment-type-16041390</t>
  </si>
  <si>
    <t>Nature-of-commodity-16041390</t>
  </si>
  <si>
    <t>Species-16041490</t>
  </si>
  <si>
    <t>Treatment-type-16041490</t>
  </si>
  <si>
    <t>Nature-of-commodity-16041490</t>
  </si>
  <si>
    <t>Species-16041590</t>
  </si>
  <si>
    <t>Treatment-type-16041590</t>
  </si>
  <si>
    <t>Nature-of-commodity-16041590</t>
  </si>
  <si>
    <t>Species-16041600</t>
  </si>
  <si>
    <t>Treatment-type-16041600</t>
  </si>
  <si>
    <t>Nature-of-commodity-16041600</t>
  </si>
  <si>
    <t>Species-16041700</t>
  </si>
  <si>
    <t>Treatment-type-16041700</t>
  </si>
  <si>
    <t>Nature-of-commodity-16041700</t>
  </si>
  <si>
    <t>Species-16041800</t>
  </si>
  <si>
    <t>Treatment-type-16041800</t>
  </si>
  <si>
    <t>Nature-of-commodity-16041800</t>
  </si>
  <si>
    <t>Species-16041910</t>
  </si>
  <si>
    <t>Treatment-type-16041910</t>
  </si>
  <si>
    <t>Nature-of-commodity-16041910</t>
  </si>
  <si>
    <t>Species-16041950</t>
  </si>
  <si>
    <t>Treatment-type-16041950</t>
  </si>
  <si>
    <t>Nature-of-commodity-16041950</t>
  </si>
  <si>
    <t>Species-16041991</t>
  </si>
  <si>
    <t>Treatment-type-16041991</t>
  </si>
  <si>
    <t>Nature-of-commodity-16041991</t>
  </si>
  <si>
    <t>Species-16041992</t>
  </si>
  <si>
    <t>Treatment-type-16041992</t>
  </si>
  <si>
    <t>Nature-of-commodity-16041992</t>
  </si>
  <si>
    <t>Species-16041993</t>
  </si>
  <si>
    <t>Treatment-type-16041993</t>
  </si>
  <si>
    <t>Nature-of-commodity-16041993</t>
  </si>
  <si>
    <t>Species-16041994</t>
  </si>
  <si>
    <t>Treatment-type-16041994</t>
  </si>
  <si>
    <t>Nature-of-commodity-16041994</t>
  </si>
  <si>
    <t>Species-16041995</t>
  </si>
  <si>
    <t>Treatment-type-16041995</t>
  </si>
  <si>
    <t>Nature-of-commodity-16041995</t>
  </si>
  <si>
    <t>Species-16041997</t>
  </si>
  <si>
    <t>Treatment-type-16041997</t>
  </si>
  <si>
    <t>Nature-of-commodity-16041997</t>
  </si>
  <si>
    <t>Species-16055100</t>
  </si>
  <si>
    <t>Treatment-type-16055100</t>
  </si>
  <si>
    <t>Nature-of-commodity-16055100</t>
  </si>
  <si>
    <t>Species-16055200</t>
  </si>
  <si>
    <t>Treatment-type-16055200</t>
  </si>
  <si>
    <t>Nature-of-commodity-16055200</t>
  </si>
  <si>
    <t>Species-16055310</t>
  </si>
  <si>
    <t>Treatment-type-16055310</t>
  </si>
  <si>
    <t>Nature-of-commodity-16055310</t>
  </si>
  <si>
    <t>Species-16055390</t>
  </si>
  <si>
    <t>Treatment-type-16055390</t>
  </si>
  <si>
    <t>Nature-of-commodity-16055390</t>
  </si>
  <si>
    <t>Species-16055400</t>
  </si>
  <si>
    <t>Treatment-type-16055400</t>
  </si>
  <si>
    <t>Nature-of-commodity-16055400</t>
  </si>
  <si>
    <t>Species-16055500</t>
  </si>
  <si>
    <t>Treatment-type-16055500</t>
  </si>
  <si>
    <t>Nature-of-commodity-16055500</t>
  </si>
  <si>
    <t>Species-16055600</t>
  </si>
  <si>
    <t>Treatment-type-16055600</t>
  </si>
  <si>
    <t>Nature-of-commodity-16055600</t>
  </si>
  <si>
    <t>Species-16055700</t>
  </si>
  <si>
    <t>Treatment-type-16055700</t>
  </si>
  <si>
    <t>Nature-of-commodity-16055700</t>
  </si>
  <si>
    <t>Species-16055900</t>
  </si>
  <si>
    <t>Treatment-type-16055900</t>
  </si>
  <si>
    <t>Nature-of-commodity-16055900</t>
  </si>
  <si>
    <t>Species-16056100</t>
  </si>
  <si>
    <t>Treatment-type-16056100</t>
  </si>
  <si>
    <t>Nature-of-commodity-16056100</t>
  </si>
  <si>
    <t>Species-16056200</t>
  </si>
  <si>
    <t>Treatment-type-16056200</t>
  </si>
  <si>
    <t>Nature-of-commodity-16056200</t>
  </si>
  <si>
    <t>Species-16056300</t>
  </si>
  <si>
    <t>Treatment-type-16056300</t>
  </si>
  <si>
    <t>Nature-of-commodity-16056300</t>
  </si>
  <si>
    <t>Species-16056900</t>
  </si>
  <si>
    <t>Treatment-type-16056900</t>
  </si>
  <si>
    <t>Nature-of-commodity-16056900</t>
  </si>
  <si>
    <t>Species-16052110</t>
  </si>
  <si>
    <t>Treatment-type-16052110</t>
  </si>
  <si>
    <t>Nature-of-commodity-16052110</t>
  </si>
  <si>
    <t>Species-16052190</t>
  </si>
  <si>
    <t>Treatment-type-16052190</t>
  </si>
  <si>
    <t>Nature-of-commodity-16052190</t>
  </si>
  <si>
    <t>Species-16052900</t>
  </si>
  <si>
    <t>Treatment-type-16052900</t>
  </si>
  <si>
    <t>Nature-of-commodity-16052900</t>
  </si>
  <si>
    <t>Species-03036611</t>
  </si>
  <si>
    <t>Treatment-type-03036611</t>
  </si>
  <si>
    <t>Nature-of-commodity-03036611</t>
  </si>
  <si>
    <t>Species-03036612</t>
  </si>
  <si>
    <t>Treatment-type-03036612</t>
  </si>
  <si>
    <t>Nature-of-commodity-03036612</t>
  </si>
  <si>
    <t>Species-03036613</t>
  </si>
  <si>
    <t>Treatment-type-03036613</t>
  </si>
  <si>
    <t>Nature-of-commodity-03036613</t>
  </si>
  <si>
    <t>Species-03036619</t>
  </si>
  <si>
    <t>Treatment-type-03036619</t>
  </si>
  <si>
    <t>Nature-of-commodity-03036619</t>
  </si>
  <si>
    <t>Species-03035921</t>
  </si>
  <si>
    <t>Treatment-type-03035921</t>
  </si>
  <si>
    <t>Nature-of-commodity-03035921</t>
  </si>
  <si>
    <t>Species-03035929</t>
  </si>
  <si>
    <t>Treatment-type-03035929</t>
  </si>
  <si>
    <t>Nature-of-commodity-03035929</t>
  </si>
  <si>
    <t>Species-03047411</t>
  </si>
  <si>
    <t>Treatment-type-03047411</t>
  </si>
  <si>
    <t>Nature-of-commodity-03047411</t>
  </si>
  <si>
    <t>Species-03047415</t>
  </si>
  <si>
    <t>Treatment-type-03047415</t>
  </si>
  <si>
    <t>Nature-of-commodity-03047415</t>
  </si>
  <si>
    <t>Species-03048811</t>
  </si>
  <si>
    <t>Treatment-type-03048811</t>
  </si>
  <si>
    <t>Nature-of-commodity-03048811</t>
  </si>
  <si>
    <t>Species-03048815</t>
  </si>
  <si>
    <t>Treatment-type-03048815</t>
  </si>
  <si>
    <t>Nature-of-commodity-03048815</t>
  </si>
  <si>
    <t>Species-03048818</t>
  </si>
  <si>
    <t>Treatment-type-03048818</t>
  </si>
  <si>
    <t>Nature-of-commodity-03048818</t>
  </si>
  <si>
    <t>Species-03048819</t>
  </si>
  <si>
    <t>Treatment-type-03048819</t>
  </si>
  <si>
    <t>Nature-of-commodity-03048819</t>
  </si>
  <si>
    <t>Species-03053211</t>
  </si>
  <si>
    <t>Treatment-type-03053211</t>
  </si>
  <si>
    <t>Nature-of-commodity-03053211</t>
  </si>
  <si>
    <t>Species-03053219</t>
  </si>
  <si>
    <t>Treatment-type-03053219</t>
  </si>
  <si>
    <t>Nature-of-commodity-03053219</t>
  </si>
  <si>
    <t>Species-03074331</t>
  </si>
  <si>
    <t>Treatment-type-03074331</t>
  </si>
  <si>
    <t>Nature-of-commodity-03074331</t>
  </si>
  <si>
    <t>Species-03074333</t>
  </si>
  <si>
    <t>Treatment-type-03074333</t>
  </si>
  <si>
    <t>Nature-of-commodity-03074333</t>
  </si>
  <si>
    <t>Species-03074335</t>
  </si>
  <si>
    <t>Treatment-type-03074335</t>
  </si>
  <si>
    <t>Nature-of-commodity-03074335</t>
  </si>
  <si>
    <t>Species-03074338</t>
  </si>
  <si>
    <t>Treatment-type-03074338</t>
  </si>
  <si>
    <t>Nature-of-commodity-03074338</t>
  </si>
  <si>
    <t>Species-03074321</t>
  </si>
  <si>
    <t>Treatment-type-03074321</t>
  </si>
  <si>
    <t>Nature-of-commodity-03074321</t>
  </si>
  <si>
    <t>Species-03074325</t>
  </si>
  <si>
    <t>Treatment-type-03074325</t>
  </si>
  <si>
    <t>Nature-of-commodity-03074325</t>
  </si>
  <si>
    <t>Species-03074329</t>
  </si>
  <si>
    <t>Treatment-type-03074329</t>
  </si>
  <si>
    <t>Nature-of-commodity-03074329</t>
  </si>
  <si>
    <t>Species-03072210</t>
  </si>
  <si>
    <t>Treatment-type-03072210</t>
  </si>
  <si>
    <t>Nature-of-commodity-03072210</t>
  </si>
  <si>
    <t>Species-03072290</t>
  </si>
  <si>
    <t>Treatment-type-03072290</t>
  </si>
  <si>
    <t>Nature-of-commodity-03072290</t>
  </si>
  <si>
    <t>Species-16041311</t>
  </si>
  <si>
    <t>Treatment-type-16041311</t>
  </si>
  <si>
    <t>Nature-of-commodity-16041311</t>
  </si>
  <si>
    <t>Species-16041319</t>
  </si>
  <si>
    <t>Treatment-type-16041319</t>
  </si>
  <si>
    <t>Nature-of-commodity-16041319</t>
  </si>
  <si>
    <t>Species-16041441</t>
  </si>
  <si>
    <t>Treatment-type-16041441</t>
  </si>
  <si>
    <t>Nature-of-commodity-16041441</t>
  </si>
  <si>
    <t>Species-16041446</t>
  </si>
  <si>
    <t>Treatment-type-16041446</t>
  </si>
  <si>
    <t>Nature-of-commodity-16041446</t>
  </si>
  <si>
    <t>Species-16041448</t>
  </si>
  <si>
    <t>Treatment-type-16041448</t>
  </si>
  <si>
    <t>Nature-of-commodity-16041448</t>
  </si>
  <si>
    <t>Species-16041421</t>
  </si>
  <si>
    <t>Treatment-type-16041421</t>
  </si>
  <si>
    <t>Nature-of-commodity-16041421</t>
  </si>
  <si>
    <t>Species-16041426</t>
  </si>
  <si>
    <t>Treatment-type-16041426</t>
  </si>
  <si>
    <t>Nature-of-commodity-16041426</t>
  </si>
  <si>
    <t>Species-16041428</t>
  </si>
  <si>
    <t>Treatment-type-16041428</t>
  </si>
  <si>
    <t>Nature-of-commodity-16041428</t>
  </si>
  <si>
    <t>Species-16041431</t>
  </si>
  <si>
    <t>Treatment-type-16041431</t>
  </si>
  <si>
    <t>Nature-of-commodity-16041431</t>
  </si>
  <si>
    <t>Species-16041436</t>
  </si>
  <si>
    <t>Treatment-type-16041436</t>
  </si>
  <si>
    <t>Nature-of-commodity-16041436</t>
  </si>
  <si>
    <t>Species-16041438</t>
  </si>
  <si>
    <t>Treatment-type-16041438</t>
  </si>
  <si>
    <t>Nature-of-commodity-16041438</t>
  </si>
  <si>
    <t>Species-16041511</t>
  </si>
  <si>
    <t>Treatment-type-16041511</t>
  </si>
  <si>
    <t>Nature-of-commodity-16041511</t>
  </si>
  <si>
    <t>Species-16041519</t>
  </si>
  <si>
    <t>Treatment-type-16041519</t>
  </si>
  <si>
    <t>Nature-of-commodity-16041519</t>
  </si>
  <si>
    <t>Species-16041931</t>
  </si>
  <si>
    <t>Treatment-type-16041931</t>
  </si>
  <si>
    <t>Nature-of-commodity-16041931</t>
  </si>
  <si>
    <t>Species-16041939</t>
  </si>
  <si>
    <t>Treatment-type-16041939</t>
  </si>
  <si>
    <t>Nature-of-commodity-16041939</t>
  </si>
  <si>
    <t>Species-150410</t>
  </si>
  <si>
    <t>Treatment-type-150410</t>
  </si>
  <si>
    <t>Nature-of-commodity-150410</t>
  </si>
  <si>
    <t>Species-150420</t>
  </si>
  <si>
    <t>Treatment-type-150420</t>
  </si>
  <si>
    <t>Nature-of-commodity-150420</t>
  </si>
  <si>
    <t>Species-150430</t>
  </si>
  <si>
    <t>Treatment-type-150430</t>
  </si>
  <si>
    <t>Nature-of-commodity-150430</t>
  </si>
  <si>
    <t>Species-151610</t>
  </si>
  <si>
    <t>Treatment-type-151610</t>
  </si>
  <si>
    <t>Nature-of-commodity-151610</t>
  </si>
  <si>
    <t>Species-210610</t>
  </si>
  <si>
    <t>Treatment-type-210610</t>
  </si>
  <si>
    <t>Nature-of-commodity-210610</t>
  </si>
  <si>
    <t>Species-210690</t>
  </si>
  <si>
    <t>Treatment-type-210690</t>
  </si>
  <si>
    <t>Nature-of-commodity-210690</t>
  </si>
  <si>
    <t>Species-15180091</t>
  </si>
  <si>
    <t>Treatment-type-15180091</t>
  </si>
  <si>
    <t>Nature-of-commodity-15180091</t>
  </si>
  <si>
    <t>Species-15180099</t>
  </si>
  <si>
    <t>Treatment-type-15180099</t>
  </si>
  <si>
    <t>Nature-of-commodity-15180099</t>
  </si>
  <si>
    <t>Species-21069092</t>
  </si>
  <si>
    <t>Treatment-type-21069092</t>
  </si>
  <si>
    <t>Nature-of-commodity-21069092</t>
  </si>
  <si>
    <t>Species-21069098</t>
  </si>
  <si>
    <t>Treatment-type-21069098</t>
  </si>
  <si>
    <t>Nature-of-commodity-21069098</t>
  </si>
  <si>
    <t>Species-21039090</t>
  </si>
  <si>
    <t>Treatment-type-21039090</t>
  </si>
  <si>
    <t>Nature-of-commodity-21039090</t>
  </si>
  <si>
    <t>Species-15060000</t>
  </si>
  <si>
    <t>Treatment-type-15060000</t>
  </si>
  <si>
    <t>Nature-of-commodity-15060000</t>
  </si>
  <si>
    <t>03019110</t>
  </si>
  <si>
    <t>Bag</t>
  </si>
  <si>
    <t>gram</t>
  </si>
  <si>
    <t>Yes</t>
  </si>
  <si>
    <t>PIECE</t>
  </si>
  <si>
    <t>Thunnus alalunga</t>
  </si>
  <si>
    <t>Live</t>
  </si>
  <si>
    <t>Farmed stock</t>
  </si>
  <si>
    <t>Thunnus albacares</t>
  </si>
  <si>
    <t>Euthynnnus pelamis</t>
  </si>
  <si>
    <t>Thunnus obesus</t>
  </si>
  <si>
    <t>Thunnus orientalis</t>
  </si>
  <si>
    <t>Thunnus maccoyii</t>
  </si>
  <si>
    <t>Thunnus spp</t>
  </si>
  <si>
    <t>Nephrops norvegicus</t>
  </si>
  <si>
    <t>Margariscus margarita</t>
  </si>
  <si>
    <t>Aquarium</t>
  </si>
  <si>
    <t>Busycon spp</t>
  </si>
  <si>
    <t>Echinodermae</t>
  </si>
  <si>
    <t>Clupea harengus</t>
  </si>
  <si>
    <t>Engraulis</t>
  </si>
  <si>
    <t>Sardina pilchardus</t>
  </si>
  <si>
    <t>Sardinops spp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</si>
  <si>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</si>
  <si>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</si>
  <si>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</si>
  <si>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</si>
  <si>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</si>
  <si>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</si>
  <si>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</si>
  <si>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Mallotus villosus  S</t>
  </si>
  <si>
    <t>Gadus morhua</t>
  </si>
  <si>
    <t>Gadus ogac</t>
  </si>
  <si>
    <t>Gadus (Melanogrammus) aeglefinus</t>
  </si>
  <si>
    <t>Pollachius virens</t>
  </si>
  <si>
    <t>Urophycis floridana</t>
  </si>
  <si>
    <t>Gadus chalcogrammus</t>
  </si>
  <si>
    <t>Micromesistius australis</t>
  </si>
  <si>
    <t>Boreogadus saida</t>
  </si>
  <si>
    <t>Merlangius merlangus</t>
  </si>
  <si>
    <t>Pollachius pollachius</t>
  </si>
  <si>
    <t>Molva spp</t>
  </si>
  <si>
    <t>Coryphaenoides lecointei</t>
  </si>
  <si>
    <t>Oncorhynchus nerka</t>
  </si>
  <si>
    <t>processed</t>
  </si>
  <si>
    <t>Oncorhynchus rhodurus</t>
  </si>
  <si>
    <t>Salmo salar</t>
  </si>
  <si>
    <t>Oncorhynchus apache</t>
  </si>
  <si>
    <t>Oncorhynchus mykiss</t>
  </si>
  <si>
    <t>Oncorhynchus aguabonita</t>
  </si>
  <si>
    <t>Thenus orientalis</t>
  </si>
  <si>
    <t>Notopterus</t>
  </si>
  <si>
    <t>Orcynopsis unicolor</t>
  </si>
  <si>
    <t>Pagellus acarne</t>
  </si>
  <si>
    <t>Sparus aurata</t>
  </si>
  <si>
    <t>Brama brama</t>
  </si>
  <si>
    <t>Lophius litulon</t>
  </si>
  <si>
    <t>Genypterus blacodes</t>
  </si>
  <si>
    <t>Scarus rubroviolaceus</t>
  </si>
  <si>
    <t>Oreochromis niloticus</t>
  </si>
  <si>
    <t>Palinurus mauritanicus</t>
  </si>
  <si>
    <t>Homarus</t>
  </si>
  <si>
    <t>Cancer pagurus</t>
  </si>
  <si>
    <t>Ucides occidentalis</t>
  </si>
  <si>
    <t>Crangon crangon</t>
  </si>
  <si>
    <t>Pandalus</t>
  </si>
  <si>
    <t>Pandaloidea</t>
  </si>
  <si>
    <t>Crangon</t>
  </si>
  <si>
    <t>canaliculatus</t>
  </si>
  <si>
    <t>Procambarus</t>
  </si>
  <si>
    <t>Nephropidae</t>
  </si>
  <si>
    <t>dried</t>
  </si>
  <si>
    <t>Rhopilema</t>
  </si>
  <si>
    <t>Wild stock</t>
  </si>
  <si>
    <t>Hucho</t>
  </si>
  <si>
    <t>Engraulidae</t>
  </si>
  <si>
    <t>Sardina</t>
  </si>
  <si>
    <t>Pleuroncodes monodon</t>
  </si>
  <si>
    <t>Anguilla</t>
  </si>
  <si>
    <t>Cyprinidae</t>
  </si>
  <si>
    <t>Thunnus thynnus</t>
  </si>
  <si>
    <t>Onchorhynchus gorbusha</t>
  </si>
  <si>
    <t>Euthynnus affinis</t>
  </si>
  <si>
    <t>Merluccius paradoxus</t>
  </si>
  <si>
    <t>Merluccius australis</t>
  </si>
  <si>
    <t>Merluccius senegalensis</t>
  </si>
  <si>
    <t>Reinhardtius hippoglossoides</t>
  </si>
  <si>
    <t>Hippoglossus hippoglossus</t>
  </si>
  <si>
    <t>Hippoglossus stenolepis</t>
  </si>
  <si>
    <t>Pleuronectes platessa</t>
  </si>
  <si>
    <t>Solea spp</t>
  </si>
  <si>
    <t>Psetta maxima</t>
  </si>
  <si>
    <t>Lepidorhombus spp</t>
  </si>
  <si>
    <t>Embassichthys spp</t>
  </si>
  <si>
    <t>Carcharhinus amblyrhynchos</t>
  </si>
  <si>
    <t>Scyliorhinus</t>
  </si>
  <si>
    <t>Lamna nasus</t>
  </si>
  <si>
    <t>Prionace glauca</t>
  </si>
  <si>
    <t>Centrophorus granulosus</t>
  </si>
  <si>
    <t>Dipturus innominatus</t>
  </si>
  <si>
    <t>Dissostichus</t>
  </si>
  <si>
    <t>Dicentrarchus labrax</t>
  </si>
  <si>
    <t>Dicentrarchus</t>
  </si>
  <si>
    <t>Dentex angolensis</t>
  </si>
  <si>
    <t>Bagarius</t>
  </si>
  <si>
    <t>Euthynnus</t>
  </si>
  <si>
    <t>Sebastes marinus</t>
  </si>
  <si>
    <t>Sebastidae</t>
  </si>
  <si>
    <t>Lophius piscatorius</t>
  </si>
  <si>
    <t>Ictalurus</t>
  </si>
  <si>
    <t>Carassius</t>
  </si>
  <si>
    <t>Channa</t>
  </si>
  <si>
    <t>Sebastes norvegicus</t>
  </si>
  <si>
    <t>Gadus macrocephalus</t>
  </si>
  <si>
    <t>Gadus poutassou</t>
  </si>
  <si>
    <t>Macruronus novaezelandiae</t>
  </si>
  <si>
    <t>Platichthys flesus</t>
  </si>
  <si>
    <t>Rhombosolea spp</t>
  </si>
  <si>
    <t>Peltorhamphus novaezeelandiae</t>
  </si>
  <si>
    <t>Oreochromis niloticus niloticus</t>
  </si>
  <si>
    <t>Pangasius bocourti</t>
  </si>
  <si>
    <t>Scomber japonicus</t>
  </si>
  <si>
    <t>Scomber australasicus</t>
  </si>
  <si>
    <t>Engraulis spp</t>
  </si>
  <si>
    <t>Istiophorus spp</t>
  </si>
  <si>
    <t>Dissostichus spp</t>
  </si>
  <si>
    <t>Ameiurus</t>
  </si>
  <si>
    <t>Oreochromis (=Tilapia) spp</t>
  </si>
  <si>
    <t>Clarias spp</t>
  </si>
  <si>
    <t>Lates niloticus</t>
  </si>
  <si>
    <t>Cyprinus spp</t>
  </si>
  <si>
    <t>Molva</t>
  </si>
  <si>
    <t>Albatrossia</t>
  </si>
  <si>
    <t>Oreochromis mossambicus</t>
  </si>
  <si>
    <t>Silurus spp</t>
  </si>
  <si>
    <t>Clupeidae</t>
  </si>
  <si>
    <t>Helicolenus dactylopterus</t>
  </si>
  <si>
    <t>Lepidorhombus</t>
  </si>
  <si>
    <t>Chionoecetes spp</t>
  </si>
  <si>
    <t>Raja dageti</t>
  </si>
  <si>
    <t>Chilled</t>
  </si>
  <si>
    <t>Parapenaeus longirostris</t>
  </si>
  <si>
    <t>Penaeus (Melicertus)</t>
  </si>
  <si>
    <t>Acetes</t>
  </si>
  <si>
    <t>Procambarus clarckii</t>
  </si>
  <si>
    <t>Neptunus validus</t>
  </si>
  <si>
    <t>Haliotis</t>
  </si>
  <si>
    <t>Strombus</t>
  </si>
  <si>
    <t>Paphia textile</t>
  </si>
  <si>
    <t>Hiatellidae</t>
  </si>
  <si>
    <t>Rossia macrosoma</t>
  </si>
  <si>
    <t>Loligo vulgaris</t>
  </si>
  <si>
    <t>Nototodarus</t>
  </si>
  <si>
    <t>Todarodes sagittatus</t>
  </si>
  <si>
    <t>Sepia pharaonis</t>
  </si>
  <si>
    <t>frozen</t>
  </si>
  <si>
    <t>Illex argentinus</t>
  </si>
  <si>
    <t>Ommastrephes sagittatus</t>
  </si>
  <si>
    <t>Mytilus chilensis</t>
  </si>
  <si>
    <t>Perna canaliculus</t>
  </si>
  <si>
    <t>Octopus maya</t>
  </si>
  <si>
    <t>Enteroctopus megalociathus</t>
  </si>
  <si>
    <t>Mercenaria mercenaria</t>
  </si>
  <si>
    <t>Crassostrea</t>
  </si>
  <si>
    <t>Pecten spp</t>
  </si>
  <si>
    <t>Bractechlamys vexillum</t>
  </si>
  <si>
    <t>Stichopus japonicus</t>
  </si>
  <si>
    <t>Echichinus esculentus</t>
  </si>
  <si>
    <t>Acipenser persicus</t>
  </si>
  <si>
    <t>Sarda</t>
  </si>
  <si>
    <t>Urophycis cirrata</t>
  </si>
  <si>
    <t>Placopecten</t>
  </si>
  <si>
    <t>Perna</t>
  </si>
  <si>
    <t>Uroteuthis (Photololigo) duvaucelii</t>
  </si>
  <si>
    <t>Octopus membranaceus</t>
  </si>
  <si>
    <t>Paracentrotus lividus</t>
  </si>
  <si>
    <t>Penaeus notialis</t>
  </si>
  <si>
    <t>Merluccius hubbsi</t>
  </si>
  <si>
    <t>Loligo pealei</t>
  </si>
  <si>
    <t>Doryteuthis (Amerigo) gahi</t>
  </si>
  <si>
    <t>Loligo opalescens</t>
  </si>
  <si>
    <t>Sepiola rondeleti</t>
  </si>
  <si>
    <t>Sepiola</t>
  </si>
  <si>
    <t>Pecten maximus</t>
  </si>
  <si>
    <t>Katsuwonus (Euthynnus) pelamis</t>
  </si>
  <si>
    <t>Cetacea</t>
  </si>
  <si>
    <t>Pesca</t>
  </si>
  <si>
    <t>Processed animal protein (Category 3; indicate animal species)</t>
  </si>
  <si>
    <t>A = 0 T°C</t>
  </si>
  <si>
    <t>03019190</t>
  </si>
  <si>
    <t>Bale, compressed</t>
  </si>
  <si>
    <t>kilogram</t>
  </si>
  <si>
    <t>No</t>
  </si>
  <si>
    <t>Gnatholepis anjerensis</t>
  </si>
  <si>
    <t>Farmed game</t>
  </si>
  <si>
    <t>Hemisquilla ensigera</t>
  </si>
  <si>
    <t>Spongiaire</t>
  </si>
  <si>
    <t>Clupea pallasii</t>
  </si>
  <si>
    <t>Sardinops caeruleus</t>
  </si>
  <si>
    <t>Trachurus capensis</t>
  </si>
  <si>
    <t>Pampus</t>
  </si>
  <si>
    <t>Melanogrammus aeglefinus</t>
  </si>
  <si>
    <t>Urophycis spp</t>
  </si>
  <si>
    <t>Theragra chalcogramma</t>
  </si>
  <si>
    <t>Micromesistius poutassou</t>
  </si>
  <si>
    <t>Molva dypterygia</t>
  </si>
  <si>
    <t>Coelorinchus hexafasciatus</t>
  </si>
  <si>
    <t>Oncorhynchus kisutch</t>
  </si>
  <si>
    <t>Hucho hucho</t>
  </si>
  <si>
    <t>Oncorhynchus chrysogaster</t>
  </si>
  <si>
    <t>Oncorhynchus clarcki</t>
  </si>
  <si>
    <t>Panulirus</t>
  </si>
  <si>
    <t>Notopterus notopterus</t>
  </si>
  <si>
    <t>Engraulis encrasicolus</t>
  </si>
  <si>
    <t>Pagellus bellottii</t>
  </si>
  <si>
    <t>Brama</t>
  </si>
  <si>
    <t>Scarus ghobban</t>
  </si>
  <si>
    <t>Katsuwonus pelamis</t>
  </si>
  <si>
    <t>Homarus gammarus</t>
  </si>
  <si>
    <t>Varuna litterata</t>
  </si>
  <si>
    <t>Plesionika</t>
  </si>
  <si>
    <t>Crangonoidea</t>
  </si>
  <si>
    <t>Caridina</t>
  </si>
  <si>
    <t>Astacus</t>
  </si>
  <si>
    <t>Porifera</t>
  </si>
  <si>
    <t>Jasus edwardsii</t>
  </si>
  <si>
    <t>Anguilla anguilla</t>
  </si>
  <si>
    <t>Merluccius spp</t>
  </si>
  <si>
    <t>Solea vulgaris</t>
  </si>
  <si>
    <t>Lepidorhombus wiffiagonis</t>
  </si>
  <si>
    <t>Psettina</t>
  </si>
  <si>
    <t>Carcharhinus brachyurus</t>
  </si>
  <si>
    <t>Squalus acanthias</t>
  </si>
  <si>
    <t>Leucoraja</t>
  </si>
  <si>
    <t>Dissostichus eleginoides</t>
  </si>
  <si>
    <t>Chrysophrys auratus</t>
  </si>
  <si>
    <t>Sebastes mentella</t>
  </si>
  <si>
    <t>Lophius</t>
  </si>
  <si>
    <t>Salmonidae</t>
  </si>
  <si>
    <t>Oreochromis</t>
  </si>
  <si>
    <t>Clarias batrachus</t>
  </si>
  <si>
    <t>Carassius carassius</t>
  </si>
  <si>
    <t>Channa punctatus</t>
  </si>
  <si>
    <t>Pleuronectes flesus</t>
  </si>
  <si>
    <t>Rhombosolea</t>
  </si>
  <si>
    <t>Pelotretis flavilatus</t>
  </si>
  <si>
    <t>Engyophrys spp</t>
  </si>
  <si>
    <t>Dipturus</t>
  </si>
  <si>
    <t>Clarias gariepinus</t>
  </si>
  <si>
    <t>Carassius gibelio</t>
  </si>
  <si>
    <t>Channa marulius</t>
  </si>
  <si>
    <t>Scomber scombrus</t>
  </si>
  <si>
    <t>Decapterus macrosoma</t>
  </si>
  <si>
    <t>Mystus gulio</t>
  </si>
  <si>
    <t>Labeo rohita</t>
  </si>
  <si>
    <t>Merluccius</t>
  </si>
  <si>
    <t>Bregmaceros bathymaster</t>
  </si>
  <si>
    <t>Hyperoglyphe</t>
  </si>
  <si>
    <t>Anguilla australis</t>
  </si>
  <si>
    <t>Chionoecetes japonicus</t>
  </si>
  <si>
    <t>Raja innominata</t>
  </si>
  <si>
    <t>Pandalus borealis</t>
  </si>
  <si>
    <t>Penaeus merguiensis</t>
  </si>
  <si>
    <t>Aristeus varidens</t>
  </si>
  <si>
    <t>Scylla serrata</t>
  </si>
  <si>
    <t>Haliotis iris</t>
  </si>
  <si>
    <t>Protothaca asperrima</t>
  </si>
  <si>
    <t>Myidae</t>
  </si>
  <si>
    <t>Sepia</t>
  </si>
  <si>
    <t>Loligo</t>
  </si>
  <si>
    <t>Nototodarus sloani</t>
  </si>
  <si>
    <t>Illex</t>
  </si>
  <si>
    <t>Loligo chinensis</t>
  </si>
  <si>
    <t>Mytilus</t>
  </si>
  <si>
    <t>Octopus</t>
  </si>
  <si>
    <t>Haliotis tuberculata</t>
  </si>
  <si>
    <t>Sepiella</t>
  </si>
  <si>
    <t>Crassostrea virginica</t>
  </si>
  <si>
    <t>Pecten diegensis</t>
  </si>
  <si>
    <t>Decatopecten radula</t>
  </si>
  <si>
    <t>Holothurioidea</t>
  </si>
  <si>
    <t>ACIPENSER SCHRENKII X HUSO DAURICUS</t>
  </si>
  <si>
    <t>Ophistonema spp</t>
  </si>
  <si>
    <t>Sarda chiliensis</t>
  </si>
  <si>
    <t>Urophycis brasiliensis</t>
  </si>
  <si>
    <t>Argopecten purpuratus</t>
  </si>
  <si>
    <t>Todarodes pacificus</t>
  </si>
  <si>
    <t>Octopus spp</t>
  </si>
  <si>
    <t>Haliotis rufescens</t>
  </si>
  <si>
    <t>Strongylocentrotus</t>
  </si>
  <si>
    <t>Penaeus vannamei</t>
  </si>
  <si>
    <t>Merluccius capensis, M.paradoxus</t>
  </si>
  <si>
    <t>Loligo gahi</t>
  </si>
  <si>
    <t>Sepia bertheloti</t>
  </si>
  <si>
    <t>Sepia officinalis</t>
  </si>
  <si>
    <t>Euthynnus alletteratus</t>
  </si>
  <si>
    <t>Animal</t>
  </si>
  <si>
    <t>Procambarus clarkii</t>
  </si>
  <si>
    <t>Animal by-products of category 1</t>
  </si>
  <si>
    <t>03019210</t>
  </si>
  <si>
    <t>Receptacle, glass</t>
  </si>
  <si>
    <t>kilotonne</t>
  </si>
  <si>
    <t>Thunnus tonggol</t>
  </si>
  <si>
    <t>Trachinotus baillonii</t>
  </si>
  <si>
    <t>Wild game</t>
  </si>
  <si>
    <t>Flexopecten proteus</t>
  </si>
  <si>
    <t>Radiata</t>
  </si>
  <si>
    <t>Sardinops ocellatus</t>
  </si>
  <si>
    <t>Trachurus picturatus</t>
  </si>
  <si>
    <t>Gadidae</t>
  </si>
  <si>
    <t>Urophycis regia</t>
  </si>
  <si>
    <t>Gaidropsarus mediterraneus</t>
  </si>
  <si>
    <t>Oncorhynchus tschawytscha</t>
  </si>
  <si>
    <t>Hypophthalmichthys molitrix</t>
  </si>
  <si>
    <t>Engraulis japonicus</t>
  </si>
  <si>
    <t>Dentex dentex</t>
  </si>
  <si>
    <t>Brama australis</t>
  </si>
  <si>
    <t>Scarus hoefleri</t>
  </si>
  <si>
    <t>Jasus paulensis</t>
  </si>
  <si>
    <t>Homarus americanus</t>
  </si>
  <si>
    <t>Parapandalus narval</t>
  </si>
  <si>
    <t>Astacus astacus</t>
  </si>
  <si>
    <t>Anemonia</t>
  </si>
  <si>
    <t>Stolephorus commersonnii</t>
  </si>
  <si>
    <t>Chaceon notialis</t>
  </si>
  <si>
    <t>Jasus</t>
  </si>
  <si>
    <t>Cyprinus carpio carpio</t>
  </si>
  <si>
    <t>Merluccius capensis</t>
  </si>
  <si>
    <t>Solea senegalensis</t>
  </si>
  <si>
    <t>Pseudaesopia</t>
  </si>
  <si>
    <t>Dalatias licha</t>
  </si>
  <si>
    <t>Pagellus</t>
  </si>
  <si>
    <t>Dentex canariensis</t>
  </si>
  <si>
    <t>Sebastes</t>
  </si>
  <si>
    <t>Lophius vomerinus</t>
  </si>
  <si>
    <t>Oncorhynchus</t>
  </si>
  <si>
    <t>Pangasius pangasius</t>
  </si>
  <si>
    <t>Hypophthalmichthys</t>
  </si>
  <si>
    <t>Rhombosolea tapirina</t>
  </si>
  <si>
    <t>Atheresthes spp</t>
  </si>
  <si>
    <t>Dipturus nasutus</t>
  </si>
  <si>
    <t>Pangasius gigas</t>
  </si>
  <si>
    <t>Monopterus albus</t>
  </si>
  <si>
    <t>Istiompax spp</t>
  </si>
  <si>
    <t>Oncorhynchus gilae</t>
  </si>
  <si>
    <t>Pangasius spp</t>
  </si>
  <si>
    <t>Merluccius sp.</t>
  </si>
  <si>
    <t>Bregmaceros houdei</t>
  </si>
  <si>
    <t>Silurus glanis</t>
  </si>
  <si>
    <t>Sebastes alutus</t>
  </si>
  <si>
    <t>Ictalurus punctatus</t>
  </si>
  <si>
    <t>Clupea</t>
  </si>
  <si>
    <t>Pangasius macronema</t>
  </si>
  <si>
    <t>Istiompax</t>
  </si>
  <si>
    <t>Anguilla dieffenbachii</t>
  </si>
  <si>
    <t>Chionoecetes</t>
  </si>
  <si>
    <t>Raja powelli</t>
  </si>
  <si>
    <t>Penaeus chinensis</t>
  </si>
  <si>
    <t>Haliporoides</t>
  </si>
  <si>
    <t>Portunus puber</t>
  </si>
  <si>
    <t>Callinectes sapidus</t>
  </si>
  <si>
    <t>Mactra murchisoni</t>
  </si>
  <si>
    <t>Paphia papilionacea</t>
  </si>
  <si>
    <t>Mesodesmatidae</t>
  </si>
  <si>
    <t>Loligo patagonica</t>
  </si>
  <si>
    <t>Sepioteuthis</t>
  </si>
  <si>
    <t>Illex illecebrosus</t>
  </si>
  <si>
    <t>Mytilus galloprovincialis</t>
  </si>
  <si>
    <t>Perna perna</t>
  </si>
  <si>
    <t>Perna canalicula</t>
  </si>
  <si>
    <t>Cephalopoda</t>
  </si>
  <si>
    <t>Octopus mimus</t>
  </si>
  <si>
    <t>Alloteuthis media</t>
  </si>
  <si>
    <t>Sepia cultrata</t>
  </si>
  <si>
    <t>Sepiella inermis</t>
  </si>
  <si>
    <t>Ostrea</t>
  </si>
  <si>
    <t>Chlamys rubida</t>
  </si>
  <si>
    <t>Lyropecten nodosus</t>
  </si>
  <si>
    <t>Acipenser sturio</t>
  </si>
  <si>
    <t>Sardinella</t>
  </si>
  <si>
    <t>Sarda orientalis</t>
  </si>
  <si>
    <t>Anguilla japonica</t>
  </si>
  <si>
    <t>Urophycis tenuis</t>
  </si>
  <si>
    <t>Pectinidae</t>
  </si>
  <si>
    <t>Uroteuthis (Photololigo) edulis</t>
  </si>
  <si>
    <t>Paratapes undulatus</t>
  </si>
  <si>
    <t>Mollusca</t>
  </si>
  <si>
    <t>Ensis macha</t>
  </si>
  <si>
    <t>Echinus esculentus</t>
  </si>
  <si>
    <t>Coelenterae</t>
  </si>
  <si>
    <t>Scomber colias</t>
  </si>
  <si>
    <t>Euthynnnus alleteratus</t>
  </si>
  <si>
    <t>Apiculture by-products</t>
  </si>
  <si>
    <t>Animal by-products of category 2</t>
  </si>
  <si>
    <t>03019230</t>
  </si>
  <si>
    <t>Box</t>
  </si>
  <si>
    <t>tonne (metric ton)</t>
  </si>
  <si>
    <t>Thunnus atlanticus</t>
  </si>
  <si>
    <t>Notropis signipinnis</t>
  </si>
  <si>
    <t>Patella miniata</t>
  </si>
  <si>
    <t>Crustacea</t>
  </si>
  <si>
    <t>Sardinella aurita</t>
  </si>
  <si>
    <t>Trachurus lathami</t>
  </si>
  <si>
    <t>Gadus capelanus</t>
  </si>
  <si>
    <t>Gadus luscus</t>
  </si>
  <si>
    <t>Oncorhynchus keta</t>
  </si>
  <si>
    <t>Notopterus chitala</t>
  </si>
  <si>
    <t>Engraulis ringens</t>
  </si>
  <si>
    <t>Sciaenops ocellatus</t>
  </si>
  <si>
    <t>Carcinus spp</t>
  </si>
  <si>
    <t>Astacoidae</t>
  </si>
  <si>
    <t>Solea lascaris</t>
  </si>
  <si>
    <t>Deania</t>
  </si>
  <si>
    <t>Dentex</t>
  </si>
  <si>
    <t>Bagarius bagarius</t>
  </si>
  <si>
    <t>Sebastes capensis</t>
  </si>
  <si>
    <t>Lophius budegassa</t>
  </si>
  <si>
    <t>Oligoplites saurus</t>
  </si>
  <si>
    <t>Pangasius</t>
  </si>
  <si>
    <t>Labeo</t>
  </si>
  <si>
    <t>Channa striata</t>
  </si>
  <si>
    <t>Rhombosolea leporina</t>
  </si>
  <si>
    <t>Zebrias quagga</t>
  </si>
  <si>
    <t>Zearaja nasuta</t>
  </si>
  <si>
    <t>Pandalus spp</t>
  </si>
  <si>
    <t>Istiompax indica</t>
  </si>
  <si>
    <t>Salmo trutta</t>
  </si>
  <si>
    <t>Megalobrama spp</t>
  </si>
  <si>
    <t>Merluccius merluccius</t>
  </si>
  <si>
    <t>Antimora</t>
  </si>
  <si>
    <t>Kajikia</t>
  </si>
  <si>
    <t>Chionoecetes opilio</t>
  </si>
  <si>
    <t>Raja texana</t>
  </si>
  <si>
    <t>Haliporoides triarthrus</t>
  </si>
  <si>
    <t>Metacarcinus magister</t>
  </si>
  <si>
    <t>Tivela tripla</t>
  </si>
  <si>
    <t>Solenidae</t>
  </si>
  <si>
    <t>Nototodarus sloanii</t>
  </si>
  <si>
    <t>Mytilus edulis</t>
  </si>
  <si>
    <t>Perna viridis</t>
  </si>
  <si>
    <t>Octopus vulgaris</t>
  </si>
  <si>
    <t>Amusium pleuronectes</t>
  </si>
  <si>
    <t>Sepia esculenta</t>
  </si>
  <si>
    <t>Sepiella japonica</t>
  </si>
  <si>
    <t>Ostrea conchaphila</t>
  </si>
  <si>
    <t>Pecten modestus</t>
  </si>
  <si>
    <t>Equichlamys bifrons</t>
  </si>
  <si>
    <t>Loxechinus albus</t>
  </si>
  <si>
    <t>Acipenser ruthenus</t>
  </si>
  <si>
    <t>Sarda australis</t>
  </si>
  <si>
    <t>Conger myriaster</t>
  </si>
  <si>
    <t>Pecten</t>
  </si>
  <si>
    <t>Metapenaeopsis stridulans</t>
  </si>
  <si>
    <t>Ornithoteuthis antillarum</t>
  </si>
  <si>
    <t>Metapenaeus spp</t>
  </si>
  <si>
    <t>Loligo duvauceli</t>
  </si>
  <si>
    <t>Products produced by bees</t>
  </si>
  <si>
    <t>B = Fo&gt;=3°</t>
  </si>
  <si>
    <t>03019290</t>
  </si>
  <si>
    <t>Bulk, solid, granular particles ("grains")</t>
  </si>
  <si>
    <t>Ariosoma anago</t>
  </si>
  <si>
    <t>Aequipecten tehuelchus</t>
  </si>
  <si>
    <t>Annelida</t>
  </si>
  <si>
    <t>Sardinops sagax</t>
  </si>
  <si>
    <t>Trachurus delagoa</t>
  </si>
  <si>
    <t>Urophycis</t>
  </si>
  <si>
    <t>Nezumia convergens</t>
  </si>
  <si>
    <t>Oncorhynchus gorbuscha</t>
  </si>
  <si>
    <t>Salvelinus namaycush</t>
  </si>
  <si>
    <t>Abramis brama</t>
  </si>
  <si>
    <t>Engraulis anchoita</t>
  </si>
  <si>
    <t>Pagellus bogaraveo</t>
  </si>
  <si>
    <t>Scianops spp</t>
  </si>
  <si>
    <t>Palinuris elephas</t>
  </si>
  <si>
    <t>Varuna spp</t>
  </si>
  <si>
    <t>Cherax destructor</t>
  </si>
  <si>
    <t>Stolephorus</t>
  </si>
  <si>
    <t>Chaceon spp</t>
  </si>
  <si>
    <t>Neogobius kessleri</t>
  </si>
  <si>
    <t>Dicologlossa hexophthalma</t>
  </si>
  <si>
    <t>Psettichthys</t>
  </si>
  <si>
    <t>Carcharhinus plumbeus</t>
  </si>
  <si>
    <t>Dentex gibbosus</t>
  </si>
  <si>
    <t>Sebastes viviparus</t>
  </si>
  <si>
    <t>Lophius vaillanti</t>
  </si>
  <si>
    <t>Silurus</t>
  </si>
  <si>
    <t>Cirrhinus</t>
  </si>
  <si>
    <t>Rhombosolea plebeia</t>
  </si>
  <si>
    <t>Pardachirus balius</t>
  </si>
  <si>
    <t>Raja</t>
  </si>
  <si>
    <t>Anguilla sp.</t>
  </si>
  <si>
    <t>Tetrapturus georgii</t>
  </si>
  <si>
    <t>Oncorhynchus clarki</t>
  </si>
  <si>
    <t>Channa punctata</t>
  </si>
  <si>
    <t>Merluccius angustimanus</t>
  </si>
  <si>
    <t>Melanogrammus</t>
  </si>
  <si>
    <t>Pangasianodon hypophthalmus</t>
  </si>
  <si>
    <t>Raja garmani</t>
  </si>
  <si>
    <t>Penaeus latisulcatus</t>
  </si>
  <si>
    <t>Exopalaemon</t>
  </si>
  <si>
    <t>Callinectes</t>
  </si>
  <si>
    <t>Periglypta listeri</t>
  </si>
  <si>
    <t>Tridacnidae</t>
  </si>
  <si>
    <t>Loligo reynaudii</t>
  </si>
  <si>
    <t>Ommastrephes</t>
  </si>
  <si>
    <t>Loligo spp</t>
  </si>
  <si>
    <t>Octopus dollfusi</t>
  </si>
  <si>
    <t>Octopus cyanea</t>
  </si>
  <si>
    <t>Sepia lycidas</t>
  </si>
  <si>
    <t>Crassostrea angulata</t>
  </si>
  <si>
    <t>Placopecten spp</t>
  </si>
  <si>
    <t>Argopecten ventricosus</t>
  </si>
  <si>
    <t>Acipenser schrenckii</t>
  </si>
  <si>
    <t>Sardinella lemuru</t>
  </si>
  <si>
    <t>Sarda sarda</t>
  </si>
  <si>
    <t>Uroteuthis (Photololigo) chinensis</t>
  </si>
  <si>
    <t>Illex coindetti</t>
  </si>
  <si>
    <t>Bile</t>
  </si>
  <si>
    <t>bone in</t>
  </si>
  <si>
    <t>03019300</t>
  </si>
  <si>
    <t>Can, rectangular</t>
  </si>
  <si>
    <t>Tephrinectes sinensis</t>
  </si>
  <si>
    <t>Ischnochiton boogii</t>
  </si>
  <si>
    <t>Sardinella gibbosa</t>
  </si>
  <si>
    <t>Trachurus indicus</t>
  </si>
  <si>
    <t>Coelorinchus longicephalus</t>
  </si>
  <si>
    <t>Oncorhynchus masou</t>
  </si>
  <si>
    <t>Salvelinus</t>
  </si>
  <si>
    <t>Odontamblyopus</t>
  </si>
  <si>
    <t>Pagellus mormyrus</t>
  </si>
  <si>
    <t>Schedophilus ovalis</t>
  </si>
  <si>
    <t>Panulirus homarus</t>
  </si>
  <si>
    <t>Orconectes</t>
  </si>
  <si>
    <t>Anemonia sulcata</t>
  </si>
  <si>
    <t>Scyllarides herklostsii</t>
  </si>
  <si>
    <t>Rhinosolea</t>
  </si>
  <si>
    <t>Dalatias</t>
  </si>
  <si>
    <t>Dentex macrophtalmus</t>
  </si>
  <si>
    <t>Clarias</t>
  </si>
  <si>
    <t>Cyprinus</t>
  </si>
  <si>
    <t>Pardachirus marmoratus</t>
  </si>
  <si>
    <t>Raja clavata</t>
  </si>
  <si>
    <t>Pangasius larnaudii</t>
  </si>
  <si>
    <t>Labeo bata</t>
  </si>
  <si>
    <t>Tetrapturus</t>
  </si>
  <si>
    <t>Carcharias</t>
  </si>
  <si>
    <t>Mystus tengara</t>
  </si>
  <si>
    <t>Carassius spp</t>
  </si>
  <si>
    <t>Merluccius bilinearis</t>
  </si>
  <si>
    <t>Bregmaceros arabicus</t>
  </si>
  <si>
    <t>Euthynnus (Katsuwonus) pelamis</t>
  </si>
  <si>
    <t>Chionoecetes bairdi</t>
  </si>
  <si>
    <t>Raja jenseni</t>
  </si>
  <si>
    <t>Exopalaemon styliferus</t>
  </si>
  <si>
    <t>Litopenaeus</t>
  </si>
  <si>
    <t>Metacarcinus spp</t>
  </si>
  <si>
    <t>Mactromeris polynyma</t>
  </si>
  <si>
    <t>Loligo forbesi</t>
  </si>
  <si>
    <t>Sepioteuthis lessoniana</t>
  </si>
  <si>
    <t>Sepiella spp</t>
  </si>
  <si>
    <t>Ostrea angasi</t>
  </si>
  <si>
    <t>Chlamys livida</t>
  </si>
  <si>
    <t>Acipenser stellatus</t>
  </si>
  <si>
    <t>Sardinella maderensis</t>
  </si>
  <si>
    <t>Sarda spp</t>
  </si>
  <si>
    <t>Chlamys</t>
  </si>
  <si>
    <t>Mytilidae</t>
  </si>
  <si>
    <t>Mesodesma donacium</t>
  </si>
  <si>
    <t>Biodiesel</t>
  </si>
  <si>
    <t>C = T&gt;=80°</t>
  </si>
  <si>
    <t>03019410</t>
  </si>
  <si>
    <t>Canister</t>
  </si>
  <si>
    <t>Athyonidium chilensis</t>
  </si>
  <si>
    <t>Trachurus</t>
  </si>
  <si>
    <t>Coelorinchus labiatus</t>
  </si>
  <si>
    <t>Necora puber</t>
  </si>
  <si>
    <t>Morone</t>
  </si>
  <si>
    <t>Pagellus erythrinus</t>
  </si>
  <si>
    <t>Scolopsis taeniatus</t>
  </si>
  <si>
    <t>Panulirus longipes</t>
  </si>
  <si>
    <t>Orconectes limosus</t>
  </si>
  <si>
    <t>Actiniaria</t>
  </si>
  <si>
    <t>Hyas spp</t>
  </si>
  <si>
    <t>Scyllarus</t>
  </si>
  <si>
    <t>Polyodon spathula</t>
  </si>
  <si>
    <t>Pseudopleuronectes</t>
  </si>
  <si>
    <t>Mustelus antarcticus</t>
  </si>
  <si>
    <t>Centrophorus squamosus</t>
  </si>
  <si>
    <t>Dentex congoensis</t>
  </si>
  <si>
    <t>Ctenopharyngodon idellus</t>
  </si>
  <si>
    <t>Pardachirus</t>
  </si>
  <si>
    <t>Amblyraja radiata (Raja radiata)</t>
  </si>
  <si>
    <t>Pangasius nasutus</t>
  </si>
  <si>
    <t>Kajikia spp</t>
  </si>
  <si>
    <t>Mystus vittatus</t>
  </si>
  <si>
    <t>Pangasius hypophthalmus</t>
  </si>
  <si>
    <t>Channa spp</t>
  </si>
  <si>
    <t>Merluccius albidus</t>
  </si>
  <si>
    <t>Auchenoceros</t>
  </si>
  <si>
    <t>Rajidae</t>
  </si>
  <si>
    <t>Lophius americanus</t>
  </si>
  <si>
    <t>Mallotus villosus</t>
  </si>
  <si>
    <t>Paralithoides camchaticus</t>
  </si>
  <si>
    <t>Raja tengu</t>
  </si>
  <si>
    <t>Penaeus schmitti</t>
  </si>
  <si>
    <t>Litopenaeus schmitti</t>
  </si>
  <si>
    <t>Heterocarpus</t>
  </si>
  <si>
    <t>Cancer edwardsi</t>
  </si>
  <si>
    <t>Chamelea gallina</t>
  </si>
  <si>
    <t>Solecurtidae</t>
  </si>
  <si>
    <t>Acanthocardia tuberculatum</t>
  </si>
  <si>
    <t>Ostreidae</t>
  </si>
  <si>
    <t>Huso huso</t>
  </si>
  <si>
    <t>Sardinops</t>
  </si>
  <si>
    <t>Muraenesox</t>
  </si>
  <si>
    <t>Chlamys vitrea</t>
  </si>
  <si>
    <t>Uroteuthis (Photololigo) sibogae</t>
  </si>
  <si>
    <t>Tawera gayi</t>
  </si>
  <si>
    <t>Aristeus antennatus</t>
  </si>
  <si>
    <t>Pecten jacobaeus</t>
  </si>
  <si>
    <t>Thunnus</t>
  </si>
  <si>
    <t>Biogas</t>
  </si>
  <si>
    <t>03019490</t>
  </si>
  <si>
    <t>Carton</t>
  </si>
  <si>
    <t>Omosudis lowei</t>
  </si>
  <si>
    <t>Onychoteuthis banksii</t>
  </si>
  <si>
    <t>Sardinops melanostictus</t>
  </si>
  <si>
    <t>Trachurus japonicus</t>
  </si>
  <si>
    <t>Kajikia albida</t>
  </si>
  <si>
    <t>Urophycis earllii</t>
  </si>
  <si>
    <t>Octopus cyaneus</t>
  </si>
  <si>
    <t>Gadopsis bispinosus</t>
  </si>
  <si>
    <t>Panulirus argus</t>
  </si>
  <si>
    <t>Cambarellus (Cambarellus) patzcuarensis</t>
  </si>
  <si>
    <t>Auxis</t>
  </si>
  <si>
    <t>Portunus spp</t>
  </si>
  <si>
    <t>Cherax spp</t>
  </si>
  <si>
    <t>Neogobius melanostomus</t>
  </si>
  <si>
    <t>Mustelus lenticulatus</t>
  </si>
  <si>
    <t>Dentex maroccanus</t>
  </si>
  <si>
    <t>Cirrhinus cirrhosus</t>
  </si>
  <si>
    <t>Laeops spp</t>
  </si>
  <si>
    <t>Ictalurus spp</t>
  </si>
  <si>
    <t>Merluccius tasmanicus</t>
  </si>
  <si>
    <t>Bregmaceros japonicus</t>
  </si>
  <si>
    <t>Rastrelliger</t>
  </si>
  <si>
    <t>Raja pulchra</t>
  </si>
  <si>
    <t>Penaeus stylirostris</t>
  </si>
  <si>
    <t>Heterocarpus reedi</t>
  </si>
  <si>
    <t>Cardisoma</t>
  </si>
  <si>
    <t>Placamen tiara</t>
  </si>
  <si>
    <t>Semelidae</t>
  </si>
  <si>
    <t>Uroteuthis</t>
  </si>
  <si>
    <t>Octopus aegina</t>
  </si>
  <si>
    <t>Anodonta cygnea</t>
  </si>
  <si>
    <t>Crassostrea gigas</t>
  </si>
  <si>
    <t>Chlamys squamata</t>
  </si>
  <si>
    <t>Zygochlamys delicatula</t>
  </si>
  <si>
    <t>Acipenser baerii</t>
  </si>
  <si>
    <t>Muraenesox cinereus</t>
  </si>
  <si>
    <t>Uroteuthis (Photololigo) singhalensis</t>
  </si>
  <si>
    <t>Mulinia spp</t>
  </si>
  <si>
    <t>Protothaca taca</t>
  </si>
  <si>
    <t>Blood</t>
  </si>
  <si>
    <t>Combined heat treatment</t>
  </si>
  <si>
    <t>03019500</t>
  </si>
  <si>
    <t>Case</t>
  </si>
  <si>
    <t>Hydrolagus purpurescens</t>
  </si>
  <si>
    <t>Macrobrachium hancocki</t>
  </si>
  <si>
    <t>Sardinops neopilchardus</t>
  </si>
  <si>
    <t>Trachurus spp</t>
  </si>
  <si>
    <t>Tetrapturus pfluegeri</t>
  </si>
  <si>
    <t>Urophycis chuss</t>
  </si>
  <si>
    <t>Tripterophycis gilchristi</t>
  </si>
  <si>
    <t>Percichthys melanops</t>
  </si>
  <si>
    <t>Sciena umbra</t>
  </si>
  <si>
    <t>Palinuridae</t>
  </si>
  <si>
    <t>Pollicipes pollicipes</t>
  </si>
  <si>
    <t>Auxis rochei</t>
  </si>
  <si>
    <t>Scyllarus arctus</t>
  </si>
  <si>
    <t>Rendahlia</t>
  </si>
  <si>
    <t>Deania calcea</t>
  </si>
  <si>
    <t>Diplodus cervinus</t>
  </si>
  <si>
    <t>Bostockia porosa</t>
  </si>
  <si>
    <t>Catla catla</t>
  </si>
  <si>
    <t>Pardachirus pavoninus</t>
  </si>
  <si>
    <t>Oncorhynchus tshawytscha</t>
  </si>
  <si>
    <t>Merluccius hernandezi</t>
  </si>
  <si>
    <t>Bregmaceros lanceolatus</t>
  </si>
  <si>
    <t>Sarda sp</t>
  </si>
  <si>
    <t>Raja ravidula</t>
  </si>
  <si>
    <t>Penaeus (Litopenaeus) vannamei</t>
  </si>
  <si>
    <t>Macrobrachium rosenbergii</t>
  </si>
  <si>
    <t>Cancer</t>
  </si>
  <si>
    <t>Chamelea</t>
  </si>
  <si>
    <t>Cardiidae</t>
  </si>
  <si>
    <t>Amusium</t>
  </si>
  <si>
    <t>Sepia tokioensis</t>
  </si>
  <si>
    <t>Ostrea chilensis</t>
  </si>
  <si>
    <t>Amusium spp</t>
  </si>
  <si>
    <t>Acipenser gueldenstaedtii</t>
  </si>
  <si>
    <t>Conger</t>
  </si>
  <si>
    <t>Chlamys spp</t>
  </si>
  <si>
    <t>Blood and blood products from equidae</t>
  </si>
  <si>
    <t>cooked</t>
  </si>
  <si>
    <t>03019911</t>
  </si>
  <si>
    <t>Cask</t>
  </si>
  <si>
    <t>Fruticicola fruticum</t>
  </si>
  <si>
    <t>Trachurus novaezelandiae</t>
  </si>
  <si>
    <t>Gaidropsarus ensis</t>
  </si>
  <si>
    <t>Ompok</t>
  </si>
  <si>
    <t>Scolopsis frenatus</t>
  </si>
  <si>
    <t>Panulirus gracilis</t>
  </si>
  <si>
    <t>Cambarellus</t>
  </si>
  <si>
    <t>Panulirus regius</t>
  </si>
  <si>
    <t>Nemipterus hexodon</t>
  </si>
  <si>
    <t>Ameiurus nebulosus</t>
  </si>
  <si>
    <t>Notorynchus cepedianus</t>
  </si>
  <si>
    <t>Diplodus puntazo</t>
  </si>
  <si>
    <t>Megalobrama</t>
  </si>
  <si>
    <t>Dexillus muelleri</t>
  </si>
  <si>
    <t>Carassius auratus auratus</t>
  </si>
  <si>
    <t>systomus spp</t>
  </si>
  <si>
    <t>Osteochilus hasselti</t>
  </si>
  <si>
    <t>Merluccius productus</t>
  </si>
  <si>
    <t>Bathygadus</t>
  </si>
  <si>
    <t>Hypophthalmichthys spp</t>
  </si>
  <si>
    <t>Vellitor centropomus</t>
  </si>
  <si>
    <t>Raja polystigma</t>
  </si>
  <si>
    <t>Penaeus setiferus</t>
  </si>
  <si>
    <t>Procambarus alleni</t>
  </si>
  <si>
    <t>Metapenaeopsis</t>
  </si>
  <si>
    <t>Brachyura</t>
  </si>
  <si>
    <t>Lioconcha castrensis</t>
  </si>
  <si>
    <t>Mactridae</t>
  </si>
  <si>
    <t>Octopus Ocellatus</t>
  </si>
  <si>
    <t>Venus mercenaria</t>
  </si>
  <si>
    <t>Crassostrea gasar</t>
  </si>
  <si>
    <t>Adamussium colbecki</t>
  </si>
  <si>
    <t>Acipenser baerii x Acipenser gueldenstaedtii</t>
  </si>
  <si>
    <t>Anguilla rostrata</t>
  </si>
  <si>
    <t>Tagelus</t>
  </si>
  <si>
    <t>Chlamys varia</t>
  </si>
  <si>
    <t>CARCASS_WHOLE</t>
  </si>
  <si>
    <t>D = T&gt;=70°C</t>
  </si>
  <si>
    <t>03019917</t>
  </si>
  <si>
    <t>Coffer</t>
  </si>
  <si>
    <t>Spondylus imperialis</t>
  </si>
  <si>
    <t>Sardinella spp</t>
  </si>
  <si>
    <t>Trachurus symmetricus</t>
  </si>
  <si>
    <t>Tetrapturus spp</t>
  </si>
  <si>
    <t>Merluccius gayi peruanus</t>
  </si>
  <si>
    <t>Ompok bimaculatus</t>
  </si>
  <si>
    <t>Patella safiana</t>
  </si>
  <si>
    <t>Palaemon serratus</t>
  </si>
  <si>
    <t>Rhizoprionodon</t>
  </si>
  <si>
    <t>Diplodus</t>
  </si>
  <si>
    <t>Leptobarbus hoeveni</t>
  </si>
  <si>
    <t>Heteromycteris capensis</t>
  </si>
  <si>
    <t>Tetrapturus belone</t>
  </si>
  <si>
    <t>Bregmaceros cayorum</t>
  </si>
  <si>
    <t>Apocryptodon madurensis</t>
  </si>
  <si>
    <t>Raja springeri</t>
  </si>
  <si>
    <t>Penaeus semisulcatus</t>
  </si>
  <si>
    <t>Xiphopenaeus spp</t>
  </si>
  <si>
    <t>Pacifastacus leniusculus</t>
  </si>
  <si>
    <t>Chaceon maritae</t>
  </si>
  <si>
    <t>Meretrix casta</t>
  </si>
  <si>
    <t>Bassina yatei</t>
  </si>
  <si>
    <t>Amphioctopus aegina</t>
  </si>
  <si>
    <t>Atrina</t>
  </si>
  <si>
    <t>Sepia brevimana</t>
  </si>
  <si>
    <t>Ostrea puelchana</t>
  </si>
  <si>
    <t>Lyropecten subnodosus</t>
  </si>
  <si>
    <t>Huso dauricus</t>
  </si>
  <si>
    <t>Mulinia edulis</t>
  </si>
  <si>
    <t>Apiculture products for HC</t>
  </si>
  <si>
    <t>deboned</t>
  </si>
  <si>
    <t>03019985</t>
  </si>
  <si>
    <t>Container, not otherwise specified as transport equipment</t>
  </si>
  <si>
    <t>Bradybaena similaris</t>
  </si>
  <si>
    <t>Trachurus mediterraneus</t>
  </si>
  <si>
    <t>Decapterus rhonchus</t>
  </si>
  <si>
    <t>Haplomacrourus nudirostris</t>
  </si>
  <si>
    <t>Notopterus spp</t>
  </si>
  <si>
    <t>Palinurus</t>
  </si>
  <si>
    <t>Procambarus fallax</t>
  </si>
  <si>
    <t>Sagmariasus verreauxi</t>
  </si>
  <si>
    <t>Neogobius fluviatilis</t>
  </si>
  <si>
    <t>Parupeneus cinnabarinus</t>
  </si>
  <si>
    <t>Mustelus schmitti</t>
  </si>
  <si>
    <t>Diplodus bellottii</t>
  </si>
  <si>
    <t>Cyprinus carpio</t>
  </si>
  <si>
    <t>Parabothus coarctatus</t>
  </si>
  <si>
    <t>Pangasius sanitwongsei</t>
  </si>
  <si>
    <t>Kajikia audax</t>
  </si>
  <si>
    <t>Barbus</t>
  </si>
  <si>
    <t>Cirrhinus spp</t>
  </si>
  <si>
    <t>Arctogadus</t>
  </si>
  <si>
    <t>Clarias macrocephalus</t>
  </si>
  <si>
    <t>Labridae</t>
  </si>
  <si>
    <t>Raja ackleyi</t>
  </si>
  <si>
    <t>Penaeus occidentalis</t>
  </si>
  <si>
    <t>Macrobrachium</t>
  </si>
  <si>
    <t>Cherax quadricarinatus</t>
  </si>
  <si>
    <t>Parribacus antarcticus</t>
  </si>
  <si>
    <t>Chaceon quinquedens</t>
  </si>
  <si>
    <t>Chione stutchburyi</t>
  </si>
  <si>
    <t>Arcidae</t>
  </si>
  <si>
    <t>Aulacomya ater</t>
  </si>
  <si>
    <t>Ostrea denselammellosa</t>
  </si>
  <si>
    <t>Acipenseridae</t>
  </si>
  <si>
    <t>Pecten sericeus</t>
  </si>
  <si>
    <t>CARCASS_QUARTERS</t>
  </si>
  <si>
    <t>03021110</t>
  </si>
  <si>
    <t>Crate</t>
  </si>
  <si>
    <t>Ancistroteuthis lichtensteini</t>
  </si>
  <si>
    <t>Trachurus trecae</t>
  </si>
  <si>
    <t>Scomberomorus</t>
  </si>
  <si>
    <t>Coelorinchus kamoharai</t>
  </si>
  <si>
    <t>Ictaluridae</t>
  </si>
  <si>
    <t>Scophthalmus</t>
  </si>
  <si>
    <t>Panulirus versicolor</t>
  </si>
  <si>
    <t>Lysmata</t>
  </si>
  <si>
    <t>Hypophthalmichthys (Aristichthys) nobilis</t>
  </si>
  <si>
    <t>Notorynchus</t>
  </si>
  <si>
    <t>Hydrolagus novaezealandiae</t>
  </si>
  <si>
    <t>Allotaius</t>
  </si>
  <si>
    <t>Mylopharyngodon piceus</t>
  </si>
  <si>
    <t>Dicologlossa cuneata</t>
  </si>
  <si>
    <t>Pangasius micronemus</t>
  </si>
  <si>
    <t>Tetrapturus angustirostris</t>
  </si>
  <si>
    <t>Leuciscus</t>
  </si>
  <si>
    <t>Merluccius patagonicus</t>
  </si>
  <si>
    <t>Asthenomacrurus</t>
  </si>
  <si>
    <t>Parupeneus</t>
  </si>
  <si>
    <t>Thalassoma</t>
  </si>
  <si>
    <t>Raja nasuta</t>
  </si>
  <si>
    <t>Penaeus kerathurus</t>
  </si>
  <si>
    <t>Metapenaeus brevicornis</t>
  </si>
  <si>
    <t>Astacoides spp</t>
  </si>
  <si>
    <t>Parapenaeopsis atlantica</t>
  </si>
  <si>
    <t>Chaceon</t>
  </si>
  <si>
    <t>Katelysia marmorata</t>
  </si>
  <si>
    <t>Arcticidae</t>
  </si>
  <si>
    <t>Sthenoteuthis</t>
  </si>
  <si>
    <t>Ostrea edulis</t>
  </si>
  <si>
    <t>Swiftopecten swiftii</t>
  </si>
  <si>
    <t>Acipenser nudiventris</t>
  </si>
  <si>
    <t>Callista chione</t>
  </si>
  <si>
    <t>Pecten sulcicostatus</t>
  </si>
  <si>
    <t>CARCASS_SIDE</t>
  </si>
  <si>
    <t>E = Aw&lt;=0.93+Ph&lt;=6</t>
  </si>
  <si>
    <t>03021120</t>
  </si>
  <si>
    <t>Lug</t>
  </si>
  <si>
    <t>Pennatula aculeata</t>
  </si>
  <si>
    <t>Trachurus declivis</t>
  </si>
  <si>
    <t>Caranx</t>
  </si>
  <si>
    <t>Coryphaenoides nasutus</t>
  </si>
  <si>
    <t>Scorpeana stephanica</t>
  </si>
  <si>
    <t>Panulirus ornatus</t>
  </si>
  <si>
    <t>Astacus leptodactylus</t>
  </si>
  <si>
    <t>Neogobius gymnotrachelus</t>
  </si>
  <si>
    <t>Synclidopus</t>
  </si>
  <si>
    <t>Mustelus</t>
  </si>
  <si>
    <t>Archosargus</t>
  </si>
  <si>
    <t>Crossorhombus azureus</t>
  </si>
  <si>
    <t>Pangasius djambal</t>
  </si>
  <si>
    <t>Labeo calbasu</t>
  </si>
  <si>
    <t>Anabas</t>
  </si>
  <si>
    <t>Merluccius polli</t>
  </si>
  <si>
    <t>Bregmaceros cantori</t>
  </si>
  <si>
    <t>Labeo spp</t>
  </si>
  <si>
    <t>Conger verreauxi</t>
  </si>
  <si>
    <t>Cociella crocodila</t>
  </si>
  <si>
    <t>Raja spp</t>
  </si>
  <si>
    <t>Penaeus californiensis</t>
  </si>
  <si>
    <t>Metapenaeus ensis</t>
  </si>
  <si>
    <t>Austropotamobius spp</t>
  </si>
  <si>
    <t>Metapenaeus monoceros</t>
  </si>
  <si>
    <t>Chaceon affinis</t>
  </si>
  <si>
    <t>Eumarcia paupercula</t>
  </si>
  <si>
    <t>Donacidae</t>
  </si>
  <si>
    <t>Rossia</t>
  </si>
  <si>
    <t>Sthenoteuthis oualaniensis</t>
  </si>
  <si>
    <t>Argopecten</t>
  </si>
  <si>
    <t>Minnivola pyxidata</t>
  </si>
  <si>
    <t>Trachypenaeu spp</t>
  </si>
  <si>
    <t>Casing</t>
  </si>
  <si>
    <t>eviscerated</t>
  </si>
  <si>
    <t>03021180</t>
  </si>
  <si>
    <t>Drum</t>
  </si>
  <si>
    <t>Bradybaena sp.</t>
  </si>
  <si>
    <t>Trachonurus sulcatus</t>
  </si>
  <si>
    <t>Scorpaena angolensis</t>
  </si>
  <si>
    <t>Panulirus penicillatus</t>
  </si>
  <si>
    <t>Auxis thazard</t>
  </si>
  <si>
    <t>Carassius auratus (auratus)</t>
  </si>
  <si>
    <t>Arius latisculatus</t>
  </si>
  <si>
    <t>Rhizoprionodon acutus</t>
  </si>
  <si>
    <t>Diplodus sargus</t>
  </si>
  <si>
    <t>Paraplagusia blochii</t>
  </si>
  <si>
    <t>Bregmaceros rarisquamosus</t>
  </si>
  <si>
    <t>Scomberomorus tritor</t>
  </si>
  <si>
    <t>Raja lanceorostrata</t>
  </si>
  <si>
    <t>Penaeus</t>
  </si>
  <si>
    <t>Metapenaeus</t>
  </si>
  <si>
    <t>Parapeneaus longirostris</t>
  </si>
  <si>
    <t>Dardanus</t>
  </si>
  <si>
    <t>Orconectes virilise</t>
  </si>
  <si>
    <t>Eurhomalea exalbida</t>
  </si>
  <si>
    <t>Veneridae</t>
  </si>
  <si>
    <t>Heterololigo bleekeri</t>
  </si>
  <si>
    <t>Cardium</t>
  </si>
  <si>
    <t>Gloripallium pallium</t>
  </si>
  <si>
    <t>Ruditapes philippinarum</t>
  </si>
  <si>
    <t>Pecten albicans</t>
  </si>
  <si>
    <t>CUTS</t>
  </si>
  <si>
    <t>F = T&gt;=65°C pv=40</t>
  </si>
  <si>
    <t>03021300</t>
  </si>
  <si>
    <t>Jar</t>
  </si>
  <si>
    <t>Daphnia australis</t>
  </si>
  <si>
    <t>Istiophorus</t>
  </si>
  <si>
    <t>Ventrifossa atherodon</t>
  </si>
  <si>
    <t>Arapaima gigas</t>
  </si>
  <si>
    <t>Scyliorhinus stellaris</t>
  </si>
  <si>
    <t>Palinurus regius</t>
  </si>
  <si>
    <t>Achirus</t>
  </si>
  <si>
    <t>Taeniopsetta</t>
  </si>
  <si>
    <t>Diplodus vulgaris</t>
  </si>
  <si>
    <t>Buglossidium</t>
  </si>
  <si>
    <t>Carcharias taurus</t>
  </si>
  <si>
    <t>Pseudotolithus brachygnathus</t>
  </si>
  <si>
    <t>Bregmaceros pseudolanceolatus</t>
  </si>
  <si>
    <t>Anchoa argentivittata</t>
  </si>
  <si>
    <t>Raja stellulata</t>
  </si>
  <si>
    <t>Penaeus duorarum</t>
  </si>
  <si>
    <t>Metapenaeus affinis</t>
  </si>
  <si>
    <t>Lithodes murrayi</t>
  </si>
  <si>
    <t>Dosinia dunkeri</t>
  </si>
  <si>
    <t>Doryteuthis (Amerigo) ocula</t>
  </si>
  <si>
    <t>Berryteuthis magister</t>
  </si>
  <si>
    <t>Buccinum undatum</t>
  </si>
  <si>
    <t>Sepia spp</t>
  </si>
  <si>
    <t>Merluccius gayi</t>
  </si>
  <si>
    <t>Placopecten magellanicus</t>
  </si>
  <si>
    <t>Dairy</t>
  </si>
  <si>
    <t>Fresh</t>
  </si>
  <si>
    <t>03021400</t>
  </si>
  <si>
    <t>Logs, in bundle/bunch/truss</t>
  </si>
  <si>
    <t>Glyphocrangon alata</t>
  </si>
  <si>
    <t>Makaira</t>
  </si>
  <si>
    <t>Phycis chesteri</t>
  </si>
  <si>
    <t>Eleotris</t>
  </si>
  <si>
    <t>Scorpaena elongata</t>
  </si>
  <si>
    <t>Squalus mitsukurii</t>
  </si>
  <si>
    <t>Acanthopagrus</t>
  </si>
  <si>
    <t>Pleuronectes glacialis</t>
  </si>
  <si>
    <t>Cirrhinus mrigala</t>
  </si>
  <si>
    <t>Cetonurichthys</t>
  </si>
  <si>
    <t>Parupeneus barberinus</t>
  </si>
  <si>
    <t>Nemichthys scolopaceus</t>
  </si>
  <si>
    <t>Raja fullonica</t>
  </si>
  <si>
    <t>Penaeus brasiliensis</t>
  </si>
  <si>
    <t>Parapenaeopsis</t>
  </si>
  <si>
    <t>Megapitaria aurantiaca</t>
  </si>
  <si>
    <t>Doryteuthis (Amerigo) opalescens</t>
  </si>
  <si>
    <t>Sepia recurvirostra</t>
  </si>
  <si>
    <t>Patinopecten caurinus</t>
  </si>
  <si>
    <t>Meretrix lyrata</t>
  </si>
  <si>
    <t>Argobuccinum spp</t>
  </si>
  <si>
    <t>Merluccius gayi gayi</t>
  </si>
  <si>
    <t>Chlamys farreri</t>
  </si>
  <si>
    <t>Egg products for HC</t>
  </si>
  <si>
    <t>03021900</t>
  </si>
  <si>
    <t>Box, wooden, natural wood, with sift proof walls</t>
  </si>
  <si>
    <t>Vexillum vulpeculum</t>
  </si>
  <si>
    <t>Eeyorius hutchinsi</t>
  </si>
  <si>
    <t>Scorpaena porcus</t>
  </si>
  <si>
    <t>Maja</t>
  </si>
  <si>
    <t>Palaemonoidea</t>
  </si>
  <si>
    <t>Arius heudelotii</t>
  </si>
  <si>
    <t>Synapturichthys</t>
  </si>
  <si>
    <t>Isurus</t>
  </si>
  <si>
    <t>Boopsoidea</t>
  </si>
  <si>
    <t>Pseudopleuronectes americanus</t>
  </si>
  <si>
    <t>Anabas testudineus</t>
  </si>
  <si>
    <t>Anguilla spp</t>
  </si>
  <si>
    <t>Bregmaceros pescadorus</t>
  </si>
  <si>
    <t>Scomberomorus maculatus</t>
  </si>
  <si>
    <t>Mugil liza</t>
  </si>
  <si>
    <t>Raja teevani</t>
  </si>
  <si>
    <t>Penaeus japonicus</t>
  </si>
  <si>
    <t>Melicertus kerathurus</t>
  </si>
  <si>
    <t>Venerupis rhomboides</t>
  </si>
  <si>
    <t>Heterololigo spp</t>
  </si>
  <si>
    <t>Todaropsis eblanae</t>
  </si>
  <si>
    <t>Gasteropoda</t>
  </si>
  <si>
    <t>Sepia prashadi</t>
  </si>
  <si>
    <t>Aequipecten opercularis</t>
  </si>
  <si>
    <t>Paphia undulata</t>
  </si>
  <si>
    <t>Solenocera</t>
  </si>
  <si>
    <t>Chlamys asperrima</t>
  </si>
  <si>
    <t>Fishery products</t>
  </si>
  <si>
    <t>Homogenisation</t>
  </si>
  <si>
    <t>03022110</t>
  </si>
  <si>
    <t>Box, wooden, natural wood, ordinary</t>
  </si>
  <si>
    <t>Ijimaia dofleini</t>
  </si>
  <si>
    <t>Coryphaenoides anguliceps</t>
  </si>
  <si>
    <t>Eleotris melanosoma</t>
  </si>
  <si>
    <t>Hyas araneus</t>
  </si>
  <si>
    <t>Eucinostomus melanopterus</t>
  </si>
  <si>
    <t>Tosarhombus</t>
  </si>
  <si>
    <t>Carcharhinus limbatus</t>
  </si>
  <si>
    <t>Cheimerius</t>
  </si>
  <si>
    <t>Balistes punctatus</t>
  </si>
  <si>
    <t>Lyopsetta spp</t>
  </si>
  <si>
    <t>Istiophorus albicans</t>
  </si>
  <si>
    <t>Bregmaceros atlanticus</t>
  </si>
  <si>
    <t>Parupeneus heptacanthus</t>
  </si>
  <si>
    <t>Eucyclogobius newberryi</t>
  </si>
  <si>
    <t>Raja georgiana</t>
  </si>
  <si>
    <t>Penaeus aztecus</t>
  </si>
  <si>
    <t>Arenareus spp</t>
  </si>
  <si>
    <t>Maja squinado</t>
  </si>
  <si>
    <t>Chione spp</t>
  </si>
  <si>
    <t>Uroteuthis chinensis</t>
  </si>
  <si>
    <t>Concholepas concholepas</t>
  </si>
  <si>
    <t>Amusium japonicum</t>
  </si>
  <si>
    <t>Chlamys senatoria</t>
  </si>
  <si>
    <t>FISHERY_PRODUCTS_CANNED</t>
  </si>
  <si>
    <t>In shell</t>
  </si>
  <si>
    <t>03022130</t>
  </si>
  <si>
    <t>Package</t>
  </si>
  <si>
    <t>Anacanthobatis marmoratus</t>
  </si>
  <si>
    <t>Strombus bulla</t>
  </si>
  <si>
    <t>Decapterus</t>
  </si>
  <si>
    <t>Albatrossia pectoralis</t>
  </si>
  <si>
    <t>Mugil cephalus</t>
  </si>
  <si>
    <t>Epinephelus guaza</t>
  </si>
  <si>
    <t>Menippe</t>
  </si>
  <si>
    <t>Buglossidium spp</t>
  </si>
  <si>
    <t>Carcharhinus sorrah</t>
  </si>
  <si>
    <t>Argyrops</t>
  </si>
  <si>
    <t>Cirrhinus reba</t>
  </si>
  <si>
    <t>Bregmaceros mcclellandi</t>
  </si>
  <si>
    <t>Nototheniops mizops</t>
  </si>
  <si>
    <t>Raja purpuriventralis</t>
  </si>
  <si>
    <t>Penaeus canaliculatus</t>
  </si>
  <si>
    <t>Xiphopenaeus kroyeri</t>
  </si>
  <si>
    <t>Cervimunida johni</t>
  </si>
  <si>
    <t>Lithodes santolla</t>
  </si>
  <si>
    <t>Meretrix meretrix</t>
  </si>
  <si>
    <t>Doryteuthis (Amerigo) pealeii</t>
  </si>
  <si>
    <t>Cerastoderma edule</t>
  </si>
  <si>
    <t>Sepia andreana</t>
  </si>
  <si>
    <t>Argopecten spp</t>
  </si>
  <si>
    <t>Xiphopenaeu spp</t>
  </si>
  <si>
    <t>Chlamys multistriata</t>
  </si>
  <si>
    <t>FISHERY_PRODUCTS_NOT_CANNED</t>
  </si>
  <si>
    <t>03022190</t>
  </si>
  <si>
    <t>Pail</t>
  </si>
  <si>
    <t>Thaumastocheles zaleucus</t>
  </si>
  <si>
    <t>Cololabis saira</t>
  </si>
  <si>
    <t>Macrourus whitsoni</t>
  </si>
  <si>
    <t>Arnoglossus thori</t>
  </si>
  <si>
    <t>Acetes chinensis</t>
  </si>
  <si>
    <t>Ethmalosa fimbriata</t>
  </si>
  <si>
    <t>Trichopsetta</t>
  </si>
  <si>
    <t>Carcharhinus albimarginatus</t>
  </si>
  <si>
    <t>Argyrozona</t>
  </si>
  <si>
    <t>Solea solea</t>
  </si>
  <si>
    <t>Caranx hippos</t>
  </si>
  <si>
    <t>Sander vitreus</t>
  </si>
  <si>
    <t>Bregmaceros neonectabanus</t>
  </si>
  <si>
    <t>Aorichthys aor</t>
  </si>
  <si>
    <t>Raja brachyura</t>
  </si>
  <si>
    <t>Penaeus monodon</t>
  </si>
  <si>
    <t>Penaeoidea</t>
  </si>
  <si>
    <t>Lithodes</t>
  </si>
  <si>
    <t>Ruditapes spp</t>
  </si>
  <si>
    <t>Doryteuthis spp</t>
  </si>
  <si>
    <t>Sillago spp</t>
  </si>
  <si>
    <t>Eledone</t>
  </si>
  <si>
    <t>Decatopecten amiculum</t>
  </si>
  <si>
    <t>Isurus oxyrinchus</t>
  </si>
  <si>
    <t>Chlamys hastata</t>
  </si>
  <si>
    <t>Gelatine/collagen for HC</t>
  </si>
  <si>
    <t>matured</t>
  </si>
  <si>
    <t>03022200</t>
  </si>
  <si>
    <t>Pallet</t>
  </si>
  <si>
    <t>Sinonovacula constricta</t>
  </si>
  <si>
    <t>Decapterus macarellus</t>
  </si>
  <si>
    <t>Physiculus spp</t>
  </si>
  <si>
    <t>Lithodes aequispinus</t>
  </si>
  <si>
    <t>Lates</t>
  </si>
  <si>
    <t>Tanakius</t>
  </si>
  <si>
    <t>Dentex filosus</t>
  </si>
  <si>
    <t>Tanakius spp</t>
  </si>
  <si>
    <t>Istiophorus platypterus</t>
  </si>
  <si>
    <t>Cynomacrurus</t>
  </si>
  <si>
    <t>Letharchus velifer</t>
  </si>
  <si>
    <t>Raja wallacei</t>
  </si>
  <si>
    <t>Penaeus ( Litopenaeus) stylirostris</t>
  </si>
  <si>
    <t>Parapenaeopsis hardwickii</t>
  </si>
  <si>
    <t>Harpiosquilla harpax</t>
  </si>
  <si>
    <t>Portunus</t>
  </si>
  <si>
    <t>Pitar rostratus</t>
  </si>
  <si>
    <t>Ruditapes decussatus</t>
  </si>
  <si>
    <t>Todarodes</t>
  </si>
  <si>
    <t>Eledone caparti</t>
  </si>
  <si>
    <t>Patinopecten</t>
  </si>
  <si>
    <t>Pecten fumatus</t>
  </si>
  <si>
    <t>HC, preserved at ambient temperature</t>
  </si>
  <si>
    <t>minced</t>
  </si>
  <si>
    <t>03022300</t>
  </si>
  <si>
    <t>Luggage</t>
  </si>
  <si>
    <t>Bradybaena circulus</t>
  </si>
  <si>
    <t>Decapterus maruadsi</t>
  </si>
  <si>
    <t>Nezumia liolepis</t>
  </si>
  <si>
    <t>Neocaridina</t>
  </si>
  <si>
    <t>Geryon maritae</t>
  </si>
  <si>
    <t>Mullus surmuletus</t>
  </si>
  <si>
    <t>Verasper</t>
  </si>
  <si>
    <t>Carcharhinus brevipinna</t>
  </si>
  <si>
    <t>Crenidens</t>
  </si>
  <si>
    <t>Buglossidium luteum</t>
  </si>
  <si>
    <t>Echinomacrurus</t>
  </si>
  <si>
    <t>Parupeneus indicus</t>
  </si>
  <si>
    <t>Stomias affinis</t>
  </si>
  <si>
    <t>Raja taaf</t>
  </si>
  <si>
    <t>Penaeus indicus</t>
  </si>
  <si>
    <t>Fenneropenaeus merguiensis</t>
  </si>
  <si>
    <t>Portunus pelagicus</t>
  </si>
  <si>
    <t>Dosidicus</t>
  </si>
  <si>
    <t>Uroteuthis duvaucelii</t>
  </si>
  <si>
    <t>Cymbium spp</t>
  </si>
  <si>
    <t>Amusium papyraceum</t>
  </si>
  <si>
    <t>Pecten berryi</t>
  </si>
  <si>
    <t>HC, preserved at frozen/chilled temperature</t>
  </si>
  <si>
    <t>No thermal treatment</t>
  </si>
  <si>
    <t>03022400</t>
  </si>
  <si>
    <t>Bag, plastics film</t>
  </si>
  <si>
    <t>Bathyraja shuntovi</t>
  </si>
  <si>
    <t>Acanella spp</t>
  </si>
  <si>
    <t>Gadella maraldi</t>
  </si>
  <si>
    <t>Roccus saxatilis</t>
  </si>
  <si>
    <t>Selar crumenophthalmus</t>
  </si>
  <si>
    <t>Carcharhinus</t>
  </si>
  <si>
    <t>Cymatoceps</t>
  </si>
  <si>
    <t>Pleuronectes schrenki</t>
  </si>
  <si>
    <t>Caranx senegallus</t>
  </si>
  <si>
    <t>Cetonurus</t>
  </si>
  <si>
    <t>Parupeneus porphyreus</t>
  </si>
  <si>
    <t>Chitala chitala</t>
  </si>
  <si>
    <t>Halicampus brocki</t>
  </si>
  <si>
    <t>Raja whitleyi</t>
  </si>
  <si>
    <t>Farfantepenaeus duorarum</t>
  </si>
  <si>
    <t>Euphausia superba</t>
  </si>
  <si>
    <t>Loliolus (Nipponololigo) beka</t>
  </si>
  <si>
    <t>Eledone massyae</t>
  </si>
  <si>
    <t>Chlamys nobilis</t>
  </si>
  <si>
    <t>Patinopecten yessoensis</t>
  </si>
  <si>
    <t>Eledone cirrhosa</t>
  </si>
  <si>
    <t>Highly refined products for HC</t>
  </si>
  <si>
    <t>Otherwise processed</t>
  </si>
  <si>
    <t>03022910</t>
  </si>
  <si>
    <t>Box, plastic, expanded</t>
  </si>
  <si>
    <t>Munida refulgens</t>
  </si>
  <si>
    <t>Nezumia micronychodon</t>
  </si>
  <si>
    <t>Selene dorsalis</t>
  </si>
  <si>
    <t>Paralomis granulosa</t>
  </si>
  <si>
    <t>Platyxanthus spp</t>
  </si>
  <si>
    <t>Perccottus glenii</t>
  </si>
  <si>
    <t>Zebrias</t>
  </si>
  <si>
    <t>Prionace</t>
  </si>
  <si>
    <t>Chrysoblephus</t>
  </si>
  <si>
    <t>Psettichthys spp</t>
  </si>
  <si>
    <t>Caranx crysos</t>
  </si>
  <si>
    <t>Coelorinchus spp</t>
  </si>
  <si>
    <t>Hilsa ilisha</t>
  </si>
  <si>
    <t>Elacatinus janssi</t>
  </si>
  <si>
    <t>Raja eglanteria</t>
  </si>
  <si>
    <t>Farfantepenaeus aztecus</t>
  </si>
  <si>
    <t>Nephrops</t>
  </si>
  <si>
    <t>Ranina</t>
  </si>
  <si>
    <t>Pitar tumens</t>
  </si>
  <si>
    <t>Dosidicus gigas</t>
  </si>
  <si>
    <t>Eledone microsicya</t>
  </si>
  <si>
    <t>Volachlamys singaporina</t>
  </si>
  <si>
    <t>Eledone moschata</t>
  </si>
  <si>
    <t>Pecten sinensis</t>
  </si>
  <si>
    <t>HTST simple</t>
  </si>
  <si>
    <t>pasteurisation</t>
  </si>
  <si>
    <t>03022980</t>
  </si>
  <si>
    <t>Punnet</t>
  </si>
  <si>
    <t>Sepia prabahari</t>
  </si>
  <si>
    <t>Pseudonezumia cetonuropsis</t>
  </si>
  <si>
    <t>Maccullochella macquariensis</t>
  </si>
  <si>
    <t>Niloticus niloticus</t>
  </si>
  <si>
    <t>Bothus podas podas</t>
  </si>
  <si>
    <t>Otra pesca</t>
  </si>
  <si>
    <t>Chrysophrys</t>
  </si>
  <si>
    <t>Lophonectes gallus</t>
  </si>
  <si>
    <t>Eretmophorus</t>
  </si>
  <si>
    <t>Mastacembelus sexdecimspinus</t>
  </si>
  <si>
    <t>Raja lentiginosa</t>
  </si>
  <si>
    <t>Marsupenaeus japonicus</t>
  </si>
  <si>
    <t>Plesiopenaeus edwardsianus</t>
  </si>
  <si>
    <t>Ranina ranina</t>
  </si>
  <si>
    <t>Loligo edulis</t>
  </si>
  <si>
    <t>Patinopecten spp</t>
  </si>
  <si>
    <t>Pecten ziczac</t>
  </si>
  <si>
    <t>Insects for HC</t>
  </si>
  <si>
    <t>Plucked</t>
  </si>
  <si>
    <t>030231</t>
  </si>
  <si>
    <t>Rednet</t>
  </si>
  <si>
    <t>Stichopus vastus</t>
  </si>
  <si>
    <t>Gadus</t>
  </si>
  <si>
    <t>Seriola dumerili</t>
  </si>
  <si>
    <t>Typhlachirus</t>
  </si>
  <si>
    <t>Lamna</t>
  </si>
  <si>
    <t>Gymnocrotaphus</t>
  </si>
  <si>
    <t>Symphurus plagiusa</t>
  </si>
  <si>
    <t>Makaira indica</t>
  </si>
  <si>
    <t>Eeyorius</t>
  </si>
  <si>
    <t>Amblypharyngodon spp</t>
  </si>
  <si>
    <t>Raja microocellata</t>
  </si>
  <si>
    <t>Sergia lucens</t>
  </si>
  <si>
    <t>Otra Crustacea</t>
  </si>
  <si>
    <t>Portunus segnis</t>
  </si>
  <si>
    <t>Chione fluctifraga</t>
  </si>
  <si>
    <t>Alloteuthis spp</t>
  </si>
  <si>
    <t>Eledone gaucha</t>
  </si>
  <si>
    <t>Aequipecten</t>
  </si>
  <si>
    <t>Pecten vogdesi</t>
  </si>
  <si>
    <t>Minced Meat</t>
  </si>
  <si>
    <t>prepared</t>
  </si>
  <si>
    <t>030232</t>
  </si>
  <si>
    <t>Tank, rectangular</t>
  </si>
  <si>
    <t>Lolliguncula panamensis</t>
  </si>
  <si>
    <t>Coryphaenoides acrolepis</t>
  </si>
  <si>
    <t>Trichogaster</t>
  </si>
  <si>
    <t>Cheilinus</t>
  </si>
  <si>
    <t>Carcinus maenas</t>
  </si>
  <si>
    <t>Episesarma mederi</t>
  </si>
  <si>
    <t>Vanstraelenia</t>
  </si>
  <si>
    <t>Alopias superciliosus</t>
  </si>
  <si>
    <t>Lagodon</t>
  </si>
  <si>
    <t>Cleisthenes pinetorum</t>
  </si>
  <si>
    <t>Caranx rhonchus</t>
  </si>
  <si>
    <t>Eleginus</t>
  </si>
  <si>
    <t>Otolithoides biauritus</t>
  </si>
  <si>
    <t>Rutilus</t>
  </si>
  <si>
    <t>Selenoscopus turbisquamatus</t>
  </si>
  <si>
    <t>Raja melitensis</t>
  </si>
  <si>
    <t>Protrachypene</t>
  </si>
  <si>
    <t>Metanephrops</t>
  </si>
  <si>
    <t>Portunus validus</t>
  </si>
  <si>
    <t>Dosinia exoleta</t>
  </si>
  <si>
    <t>Afrololigo spp</t>
  </si>
  <si>
    <t>Eledone palari</t>
  </si>
  <si>
    <t>Flexopecten flexuosus</t>
  </si>
  <si>
    <t>Loliolus</t>
  </si>
  <si>
    <t>Chlamys islandica</t>
  </si>
  <si>
    <t>OFFAL</t>
  </si>
  <si>
    <t>preserved</t>
  </si>
  <si>
    <t>030233</t>
  </si>
  <si>
    <t>Bag, tote</t>
  </si>
  <si>
    <t>Bactronophorus thoracites</t>
  </si>
  <si>
    <t>Laemonema yarrelli</t>
  </si>
  <si>
    <t>Seriola rivoliana</t>
  </si>
  <si>
    <t>Dentex tumifrons</t>
  </si>
  <si>
    <t>Pseudopleuronectes spp</t>
  </si>
  <si>
    <t>Leptochariidae</t>
  </si>
  <si>
    <t>Gadiculus</t>
  </si>
  <si>
    <t>Cobitis granoei</t>
  </si>
  <si>
    <t>Raja leucosticta</t>
  </si>
  <si>
    <t>Litopenaeus spp</t>
  </si>
  <si>
    <t>Metanephrops challengeri</t>
  </si>
  <si>
    <t>Periglypta puerpera</t>
  </si>
  <si>
    <t>Pickfordiateuthis</t>
  </si>
  <si>
    <t>Eledone thysanophora</t>
  </si>
  <si>
    <t>Sepia elobyana</t>
  </si>
  <si>
    <t>Aequipecten felipponei</t>
  </si>
  <si>
    <t>Ommastrephes bartramii</t>
  </si>
  <si>
    <t>Meretrix lusoria</t>
  </si>
  <si>
    <t>Pecten novaezelandiae</t>
  </si>
  <si>
    <t>ORGANIC</t>
  </si>
  <si>
    <t>030234</t>
  </si>
  <si>
    <t>Tray pack</t>
  </si>
  <si>
    <t>Theba</t>
  </si>
  <si>
    <t>Bathygadus melanobranchus</t>
  </si>
  <si>
    <t>Trichogaster pectoralis</t>
  </si>
  <si>
    <t>Seriola</t>
  </si>
  <si>
    <t>Squalus</t>
  </si>
  <si>
    <t>Hydrolagus</t>
  </si>
  <si>
    <t>Evynnis</t>
  </si>
  <si>
    <t>Grammatobothus polyophthalmus</t>
  </si>
  <si>
    <t>Alopias vulpinus</t>
  </si>
  <si>
    <t>Gadomus</t>
  </si>
  <si>
    <t>Mustelus mustelus</t>
  </si>
  <si>
    <t>Sebastes paucispinis</t>
  </si>
  <si>
    <t>Raja kenojei</t>
  </si>
  <si>
    <t>Protrachypene precipua</t>
  </si>
  <si>
    <t>Metanephrops rubellus</t>
  </si>
  <si>
    <t>Chione kellettii</t>
  </si>
  <si>
    <t>Sepia aculeata</t>
  </si>
  <si>
    <t>Flexopecten</t>
  </si>
  <si>
    <t>Raw material for HC gelatine/collagen</t>
  </si>
  <si>
    <t>Raw milk</t>
  </si>
  <si>
    <t>030235</t>
  </si>
  <si>
    <t>Tube</t>
  </si>
  <si>
    <t>Charybdis japonica</t>
  </si>
  <si>
    <t>Seriola carpenteri</t>
  </si>
  <si>
    <t>Lepidopsetta mochigarei</t>
  </si>
  <si>
    <t>Hydrolagus bemisi</t>
  </si>
  <si>
    <t>Petrus</t>
  </si>
  <si>
    <t>Verasper spp</t>
  </si>
  <si>
    <t>Makaira nigricans</t>
  </si>
  <si>
    <t>Alopias</t>
  </si>
  <si>
    <t>Euclichthys polynemus</t>
  </si>
  <si>
    <t>Pseudotolithus senegalensis</t>
  </si>
  <si>
    <t>Aaptosyax grypus</t>
  </si>
  <si>
    <t>Raja schmidti</t>
  </si>
  <si>
    <t>Fenneropenaeus chinensis</t>
  </si>
  <si>
    <t>Aristeus</t>
  </si>
  <si>
    <t>Venerupis aurea</t>
  </si>
  <si>
    <t>Solen ensis</t>
  </si>
  <si>
    <t>Sepia tenuipes</t>
  </si>
  <si>
    <t>Zygochlamys</t>
  </si>
  <si>
    <t>Meretrix spp</t>
  </si>
  <si>
    <t>Rendered fat for HC</t>
  </si>
  <si>
    <t>Roasted</t>
  </si>
  <si>
    <t>030236</t>
  </si>
  <si>
    <t>Vial</t>
  </si>
  <si>
    <t>Mithrax spinosissimus</t>
  </si>
  <si>
    <t>Coelorinchus macrochir</t>
  </si>
  <si>
    <t>Seriolella punctata</t>
  </si>
  <si>
    <t>Hypsopsetta spp</t>
  </si>
  <si>
    <t>Polyamblyodon</t>
  </si>
  <si>
    <t>Macquaria australasica</t>
  </si>
  <si>
    <t>Synaptura marginata</t>
  </si>
  <si>
    <t>Leptocharias smithii</t>
  </si>
  <si>
    <t>Gadella</t>
  </si>
  <si>
    <t>Pseudotolithus elongatus</t>
  </si>
  <si>
    <t>Schedophilus maculatus</t>
  </si>
  <si>
    <t>Raja naevus</t>
  </si>
  <si>
    <t>Trachypenaeus</t>
  </si>
  <si>
    <t>Eriphia verrucosa</t>
  </si>
  <si>
    <t>Venerupis pullastra</t>
  </si>
  <si>
    <t>Lolliguncula</t>
  </si>
  <si>
    <t>Sthenoteuthis pteropus</t>
  </si>
  <si>
    <t>Eledone nigra</t>
  </si>
  <si>
    <t>Lyropecten</t>
  </si>
  <si>
    <t>Mya arenaria</t>
  </si>
  <si>
    <t>Sterilization</t>
  </si>
  <si>
    <t>salted</t>
  </si>
  <si>
    <t>030239</t>
  </si>
  <si>
    <t>Crate, wooden</t>
  </si>
  <si>
    <t>Heteroschismoides callithrix</t>
  </si>
  <si>
    <t>Salilota australis</t>
  </si>
  <si>
    <t>Taenioides anguillaris</t>
  </si>
  <si>
    <t>Cheilinus fasciatus</t>
  </si>
  <si>
    <t>Puntius</t>
  </si>
  <si>
    <t>Galeorhinus galeus</t>
  </si>
  <si>
    <t>Pachymetopon</t>
  </si>
  <si>
    <t>Embassichthys bathybius</t>
  </si>
  <si>
    <t>Lethrinus elongatus</t>
  </si>
  <si>
    <t>Haplomacrourus</t>
  </si>
  <si>
    <t>Podophthalmus vigil</t>
  </si>
  <si>
    <t>Litopenaeus stylirostris</t>
  </si>
  <si>
    <t>Saxidomus giganteus</t>
  </si>
  <si>
    <t>Solen siliqua</t>
  </si>
  <si>
    <t>Sepia murrayi</t>
  </si>
  <si>
    <t>Decatopecten</t>
  </si>
  <si>
    <t>Striostrea denticulata</t>
  </si>
  <si>
    <t>Blood products / technical</t>
  </si>
  <si>
    <t>shelled</t>
  </si>
  <si>
    <t>03024100</t>
  </si>
  <si>
    <t>Package, display, wooden</t>
  </si>
  <si>
    <t>Fusitriton spp</t>
  </si>
  <si>
    <t>Muraenolepis marmoratus</t>
  </si>
  <si>
    <t>Taenioides</t>
  </si>
  <si>
    <t>Siganus sutor</t>
  </si>
  <si>
    <t>Scardinius erythrophtalmus</t>
  </si>
  <si>
    <t>Squatina aculeata</t>
  </si>
  <si>
    <t>Spondyliosoma gammarus</t>
  </si>
  <si>
    <t>Edelia vittata</t>
  </si>
  <si>
    <t>Cynoglossus lida</t>
  </si>
  <si>
    <t>Hymenocephalus</t>
  </si>
  <si>
    <t>Myctophum nitidulum</t>
  </si>
  <si>
    <t>Raja nidarosiensis</t>
  </si>
  <si>
    <t>Litopenaeus vannamei</t>
  </si>
  <si>
    <t>Pleuroncodes</t>
  </si>
  <si>
    <t>Venerupis</t>
  </si>
  <si>
    <t>Argopecten irradians</t>
  </si>
  <si>
    <t>Blood products for feeding purposes</t>
  </si>
  <si>
    <t>sterilisation</t>
  </si>
  <si>
    <t>03024200</t>
  </si>
  <si>
    <t>Barrel, wooden, bung type</t>
  </si>
  <si>
    <t>Gaidropsarus macrophthalmus</t>
  </si>
  <si>
    <t>Etmopterus decacuspidatus</t>
  </si>
  <si>
    <t>Squatina oculata</t>
  </si>
  <si>
    <t>Parargyrops</t>
  </si>
  <si>
    <t>Isopsetta spp</t>
  </si>
  <si>
    <t>Guttigadus</t>
  </si>
  <si>
    <t>Uranoscopus polli</t>
  </si>
  <si>
    <t>Hypoatherina temminckii</t>
  </si>
  <si>
    <t>Raja cervigoni</t>
  </si>
  <si>
    <t>Melicertus latisulcatus</t>
  </si>
  <si>
    <t>Scyllarides latus</t>
  </si>
  <si>
    <t>Venus</t>
  </si>
  <si>
    <t>Enteroctopus</t>
  </si>
  <si>
    <t>Argopecten gibbus</t>
  </si>
  <si>
    <t>Seriolella</t>
  </si>
  <si>
    <t>Blood products / feedingstuff</t>
  </si>
  <si>
    <t>Single heat treatment</t>
  </si>
  <si>
    <t>03024310</t>
  </si>
  <si>
    <t>Barrel, wooden, removable head</t>
  </si>
  <si>
    <t>Symplectoteuthis luminosa</t>
  </si>
  <si>
    <t>Trisopterus esmarkii</t>
  </si>
  <si>
    <t>Trichogaster sp.</t>
  </si>
  <si>
    <t>Stizostedion (Sander) lucioperca</t>
  </si>
  <si>
    <t>Limanda proboscidea</t>
  </si>
  <si>
    <t>Squalus blainvillei</t>
  </si>
  <si>
    <t>Porcostoma</t>
  </si>
  <si>
    <t>Halargyreus</t>
  </si>
  <si>
    <t>Seriolella caerulea</t>
  </si>
  <si>
    <t>Esox lucius</t>
  </si>
  <si>
    <t>Euthynnus spp</t>
  </si>
  <si>
    <t>Raja herwigi</t>
  </si>
  <si>
    <t>Farfantepenaeus notialis</t>
  </si>
  <si>
    <t>Aristeomorpha foliacea</t>
  </si>
  <si>
    <t>Venus verrucosa</t>
  </si>
  <si>
    <t>Flexopecten glaber</t>
  </si>
  <si>
    <t>Macrobrachium lanchesteri</t>
  </si>
  <si>
    <t>Blood products for technical purposes</t>
  </si>
  <si>
    <t>Skinned</t>
  </si>
  <si>
    <t>03024330</t>
  </si>
  <si>
    <t>Case, with pallet base, wooden</t>
  </si>
  <si>
    <t>Astacus pachypus</t>
  </si>
  <si>
    <t>Coelorinchus kishinouyei</t>
  </si>
  <si>
    <t>Lepidopsetta spp</t>
  </si>
  <si>
    <t>Squatina</t>
  </si>
  <si>
    <t>Pterogymnus</t>
  </si>
  <si>
    <t>Barnardichthys spp</t>
  </si>
  <si>
    <t>Callorhinchus</t>
  </si>
  <si>
    <t>Kuronezumia</t>
  </si>
  <si>
    <t>Pimelodus ornatus</t>
  </si>
  <si>
    <t>Raja robertsi</t>
  </si>
  <si>
    <t>Pleuroncodes planipes</t>
  </si>
  <si>
    <t>Venus spp</t>
  </si>
  <si>
    <t>Pseudamussium clavatum</t>
  </si>
  <si>
    <t>Bone</t>
  </si>
  <si>
    <t>smoked</t>
  </si>
  <si>
    <t>03024390</t>
  </si>
  <si>
    <t>Crepidula goreensis</t>
  </si>
  <si>
    <t>Phycis</t>
  </si>
  <si>
    <t>Roccus</t>
  </si>
  <si>
    <t>Pseudotolithus epipercus</t>
  </si>
  <si>
    <t>Polysteganus baissaci</t>
  </si>
  <si>
    <t>Kareius spp</t>
  </si>
  <si>
    <t>Callorhinchus milii</t>
  </si>
  <si>
    <t>Laemonema</t>
  </si>
  <si>
    <t>Cheilinus undulatus</t>
  </si>
  <si>
    <t>Brycon spp</t>
  </si>
  <si>
    <t>Raja cyclophora</t>
  </si>
  <si>
    <t>Fenneropenaeus indicus</t>
  </si>
  <si>
    <t>Pollicipes polymerus</t>
  </si>
  <si>
    <t>Chione compta</t>
  </si>
  <si>
    <t>Lunatia</t>
  </si>
  <si>
    <t>Manupecten pesfelis</t>
  </si>
  <si>
    <t>Otra Mollusca</t>
  </si>
  <si>
    <t>Powder bones</t>
  </si>
  <si>
    <t>Treated</t>
  </si>
  <si>
    <t>03024400</t>
  </si>
  <si>
    <t>Charybdis natator</t>
  </si>
  <si>
    <t>Phycis phycis</t>
  </si>
  <si>
    <t>Maccullochella ikei</t>
  </si>
  <si>
    <t>Polysteganus coeruleopunctatus</t>
  </si>
  <si>
    <t>Bathysolea spp</t>
  </si>
  <si>
    <t>Makaira spp</t>
  </si>
  <si>
    <t>Idiolophorhynchus</t>
  </si>
  <si>
    <t>Sphyraena forsteri</t>
  </si>
  <si>
    <t>Hyperoglyphe perciformis</t>
  </si>
  <si>
    <t>Raja equatorialis</t>
  </si>
  <si>
    <t>Harpiosquilla spp</t>
  </si>
  <si>
    <t>Circomphalus rosalina</t>
  </si>
  <si>
    <t>Mactra</t>
  </si>
  <si>
    <t>Annachlamys flabellata</t>
  </si>
  <si>
    <t>Rapana spp</t>
  </si>
  <si>
    <t>Pleoticus muelleri</t>
  </si>
  <si>
    <t>Bones, horns, hooves and products thereof</t>
  </si>
  <si>
    <t>UHT</t>
  </si>
  <si>
    <t>03024510</t>
  </si>
  <si>
    <t>Cycethra verrucosa</t>
  </si>
  <si>
    <t>Coelorinchus biclinozonalis</t>
  </si>
  <si>
    <t>Ictalurus melas</t>
  </si>
  <si>
    <t>Microstomus achne</t>
  </si>
  <si>
    <t>Sparus</t>
  </si>
  <si>
    <t>Nannoperca oxleyana</t>
  </si>
  <si>
    <t>Drepanopsette</t>
  </si>
  <si>
    <t>Rastrelliger kanagurta</t>
  </si>
  <si>
    <t>Theragra spp</t>
  </si>
  <si>
    <t>Sphyraena obtusata</t>
  </si>
  <si>
    <t>Hemitremia flammea</t>
  </si>
  <si>
    <t>Raja fyllae</t>
  </si>
  <si>
    <t>Glyphus marsupialis</t>
  </si>
  <si>
    <t>Circe scripta</t>
  </si>
  <si>
    <t>Zygochlamys patagonica</t>
  </si>
  <si>
    <t>Acetes japonicus</t>
  </si>
  <si>
    <t>Alopias pelagicus</t>
  </si>
  <si>
    <t>Bowels</t>
  </si>
  <si>
    <t>Ultrafiltration</t>
  </si>
  <si>
    <t>03024530</t>
  </si>
  <si>
    <t>Littorina spp</t>
  </si>
  <si>
    <t>Phycis sp.</t>
  </si>
  <si>
    <t>Polynemus</t>
  </si>
  <si>
    <t>Acetes spp</t>
  </si>
  <si>
    <t>Pseudotolithus typus</t>
  </si>
  <si>
    <t>Heteromycteris spp</t>
  </si>
  <si>
    <t>Sparodon</t>
  </si>
  <si>
    <t>Macquaria</t>
  </si>
  <si>
    <t>Arnoglossus spp</t>
  </si>
  <si>
    <t>Megalaspis cordyla</t>
  </si>
  <si>
    <t>Trisopterus</t>
  </si>
  <si>
    <t>Sphyrna zygaena</t>
  </si>
  <si>
    <t>Thymallus thymallus</t>
  </si>
  <si>
    <t>Sachsdoras apurensis</t>
  </si>
  <si>
    <t>Raja gudgeri</t>
  </si>
  <si>
    <t>Harpiosquilla raphidea</t>
  </si>
  <si>
    <t>Puerulus sewelli</t>
  </si>
  <si>
    <t>Chione cancellata</t>
  </si>
  <si>
    <t>Todarodes spp</t>
  </si>
  <si>
    <t>Hinnites giganteus</t>
  </si>
  <si>
    <t>Solen</t>
  </si>
  <si>
    <t>Parapenaeopsis sculptilis</t>
  </si>
  <si>
    <t>Sphyraena sphyraena</t>
  </si>
  <si>
    <t>By-products / feedingstuff</t>
  </si>
  <si>
    <t>Ultrasonication</t>
  </si>
  <si>
    <t>03024590</t>
  </si>
  <si>
    <t>Aristeus virilis</t>
  </si>
  <si>
    <t>Phycis blennoides</t>
  </si>
  <si>
    <t>Barbus barbus</t>
  </si>
  <si>
    <t>Lophonectes spp</t>
  </si>
  <si>
    <t>Stenotomus</t>
  </si>
  <si>
    <t>Drepanopsette platessoides</t>
  </si>
  <si>
    <t>Pampus argenteus</t>
  </si>
  <si>
    <t>Kumba</t>
  </si>
  <si>
    <t>Fluta alba</t>
  </si>
  <si>
    <t>Systomus sarana</t>
  </si>
  <si>
    <t>Paradiplospinus antarcticus</t>
  </si>
  <si>
    <t>Raja campbelli</t>
  </si>
  <si>
    <t>Melicertus canaliculatus</t>
  </si>
  <si>
    <t>Puerulus sp</t>
  </si>
  <si>
    <t>Cyclina sinensis</t>
  </si>
  <si>
    <t>Other Bivalvia</t>
  </si>
  <si>
    <t>Sphyraena guachancho</t>
  </si>
  <si>
    <t>By-products / technical</t>
  </si>
  <si>
    <t>uneviscerated</t>
  </si>
  <si>
    <t>03024600</t>
  </si>
  <si>
    <t>Laevicardium oblongum</t>
  </si>
  <si>
    <t>Coelorinchus parallelus</t>
  </si>
  <si>
    <t>Salmostoma bacaila</t>
  </si>
  <si>
    <t>Puntazzo</t>
  </si>
  <si>
    <t>Cynoglossus semifasciatus</t>
  </si>
  <si>
    <t>Lotella</t>
  </si>
  <si>
    <t>Rabaulichthys altipinnis</t>
  </si>
  <si>
    <t>Raja radiata</t>
  </si>
  <si>
    <t>Solenocer spp</t>
  </si>
  <si>
    <t>Protothaca grata</t>
  </si>
  <si>
    <t>Sepia mestus</t>
  </si>
  <si>
    <t>Sphyraena jello</t>
  </si>
  <si>
    <t>Canned petfood</t>
  </si>
  <si>
    <t>Unplucked</t>
  </si>
  <si>
    <t>03024700</t>
  </si>
  <si>
    <t>Nerita albicilla</t>
  </si>
  <si>
    <t>Coryphaenoides murrayi</t>
  </si>
  <si>
    <t>Maccullochella peelii</t>
  </si>
  <si>
    <t>Achiroides leucorhynchos</t>
  </si>
  <si>
    <t>Sparidentex</t>
  </si>
  <si>
    <t>Symphurus vanmelleae</t>
  </si>
  <si>
    <t>Lucigadus</t>
  </si>
  <si>
    <t>Rasbora aurotaenia</t>
  </si>
  <si>
    <t>Pleuragramma antarcticum</t>
  </si>
  <si>
    <t>Raja africana</t>
  </si>
  <si>
    <t>Squilla</t>
  </si>
  <si>
    <t>Katelysia japonica</t>
  </si>
  <si>
    <t>Spicara maena</t>
  </si>
  <si>
    <t>Catering waste</t>
  </si>
  <si>
    <t>unskinned</t>
  </si>
  <si>
    <t>03024911</t>
  </si>
  <si>
    <t>Metapenaeopsis palmensis</t>
  </si>
  <si>
    <t>Mugil spp</t>
  </si>
  <si>
    <t>Oblada melanura</t>
  </si>
  <si>
    <t>Rhinosolea microlepidota</t>
  </si>
  <si>
    <t>Lepidion</t>
  </si>
  <si>
    <t>Plectropomus</t>
  </si>
  <si>
    <t>Tondanichthys kottelati</t>
  </si>
  <si>
    <t>Raja hollandi</t>
  </si>
  <si>
    <t>Chione undatella</t>
  </si>
  <si>
    <t>Spicara melanurus</t>
  </si>
  <si>
    <t>Collagen</t>
  </si>
  <si>
    <t>03024919</t>
  </si>
  <si>
    <t>Strongylocentrotus spp</t>
  </si>
  <si>
    <t>Lepidion lepidion</t>
  </si>
  <si>
    <t>Mastacembelus</t>
  </si>
  <si>
    <t>Virididentex</t>
  </si>
  <si>
    <t>Dagetichthys spp</t>
  </si>
  <si>
    <t>Lepidorhynchus</t>
  </si>
  <si>
    <t>Coregonus</t>
  </si>
  <si>
    <t>Hyporhamphus gilli</t>
  </si>
  <si>
    <t>Parapenaeopsis stylifera</t>
  </si>
  <si>
    <t>Eurhomalea rufa</t>
  </si>
  <si>
    <t>Sphyrna mokarran</t>
  </si>
  <si>
    <t>Colostrum</t>
  </si>
  <si>
    <t>03024990</t>
  </si>
  <si>
    <t>Mesodesma mactroides</t>
  </si>
  <si>
    <t>Coelorinchus anatirostris</t>
  </si>
  <si>
    <t>Oblada</t>
  </si>
  <si>
    <t>Engyprosopon spp</t>
  </si>
  <si>
    <t>Istiophoridae</t>
  </si>
  <si>
    <t>Lyconus brachycolus</t>
  </si>
  <si>
    <t>Mystus bleekeri</t>
  </si>
  <si>
    <t>Oreochromis rukwaensis</t>
  </si>
  <si>
    <t>Raja cerva</t>
  </si>
  <si>
    <t>Anomalocardia brasiliana</t>
  </si>
  <si>
    <t>Sepia opipara</t>
  </si>
  <si>
    <t>Atractoscion nobilis</t>
  </si>
  <si>
    <t>Spicara alta</t>
  </si>
  <si>
    <t>Compost after composting</t>
  </si>
  <si>
    <t>03025110</t>
  </si>
  <si>
    <t>Dreissenidae</t>
  </si>
  <si>
    <t>Gaidropsarus biscayensis</t>
  </si>
  <si>
    <t>Hippoglossoides spp</t>
  </si>
  <si>
    <t>Spondyliosoma</t>
  </si>
  <si>
    <t>Percilia gillissi</t>
  </si>
  <si>
    <t>Paradicula spp</t>
  </si>
  <si>
    <t>Lyconodes argenteus</t>
  </si>
  <si>
    <t>Mystus</t>
  </si>
  <si>
    <t>Myctophum asperum</t>
  </si>
  <si>
    <t>Raja alba</t>
  </si>
  <si>
    <t>Solenocera melantho</t>
  </si>
  <si>
    <t>Tivela mactroides</t>
  </si>
  <si>
    <t>Littorina littorea</t>
  </si>
  <si>
    <t>Spondyliosoma cantharus</t>
  </si>
  <si>
    <t>Cosmetic products</t>
  </si>
  <si>
    <t>03025190</t>
  </si>
  <si>
    <t>Macrobrachium grandimanus</t>
  </si>
  <si>
    <t>Arctogadus glacialis</t>
  </si>
  <si>
    <t>Polynemus paradiseus</t>
  </si>
  <si>
    <t>Achiroides spp</t>
  </si>
  <si>
    <t>Macrouroides</t>
  </si>
  <si>
    <t>Trachipterus ishikawae</t>
  </si>
  <si>
    <t>Danio rerio</t>
  </si>
  <si>
    <t>Raja rouxi</t>
  </si>
  <si>
    <t>Periglypta reticulata</t>
  </si>
  <si>
    <t>Pila scutata</t>
  </si>
  <si>
    <t>Syacium micrurum</t>
  </si>
  <si>
    <t>Dicalcium phosphate</t>
  </si>
  <si>
    <t>03025200</t>
  </si>
  <si>
    <t>Dreissena</t>
  </si>
  <si>
    <t>Mesobius antipodum</t>
  </si>
  <si>
    <t>Rita</t>
  </si>
  <si>
    <t>Rutilus rutilus</t>
  </si>
  <si>
    <t>Pagrus</t>
  </si>
  <si>
    <t>Pseudaesopia spp</t>
  </si>
  <si>
    <t>Macruronus capensis</t>
  </si>
  <si>
    <t>Pachypops fourcroi</t>
  </si>
  <si>
    <t>Raja dissimilis</t>
  </si>
  <si>
    <t>Sergestes lucens</t>
  </si>
  <si>
    <t>Saxidomus nuttalli</t>
  </si>
  <si>
    <t>Sepia orbignyana</t>
  </si>
  <si>
    <t>Pila conica</t>
  </si>
  <si>
    <t>Stromateus</t>
  </si>
  <si>
    <t>Digestion residues from biogas production other than biogas</t>
  </si>
  <si>
    <t>03025300</t>
  </si>
  <si>
    <t>Dreissena sp.</t>
  </si>
  <si>
    <t>Coelorinchus argentatus</t>
  </si>
  <si>
    <t>Pagrus africanus</t>
  </si>
  <si>
    <t>Acanthurus spp</t>
  </si>
  <si>
    <t>Pleuronectes vetulus</t>
  </si>
  <si>
    <t>Lyconus pinnatus</t>
  </si>
  <si>
    <t>Collichthys niveatus</t>
  </si>
  <si>
    <t>Solenocera crassicornis</t>
  </si>
  <si>
    <t>Ventricolaria isocardia</t>
  </si>
  <si>
    <t>Sepia sculenta</t>
  </si>
  <si>
    <t>Stromateus fiatola</t>
  </si>
  <si>
    <t>ovoproducts</t>
  </si>
  <si>
    <t>03025411</t>
  </si>
  <si>
    <t>Dreissena polymorpha</t>
  </si>
  <si>
    <t>Coryphaenoides zaniophorus</t>
  </si>
  <si>
    <t>Taeniopsetta spp</t>
  </si>
  <si>
    <t>Boops</t>
  </si>
  <si>
    <t>Typhlachirus spp</t>
  </si>
  <si>
    <t>Macrosmia</t>
  </si>
  <si>
    <t>Afromastacembelus flavidus</t>
  </si>
  <si>
    <t>Raja hyperborea</t>
  </si>
  <si>
    <t>Gafrarium divaricatum</t>
  </si>
  <si>
    <t>Scrobicularia plana</t>
  </si>
  <si>
    <t>Symphodus melops</t>
  </si>
  <si>
    <t>Digestive tract content</t>
  </si>
  <si>
    <t>03025415</t>
  </si>
  <si>
    <t>Pinctada fucata</t>
  </si>
  <si>
    <t>Rita rita</t>
  </si>
  <si>
    <t>Rendahlia spp</t>
  </si>
  <si>
    <t>Pagrus major</t>
  </si>
  <si>
    <t>Psettina spp</t>
  </si>
  <si>
    <t>Melanonus gracilis</t>
  </si>
  <si>
    <t>Sperata aor</t>
  </si>
  <si>
    <t>Balistes spp</t>
  </si>
  <si>
    <t>Solenocera spp</t>
  </si>
  <si>
    <t>Protothaca columbiensis</t>
  </si>
  <si>
    <t>Tetrapturus albidus</t>
  </si>
  <si>
    <t>Domestic</t>
  </si>
  <si>
    <t>03025419</t>
  </si>
  <si>
    <t>Fissidentalium aegeum</t>
  </si>
  <si>
    <t>Moridae</t>
  </si>
  <si>
    <t>Sciaenidae</t>
  </si>
  <si>
    <t>Symphurus strictus</t>
  </si>
  <si>
    <t>Boops boops</t>
  </si>
  <si>
    <t>Vanstraelenia spp</t>
  </si>
  <si>
    <t>Mataeocephalus</t>
  </si>
  <si>
    <t>Schizodon corti</t>
  </si>
  <si>
    <t>Gafrarium dispar</t>
  </si>
  <si>
    <t>Sepia elegans</t>
  </si>
  <si>
    <t>Mercenaria</t>
  </si>
  <si>
    <t>Egg Products</t>
  </si>
  <si>
    <t>03025490</t>
  </si>
  <si>
    <t>Neverita albumen</t>
  </si>
  <si>
    <t>Coelorinchus caribbaeus</t>
  </si>
  <si>
    <t>Artemia</t>
  </si>
  <si>
    <t>Acetes intermedius</t>
  </si>
  <si>
    <t>Ameiurus melas</t>
  </si>
  <si>
    <t>Pagrus pagrus</t>
  </si>
  <si>
    <t>Soleichthys spp</t>
  </si>
  <si>
    <t>Melanonus zugmayeri</t>
  </si>
  <si>
    <t>Hyrcanogobius bergi</t>
  </si>
  <si>
    <t>Venerupis corrugata</t>
  </si>
  <si>
    <t>03025500</t>
  </si>
  <si>
    <t>Rhynchocinetes durbanensis</t>
  </si>
  <si>
    <t>Eeyorius spp</t>
  </si>
  <si>
    <t>Etmopterus spp</t>
  </si>
  <si>
    <t>Pagrus auriga</t>
  </si>
  <si>
    <t>Pardachirus spp</t>
  </si>
  <si>
    <t>Mesobius</t>
  </si>
  <si>
    <t>Rhabdamia gracilis</t>
  </si>
  <si>
    <t>Penaeus brevirostris</t>
  </si>
  <si>
    <t>Saxidomus purpurata</t>
  </si>
  <si>
    <t>Fat derivatives</t>
  </si>
  <si>
    <t>03025600</t>
  </si>
  <si>
    <t>Apristurus kampae</t>
  </si>
  <si>
    <t>Tegula pellisserpentis</t>
  </si>
  <si>
    <t>Eretmophorus spp</t>
  </si>
  <si>
    <t>Pagrus caeruleostictus</t>
  </si>
  <si>
    <t>Arnoglossus laterna</t>
  </si>
  <si>
    <t>Mora moro</t>
  </si>
  <si>
    <t>Epinephelus hexagonatus</t>
  </si>
  <si>
    <t>Austrovenus spp</t>
  </si>
  <si>
    <t>Tapes decussatus</t>
  </si>
  <si>
    <t>Tetrapturus audax</t>
  </si>
  <si>
    <t>Feathers</t>
  </si>
  <si>
    <t>03025910</t>
  </si>
  <si>
    <t>Calliostoma laugieri</t>
  </si>
  <si>
    <t>Auchenoceros spp</t>
  </si>
  <si>
    <t>Polysteganus</t>
  </si>
  <si>
    <t>Verasper variegatus</t>
  </si>
  <si>
    <t>Muraenolepis andriashevi</t>
  </si>
  <si>
    <t>Symphurus</t>
  </si>
  <si>
    <t>Sardinella neglecta</t>
  </si>
  <si>
    <t>Solenoceridae</t>
  </si>
  <si>
    <t>Dosinia anus</t>
  </si>
  <si>
    <t>Thyrsites</t>
  </si>
  <si>
    <t>Feed additives and premixtures</t>
  </si>
  <si>
    <t>03025920</t>
  </si>
  <si>
    <t>Lauridromia dehaani</t>
  </si>
  <si>
    <t>Microgadus tomcod</t>
  </si>
  <si>
    <t>Sparidae</t>
  </si>
  <si>
    <t>Pleuronectes putnami</t>
  </si>
  <si>
    <t>Microgadus</t>
  </si>
  <si>
    <t>Synaptura cadenati</t>
  </si>
  <si>
    <t>Oreochromis korogwe</t>
  </si>
  <si>
    <t>Austrovenus stutchburyi</t>
  </si>
  <si>
    <t>Solen marginatus</t>
  </si>
  <si>
    <t>Thyrsites atun</t>
  </si>
  <si>
    <t>Feed production (please specify)</t>
  </si>
  <si>
    <t>03025930</t>
  </si>
  <si>
    <t>Exopalaemon mani</t>
  </si>
  <si>
    <t>Laemonema laureysi</t>
  </si>
  <si>
    <t>Calamus spp</t>
  </si>
  <si>
    <t>Macquaria ambigua</t>
  </si>
  <si>
    <t>Synaptura lusitanica</t>
  </si>
  <si>
    <t>Mora</t>
  </si>
  <si>
    <t>Rita sacerdotum</t>
  </si>
  <si>
    <t>Hypentelium nigricans</t>
  </si>
  <si>
    <t>Raja johannisdavisi</t>
  </si>
  <si>
    <t>Farfantepenaeus californiensis</t>
  </si>
  <si>
    <t>Chione californiensis</t>
  </si>
  <si>
    <t>Trachinotus maxillosus</t>
  </si>
  <si>
    <t>Fertilisers other than COMR, BIOR, MANU, MANP</t>
  </si>
  <si>
    <t>03025940</t>
  </si>
  <si>
    <t>Paphies spp</t>
  </si>
  <si>
    <t>Gadella spp</t>
  </si>
  <si>
    <t>Pseudorasbora parva</t>
  </si>
  <si>
    <t>Symphurus ginsburgi</t>
  </si>
  <si>
    <t>Rhabdosargus</t>
  </si>
  <si>
    <t>Scophtalmus</t>
  </si>
  <si>
    <t>Muraenolepis orangiensis</t>
  </si>
  <si>
    <t>Atlia coila</t>
  </si>
  <si>
    <t>Rhynchactis leptonema</t>
  </si>
  <si>
    <t>Sicyonia brevirostris</t>
  </si>
  <si>
    <t>Circomphalus yatei </t>
  </si>
  <si>
    <t>Sepia sulcata</t>
  </si>
  <si>
    <t>Solen vagina</t>
  </si>
  <si>
    <t>Trachinotus ovatus</t>
  </si>
  <si>
    <t>flavouring innards</t>
  </si>
  <si>
    <t>03025990</t>
  </si>
  <si>
    <t>Geryon spp</t>
  </si>
  <si>
    <t>Guttigadus spp</t>
  </si>
  <si>
    <t>Proterorhinus marmoratus</t>
  </si>
  <si>
    <t>Rhabdosargus sarba</t>
  </si>
  <si>
    <t>Synclidopus spp</t>
  </si>
  <si>
    <t>Notophycis</t>
  </si>
  <si>
    <t>Scaevius milii</t>
  </si>
  <si>
    <t>Caridina flavilineata</t>
  </si>
  <si>
    <t>Bassina spp</t>
  </si>
  <si>
    <t>Trachinotus</t>
  </si>
  <si>
    <t>Flavouring innards for petfood</t>
  </si>
  <si>
    <t>03027100</t>
  </si>
  <si>
    <t>Metapenaeus dobsoni</t>
  </si>
  <si>
    <t>Coelorinchus productus</t>
  </si>
  <si>
    <t>Atheresthes stomias</t>
  </si>
  <si>
    <t>Lithognathus</t>
  </si>
  <si>
    <t>Synaptura commersonnii</t>
  </si>
  <si>
    <t>Macruronus maderensis</t>
  </si>
  <si>
    <t>Diaphus bertelseni</t>
  </si>
  <si>
    <t>Raja straeleni</t>
  </si>
  <si>
    <t>Tivela hians</t>
  </si>
  <si>
    <t>Tridacna maxima</t>
  </si>
  <si>
    <t>Trachinotus goreensis</t>
  </si>
  <si>
    <t>Game</t>
  </si>
  <si>
    <t>03027200</t>
  </si>
  <si>
    <t>Lutraria angustior</t>
  </si>
  <si>
    <t>Nezumia orbitalis</t>
  </si>
  <si>
    <t>Sarpa</t>
  </si>
  <si>
    <t>Glyptocephalus spp</t>
  </si>
  <si>
    <t>Muraenolepis microps</t>
  </si>
  <si>
    <t>Menticirrhus ophicephalus</t>
  </si>
  <si>
    <t>Pandalidae</t>
  </si>
  <si>
    <t>Sepia smithi</t>
  </si>
  <si>
    <t>Trachinus draco</t>
  </si>
  <si>
    <t>Game trophies</t>
  </si>
  <si>
    <t>03027300</t>
  </si>
  <si>
    <t>Enteroctopus magnificus </t>
  </si>
  <si>
    <t>Halargyreus spp</t>
  </si>
  <si>
    <t>Dentex macrophthalmus</t>
  </si>
  <si>
    <t>Gobio gobio</t>
  </si>
  <si>
    <t>Glyptocephalus</t>
  </si>
  <si>
    <t>Lithognathus mormyrus</t>
  </si>
  <si>
    <t>Cynoglossidae</t>
  </si>
  <si>
    <t>Pseudocetonurus</t>
  </si>
  <si>
    <t>Sperata seenghala</t>
  </si>
  <si>
    <t>Transennella pannosa</t>
  </si>
  <si>
    <t>Trachinus radiatus</t>
  </si>
  <si>
    <t>03027400</t>
  </si>
  <si>
    <t>Austropotamobius pallipes</t>
  </si>
  <si>
    <t>Lotella spp</t>
  </si>
  <si>
    <t>Lates calcarifer</t>
  </si>
  <si>
    <t>Glyptocephalus cynoglossus</t>
  </si>
  <si>
    <t>Sarpa salpa</t>
  </si>
  <si>
    <t>Cynoglossus</t>
  </si>
  <si>
    <t>Pseudonezumia</t>
  </si>
  <si>
    <t>Bargarius spp</t>
  </si>
  <si>
    <t>Centropomus ensiferus</t>
  </si>
  <si>
    <t>Raja bathyphila</t>
  </si>
  <si>
    <t>Parapasiphae sulcatifrons</t>
  </si>
  <si>
    <t>Pitar spp</t>
  </si>
  <si>
    <t>Gari solida</t>
  </si>
  <si>
    <t>Trichiurus</t>
  </si>
  <si>
    <t>Gelatine</t>
  </si>
  <si>
    <t>03027900</t>
  </si>
  <si>
    <t>Heterocarpus grimaldii</t>
  </si>
  <si>
    <t>Laemonema spp</t>
  </si>
  <si>
    <t>Percidae</t>
  </si>
  <si>
    <t>Acanthopsetta nadeshnyi</t>
  </si>
  <si>
    <t>Cynoglossus senegalensis</t>
  </si>
  <si>
    <t>Odontomacrurus</t>
  </si>
  <si>
    <t>Thryssa baelama</t>
  </si>
  <si>
    <t>Neocaridina heteropoda</t>
  </si>
  <si>
    <t>Chione paphia</t>
  </si>
  <si>
    <t>Hides</t>
  </si>
  <si>
    <t>03028115</t>
  </si>
  <si>
    <t>Lampetra ayresii</t>
  </si>
  <si>
    <t>Leptochiton kerguelensis</t>
  </si>
  <si>
    <t>Macrouroides inflaticeps</t>
  </si>
  <si>
    <t>Pethia spp</t>
  </si>
  <si>
    <t>Haemulon steindachneri</t>
  </si>
  <si>
    <t>Cynoglossus joyneri</t>
  </si>
  <si>
    <t>Physiculus</t>
  </si>
  <si>
    <t>Trachurus (Caranx) trachurus</t>
  </si>
  <si>
    <t>Lioconcha ornata</t>
  </si>
  <si>
    <t>horns/hooves</t>
  </si>
  <si>
    <t>03028130</t>
  </si>
  <si>
    <t>Metanephrops spp</t>
  </si>
  <si>
    <t>Mora spp</t>
  </si>
  <si>
    <t>Laeops guentheri</t>
  </si>
  <si>
    <t>Raniceps</t>
  </si>
  <si>
    <t>Futropiichthys spp</t>
  </si>
  <si>
    <t>Moxostoma congestum</t>
  </si>
  <si>
    <t>Callista spp</t>
  </si>
  <si>
    <t>Haliotis discus hannai</t>
  </si>
  <si>
    <t>Trigla lyra</t>
  </si>
  <si>
    <t>hydrolised proteins</t>
  </si>
  <si>
    <t>03028140</t>
  </si>
  <si>
    <t>Gari togata</t>
  </si>
  <si>
    <t>Notophycis spp</t>
  </si>
  <si>
    <t>Eutropiichthys</t>
  </si>
  <si>
    <t>Citharoides</t>
  </si>
  <si>
    <t>Rhynchogadus</t>
  </si>
  <si>
    <t>Atlia spp</t>
  </si>
  <si>
    <t>Pimelodus jivaro</t>
  </si>
  <si>
    <t>Raja castelnaui</t>
  </si>
  <si>
    <t>Anomalocardia squamosa</t>
  </si>
  <si>
    <t>Donax trunculus</t>
  </si>
  <si>
    <t>Umbrina</t>
  </si>
  <si>
    <t>Hydrolysed protein</t>
  </si>
  <si>
    <t>03028180</t>
  </si>
  <si>
    <t>Latreutes anoplonyx</t>
  </si>
  <si>
    <t>Ventrifossa nasuta</t>
  </si>
  <si>
    <t>Argyrosomus</t>
  </si>
  <si>
    <t>Haemulon flaviguttatus</t>
  </si>
  <si>
    <t>Tilapia</t>
  </si>
  <si>
    <t>Hippoglossoides</t>
  </si>
  <si>
    <t>Dicologlossa spp</t>
  </si>
  <si>
    <t>Pseudophycis</t>
  </si>
  <si>
    <t>Siderea thyrsoidea</t>
  </si>
  <si>
    <t>Eledone spp</t>
  </si>
  <si>
    <t>Trichiurus lepturus</t>
  </si>
  <si>
    <t>Insects including maggots and worms</t>
  </si>
  <si>
    <t>03028200</t>
  </si>
  <si>
    <t>Natica broderipiana</t>
  </si>
  <si>
    <t>Lepidion eques</t>
  </si>
  <si>
    <t>Eutropiichthys vacha</t>
  </si>
  <si>
    <t>Hippoglossoides platessoides</t>
  </si>
  <si>
    <t>Clidoderma asperrimum</t>
  </si>
  <si>
    <t>Pseudophycis bachus</t>
  </si>
  <si>
    <t>Bargarius bargarius</t>
  </si>
  <si>
    <t>Hoplopagrus guentherii</t>
  </si>
  <si>
    <t>Tadarodes sagittatus</t>
  </si>
  <si>
    <t>Sunetta menstrualis</t>
  </si>
  <si>
    <t>Amphioctopus membranaceus</t>
  </si>
  <si>
    <t>Rapana venosa</t>
  </si>
  <si>
    <t>Trigla</t>
  </si>
  <si>
    <t>Jelly royal</t>
  </si>
  <si>
    <t>Dasyatis laosensis</t>
  </si>
  <si>
    <t>03028300</t>
  </si>
  <si>
    <t>Trachypenaeus curvirostris</t>
  </si>
  <si>
    <t>Rhynchogadus spp</t>
  </si>
  <si>
    <t>Amblypharyngodon mola</t>
  </si>
  <si>
    <t>Hippoglossinae</t>
  </si>
  <si>
    <t>Squalogadus</t>
  </si>
  <si>
    <t>Nibea maculata</t>
  </si>
  <si>
    <t>Raja velezi</t>
  </si>
  <si>
    <t>Mercenaria sp.</t>
  </si>
  <si>
    <t>Phorcus spp</t>
  </si>
  <si>
    <t>Sepia apama</t>
  </si>
  <si>
    <t>Enteroctopus magnificus</t>
  </si>
  <si>
    <t>Umbrina rhonchus</t>
  </si>
  <si>
    <t>Large farmed game</t>
  </si>
  <si>
    <t>03028410</t>
  </si>
  <si>
    <t>Metapenaeopsis borradailei</t>
  </si>
  <si>
    <t>Coelorinchus ventrilux</t>
  </si>
  <si>
    <t>Apocryptes</t>
  </si>
  <si>
    <t>Micropterus</t>
  </si>
  <si>
    <t>Bothus maculiferus</t>
  </si>
  <si>
    <t>Hippoglossoidinae</t>
  </si>
  <si>
    <t>Salilota</t>
  </si>
  <si>
    <t>Gafrarium pectinatum</t>
  </si>
  <si>
    <t>Phorcus lineatus</t>
  </si>
  <si>
    <t>Umbrina canariensis</t>
  </si>
  <si>
    <t>Large wild game</t>
  </si>
  <si>
    <t>Urolophus concentricus</t>
  </si>
  <si>
    <t>03028490</t>
  </si>
  <si>
    <t>Parapenaeopsis cornuta</t>
  </si>
  <si>
    <t>Pseudophycis spp</t>
  </si>
  <si>
    <t>Eopsettinae</t>
  </si>
  <si>
    <t>Sphagemacrurus</t>
  </si>
  <si>
    <t>Puntius ticto</t>
  </si>
  <si>
    <t>Charybdis (Charybdis) feriata</t>
  </si>
  <si>
    <t>Octopus maorum</t>
  </si>
  <si>
    <t>Umbrina cirrosa</t>
  </si>
  <si>
    <t>03028510</t>
  </si>
  <si>
    <t>Charonia spp</t>
  </si>
  <si>
    <t>Tripterophycis spp</t>
  </si>
  <si>
    <t>Argyrosomus regius</t>
  </si>
  <si>
    <t>Zebrias zebra</t>
  </si>
  <si>
    <t>Svetovidovia</t>
  </si>
  <si>
    <t>Coryogalops anomolus</t>
  </si>
  <si>
    <t>Paphia spp</t>
  </si>
  <si>
    <t>Macroctopus maorum</t>
  </si>
  <si>
    <t>Uranoscopus scaber</t>
  </si>
  <si>
    <t>Material collected from waste water treatment</t>
  </si>
  <si>
    <t>03028530</t>
  </si>
  <si>
    <t>Portunus trituberculatus</t>
  </si>
  <si>
    <t>Svetovidovia spp</t>
  </si>
  <si>
    <t>Odontamblyopus rubicundus</t>
  </si>
  <si>
    <t>Aseraggodes kobensis</t>
  </si>
  <si>
    <t>Cynoglossinae</t>
  </si>
  <si>
    <t>Trachonurus</t>
  </si>
  <si>
    <t>Stolephorus insularis</t>
  </si>
  <si>
    <t>Pitar dione</t>
  </si>
  <si>
    <t>Ensis siliqua</t>
  </si>
  <si>
    <t>Material of category 1</t>
  </si>
  <si>
    <t>03028590</t>
  </si>
  <si>
    <t>Scyllarus batei</t>
  </si>
  <si>
    <t>Amblypharyngodon</t>
  </si>
  <si>
    <t>Tinca tinca</t>
  </si>
  <si>
    <t>Lyopsettinae</t>
  </si>
  <si>
    <t>Steindachneria argentea</t>
  </si>
  <si>
    <t>Trypauchen vagina</t>
  </si>
  <si>
    <t>Raja heemstrai</t>
  </si>
  <si>
    <t>Tivela lessonii</t>
  </si>
  <si>
    <t>Bolinus brandaris</t>
  </si>
  <si>
    <t>Uranoscopus cadenati</t>
  </si>
  <si>
    <t>Material of category 2</t>
  </si>
  <si>
    <t>03028910</t>
  </si>
  <si>
    <t>Lolliguncula brevis</t>
  </si>
  <si>
    <t>Antimora spp</t>
  </si>
  <si>
    <t>Corica</t>
  </si>
  <si>
    <t>Bothus spp</t>
  </si>
  <si>
    <t>Ventrifossa</t>
  </si>
  <si>
    <t>Uranoscopus albesca</t>
  </si>
  <si>
    <t>Marcia opima</t>
  </si>
  <si>
    <t>Otra Bivalvia</t>
  </si>
  <si>
    <t>Sepia acuminata</t>
  </si>
  <si>
    <t>Material of category 3</t>
  </si>
  <si>
    <t>03028921</t>
  </si>
  <si>
    <t>Priene spp</t>
  </si>
  <si>
    <t>Coryphaenoides guentheri</t>
  </si>
  <si>
    <t>Pseudeutropius atherinoides</t>
  </si>
  <si>
    <t>Lepomis gibbosus</t>
  </si>
  <si>
    <t>Arnoglossus rueppelli</t>
  </si>
  <si>
    <t>Austroglossus spp</t>
  </si>
  <si>
    <t>Trachyrincus</t>
  </si>
  <si>
    <t>Futropiichthys vacha</t>
  </si>
  <si>
    <t>Pethia ticto</t>
  </si>
  <si>
    <t>Dosinia spp</t>
  </si>
  <si>
    <t>Enteroctopus dofleini</t>
  </si>
  <si>
    <t>Meat and bone meal (Category 1, 2)</t>
  </si>
  <si>
    <t>03028929</t>
  </si>
  <si>
    <t>Charybdis annulata</t>
  </si>
  <si>
    <t>Salilota spp</t>
  </si>
  <si>
    <t>Corica soborna</t>
  </si>
  <si>
    <t>Arnoglossus imperialis</t>
  </si>
  <si>
    <t>Plectropomus laevis</t>
  </si>
  <si>
    <t>Pleuronichthys guttulatus</t>
  </si>
  <si>
    <t>Tripterophycis</t>
  </si>
  <si>
    <t>Raja polyommata</t>
  </si>
  <si>
    <t>Leukoma thaca</t>
  </si>
  <si>
    <t>Uroteuthis edulis</t>
  </si>
  <si>
    <t>Scombridae</t>
  </si>
  <si>
    <t>Medical devices</t>
  </si>
  <si>
    <t>03028931</t>
  </si>
  <si>
    <t>Etisus splendidus</t>
  </si>
  <si>
    <t>Apocryptes bato</t>
  </si>
  <si>
    <t>Clarias senegalensis</t>
  </si>
  <si>
    <t>Engyophrys sanctilaurentii</t>
  </si>
  <si>
    <t>Symphurinae</t>
  </si>
  <si>
    <t>Tactostoma macropus</t>
  </si>
  <si>
    <t>Raja bigelowi</t>
  </si>
  <si>
    <t>Periglypta clathrata</t>
  </si>
  <si>
    <t>Hemicaranx</t>
  </si>
  <si>
    <t>milk based products</t>
  </si>
  <si>
    <t>03028939</t>
  </si>
  <si>
    <t>Margaritifera falcata</t>
  </si>
  <si>
    <t>Macquaria novemaculeata</t>
  </si>
  <si>
    <t>Solea hexophthalma</t>
  </si>
  <si>
    <t>Scorpaena</t>
  </si>
  <si>
    <t>Cynoglossus abbreviatus</t>
  </si>
  <si>
    <t>Macrourus</t>
  </si>
  <si>
    <t>Glossogobius giuris</t>
  </si>
  <si>
    <t>Microgeophagus ramirezi</t>
  </si>
  <si>
    <t>Protothaca staminea</t>
  </si>
  <si>
    <t>Polydactylus quadrifilis</t>
  </si>
  <si>
    <t>Milk, colostrum and derived products from milk and colostrum</t>
  </si>
  <si>
    <t>03028940</t>
  </si>
  <si>
    <t>Calappa saussurei</t>
  </si>
  <si>
    <t>Bregmaceros</t>
  </si>
  <si>
    <t>Hilsa</t>
  </si>
  <si>
    <t>Sarotherodon</t>
  </si>
  <si>
    <t>Eopsetta spp</t>
  </si>
  <si>
    <t>Macruronus magellanicus</t>
  </si>
  <si>
    <t>Carangoides spp</t>
  </si>
  <si>
    <t>Tapes belcheri</t>
  </si>
  <si>
    <t>Sepiella ornata</t>
  </si>
  <si>
    <t>Ensis</t>
  </si>
  <si>
    <t>Non edible collagen</t>
  </si>
  <si>
    <t>03028950</t>
  </si>
  <si>
    <t>Lambis truncata</t>
  </si>
  <si>
    <t>Lepidocephalichtys guntea</t>
  </si>
  <si>
    <t>Bothus podas</t>
  </si>
  <si>
    <t>Microchirus spp</t>
  </si>
  <si>
    <t>Malacocephalus</t>
  </si>
  <si>
    <t>Alepocephalus rostratus</t>
  </si>
  <si>
    <t>Dosinia lupinus</t>
  </si>
  <si>
    <t>Sepia ramani</t>
  </si>
  <si>
    <t>Polydactylus</t>
  </si>
  <si>
    <t>non human consumption</t>
  </si>
  <si>
    <t>03028960</t>
  </si>
  <si>
    <t>Mactra cuneata</t>
  </si>
  <si>
    <t>Muraenolepis spp</t>
  </si>
  <si>
    <t>Gudusia</t>
  </si>
  <si>
    <t>Bothus</t>
  </si>
  <si>
    <t>Scorpaena scrofa</t>
  </si>
  <si>
    <t>Aseraggodes spp</t>
  </si>
  <si>
    <t>Merlangius</t>
  </si>
  <si>
    <t>Macruronus</t>
  </si>
  <si>
    <t>Hypselobarbus curmuca</t>
  </si>
  <si>
    <t>Saxidomus spp</t>
  </si>
  <si>
    <t>Sepia hedleyi</t>
  </si>
  <si>
    <t>Epinephelus microdon</t>
  </si>
  <si>
    <t>Other</t>
  </si>
  <si>
    <t>03028990</t>
  </si>
  <si>
    <t>Alloteuthis africana</t>
  </si>
  <si>
    <t>Gudusia chapra</t>
  </si>
  <si>
    <t>Catla spp</t>
  </si>
  <si>
    <t>Pseudopleuronectes yokohamae</t>
  </si>
  <si>
    <t>Micromesistius</t>
  </si>
  <si>
    <t>Leuroglossus schmidti</t>
  </si>
  <si>
    <t>Raja annandalei</t>
  </si>
  <si>
    <t>Tivela ventricosa</t>
  </si>
  <si>
    <t>Sepiidae</t>
  </si>
  <si>
    <t>Cephalopholis spp</t>
  </si>
  <si>
    <t>Other unprocessed ABP</t>
  </si>
  <si>
    <t>03029100</t>
  </si>
  <si>
    <t>Vasum caestus</t>
  </si>
  <si>
    <t>Ompok pabda</t>
  </si>
  <si>
    <t>Ctenopharyngodon</t>
  </si>
  <si>
    <t>Chaetodon marcellae</t>
  </si>
  <si>
    <t>Scophtalmidae</t>
  </si>
  <si>
    <t>Hephaestus fuliginosus</t>
  </si>
  <si>
    <t>Raja erinacea</t>
  </si>
  <si>
    <t>Gomphina aequilatera</t>
  </si>
  <si>
    <t>Epinephelus tauvina</t>
  </si>
  <si>
    <t>Petfood: dogchews</t>
  </si>
  <si>
    <t>03029200</t>
  </si>
  <si>
    <t>Heterocarpus sibogae</t>
  </si>
  <si>
    <t>Lotinae</t>
  </si>
  <si>
    <t>Otolithoides</t>
  </si>
  <si>
    <t>Perca fluviatilis</t>
  </si>
  <si>
    <t>Heteromycteris japonica</t>
  </si>
  <si>
    <t>Spicomacrurus spp</t>
  </si>
  <si>
    <t>Stizostedion (Sander) spp</t>
  </si>
  <si>
    <t>Glossogobius</t>
  </si>
  <si>
    <t>Rudarius ercodes</t>
  </si>
  <si>
    <t>Raja oxyrinchus</t>
  </si>
  <si>
    <t>Chamelea striatula</t>
  </si>
  <si>
    <t>Sepia lorigera</t>
  </si>
  <si>
    <t>Scorpaena notata</t>
  </si>
  <si>
    <t>Pharmaceutical products</t>
  </si>
  <si>
    <t>03029900</t>
  </si>
  <si>
    <t>Doris kerguelenensis</t>
  </si>
  <si>
    <t>Lepidocephalichtys spp</t>
  </si>
  <si>
    <t>Zebrias fasciatus</t>
  </si>
  <si>
    <t>Nezumia</t>
  </si>
  <si>
    <t>Cypselurus simus</t>
  </si>
  <si>
    <t>Raja undulata</t>
  </si>
  <si>
    <t>Ventricolaria rigida</t>
  </si>
  <si>
    <t>Auxis thazard, A. rochei</t>
  </si>
  <si>
    <t>Powder</t>
  </si>
  <si>
    <t>03031100</t>
  </si>
  <si>
    <t>Palaemon pacificus</t>
  </si>
  <si>
    <t>Neotropius</t>
  </si>
  <si>
    <t>Paraplagusia spp</t>
  </si>
  <si>
    <t>Boreogadus</t>
  </si>
  <si>
    <t>Bolinichthys distofax</t>
  </si>
  <si>
    <t>Raja pita</t>
  </si>
  <si>
    <t>Meretrix petechialis</t>
  </si>
  <si>
    <t>Pila</t>
  </si>
  <si>
    <t>Belone belone</t>
  </si>
  <si>
    <t>processed manure</t>
  </si>
  <si>
    <t>03031200</t>
  </si>
  <si>
    <t>Echinometra vanbrunti</t>
  </si>
  <si>
    <t>Ventrifossa ctenomelas</t>
  </si>
  <si>
    <t>Puntius sophore</t>
  </si>
  <si>
    <t>Paraplagusia bilineata</t>
  </si>
  <si>
    <t>Pollachius</t>
  </si>
  <si>
    <t>Histiodraco velifer</t>
  </si>
  <si>
    <t>Raja asterias</t>
  </si>
  <si>
    <t>Sepia zanzibarica</t>
  </si>
  <si>
    <t>Processed manure and manure products</t>
  </si>
  <si>
    <t>03031300</t>
  </si>
  <si>
    <t>Parapandalus spinipes</t>
  </si>
  <si>
    <t>Silonia</t>
  </si>
  <si>
    <t>Kamoharaia megastoma</t>
  </si>
  <si>
    <t>Coryphaenoides</t>
  </si>
  <si>
    <t>Stizostedion (Sander) vitreus</t>
  </si>
  <si>
    <t>Raja pullopunctata</t>
  </si>
  <si>
    <t>Saxidomus</t>
  </si>
  <si>
    <t>Sepia hierredda</t>
  </si>
  <si>
    <t>Gastropoda</t>
  </si>
  <si>
    <t>Johnius dussumieri</t>
  </si>
  <si>
    <t>Processed petfood other than canned petfood</t>
  </si>
  <si>
    <t>03031410</t>
  </si>
  <si>
    <t>Panulirus japonicus</t>
  </si>
  <si>
    <t>Gadinae</t>
  </si>
  <si>
    <t>Otolithoides pama</t>
  </si>
  <si>
    <t>Pomadasys opercularis</t>
  </si>
  <si>
    <t>Citharus linguatula</t>
  </si>
  <si>
    <t>Muraenolepis marmorata</t>
  </si>
  <si>
    <t>Festucalex erythraeus</t>
  </si>
  <si>
    <t>Raja ocellata</t>
  </si>
  <si>
    <t>Tivela planulata</t>
  </si>
  <si>
    <t>Sepia arabica</t>
  </si>
  <si>
    <t>Serranus cabrilla</t>
  </si>
  <si>
    <t>Products of animal origin/ no longer for human consumption</t>
  </si>
  <si>
    <t>03031420</t>
  </si>
  <si>
    <t>Alpheus gracilipes</t>
  </si>
  <si>
    <t>Citharus</t>
  </si>
  <si>
    <t>Priacanthus</t>
  </si>
  <si>
    <t>Trichopsetta spp</t>
  </si>
  <si>
    <t>Muraenolepis pacifica</t>
  </si>
  <si>
    <t>Hipposcarus longiceps</t>
  </si>
  <si>
    <t>Mastacembelus armatus</t>
  </si>
  <si>
    <t>Caranx caballus</t>
  </si>
  <si>
    <t>Somanniathelphusa sinensis</t>
  </si>
  <si>
    <t>Ventricolaria</t>
  </si>
  <si>
    <t>Sepia erostrata</t>
  </si>
  <si>
    <t>Euphausia</t>
  </si>
  <si>
    <t>Raw hides and skins</t>
  </si>
  <si>
    <t>03031490</t>
  </si>
  <si>
    <t>Daphnia deserti</t>
  </si>
  <si>
    <t>Ciliata spp</t>
  </si>
  <si>
    <t>Pethia (Puntius) ticto</t>
  </si>
  <si>
    <t>Pleuronichthys cornutus</t>
  </si>
  <si>
    <t>Psetta</t>
  </si>
  <si>
    <t>Muraenolepis evseenkoi</t>
  </si>
  <si>
    <t>Wallago attu</t>
  </si>
  <si>
    <t>Alepocephalus australis</t>
  </si>
  <si>
    <t>Raja boesemani</t>
  </si>
  <si>
    <t>Ruditapes variegatus</t>
  </si>
  <si>
    <t>Metasepia</t>
  </si>
  <si>
    <t>Raw material for processing of gelatine and collagen</t>
  </si>
  <si>
    <t>Etmopterus splendidus</t>
  </si>
  <si>
    <t>03031900</t>
  </si>
  <si>
    <t>Modiolus spp</t>
  </si>
  <si>
    <t>Ailia</t>
  </si>
  <si>
    <t>Auxis spp</t>
  </si>
  <si>
    <t>Muraenolepis kuderskii</t>
  </si>
  <si>
    <t>Cryodraco atkinsoni</t>
  </si>
  <si>
    <t>Raja australis</t>
  </si>
  <si>
    <t>Sepia papuensis</t>
  </si>
  <si>
    <t>Raw petfood</t>
  </si>
  <si>
    <t>Proscyllium habereri</t>
  </si>
  <si>
    <t>03032300</t>
  </si>
  <si>
    <t>Lecanidae</t>
  </si>
  <si>
    <t>Molva macrophthalma</t>
  </si>
  <si>
    <t>Tenualosa</t>
  </si>
  <si>
    <t>Galeocerdo cuvier</t>
  </si>
  <si>
    <t>Leptachirus spp</t>
  </si>
  <si>
    <t>Muraenolepis trunovi</t>
  </si>
  <si>
    <t>Wallago</t>
  </si>
  <si>
    <t>Syngnathus schmidti</t>
  </si>
  <si>
    <t>Pitar callicomatus</t>
  </si>
  <si>
    <t>Rendered fats and fish oil for purposes other than for feeding or for oleochemical purposes</t>
  </si>
  <si>
    <t>03032400</t>
  </si>
  <si>
    <t>Monostyla</t>
  </si>
  <si>
    <t>Percichthys trucha</t>
  </si>
  <si>
    <t>Hippoglossoides dubius</t>
  </si>
  <si>
    <t>Notomuraenobathys microcephalus</t>
  </si>
  <si>
    <t>Siganus argenteus</t>
  </si>
  <si>
    <t>Xenentodon</t>
  </si>
  <si>
    <t>Polynemus multifilis</t>
  </si>
  <si>
    <t>Raja batis</t>
  </si>
  <si>
    <t>Mercenaria campechiensis</t>
  </si>
  <si>
    <t>Sepia vermiculata</t>
  </si>
  <si>
    <t>Ectreposebastes imus</t>
  </si>
  <si>
    <t>03032500</t>
  </si>
  <si>
    <t>Monostyla sp.</t>
  </si>
  <si>
    <t>Phycinae</t>
  </si>
  <si>
    <t>Ailia coila</t>
  </si>
  <si>
    <t>Clidoderma spp</t>
  </si>
  <si>
    <t>Alosa saposhnikovi</t>
  </si>
  <si>
    <t>Raja leopardus</t>
  </si>
  <si>
    <t>Pitar pellucidus</t>
  </si>
  <si>
    <t>Sepia pardex</t>
  </si>
  <si>
    <t>Rapana rapiformis</t>
  </si>
  <si>
    <t>Pegusa lascaris</t>
  </si>
  <si>
    <t>Awaous</t>
  </si>
  <si>
    <t>Rendered fat from ABP for oleochemical purposes</t>
  </si>
  <si>
    <t>03032600</t>
  </si>
  <si>
    <t>Harpa major</t>
  </si>
  <si>
    <t>Coelorinchus oliverianus</t>
  </si>
  <si>
    <t>Tenualosa ilisha</t>
  </si>
  <si>
    <t>Plectorhinchus macrolepis</t>
  </si>
  <si>
    <t>Verasper moseri</t>
  </si>
  <si>
    <t>Monochirus hispidus</t>
  </si>
  <si>
    <t>Apuredoras rivasi</t>
  </si>
  <si>
    <t>Raja lintea</t>
  </si>
  <si>
    <t>Tapes</t>
  </si>
  <si>
    <t>Zenopsis conchifer</t>
  </si>
  <si>
    <t>Rendered fats and fish oil for feeding</t>
  </si>
  <si>
    <t>03032900</t>
  </si>
  <si>
    <t>Monostyla monostyla</t>
  </si>
  <si>
    <t>Eleginus navaga</t>
  </si>
  <si>
    <t>Trichogaster fasciata</t>
  </si>
  <si>
    <t>Plectorhinchus mediterraneus</t>
  </si>
  <si>
    <t>Bathysolea lactea</t>
  </si>
  <si>
    <t>Pleuronichthys decurrens</t>
  </si>
  <si>
    <t>Cyclocheilichthys dumerilii</t>
  </si>
  <si>
    <t>Protothaca</t>
  </si>
  <si>
    <t>Sepia elliptica</t>
  </si>
  <si>
    <t>03033110</t>
  </si>
  <si>
    <t>Notostomus japonicus</t>
  </si>
  <si>
    <t>Raniceps spp</t>
  </si>
  <si>
    <t>Silonia silondia</t>
  </si>
  <si>
    <t>Haemulon plumierii</t>
  </si>
  <si>
    <t>Cynoglossus arel</t>
  </si>
  <si>
    <t>Archoplites interruptus</t>
  </si>
  <si>
    <t>Raja gigas</t>
  </si>
  <si>
    <t>Tivela</t>
  </si>
  <si>
    <t>Sepia foliopeza</t>
  </si>
  <si>
    <t>Lutjanus spp</t>
  </si>
  <si>
    <t>Treated hides and skins</t>
  </si>
  <si>
    <t>03033130</t>
  </si>
  <si>
    <t>Modiolus squamosus</t>
  </si>
  <si>
    <t>Eleginus spp</t>
  </si>
  <si>
    <t>Trichogaster labiosa</t>
  </si>
  <si>
    <t>Cynoglossus kapuasensis</t>
  </si>
  <si>
    <t>Decapterus muroadsi</t>
  </si>
  <si>
    <t>Raja bullisi</t>
  </si>
  <si>
    <t>Sunetta</t>
  </si>
  <si>
    <t>Pseudapocryptes elongatus</t>
  </si>
  <si>
    <t>Tricalcium phosphate</t>
  </si>
  <si>
    <t>03033190</t>
  </si>
  <si>
    <t>Holothuria leucospilota</t>
  </si>
  <si>
    <t>Gaidropsarus spp</t>
  </si>
  <si>
    <t>Cynoglossus lingua</t>
  </si>
  <si>
    <t>Ophisurus serpens</t>
  </si>
  <si>
    <t>Raja meerdervoortii</t>
  </si>
  <si>
    <t>Sepia braggi</t>
  </si>
  <si>
    <t>Pseudapocryptes</t>
  </si>
  <si>
    <t>Unprocessed manure</t>
  </si>
  <si>
    <t>03033200</t>
  </si>
  <si>
    <t>Brachionus rotundiformis</t>
  </si>
  <si>
    <t>Theragra finnmarchica</t>
  </si>
  <si>
    <t>Aprion spp</t>
  </si>
  <si>
    <t>Cynoglossus cynoglossus</t>
  </si>
  <si>
    <t>Xenentodon cancila</t>
  </si>
  <si>
    <t>Makaira mazara</t>
  </si>
  <si>
    <t>Chiasmodon niger</t>
  </si>
  <si>
    <t>Raja inornata</t>
  </si>
  <si>
    <t>Anomalocardia</t>
  </si>
  <si>
    <t>Sepia plangon</t>
  </si>
  <si>
    <t>unprocessed manure</t>
  </si>
  <si>
    <t>03033300</t>
  </si>
  <si>
    <t>Favia favus</t>
  </si>
  <si>
    <t>Boreogadus spp</t>
  </si>
  <si>
    <t>Systomus (Puntius) sarana</t>
  </si>
  <si>
    <t>Cynoglossus feldmanni</t>
  </si>
  <si>
    <t>Nebris occidentalis</t>
  </si>
  <si>
    <t>Raja badia</t>
  </si>
  <si>
    <t>Pitar unicolor</t>
  </si>
  <si>
    <t>Sepia australis</t>
  </si>
  <si>
    <t>Hilsa kelee</t>
  </si>
  <si>
    <t>Whole bodies of dead animals (cadavers)</t>
  </si>
  <si>
    <t>03033400</t>
  </si>
  <si>
    <t>Trisidos tortuosa</t>
  </si>
  <si>
    <t>Microgadus spp</t>
  </si>
  <si>
    <t>Eopsetta jordani</t>
  </si>
  <si>
    <t>Collichthys lucidus</t>
  </si>
  <si>
    <t>Raja montagui</t>
  </si>
  <si>
    <t>Periglypta multicostata</t>
  </si>
  <si>
    <t>Onos spp</t>
  </si>
  <si>
    <t>Scymnodalatias albicauda</t>
  </si>
  <si>
    <t>03033910</t>
  </si>
  <si>
    <t>Penaeopsis serrata</t>
  </si>
  <si>
    <t>Tenualosa toli</t>
  </si>
  <si>
    <t>Haemulon carbonarium</t>
  </si>
  <si>
    <t>Cleisthenes herzensteini</t>
  </si>
  <si>
    <t>Microchirus theophila</t>
  </si>
  <si>
    <t>Pseudancistrus barbatus</t>
  </si>
  <si>
    <t>Raja cortezensis</t>
  </si>
  <si>
    <t>Paphia</t>
  </si>
  <si>
    <t>wool, hair, pig bristles, feathers</t>
  </si>
  <si>
    <t>Scyliorhinus garmani</t>
  </si>
  <si>
    <t>03033930</t>
  </si>
  <si>
    <t>Diodora listeri</t>
  </si>
  <si>
    <t>Trichogaster fasciata </t>
  </si>
  <si>
    <t>Vanstraelenia chirophthalmus</t>
  </si>
  <si>
    <t>Campostoma oligolepis</t>
  </si>
  <si>
    <t>Raja doutrei</t>
  </si>
  <si>
    <t>Venus nux</t>
  </si>
  <si>
    <t>Sepia aureomaculata</t>
  </si>
  <si>
    <t>Trisopterus luscus</t>
  </si>
  <si>
    <t>03033950</t>
  </si>
  <si>
    <t>Stenopodidae</t>
  </si>
  <si>
    <t>Colossoma macropomum</t>
  </si>
  <si>
    <t>Atherina spp</t>
  </si>
  <si>
    <t>Cynoglossus macrolepidotus</t>
  </si>
  <si>
    <t>Epinephelus bleekeri</t>
  </si>
  <si>
    <t>Noturus placidus</t>
  </si>
  <si>
    <t>Raja macrocauda</t>
  </si>
  <si>
    <t>Ruditapes</t>
  </si>
  <si>
    <t>Sepia kobiensis</t>
  </si>
  <si>
    <t>Trisopterus minutus</t>
  </si>
  <si>
    <t>Breeding eggs</t>
  </si>
  <si>
    <t>03033985</t>
  </si>
  <si>
    <t>Stenopus</t>
  </si>
  <si>
    <t>Gadus aeglefinus</t>
  </si>
  <si>
    <t>Coreoperca kawamebari</t>
  </si>
  <si>
    <t>Scophthalmidae</t>
  </si>
  <si>
    <t>Argentina spp</t>
  </si>
  <si>
    <t>Cynoglossus microlepis</t>
  </si>
  <si>
    <t>Sphyraena spp</t>
  </si>
  <si>
    <t>Eubalichthys bucephalus</t>
  </si>
  <si>
    <t>Raja lemprieri</t>
  </si>
  <si>
    <t>Meretrix</t>
  </si>
  <si>
    <t>Sepia vossi</t>
  </si>
  <si>
    <t>Ova-embryos</t>
  </si>
  <si>
    <t>030341</t>
  </si>
  <si>
    <t>Stenopus sp.</t>
  </si>
  <si>
    <t>Arctogadus spp</t>
  </si>
  <si>
    <t>Nannatherina balstoni</t>
  </si>
  <si>
    <t>Bodianus macrourus</t>
  </si>
  <si>
    <t>Heteromycteris proboscideus</t>
  </si>
  <si>
    <t>Dasyatis</t>
  </si>
  <si>
    <t>Lebiasina astrigata</t>
  </si>
  <si>
    <t>Raja rhina</t>
  </si>
  <si>
    <t>Chione</t>
  </si>
  <si>
    <t>Sepia savignyi</t>
  </si>
  <si>
    <t>Embryos</t>
  </si>
  <si>
    <t>030342</t>
  </si>
  <si>
    <t>Mactra californica</t>
  </si>
  <si>
    <t>Diagramma melanacrum</t>
  </si>
  <si>
    <t>Pleuronichthys spp</t>
  </si>
  <si>
    <t>Lamprogrammus brunswigi</t>
  </si>
  <si>
    <t>Raja caudaspinosa</t>
  </si>
  <si>
    <t>Macrocallista nimbosa</t>
  </si>
  <si>
    <t>Sepia bartletti</t>
  </si>
  <si>
    <t>Argentina</t>
  </si>
  <si>
    <t>Hatching eggs</t>
  </si>
  <si>
    <t>030343</t>
  </si>
  <si>
    <t>Stenopus spinosus</t>
  </si>
  <si>
    <t>Trisopterus capelanus</t>
  </si>
  <si>
    <t>Pseudolais micronemus</t>
  </si>
  <si>
    <t>Citharidae</t>
  </si>
  <si>
    <t>Chimaera monstrosa</t>
  </si>
  <si>
    <t>Bathysolea polli</t>
  </si>
  <si>
    <t>Anchoa curta</t>
  </si>
  <si>
    <t>Somanniathelphusa spp</t>
  </si>
  <si>
    <t>Marcia</t>
  </si>
  <si>
    <t>Semen</t>
  </si>
  <si>
    <t>030344</t>
  </si>
  <si>
    <t>Tapes literatus</t>
  </si>
  <si>
    <t>Trisopterus sp.</t>
  </si>
  <si>
    <t>Siniperca scherzeri</t>
  </si>
  <si>
    <t>Pomadasys stridens</t>
  </si>
  <si>
    <t>Zebrias spp</t>
  </si>
  <si>
    <t>Pegusa cadenati</t>
  </si>
  <si>
    <t>Raja fuliginea</t>
  </si>
  <si>
    <t>Polititapes durus</t>
  </si>
  <si>
    <t>Argentina sphyraena</t>
  </si>
  <si>
    <t>Others</t>
  </si>
  <si>
    <t>030345</t>
  </si>
  <si>
    <t>Holothuria coluber</t>
  </si>
  <si>
    <t>Gadiculus spp</t>
  </si>
  <si>
    <t>Siniperca chuatsi</t>
  </si>
  <si>
    <t>Etmopterus unicolor</t>
  </si>
  <si>
    <t>Neolaeops microphthalmus</t>
  </si>
  <si>
    <t>Etelis oculatus</t>
  </si>
  <si>
    <t>Cyclopsetta querna</t>
  </si>
  <si>
    <t>Raja rondeleti</t>
  </si>
  <si>
    <t>Chione gnidia</t>
  </si>
  <si>
    <t>Sepia incerta</t>
  </si>
  <si>
    <t>Pristipomoides sieboldii</t>
  </si>
  <si>
    <t>SPF</t>
  </si>
  <si>
    <t>030346</t>
  </si>
  <si>
    <t>Holothuria arenicola</t>
  </si>
  <si>
    <t>Gadus poutassou </t>
  </si>
  <si>
    <t>Siniperca knerii</t>
  </si>
  <si>
    <t>Chascanopsetta spp</t>
  </si>
  <si>
    <t>Notropis rupestris</t>
  </si>
  <si>
    <t>Raja miraletus</t>
  </si>
  <si>
    <t>Katelysia</t>
  </si>
  <si>
    <t>Cepola macrophthalma</t>
  </si>
  <si>
    <t>Composite products</t>
  </si>
  <si>
    <t>030349</t>
  </si>
  <si>
    <t>Acetes sibogae</t>
  </si>
  <si>
    <t>Merlangius spp</t>
  </si>
  <si>
    <t>Heteropneustes</t>
  </si>
  <si>
    <t>Typhlachirus caecus</t>
  </si>
  <si>
    <t>Microstomus pacificus</t>
  </si>
  <si>
    <t>Pterocaesio chrysozona</t>
  </si>
  <si>
    <t>Pagellus natalensis</t>
  </si>
  <si>
    <t>Raja radula</t>
  </si>
  <si>
    <t>Paphia semirugata</t>
  </si>
  <si>
    <t>Edible Collagen</t>
  </si>
  <si>
    <t>Rhinoptera steindachneri</t>
  </si>
  <si>
    <t>03035100</t>
  </si>
  <si>
    <t>Odontaster benhami</t>
  </si>
  <si>
    <t>Coryphaenoides spp</t>
  </si>
  <si>
    <t>Cryptotomus spinidens</t>
  </si>
  <si>
    <t>Aseraggodes cyaneus</t>
  </si>
  <si>
    <t>Pterocaesio</t>
  </si>
  <si>
    <t>Paramormyrops jacksoni</t>
  </si>
  <si>
    <t>Raja olseni</t>
  </si>
  <si>
    <t>Macrocallista</t>
  </si>
  <si>
    <t>Sepia omani</t>
  </si>
  <si>
    <t>Stromateus brasiliensis</t>
  </si>
  <si>
    <t>Fresh Meat</t>
  </si>
  <si>
    <t>Ginglymostoma spp</t>
  </si>
  <si>
    <t>03035310</t>
  </si>
  <si>
    <t>Brachidontes rodriguezii</t>
  </si>
  <si>
    <t>Merlangius sp.</t>
  </si>
  <si>
    <t>Heteropneustes fossilis</t>
  </si>
  <si>
    <t>Haemulon album</t>
  </si>
  <si>
    <t>Chascanopsetta lugubris</t>
  </si>
  <si>
    <t>Psettina brevirictis</t>
  </si>
  <si>
    <t>Parupeneus spp</t>
  </si>
  <si>
    <t>Brycinus luteus</t>
  </si>
  <si>
    <t>Raja compagnoi</t>
  </si>
  <si>
    <t>Circomphalus casinus</t>
  </si>
  <si>
    <t>Sepia peterseni</t>
  </si>
  <si>
    <t>Meuschenia scaber</t>
  </si>
  <si>
    <t>Treated Raw material for processing of gelatine and collagen</t>
  </si>
  <si>
    <t>03035330</t>
  </si>
  <si>
    <t>Molpadia musculus</t>
  </si>
  <si>
    <t>Coelorinchus denticulatus</t>
  </si>
  <si>
    <t>Pseudolais spp</t>
  </si>
  <si>
    <t>Limanda ferruginea</t>
  </si>
  <si>
    <t>Abramis</t>
  </si>
  <si>
    <t>Microchirus azevia</t>
  </si>
  <si>
    <t>Pterocaesio tile</t>
  </si>
  <si>
    <t>Ethmidium maculatum</t>
  </si>
  <si>
    <t>Raja stenorhynchus</t>
  </si>
  <si>
    <t>Mercenaria spp</t>
  </si>
  <si>
    <t>Sepia longipes</t>
  </si>
  <si>
    <t>Balistes capriscus</t>
  </si>
  <si>
    <t>consumption</t>
  </si>
  <si>
    <t>Selene spp</t>
  </si>
  <si>
    <t>03035390</t>
  </si>
  <si>
    <t>Sepiola steenstrupiana</t>
  </si>
  <si>
    <t>Micromesistius spp</t>
  </si>
  <si>
    <t>Pseudopleuronectes obscurus</t>
  </si>
  <si>
    <t>Aseraggodes macleayanus</t>
  </si>
  <si>
    <t>Lophius sp.</t>
  </si>
  <si>
    <t>Abyssocottus elochini</t>
  </si>
  <si>
    <t>Raja sp.</t>
  </si>
  <si>
    <t>Venerupis spp</t>
  </si>
  <si>
    <t>Epinephelus</t>
  </si>
  <si>
    <t>Dried Noodles</t>
  </si>
  <si>
    <t>03035410</t>
  </si>
  <si>
    <t>Saccostrea spp</t>
  </si>
  <si>
    <t>Pangasianodon spp</t>
  </si>
  <si>
    <t>Limanda aspera</t>
  </si>
  <si>
    <t>Microchirus boscanion</t>
  </si>
  <si>
    <t>Etelis radiosus</t>
  </si>
  <si>
    <t>Pleuronectidae</t>
  </si>
  <si>
    <t>Arius sagor</t>
  </si>
  <si>
    <t>Raja binoculata</t>
  </si>
  <si>
    <t>Paphia gallus</t>
  </si>
  <si>
    <t>Scorpaena laevis</t>
  </si>
  <si>
    <t>03035490</t>
  </si>
  <si>
    <t>Fissurella virescens</t>
  </si>
  <si>
    <t>Anarhichas spp</t>
  </si>
  <si>
    <t>Podothecus thompsoni</t>
  </si>
  <si>
    <t>Raja acutispina</t>
  </si>
  <si>
    <t>Circomphalus</t>
  </si>
  <si>
    <t>Sepia simoniana</t>
  </si>
  <si>
    <t>Epinephelus fasciatus</t>
  </si>
  <si>
    <t>HTST,Sterilisation,UHT</t>
  </si>
  <si>
    <t>03035510</t>
  </si>
  <si>
    <t>Macrobrachium australe</t>
  </si>
  <si>
    <t>Merlucciidae</t>
  </si>
  <si>
    <t>Lyopsetta</t>
  </si>
  <si>
    <t>Aseraggodes kaianus</t>
  </si>
  <si>
    <t>Protonibea diacanthus</t>
  </si>
  <si>
    <t>Raja clarkii</t>
  </si>
  <si>
    <t>Macrocallista spp</t>
  </si>
  <si>
    <t>Sepiella weberi</t>
  </si>
  <si>
    <t>Epinephelus adscensionis</t>
  </si>
  <si>
    <t>human consumption</t>
  </si>
  <si>
    <t>03035530</t>
  </si>
  <si>
    <t>Turbo argyrostomus</t>
  </si>
  <si>
    <t>Pollachius spp</t>
  </si>
  <si>
    <t>Taeniopsetta ocellata</t>
  </si>
  <si>
    <t>Sepia rozella</t>
  </si>
  <si>
    <t>Apsilus dentatus</t>
  </si>
  <si>
    <t>Raja maderensis</t>
  </si>
  <si>
    <t>Dosinia orbignyi</t>
  </si>
  <si>
    <t>Sepia mira</t>
  </si>
  <si>
    <t>Epinephelus guttatus</t>
  </si>
  <si>
    <t>meat preparations</t>
  </si>
  <si>
    <t>03035590</t>
  </si>
  <si>
    <t>Protothaca thaca</t>
  </si>
  <si>
    <t>Barbonymus gonionotus</t>
  </si>
  <si>
    <t>Pegusa spp</t>
  </si>
  <si>
    <t>Epinephelus itajara</t>
  </si>
  <si>
    <t>Ictalurus dugesii</t>
  </si>
  <si>
    <t>Protothaca tenerrima</t>
  </si>
  <si>
    <t>Sepia subtenuipes</t>
  </si>
  <si>
    <t>meat products</t>
  </si>
  <si>
    <t>03035600</t>
  </si>
  <si>
    <t>Pleurobema cordatum</t>
  </si>
  <si>
    <t>Merlucciinae</t>
  </si>
  <si>
    <t>Apocryptes spp</t>
  </si>
  <si>
    <t>Limanda punctatissima</t>
  </si>
  <si>
    <t>Epinephelus flavocaeruleus</t>
  </si>
  <si>
    <t>Chaetodipterus lippei</t>
  </si>
  <si>
    <t>Venerupis dura</t>
  </si>
  <si>
    <t>Pasteurized</t>
  </si>
  <si>
    <t>03035700</t>
  </si>
  <si>
    <t>Malleus albus</t>
  </si>
  <si>
    <t>Citharoides orbitalis</t>
  </si>
  <si>
    <t>Aspitrigla cuculus</t>
  </si>
  <si>
    <t>Solea aegyptiaca</t>
  </si>
  <si>
    <t>Epinephelus fuscoguttatus</t>
  </si>
  <si>
    <t>Plectropomus spp</t>
  </si>
  <si>
    <t>Sepia stellifera</t>
  </si>
  <si>
    <t>product in capsules</t>
  </si>
  <si>
    <t>03035910</t>
  </si>
  <si>
    <t>Megapitaria squalida</t>
  </si>
  <si>
    <t>Lotella phycis</t>
  </si>
  <si>
    <t>Percichthyidae</t>
  </si>
  <si>
    <t>Pleuronichthys coenosus</t>
  </si>
  <si>
    <t>Epinephelus lanceolatus</t>
  </si>
  <si>
    <t>Pitar citrinus</t>
  </si>
  <si>
    <t>Pila virescens</t>
  </si>
  <si>
    <t>03035921</t>
  </si>
  <si>
    <t>Gonatus madokai</t>
  </si>
  <si>
    <t>Nezumia spp</t>
  </si>
  <si>
    <t>Rasbora</t>
  </si>
  <si>
    <t>Lepidopsetta bilineata</t>
  </si>
  <si>
    <t>Symphurus plagusia</t>
  </si>
  <si>
    <t>Epinephelus polyphekadion</t>
  </si>
  <si>
    <t>Aphyocypris chinensis</t>
  </si>
  <si>
    <t>Protothaca pectorina</t>
  </si>
  <si>
    <t>Sepia latimanus</t>
  </si>
  <si>
    <t>Small feathered farmed game</t>
  </si>
  <si>
    <t>03035929</t>
  </si>
  <si>
    <t>Caspiomyzon wagneri</t>
  </si>
  <si>
    <t>Antarcturus oryx</t>
  </si>
  <si>
    <t>Macrouridae</t>
  </si>
  <si>
    <t>Cynoglossus robustus</t>
  </si>
  <si>
    <t>Lethrinus laticaudis</t>
  </si>
  <si>
    <t>Epinephelus malabaricus</t>
  </si>
  <si>
    <t>Seleniolycus laevifasciatus</t>
  </si>
  <si>
    <t>Tivela byronensis</t>
  </si>
  <si>
    <t>Cistopus indicus</t>
  </si>
  <si>
    <t>Small wild game</t>
  </si>
  <si>
    <t>03035990</t>
  </si>
  <si>
    <t>Mytilus spp</t>
  </si>
  <si>
    <t>Macruronus spp</t>
  </si>
  <si>
    <t>Salmophasia bacaila</t>
  </si>
  <si>
    <t>Scophthalmus spp</t>
  </si>
  <si>
    <t>Acanthopsetta spp</t>
  </si>
  <si>
    <t>Pitar rudis</t>
  </si>
  <si>
    <t>Sepia vietnamica</t>
  </si>
  <si>
    <t>Small feathered wild game</t>
  </si>
  <si>
    <t>03036310</t>
  </si>
  <si>
    <t>Pharella acutidens</t>
  </si>
  <si>
    <t>Isopsetta isolepis</t>
  </si>
  <si>
    <t>Solea stanalandi</t>
  </si>
  <si>
    <t>Epinephelus tukula</t>
  </si>
  <si>
    <t>Rhabdosargus haffara</t>
  </si>
  <si>
    <t>Gafrarium tumidum</t>
  </si>
  <si>
    <t>Hemiramphus far</t>
  </si>
  <si>
    <t>03036330</t>
  </si>
  <si>
    <t>Stromboli beebei</t>
  </si>
  <si>
    <t>Gaidropsarus argentatus</t>
  </si>
  <si>
    <t>Cynoglossus zanzibarensis</t>
  </si>
  <si>
    <t>Neolaeops spp</t>
  </si>
  <si>
    <t>Brosme brosme</t>
  </si>
  <si>
    <t>Tivela stultorum</t>
  </si>
  <si>
    <t>Sepia madokai</t>
  </si>
  <si>
    <t>Coregonus clupeaformis</t>
  </si>
  <si>
    <t>03036390</t>
  </si>
  <si>
    <t>Hypanis plicatus</t>
  </si>
  <si>
    <t>Psettichthys melanostictus</t>
  </si>
  <si>
    <t>Carangidae</t>
  </si>
  <si>
    <t>Psenes cyanophrys</t>
  </si>
  <si>
    <t>Chione subrugosa</t>
  </si>
  <si>
    <t>Cistopus</t>
  </si>
  <si>
    <t>03036400</t>
  </si>
  <si>
    <t>Heptacarpus futilirostris</t>
  </si>
  <si>
    <t>Coelorinchus occa</t>
  </si>
  <si>
    <t>Patagonotothen brevicauda</t>
  </si>
  <si>
    <t>Pleuronectes orbignyana</t>
  </si>
  <si>
    <t>Lepidopsetta polyxystra</t>
  </si>
  <si>
    <t>Carangoides fulvoguttatus</t>
  </si>
  <si>
    <t>Neotropius acutirostris</t>
  </si>
  <si>
    <t>Anostomoides laticeps</t>
  </si>
  <si>
    <t>Gafrarium spp</t>
  </si>
  <si>
    <t>Scorpaena sonorae</t>
  </si>
  <si>
    <t>Trygonorrhina melaleuca</t>
  </si>
  <si>
    <t>03036500</t>
  </si>
  <si>
    <t>Callinectes ornatus</t>
  </si>
  <si>
    <t>Macrouroidinae</t>
  </si>
  <si>
    <t>Salangidae</t>
  </si>
  <si>
    <t>Dagetichthys</t>
  </si>
  <si>
    <t>Cryodraco antarcticus</t>
  </si>
  <si>
    <t>03036611</t>
  </si>
  <si>
    <t>Ellobium aurisjudae</t>
  </si>
  <si>
    <t>Macrouroides spp</t>
  </si>
  <si>
    <t>Phyllichthys spp</t>
  </si>
  <si>
    <t>Dagetichthys lakdoensis</t>
  </si>
  <si>
    <t>Sperata</t>
  </si>
  <si>
    <t>Puntius sarana</t>
  </si>
  <si>
    <t>Venus foliaceolamellosa</t>
  </si>
  <si>
    <t>03036612</t>
  </si>
  <si>
    <t>Scyllarides deceptor</t>
  </si>
  <si>
    <t>Hymenocephalus spp</t>
  </si>
  <si>
    <t>Achiroides melanorhynchus</t>
  </si>
  <si>
    <t>Solea bleekeri</t>
  </si>
  <si>
    <t>Mastacembelus unicolor</t>
  </si>
  <si>
    <t>Sillago</t>
  </si>
  <si>
    <t>Amiantis purpurata</t>
  </si>
  <si>
    <t>03036613</t>
  </si>
  <si>
    <t>Ensis spp</t>
  </si>
  <si>
    <t>Macrourinae</t>
  </si>
  <si>
    <t>Arnoglossus capensis</t>
  </si>
  <si>
    <t>Symphurus macrophthalmus</t>
  </si>
  <si>
    <t>Sillago japonica</t>
  </si>
  <si>
    <t>Alepocephalus productus</t>
  </si>
  <si>
    <t>Circentia callipyga</t>
  </si>
  <si>
    <t>03036619</t>
  </si>
  <si>
    <t>Euphausia lucens</t>
  </si>
  <si>
    <t>Macrosmia spp</t>
  </si>
  <si>
    <t>Pomadasys bayanus</t>
  </si>
  <si>
    <t>Pleuronectes</t>
  </si>
  <si>
    <t>Phyllichthys punctatus</t>
  </si>
  <si>
    <t>Sargocentron</t>
  </si>
  <si>
    <t>Zeus faber</t>
  </si>
  <si>
    <t>Labeo ariza</t>
  </si>
  <si>
    <t>Metasepia tullbergi</t>
  </si>
  <si>
    <t>03036690</t>
  </si>
  <si>
    <t>Coelorinchus aspercephalus</t>
  </si>
  <si>
    <t>Achiroides</t>
  </si>
  <si>
    <t>Gnathanodon speciosus</t>
  </si>
  <si>
    <t>Barbonymus spp</t>
  </si>
  <si>
    <t>Circomphalus yatei</t>
  </si>
  <si>
    <t>Sepia grahami</t>
  </si>
  <si>
    <t>03036700</t>
  </si>
  <si>
    <t>Argonauta nodosus</t>
  </si>
  <si>
    <t>Lucigadus spp</t>
  </si>
  <si>
    <t>Selene</t>
  </si>
  <si>
    <t>Symphurus atricaudus</t>
  </si>
  <si>
    <t>Sargocentron rubrum</t>
  </si>
  <si>
    <t>Gobius</t>
  </si>
  <si>
    <t>Zoogoneticus quitzeoensis</t>
  </si>
  <si>
    <t>03036810</t>
  </si>
  <si>
    <t>Megathura crenulata</t>
  </si>
  <si>
    <t>Coelorinchus kermadecus</t>
  </si>
  <si>
    <t>Chela cachius</t>
  </si>
  <si>
    <t>Serranus scriba</t>
  </si>
  <si>
    <t>Soleichthys</t>
  </si>
  <si>
    <t>Saurida</t>
  </si>
  <si>
    <t>Gobius cobitis</t>
  </si>
  <si>
    <t>Bathysphyraenops simplex</t>
  </si>
  <si>
    <t>Circomphalus spp</t>
  </si>
  <si>
    <t>Sepiella ocellata</t>
  </si>
  <si>
    <t>Scorpaena spp</t>
  </si>
  <si>
    <t>Rhinochimaera spp</t>
  </si>
  <si>
    <t>03036890</t>
  </si>
  <si>
    <t>Spisula spp</t>
  </si>
  <si>
    <t>Coryphaenoides serrulatus</t>
  </si>
  <si>
    <t>Arnoglossus kessleri</t>
  </si>
  <si>
    <t>Aesopia</t>
  </si>
  <si>
    <t>Scarus</t>
  </si>
  <si>
    <t>Gobius cruentatus</t>
  </si>
  <si>
    <t>Spectrunculus grandis</t>
  </si>
  <si>
    <t>Callista</t>
  </si>
  <si>
    <t>03036910</t>
  </si>
  <si>
    <t>Polyphyllia talpina</t>
  </si>
  <si>
    <t>Idiolophorhynchus andriashevi</t>
  </si>
  <si>
    <t>Barbonymus</t>
  </si>
  <si>
    <t>Siganus corallinus</t>
  </si>
  <si>
    <t>Symphurus tessellatus</t>
  </si>
  <si>
    <t>Gobius ater</t>
  </si>
  <si>
    <t>Neolumpenus unocellatus</t>
  </si>
  <si>
    <t>Dosinia</t>
  </si>
  <si>
    <t>03036930</t>
  </si>
  <si>
    <t>Anadara ovalis</t>
  </si>
  <si>
    <t>Gaidropsarus</t>
  </si>
  <si>
    <t>Nandus nandus</t>
  </si>
  <si>
    <t>Anchoviella spp</t>
  </si>
  <si>
    <t>Acanthopsetta</t>
  </si>
  <si>
    <t>Gobius bucchichi</t>
  </si>
  <si>
    <t>Brevoortia pectinata</t>
  </si>
  <si>
    <t>Tapes dorsatus</t>
  </si>
  <si>
    <t>Nemipterus spp</t>
  </si>
  <si>
    <t>03036950</t>
  </si>
  <si>
    <t>Saccostrea echinata</t>
  </si>
  <si>
    <t>Cetonurichthys spp</t>
  </si>
  <si>
    <t>Epinephelus spp</t>
  </si>
  <si>
    <t>Austroglossus</t>
  </si>
  <si>
    <t>Gobius niger</t>
  </si>
  <si>
    <t>Catostomus catostomus</t>
  </si>
  <si>
    <t>Katelysia hiantina</t>
  </si>
  <si>
    <t>Pila globosa</t>
  </si>
  <si>
    <t>03036970</t>
  </si>
  <si>
    <t>Solemya togata</t>
  </si>
  <si>
    <t>Coelorinchus caelorhincus</t>
  </si>
  <si>
    <t>Parabothus spp</t>
  </si>
  <si>
    <t>Siganus canaliculatus</t>
  </si>
  <si>
    <t>Soleichthys heterorhinos</t>
  </si>
  <si>
    <t>Gobius paganellus</t>
  </si>
  <si>
    <t>Cynoscion phoxocephalus</t>
  </si>
  <si>
    <t>Tivela spp</t>
  </si>
  <si>
    <t>Pila sp.</t>
  </si>
  <si>
    <t>03036980</t>
  </si>
  <si>
    <t>Stereomastis sculpta</t>
  </si>
  <si>
    <t>Enchelyopus</t>
  </si>
  <si>
    <t>Siganus guttatus</t>
  </si>
  <si>
    <t>Atheresthes</t>
  </si>
  <si>
    <t>Gobius fallax</t>
  </si>
  <si>
    <t>Cheilodipterus arabicus</t>
  </si>
  <si>
    <t>mallotus spp</t>
  </si>
  <si>
    <t>Macrocallista maculata</t>
  </si>
  <si>
    <t>Sepia bandensis</t>
  </si>
  <si>
    <t>03036990</t>
  </si>
  <si>
    <t>Acropora formosa</t>
  </si>
  <si>
    <t>Asthenomacrurus spp</t>
  </si>
  <si>
    <t>Atheresthes evermanni</t>
  </si>
  <si>
    <t>Siganus spinus</t>
  </si>
  <si>
    <t>Brachypleura</t>
  </si>
  <si>
    <t>Gobius geniporus</t>
  </si>
  <si>
    <t>Muraena melanotis</t>
  </si>
  <si>
    <t>03038115</t>
  </si>
  <si>
    <t>Euphausia nana</t>
  </si>
  <si>
    <t>Antonogadus</t>
  </si>
  <si>
    <t>Cleisthenes spp</t>
  </si>
  <si>
    <t>Siganus stellatus</t>
  </si>
  <si>
    <t>Brachypleura novaezeelandiae</t>
  </si>
  <si>
    <t>Gobius strictus</t>
  </si>
  <si>
    <t>Lepidocephalichthys spp</t>
  </si>
  <si>
    <t>Pitar fulminatus</t>
  </si>
  <si>
    <t>Sepia whitleyana</t>
  </si>
  <si>
    <t>03038130</t>
  </si>
  <si>
    <t>Physa sp.</t>
  </si>
  <si>
    <t>Rhynchogadus hepaticus</t>
  </si>
  <si>
    <t>Lepidocephalichthys guntea</t>
  </si>
  <si>
    <t>Barnardichthys</t>
  </si>
  <si>
    <t>Kathetostoma albigutta</t>
  </si>
  <si>
    <t>Gobius vittatus</t>
  </si>
  <si>
    <t>Pomacentrus trilineatus</t>
  </si>
  <si>
    <t>Eurhomalea spp</t>
  </si>
  <si>
    <t>Chiloscyllium hasselti</t>
  </si>
  <si>
    <t>03038140</t>
  </si>
  <si>
    <t>Physa acuta</t>
  </si>
  <si>
    <t>Ventrifossa petersoni</t>
  </si>
  <si>
    <t>Bathysolea</t>
  </si>
  <si>
    <t>Gobius roulei</t>
  </si>
  <si>
    <t>Cobitinae</t>
  </si>
  <si>
    <t>Leukoma spp</t>
  </si>
  <si>
    <t>03038190</t>
  </si>
  <si>
    <t>Phyllorhiza spp</t>
  </si>
  <si>
    <t>Albatrossia spp</t>
  </si>
  <si>
    <t>Soleidae</t>
  </si>
  <si>
    <t>Laeops clarus</t>
  </si>
  <si>
    <t>Anarhichas lupus</t>
  </si>
  <si>
    <t>Sepia trygonina</t>
  </si>
  <si>
    <t>03038200</t>
  </si>
  <si>
    <t>Charybdis hawaiensis</t>
  </si>
  <si>
    <t>Pollachius sp.</t>
  </si>
  <si>
    <t>Eleutheronema tetradactylum</t>
  </si>
  <si>
    <t>Solea</t>
  </si>
  <si>
    <t>Citharoides macrolepidotus</t>
  </si>
  <si>
    <t>Sunetta truncata</t>
  </si>
  <si>
    <t>03038300</t>
  </si>
  <si>
    <t>Isognomon janus</t>
  </si>
  <si>
    <t>Chascanopsetta</t>
  </si>
  <si>
    <t>Gobius rubropunctatus</t>
  </si>
  <si>
    <t>Dosinia japonica</t>
  </si>
  <si>
    <t>03038410</t>
  </si>
  <si>
    <t>Ciliata</t>
  </si>
  <si>
    <t>Belodontichthys dinema</t>
  </si>
  <si>
    <t>Clidoderma</t>
  </si>
  <si>
    <t>Gobius xanthocephalus</t>
  </si>
  <si>
    <t>Phanerodon furcatus</t>
  </si>
  <si>
    <t>Ameghinomya antiqua</t>
  </si>
  <si>
    <t>Metasepia pfefferi</t>
  </si>
  <si>
    <t>03038490</t>
  </si>
  <si>
    <t>Malletia gigantea</t>
  </si>
  <si>
    <t>Trachyrincinae</t>
  </si>
  <si>
    <t>Haemulon melanurum</t>
  </si>
  <si>
    <t>Citharoides macrolepis</t>
  </si>
  <si>
    <t>Scyliorhinus canicula</t>
  </si>
  <si>
    <t>Lutjanidae</t>
  </si>
  <si>
    <t>Fowleria vaiulae</t>
  </si>
  <si>
    <t>Leukoma asperrima</t>
  </si>
  <si>
    <t>03038910</t>
  </si>
  <si>
    <t>Solenocera hextii</t>
  </si>
  <si>
    <t>Ciliata sp.</t>
  </si>
  <si>
    <t>Pomadasys spp</t>
  </si>
  <si>
    <t>Cleisthenes</t>
  </si>
  <si>
    <t>Sander</t>
  </si>
  <si>
    <t>Lutjanus coccineus</t>
  </si>
  <si>
    <t>Brama japonica</t>
  </si>
  <si>
    <t>Dosinia ponderosa</t>
  </si>
  <si>
    <t>03038921</t>
  </si>
  <si>
    <t>Ciliata mustela</t>
  </si>
  <si>
    <t>Monolene mertensi</t>
  </si>
  <si>
    <t>Crossorhombus</t>
  </si>
  <si>
    <t>Lutjanus</t>
  </si>
  <si>
    <t>Barilius bendelisis</t>
  </si>
  <si>
    <t>Marcia flammea</t>
  </si>
  <si>
    <t>Hemiramphus spp</t>
  </si>
  <si>
    <t>03038929</t>
  </si>
  <si>
    <t>Scapharca biangulata</t>
  </si>
  <si>
    <t>Brosme</t>
  </si>
  <si>
    <t>Embassichthys</t>
  </si>
  <si>
    <t>Siganus</t>
  </si>
  <si>
    <t>Lutjanus gibbus</t>
  </si>
  <si>
    <t>Botiinae</t>
  </si>
  <si>
    <t>Priacanthus spp</t>
  </si>
  <si>
    <t>03038931</t>
  </si>
  <si>
    <t>Trachycardium spp</t>
  </si>
  <si>
    <t>Solea impar</t>
  </si>
  <si>
    <t>Eopsetta</t>
  </si>
  <si>
    <t>Lutjanus affinis</t>
  </si>
  <si>
    <t>Yasuhikotakia spp</t>
  </si>
  <si>
    <t>03038939</t>
  </si>
  <si>
    <t>Iophon piceum</t>
  </si>
  <si>
    <t>Trachyrincus spp</t>
  </si>
  <si>
    <t>Limanda sakhalinensis</t>
  </si>
  <si>
    <t>Aesopia spp</t>
  </si>
  <si>
    <t>Cebidichthys violaceus</t>
  </si>
  <si>
    <t>03038940</t>
  </si>
  <si>
    <t>Galatea paradoxa</t>
  </si>
  <si>
    <t>Bathygadinae</t>
  </si>
  <si>
    <t>Psammodiscus</t>
  </si>
  <si>
    <t>Genyonemus lineatus</t>
  </si>
  <si>
    <t>Grammatobothus</t>
  </si>
  <si>
    <t>Psilorhynchus sucatio</t>
  </si>
  <si>
    <t>03038945</t>
  </si>
  <si>
    <t>Squalogadus spp</t>
  </si>
  <si>
    <t>Liachirus</t>
  </si>
  <si>
    <t>Engyophrys</t>
  </si>
  <si>
    <t>Opsaridium microlepis</t>
  </si>
  <si>
    <t>03038950</t>
  </si>
  <si>
    <t>Mulinia cleryana</t>
  </si>
  <si>
    <t>Bathygadus spp</t>
  </si>
  <si>
    <t>Engyprosopon</t>
  </si>
  <si>
    <t>Carangoides ignobilis</t>
  </si>
  <si>
    <t>Varicorhinus beso</t>
  </si>
  <si>
    <t>03038955</t>
  </si>
  <si>
    <t>Gari elongata</t>
  </si>
  <si>
    <t>Cynomacrurus spp</t>
  </si>
  <si>
    <t>Zebrias synapturoides</t>
  </si>
  <si>
    <t>Carangoides sexfasciatus</t>
  </si>
  <si>
    <t>Oncorhynchus spp</t>
  </si>
  <si>
    <t>Fistularia</t>
  </si>
  <si>
    <t>03038960</t>
  </si>
  <si>
    <t>Remipedia</t>
  </si>
  <si>
    <t>Cetonurus spp</t>
  </si>
  <si>
    <t>Liachirus melanospilos</t>
  </si>
  <si>
    <t>Hypsopsetta</t>
  </si>
  <si>
    <t>Nemacheilinae</t>
  </si>
  <si>
    <t>03038965</t>
  </si>
  <si>
    <t>Nectiopoda</t>
  </si>
  <si>
    <t>Odontomacrurus spp</t>
  </si>
  <si>
    <t>Barbonymus altus</t>
  </si>
  <si>
    <t>Chascanopsetta crumenalis</t>
  </si>
  <si>
    <t>Isopsetta</t>
  </si>
  <si>
    <t>Carangoides melampygus</t>
  </si>
  <si>
    <t>Pseudorhombus cinnamoneus</t>
  </si>
  <si>
    <t>03038970</t>
  </si>
  <si>
    <t>Laternula spp</t>
  </si>
  <si>
    <t>Brosme sp.</t>
  </si>
  <si>
    <t>Hippoglossus</t>
  </si>
  <si>
    <t>Heteromycteris</t>
  </si>
  <si>
    <t>Porogobius schlegelii</t>
  </si>
  <si>
    <t>03038990</t>
  </si>
  <si>
    <t>Godzillidae</t>
  </si>
  <si>
    <t>Echinomacrurus spp</t>
  </si>
  <si>
    <t>Monolene spp</t>
  </si>
  <si>
    <t>Kareius</t>
  </si>
  <si>
    <t>Scomberesox simulans</t>
  </si>
  <si>
    <t>03039110</t>
  </si>
  <si>
    <t>Godzillius</t>
  </si>
  <si>
    <t>Sphagemacrurus spp</t>
  </si>
  <si>
    <t>Neosalanx tangkahkeii</t>
  </si>
  <si>
    <t>Sphyraena barracuda</t>
  </si>
  <si>
    <t>Laeops</t>
  </si>
  <si>
    <t>Gymnothorax equatorialis</t>
  </si>
  <si>
    <t>03039190</t>
  </si>
  <si>
    <t>Crepidula spp</t>
  </si>
  <si>
    <t>Sphyrna lewini</t>
  </si>
  <si>
    <t>Japonolaeops</t>
  </si>
  <si>
    <t>Elapsopis versicolor</t>
  </si>
  <si>
    <t>Cololabis</t>
  </si>
  <si>
    <t>03039200</t>
  </si>
  <si>
    <t>Raoulius cultrifer</t>
  </si>
  <si>
    <t>Molva molva</t>
  </si>
  <si>
    <t>Pseudaesopia japonica</t>
  </si>
  <si>
    <t>Kamoharaia</t>
  </si>
  <si>
    <t>Ulua aurochs</t>
  </si>
  <si>
    <t>Halichoeres scapularis</t>
  </si>
  <si>
    <t>03039900</t>
  </si>
  <si>
    <t>Godzillius sp.</t>
  </si>
  <si>
    <t>Cynomacrurus piriei</t>
  </si>
  <si>
    <t>Mystus cavasius</t>
  </si>
  <si>
    <t>Sphyraena</t>
  </si>
  <si>
    <t>Lepidopsetta</t>
  </si>
  <si>
    <t>Notolepis spp</t>
  </si>
  <si>
    <t>Nibea squamosa</t>
  </si>
  <si>
    <t>03043100</t>
  </si>
  <si>
    <t>Spirontocaris spinus</t>
  </si>
  <si>
    <t>Trachonurus spp</t>
  </si>
  <si>
    <t>Thynnichthys thynnoides</t>
  </si>
  <si>
    <t>Bothus constellatus</t>
  </si>
  <si>
    <t>Anadara senegalensis</t>
  </si>
  <si>
    <t>Achlyopa nigra</t>
  </si>
  <si>
    <t>Chaetodermis penicilligera</t>
  </si>
  <si>
    <t>Pinjalo lewisi</t>
  </si>
  <si>
    <t>03043200</t>
  </si>
  <si>
    <t>Godzillius robustus</t>
  </si>
  <si>
    <t>Molva sp.</t>
  </si>
  <si>
    <t>Pleuronectes cynoglossum</t>
  </si>
  <si>
    <t>Anadara spp</t>
  </si>
  <si>
    <t>Glyptocephalus zachirus</t>
  </si>
  <si>
    <t>Hemanthias</t>
  </si>
  <si>
    <t>03043300</t>
  </si>
  <si>
    <t>Thynnichthys</t>
  </si>
  <si>
    <t>Anisotremus dovii</t>
  </si>
  <si>
    <t>Salmo</t>
  </si>
  <si>
    <t>Arripis spp</t>
  </si>
  <si>
    <t>Lepidoblepharon</t>
  </si>
  <si>
    <t>Terapon spp</t>
  </si>
  <si>
    <t>Mugil</t>
  </si>
  <si>
    <t>03043900</t>
  </si>
  <si>
    <t>Cephalocarida</t>
  </si>
  <si>
    <t>Glyptocephalus kitaharai</t>
  </si>
  <si>
    <t>Zebrias captivus</t>
  </si>
  <si>
    <t>Gymnothorax favagineus</t>
  </si>
  <si>
    <t>03044100</t>
  </si>
  <si>
    <t>Brachypoda</t>
  </si>
  <si>
    <t>Ventrifossa nigrodorsalis</t>
  </si>
  <si>
    <t>Macrognathus</t>
  </si>
  <si>
    <t>Pomadasys panamensis</t>
  </si>
  <si>
    <t>Aspius spp</t>
  </si>
  <si>
    <t>Pleuronectes quadrituberculat.</t>
  </si>
  <si>
    <t>Schizodon fasciatus</t>
  </si>
  <si>
    <t>03044210</t>
  </si>
  <si>
    <t>Corystes cassivelaunus</t>
  </si>
  <si>
    <t>Macrognathus aculeatus</t>
  </si>
  <si>
    <t>Lepidoblepharon ophthalmolepis</t>
  </si>
  <si>
    <t>Lutjanus indicus</t>
  </si>
  <si>
    <t>03044250</t>
  </si>
  <si>
    <t>Heptacarpus brevirostris</t>
  </si>
  <si>
    <t>Kuronezumia bubonis</t>
  </si>
  <si>
    <t>Blicca bjoerkna</t>
  </si>
  <si>
    <t>Aspius aspius</t>
  </si>
  <si>
    <t>Brachirus harmandi</t>
  </si>
  <si>
    <t>Microlophichthys microlophus</t>
  </si>
  <si>
    <t>Balistes carolinensis</t>
  </si>
  <si>
    <t>03044290</t>
  </si>
  <si>
    <t>Hutchinsoniellidae</t>
  </si>
  <si>
    <t>Gadomus spp</t>
  </si>
  <si>
    <t>Haemulopsis leuciscus</t>
  </si>
  <si>
    <t>Cynoglossus canariensis</t>
  </si>
  <si>
    <t>Oligoplites spp</t>
  </si>
  <si>
    <t>Lophonectes</t>
  </si>
  <si>
    <t>Percopsis omiscomaycus</t>
  </si>
  <si>
    <t>Scorpaena stephanica</t>
  </si>
  <si>
    <t>03044300</t>
  </si>
  <si>
    <t>Hutchinsoniella</t>
  </si>
  <si>
    <t>Blicca sp.</t>
  </si>
  <si>
    <t>Cynoglossus monodi</t>
  </si>
  <si>
    <t>Leptachirus</t>
  </si>
  <si>
    <t>Labroidei</t>
  </si>
  <si>
    <t>Mola mola</t>
  </si>
  <si>
    <t>03044410</t>
  </si>
  <si>
    <t>Coryphaenoides cinereus</t>
  </si>
  <si>
    <t>Brachirus</t>
  </si>
  <si>
    <t>Epinephelus akaara</t>
  </si>
  <si>
    <t>Chelidonichthys spinosus</t>
  </si>
  <si>
    <t>Seriola quinqueradiata</t>
  </si>
  <si>
    <t>Sphyraena bleekeri</t>
  </si>
  <si>
    <t>03044430</t>
  </si>
  <si>
    <t>Pandalus danae</t>
  </si>
  <si>
    <t>Idiolophorhynchus spp</t>
  </si>
  <si>
    <t>Liopsetta</t>
  </si>
  <si>
    <t>Elagatis bipinnulata</t>
  </si>
  <si>
    <t>Lepturacanthus savala</t>
  </si>
  <si>
    <t>03044490</t>
  </si>
  <si>
    <t>Barbatia foliata</t>
  </si>
  <si>
    <t>Haplomacrourus spp</t>
  </si>
  <si>
    <t>Limanda</t>
  </si>
  <si>
    <t>Zeus</t>
  </si>
  <si>
    <t>Brachirus salinarum</t>
  </si>
  <si>
    <t>Chalixodytes chameleontoculis</t>
  </si>
  <si>
    <t>03044500</t>
  </si>
  <si>
    <t>Charybdis spp</t>
  </si>
  <si>
    <t>Kumba spp</t>
  </si>
  <si>
    <t>Macrognathus siamensis</t>
  </si>
  <si>
    <t>Symphurus spp</t>
  </si>
  <si>
    <t>Haemulon</t>
  </si>
  <si>
    <t>Brachirus siamensis</t>
  </si>
  <si>
    <t>Macrocephenchelys brachialis</t>
  </si>
  <si>
    <t>03044600</t>
  </si>
  <si>
    <t>Metapenaeus elegans</t>
  </si>
  <si>
    <t>Lepidorhynchus spp</t>
  </si>
  <si>
    <t>Etmopterus bigelowi</t>
  </si>
  <si>
    <t>Limanda limanda</t>
  </si>
  <si>
    <t>Neolaeops</t>
  </si>
  <si>
    <t>Fundulus bifax</t>
  </si>
  <si>
    <t>03044710</t>
  </si>
  <si>
    <t>Bullia miran</t>
  </si>
  <si>
    <t>Kuronezumia spp</t>
  </si>
  <si>
    <t>Argyrosomus spp</t>
  </si>
  <si>
    <t>Brachirus pan</t>
  </si>
  <si>
    <t>Neolissochilus blanci</t>
  </si>
  <si>
    <t>Pomadasys peroteti</t>
  </si>
  <si>
    <t>03044720</t>
  </si>
  <si>
    <t>Mesobius spp</t>
  </si>
  <si>
    <t>Microstomus</t>
  </si>
  <si>
    <t>Brachirus panoides</t>
  </si>
  <si>
    <t>Pterothrissus belloci</t>
  </si>
  <si>
    <t>03044730</t>
  </si>
  <si>
    <t>Polymesoda aequilatera</t>
  </si>
  <si>
    <t>Mataeocephalus spp</t>
  </si>
  <si>
    <t>Haemulon sciurus</t>
  </si>
  <si>
    <t>Japonolaeops dentatus</t>
  </si>
  <si>
    <t>Monolene</t>
  </si>
  <si>
    <t>Tilapia spongotroktis</t>
  </si>
  <si>
    <t>Scorpaena guttata</t>
  </si>
  <si>
    <t>03044790</t>
  </si>
  <si>
    <t>Pseudocetonurus spp</t>
  </si>
  <si>
    <t>Haemulon chrysargyreum</t>
  </si>
  <si>
    <t>Microstomus kitt</t>
  </si>
  <si>
    <t>Lota lota</t>
  </si>
  <si>
    <t>Lyopsetta exilis</t>
  </si>
  <si>
    <t>Hippocampus spp</t>
  </si>
  <si>
    <t>03044800</t>
  </si>
  <si>
    <t>Macrobrachium scabriculum</t>
  </si>
  <si>
    <t>Gadus spp</t>
  </si>
  <si>
    <t>Haemulon flavolineatum</t>
  </si>
  <si>
    <t>Bathysolea profundicola</t>
  </si>
  <si>
    <t>Paradicula</t>
  </si>
  <si>
    <t>Seriola grandis</t>
  </si>
  <si>
    <t>Serraniculus pumilio</t>
  </si>
  <si>
    <t>Helicolenus spp</t>
  </si>
  <si>
    <t>Scymnodon macracanthus</t>
  </si>
  <si>
    <t>03044910</t>
  </si>
  <si>
    <t>Ophiocten amitinum</t>
  </si>
  <si>
    <t>Pseudonezumia spp</t>
  </si>
  <si>
    <t>Asterorhombus fijiensis</t>
  </si>
  <si>
    <t>Cynoglossus puncticeps</t>
  </si>
  <si>
    <t>03044950</t>
  </si>
  <si>
    <t>Daphnia retrocurva</t>
  </si>
  <si>
    <t>Coelorinchus acanthiger</t>
  </si>
  <si>
    <t>Pleuronichthys verticalis</t>
  </si>
  <si>
    <t>Parabothus</t>
  </si>
  <si>
    <t>Scomberomorus spp</t>
  </si>
  <si>
    <t>Centropomus</t>
  </si>
  <si>
    <t>Potamotrygon hystrix</t>
  </si>
  <si>
    <t>03044990</t>
  </si>
  <si>
    <t>Spondylus butleri</t>
  </si>
  <si>
    <t>Kuronezumia leonis</t>
  </si>
  <si>
    <t>Anisotremus scapularis</t>
  </si>
  <si>
    <t>Aseraggodes</t>
  </si>
  <si>
    <t>Synaptura spp</t>
  </si>
  <si>
    <t>Pomacentrus tripunctatus</t>
  </si>
  <si>
    <t>Carcharodon carcharias</t>
  </si>
  <si>
    <t>03045100</t>
  </si>
  <si>
    <t>Staurocucumis liouvillei</t>
  </si>
  <si>
    <t>Odontomacrurus murrayi</t>
  </si>
  <si>
    <t>Dexistes rikuzenius</t>
  </si>
  <si>
    <t>Acanthurus bariene</t>
  </si>
  <si>
    <t>Paraplagusia</t>
  </si>
  <si>
    <t>Nemipterus nematophorus</t>
  </si>
  <si>
    <t>Allocyttus niger</t>
  </si>
  <si>
    <t>Urolophus paucimaculatus</t>
  </si>
  <si>
    <t>03045200</t>
  </si>
  <si>
    <t>Rhinocoryne humboldti</t>
  </si>
  <si>
    <t>Aseraggodes melanostictus</t>
  </si>
  <si>
    <t>Parophrys</t>
  </si>
  <si>
    <t>Aldrichetta forsteri</t>
  </si>
  <si>
    <t>03045300</t>
  </si>
  <si>
    <t>Chirocephalidae</t>
  </si>
  <si>
    <t>Ventrifossa spp</t>
  </si>
  <si>
    <t>Cynoglossus macrostomus</t>
  </si>
  <si>
    <t>Larimichthys polyactis</t>
  </si>
  <si>
    <t>Phyllichthys</t>
  </si>
  <si>
    <t>Heterandria attenuata</t>
  </si>
  <si>
    <t>Allocyttus</t>
  </si>
  <si>
    <t>03045400</t>
  </si>
  <si>
    <t>Daphnia longispina</t>
  </si>
  <si>
    <t>Eleginus gracilis</t>
  </si>
  <si>
    <t>Acanthurus monroviae</t>
  </si>
  <si>
    <t>Pleuronichthys</t>
  </si>
  <si>
    <t>Champsodon snyderi</t>
  </si>
  <si>
    <t>Amblygaster sirm</t>
  </si>
  <si>
    <t>03045500</t>
  </si>
  <si>
    <t>Chirocephalus</t>
  </si>
  <si>
    <t>Euclichthyidae</t>
  </si>
  <si>
    <t>Arnoglossus tapeinosoma</t>
  </si>
  <si>
    <t>Perissias</t>
  </si>
  <si>
    <t>Coilia brachygnathus</t>
  </si>
  <si>
    <t>Anchoa</t>
  </si>
  <si>
    <t>03045610</t>
  </si>
  <si>
    <t>Chirocephalus sp.</t>
  </si>
  <si>
    <t>Nezumia latirostrata</t>
  </si>
  <si>
    <t>Rhinomugil corsula</t>
  </si>
  <si>
    <t>Colistium guntheri</t>
  </si>
  <si>
    <t>Aseraggodes therese</t>
  </si>
  <si>
    <t>Symphurus ligulatus</t>
  </si>
  <si>
    <t>Flabelligobius latruncularius</t>
  </si>
  <si>
    <t>Allothunnus fallai</t>
  </si>
  <si>
    <t>03045620</t>
  </si>
  <si>
    <t>Haustellum sp.</t>
  </si>
  <si>
    <t>Coelorinchus marinii</t>
  </si>
  <si>
    <t>Colistium nudipinnis</t>
  </si>
  <si>
    <t>Solea humilis</t>
  </si>
  <si>
    <t>Diancistrus longifilis</t>
  </si>
  <si>
    <t>Amblygaster</t>
  </si>
  <si>
    <t>03045630</t>
  </si>
  <si>
    <t>Sicyonia aliaffinis</t>
  </si>
  <si>
    <t>Coelorinchus kaiyomaru</t>
  </si>
  <si>
    <t>Barbonymus schwanenfeldii</t>
  </si>
  <si>
    <t>Aphanopus spp</t>
  </si>
  <si>
    <t>Neotropius khavalchor</t>
  </si>
  <si>
    <t>Leptoscarus vaigiensis</t>
  </si>
  <si>
    <t>03045690</t>
  </si>
  <si>
    <t>Metapenaeopsis novaeguineae</t>
  </si>
  <si>
    <t>Muraenolepis microcephalus</t>
  </si>
  <si>
    <t>Perissias spp</t>
  </si>
  <si>
    <t>Acropoma hanedai</t>
  </si>
  <si>
    <t>Anoplopoma fimbria</t>
  </si>
  <si>
    <t>03045700</t>
  </si>
  <si>
    <t>Chydoridae</t>
  </si>
  <si>
    <t>Bregmaceros nectabanus</t>
  </si>
  <si>
    <t>Anisotremus interruptus</t>
  </si>
  <si>
    <t>Asterorhombus</t>
  </si>
  <si>
    <t>Protomyctophum choriodon</t>
  </si>
  <si>
    <t>Argentina elongata</t>
  </si>
  <si>
    <t>03045910</t>
  </si>
  <si>
    <t>Strombus luhuanus</t>
  </si>
  <si>
    <t>Coelorinchus canus</t>
  </si>
  <si>
    <t>Asterorhombus cocosensis</t>
  </si>
  <si>
    <t>Upeneus</t>
  </si>
  <si>
    <t>Argyropelecus hemigymnus</t>
  </si>
  <si>
    <t>Lutjanus Russellii</t>
  </si>
  <si>
    <t>03045950</t>
  </si>
  <si>
    <t>Natica vitellus</t>
  </si>
  <si>
    <t>Physiculus japonica</t>
  </si>
  <si>
    <t>Upeneus vittatus</t>
  </si>
  <si>
    <t>Etelis spp</t>
  </si>
  <si>
    <t>Triglops jordani</t>
  </si>
  <si>
    <t>Anchoa nasus</t>
  </si>
  <si>
    <t>Cirrhoscyllium formosanum</t>
  </si>
  <si>
    <t>03045990</t>
  </si>
  <si>
    <t>Homarus spp</t>
  </si>
  <si>
    <t>Mataeocephalus acipenserinus</t>
  </si>
  <si>
    <t>Grammatobothus spp</t>
  </si>
  <si>
    <t>Aspius</t>
  </si>
  <si>
    <t>03046100</t>
  </si>
  <si>
    <t>Eurycercus</t>
  </si>
  <si>
    <t>Etmopterus bullisi</t>
  </si>
  <si>
    <t>Brachirus spp</t>
  </si>
  <si>
    <t>Elops senegalensis</t>
  </si>
  <si>
    <t>Stellifer spp</t>
  </si>
  <si>
    <t>Awaous melanocephalus</t>
  </si>
  <si>
    <t>03046200</t>
  </si>
  <si>
    <t>Eurycercus sp.</t>
  </si>
  <si>
    <t>Melanogrammus spp</t>
  </si>
  <si>
    <t>Tosarhombus neocaledonicus</t>
  </si>
  <si>
    <t>Gymnothorax funebris</t>
  </si>
  <si>
    <t>Arripis</t>
  </si>
  <si>
    <t>03046300</t>
  </si>
  <si>
    <t>Lota spp</t>
  </si>
  <si>
    <t>Botia dario</t>
  </si>
  <si>
    <t>Elops lacerta</t>
  </si>
  <si>
    <t>Arripis trutta</t>
  </si>
  <si>
    <t>03046900</t>
  </si>
  <si>
    <t>Latreutes planirostris</t>
  </si>
  <si>
    <t>Solea elongata</t>
  </si>
  <si>
    <t>Osmerus spp, Hypomesus spp</t>
  </si>
  <si>
    <t>Caprodon longimanus</t>
  </si>
  <si>
    <t>03047110</t>
  </si>
  <si>
    <t>Apolymetis ephippium</t>
  </si>
  <si>
    <t>Coelorinchus formosanus</t>
  </si>
  <si>
    <t>Etmopterus pusillus</t>
  </si>
  <si>
    <t>Uranoscopidae</t>
  </si>
  <si>
    <t>Brachyamblyopus anotus</t>
  </si>
  <si>
    <t>Centroberyx</t>
  </si>
  <si>
    <t>03047190</t>
  </si>
  <si>
    <t>Sididae</t>
  </si>
  <si>
    <t>Lota sp.</t>
  </si>
  <si>
    <t>Brachirus orientalis</t>
  </si>
  <si>
    <t>Genypterus chilensis</t>
  </si>
  <si>
    <t>Cynoscion leiarchus</t>
  </si>
  <si>
    <t>Beryx splendens</t>
  </si>
  <si>
    <t>03047200</t>
  </si>
  <si>
    <t>Sida</t>
  </si>
  <si>
    <t>Melanogrammus sp.</t>
  </si>
  <si>
    <t>Haemulon aurolineatum</t>
  </si>
  <si>
    <t>Variola</t>
  </si>
  <si>
    <t>Ellopostoma megalomycter</t>
  </si>
  <si>
    <t>03047300</t>
  </si>
  <si>
    <t>Sida sp.</t>
  </si>
  <si>
    <t>Atherina</t>
  </si>
  <si>
    <t>Eopsetta grigorjewi</t>
  </si>
  <si>
    <t>Variola louti</t>
  </si>
  <si>
    <t>Psettodes bennettii</t>
  </si>
  <si>
    <t>Xiphidae</t>
  </si>
  <si>
    <t>Cheilopogon heterurus</t>
  </si>
  <si>
    <t>03047411</t>
  </si>
  <si>
    <t>Strombus variabilis</t>
  </si>
  <si>
    <t>Coryphaenoides delsolari</t>
  </si>
  <si>
    <t>Pomadasys furcatus</t>
  </si>
  <si>
    <t>Leuresthes sardina</t>
  </si>
  <si>
    <t>Atractoscion aequidens</t>
  </si>
  <si>
    <t>Centroberyx affinis</t>
  </si>
  <si>
    <t>03047415</t>
  </si>
  <si>
    <t>Babylonia areolata</t>
  </si>
  <si>
    <t>Colisa fasciatus</t>
  </si>
  <si>
    <t>Haemulopsis spp</t>
  </si>
  <si>
    <t>Pherallodus indicus</t>
  </si>
  <si>
    <t>Centrolophus</t>
  </si>
  <si>
    <t>03047419</t>
  </si>
  <si>
    <t>Tucetona strigilata</t>
  </si>
  <si>
    <t>Enchelyopus cimbrius</t>
  </si>
  <si>
    <t>Yasuhikotakia</t>
  </si>
  <si>
    <t>Etmopterus brachyurus</t>
  </si>
  <si>
    <t>Xyrichtys novacula</t>
  </si>
  <si>
    <t>Platytroctes apus</t>
  </si>
  <si>
    <t>Centropomus spp</t>
  </si>
  <si>
    <t>Chirocentrus</t>
  </si>
  <si>
    <t>03047490</t>
  </si>
  <si>
    <t>Sanguinolaria spp</t>
  </si>
  <si>
    <t>Coelorinchus argus</t>
  </si>
  <si>
    <t>Yasuhikotakia modesta</t>
  </si>
  <si>
    <t>Nicholsina denticulata</t>
  </si>
  <si>
    <t>Chirocentrus dorab</t>
  </si>
  <si>
    <t>03047500</t>
  </si>
  <si>
    <t>Sicyonia affinis</t>
  </si>
  <si>
    <t>Puntius spp</t>
  </si>
  <si>
    <t>Achirus achirus</t>
  </si>
  <si>
    <t>Herwigia kreffti</t>
  </si>
  <si>
    <t>Chelidonichthys kumu</t>
  </si>
  <si>
    <t>03047910</t>
  </si>
  <si>
    <t>Acanthacaris tenuimana</t>
  </si>
  <si>
    <t>Gempylidae</t>
  </si>
  <si>
    <t>Leporinus fasciatus</t>
  </si>
  <si>
    <t>Chelidonichthys lucerna</t>
  </si>
  <si>
    <t>03047930</t>
  </si>
  <si>
    <t>Asaphis violascens</t>
  </si>
  <si>
    <t>Pomadasys commersonnii</t>
  </si>
  <si>
    <t>Opisthonema spp</t>
  </si>
  <si>
    <t>Aluterus</t>
  </si>
  <si>
    <t>Amblypomacentrus breviceps</t>
  </si>
  <si>
    <t>03047950</t>
  </si>
  <si>
    <t>Microprosthema semilaeve</t>
  </si>
  <si>
    <t>Hoplias microlepis</t>
  </si>
  <si>
    <t>Cottoperca</t>
  </si>
  <si>
    <t>03047980</t>
  </si>
  <si>
    <t>Pelagia</t>
  </si>
  <si>
    <t>Trachinus</t>
  </si>
  <si>
    <t>Chlorurus sordidus</t>
  </si>
  <si>
    <t>03047990</t>
  </si>
  <si>
    <t>Hexaplex radiax</t>
  </si>
  <si>
    <t>Trachinus araneus</t>
  </si>
  <si>
    <t>Apletodon pellegrini</t>
  </si>
  <si>
    <t>Cyttus</t>
  </si>
  <si>
    <t>03048100</t>
  </si>
  <si>
    <t>Pelagia sp.</t>
  </si>
  <si>
    <t>Cynoscion regalis</t>
  </si>
  <si>
    <t>Cyttus traversi</t>
  </si>
  <si>
    <t>03048210</t>
  </si>
  <si>
    <t>Cyaniidae</t>
  </si>
  <si>
    <t>Parachirus xenicus</t>
  </si>
  <si>
    <t>Sarotherodon spp</t>
  </si>
  <si>
    <t>Cottoperca gobio</t>
  </si>
  <si>
    <t>03048250</t>
  </si>
  <si>
    <t>Cyanea</t>
  </si>
  <si>
    <t>Arius</t>
  </si>
  <si>
    <t>Eustomias longibarba</t>
  </si>
  <si>
    <t>Cypselurus</t>
  </si>
  <si>
    <t>03048290</t>
  </si>
  <si>
    <t>Cyanea capillata</t>
  </si>
  <si>
    <t>Nemipterus bleekeri</t>
  </si>
  <si>
    <t>Synodontis pleurops</t>
  </si>
  <si>
    <t>Emmelichthys nitidus</t>
  </si>
  <si>
    <t>03048310</t>
  </si>
  <si>
    <t>Rhizostomeae</t>
  </si>
  <si>
    <t>Nezumia sclerorhynchus</t>
  </si>
  <si>
    <t>Bothus ocellatus</t>
  </si>
  <si>
    <t>Caranx melampygus</t>
  </si>
  <si>
    <t>Epigonus telescopus</t>
  </si>
  <si>
    <t>03048330</t>
  </si>
  <si>
    <t>Rhizostomatidae</t>
  </si>
  <si>
    <t>Bothus pantherinus</t>
  </si>
  <si>
    <t>Cynoscion squamipinnis</t>
  </si>
  <si>
    <t>Eleutheronema</t>
  </si>
  <si>
    <t>03048350</t>
  </si>
  <si>
    <t>Nautilus pompilius</t>
  </si>
  <si>
    <t>Bothus lunatus</t>
  </si>
  <si>
    <t>Brevoortia spp</t>
  </si>
  <si>
    <t>Etelis carbunculus</t>
  </si>
  <si>
    <t>03048390</t>
  </si>
  <si>
    <t>Rhizostoma</t>
  </si>
  <si>
    <t>Sebastes polyspinis</t>
  </si>
  <si>
    <t>Lutjanus bohar</t>
  </si>
  <si>
    <t>03048400</t>
  </si>
  <si>
    <t>Rhizostoma sp.</t>
  </si>
  <si>
    <t>Bothus mancus</t>
  </si>
  <si>
    <t>Kathetostoma spp</t>
  </si>
  <si>
    <t>Apogonichthys perdix</t>
  </si>
  <si>
    <t>Epinephelus epistictus</t>
  </si>
  <si>
    <t>03048500</t>
  </si>
  <si>
    <t>Pelagia noctiluca</t>
  </si>
  <si>
    <t>Synapturichthys spp</t>
  </si>
  <si>
    <t>Mullus</t>
  </si>
  <si>
    <t>Notothenia coriiceps</t>
  </si>
  <si>
    <t>Epinephelus morio</t>
  </si>
  <si>
    <t>03048600</t>
  </si>
  <si>
    <t>Panulirus inflatus</t>
  </si>
  <si>
    <t>Hippoglossoides elassodon</t>
  </si>
  <si>
    <t>Lutjanus russelli</t>
  </si>
  <si>
    <t>Genyagnus monopterygius</t>
  </si>
  <si>
    <t>03048700</t>
  </si>
  <si>
    <t>Euclichthys</t>
  </si>
  <si>
    <t>Stolothrissa, Limnothrissa spp</t>
  </si>
  <si>
    <t>Chanos</t>
  </si>
  <si>
    <t>03048811</t>
  </si>
  <si>
    <t>Crassostrea rhizophorae</t>
  </si>
  <si>
    <t>Atherion africanus</t>
  </si>
  <si>
    <t>Gasterochisma melampus</t>
  </si>
  <si>
    <t>03048815</t>
  </si>
  <si>
    <t>Cyanea sp.</t>
  </si>
  <si>
    <t>Microchirus</t>
  </si>
  <si>
    <t>Ilisha melastoma</t>
  </si>
  <si>
    <t>Geotria australis</t>
  </si>
  <si>
    <t>03048818</t>
  </si>
  <si>
    <t>Munida sarsi</t>
  </si>
  <si>
    <t>Solea kleinii</t>
  </si>
  <si>
    <t>Caulophryne jordani</t>
  </si>
  <si>
    <t>Lutjanus sebae</t>
  </si>
  <si>
    <t>03048819</t>
  </si>
  <si>
    <t>Acantholabrus</t>
  </si>
  <si>
    <t>Rhinoliparis attenuatus</t>
  </si>
  <si>
    <t>Pisces miscellanea</t>
  </si>
  <si>
    <t>Gerres oyena</t>
  </si>
  <si>
    <t>03048890</t>
  </si>
  <si>
    <t>Acantholabrus palloni</t>
  </si>
  <si>
    <t>Thryssa vitrirostris</t>
  </si>
  <si>
    <t>Genypterus capensis</t>
  </si>
  <si>
    <t>03048910</t>
  </si>
  <si>
    <t>Raniceps raninus</t>
  </si>
  <si>
    <t>Hemiodus argenteus</t>
  </si>
  <si>
    <t>Thyrsites spp</t>
  </si>
  <si>
    <t>Chanos chanos</t>
  </si>
  <si>
    <t>03048921</t>
  </si>
  <si>
    <t>Turbo cinereus</t>
  </si>
  <si>
    <t>Acanthocybium solandri</t>
  </si>
  <si>
    <t>Gymnorhamphichthys hypostomus</t>
  </si>
  <si>
    <t>Epinephelus polylepis</t>
  </si>
  <si>
    <t>03048929</t>
  </si>
  <si>
    <t>Architectonica perspectiva</t>
  </si>
  <si>
    <t>Asthenomacrurus fragilis</t>
  </si>
  <si>
    <t>Albula vulpes</t>
  </si>
  <si>
    <t>Didogobius kochi</t>
  </si>
  <si>
    <t>Lutjanus sanguineus</t>
  </si>
  <si>
    <t>03048930</t>
  </si>
  <si>
    <t>Cyclope neritea</t>
  </si>
  <si>
    <t>Acantholatris monodactylus</t>
  </si>
  <si>
    <t>Luciobarbus sclateri</t>
  </si>
  <si>
    <t>Girella tricuspidata</t>
  </si>
  <si>
    <t>03048941</t>
  </si>
  <si>
    <t>Busycon sinistrum</t>
  </si>
  <si>
    <t>Aesopia cornuta</t>
  </si>
  <si>
    <t>Haemulopsis</t>
  </si>
  <si>
    <t>03048949</t>
  </si>
  <si>
    <t>Tonna galea</t>
  </si>
  <si>
    <t>Liachirus spp</t>
  </si>
  <si>
    <t>Alectis indicus</t>
  </si>
  <si>
    <t>Salmo letnica</t>
  </si>
  <si>
    <t>Poroderma pantherinum</t>
  </si>
  <si>
    <t>03048960</t>
  </si>
  <si>
    <t>Albunea lucasia</t>
  </si>
  <si>
    <t>Alectis alexandrinus</t>
  </si>
  <si>
    <t>Owstonia grammodon</t>
  </si>
  <si>
    <t>Helicolenus percoides</t>
  </si>
  <si>
    <t>03048990</t>
  </si>
  <si>
    <t>Monodonta articulata</t>
  </si>
  <si>
    <t>Anarhichas minor</t>
  </si>
  <si>
    <t>Paratriacanthodes herrei</t>
  </si>
  <si>
    <t>Harpadon</t>
  </si>
  <si>
    <t>03049100</t>
  </si>
  <si>
    <t>Stauromedusae</t>
  </si>
  <si>
    <t>Microlepidium verecundum</t>
  </si>
  <si>
    <t>Curimata cyprinoides</t>
  </si>
  <si>
    <t>Harpadon nehereus</t>
  </si>
  <si>
    <t>03049200</t>
  </si>
  <si>
    <t>Ligiidae</t>
  </si>
  <si>
    <t>Bathygadus macrops</t>
  </si>
  <si>
    <t>Monolene antillarum</t>
  </si>
  <si>
    <t>Anarhichas denticulatus</t>
  </si>
  <si>
    <t>Virididentex acromegalus</t>
  </si>
  <si>
    <t>Hyperoglyphe antarctica</t>
  </si>
  <si>
    <t>03049310</t>
  </si>
  <si>
    <t>Ligia</t>
  </si>
  <si>
    <t>Aphanopus carbo</t>
  </si>
  <si>
    <t>Pristipomoides flavipinnis</t>
  </si>
  <si>
    <t>Hydrolagus novaezelandiae</t>
  </si>
  <si>
    <t>03049390</t>
  </si>
  <si>
    <t>Loligo pealeii</t>
  </si>
  <si>
    <t>Aprion virescens</t>
  </si>
  <si>
    <t>Netuma barba</t>
  </si>
  <si>
    <t>03049410</t>
  </si>
  <si>
    <t>Helcion pellucidus</t>
  </si>
  <si>
    <t>Centrolophus niger</t>
  </si>
  <si>
    <t>Sorsogona prionota</t>
  </si>
  <si>
    <t>Arius proops</t>
  </si>
  <si>
    <t>Lachnolaimus maximus</t>
  </si>
  <si>
    <t>03049490</t>
  </si>
  <si>
    <t>Pollicipes elegans</t>
  </si>
  <si>
    <t>Psammodiscus ocellatus</t>
  </si>
  <si>
    <t>Amblyrhynchotes honckenii</t>
  </si>
  <si>
    <t>Larimus</t>
  </si>
  <si>
    <t>03049510</t>
  </si>
  <si>
    <t>Justitia longimanus</t>
  </si>
  <si>
    <t>Aphareus rutilans</t>
  </si>
  <si>
    <t>Bassanago hirsutus</t>
  </si>
  <si>
    <t>Hyporhamphus ihi</t>
  </si>
  <si>
    <t>03049521</t>
  </si>
  <si>
    <t>Aprion</t>
  </si>
  <si>
    <t>Odontanthias flagris</t>
  </si>
  <si>
    <t>Lachnolaimus</t>
  </si>
  <si>
    <t>03049525</t>
  </si>
  <si>
    <t>Mactra chinensis</t>
  </si>
  <si>
    <t>Coryphaenoides longifilis</t>
  </si>
  <si>
    <t>Aopias pelagicus</t>
  </si>
  <si>
    <t>Culter alburnus</t>
  </si>
  <si>
    <t>Siganus spp</t>
  </si>
  <si>
    <t>03049529</t>
  </si>
  <si>
    <t>Eurythenes gryllus</t>
  </si>
  <si>
    <t>Lyconus</t>
  </si>
  <si>
    <t>Cynoglossus interruptus</t>
  </si>
  <si>
    <t>Diaphus rafinesquii</t>
  </si>
  <si>
    <t>Leiognathus</t>
  </si>
  <si>
    <t>03049530</t>
  </si>
  <si>
    <t>Turritella duplicata</t>
  </si>
  <si>
    <t>Anthias anthias</t>
  </si>
  <si>
    <t>Lithognathus aureti</t>
  </si>
  <si>
    <t>Leiognathus splendens</t>
  </si>
  <si>
    <t>03049540</t>
  </si>
  <si>
    <t>Loligo roperi</t>
  </si>
  <si>
    <t>Lyconodes</t>
  </si>
  <si>
    <t>Nocomis biguttatus</t>
  </si>
  <si>
    <t>Latridopsis</t>
  </si>
  <si>
    <t>03049550</t>
  </si>
  <si>
    <t>Barnea manilensis</t>
  </si>
  <si>
    <t>Iheringichthys labrosus</t>
  </si>
  <si>
    <t>Latridopsis ciliaris</t>
  </si>
  <si>
    <t>03049560</t>
  </si>
  <si>
    <t>Siphonophorae</t>
  </si>
  <si>
    <t>Dicologlossa</t>
  </si>
  <si>
    <t>Hyperoglyphe moselii</t>
  </si>
  <si>
    <t>Mycteroperca cidi</t>
  </si>
  <si>
    <t>Leptomelanosoma indicum</t>
  </si>
  <si>
    <t>03049590</t>
  </si>
  <si>
    <t>Physalidae</t>
  </si>
  <si>
    <t>Anyperodon leucogrammicus</t>
  </si>
  <si>
    <t>Boulengerella cuvieri</t>
  </si>
  <si>
    <t>Lutjanus analis</t>
  </si>
  <si>
    <t>03049610</t>
  </si>
  <si>
    <t>Physalia</t>
  </si>
  <si>
    <t>Atherinomorus lacunosus</t>
  </si>
  <si>
    <t>Melanostomias valdiviae</t>
  </si>
  <si>
    <t>Lepophidium</t>
  </si>
  <si>
    <t>03049620</t>
  </si>
  <si>
    <t>Holothuria pardalis</t>
  </si>
  <si>
    <t>Allocyttus spp</t>
  </si>
  <si>
    <t>Genypterus spp</t>
  </si>
  <si>
    <t>Lutjanus griseus</t>
  </si>
  <si>
    <t>03049630</t>
  </si>
  <si>
    <t>Physalia sp.</t>
  </si>
  <si>
    <t>Microchirus variegatus</t>
  </si>
  <si>
    <t>Beryx decadactylus</t>
  </si>
  <si>
    <t>Gymnothorax mordax</t>
  </si>
  <si>
    <t>Lutjanus malabaricus</t>
  </si>
  <si>
    <t>03049690</t>
  </si>
  <si>
    <t>Cymatium cutaceum</t>
  </si>
  <si>
    <t>Melanonus</t>
  </si>
  <si>
    <t>Pomadasys kaakan</t>
  </si>
  <si>
    <t>Sebastes spp</t>
  </si>
  <si>
    <t>Lutjanus campechanus</t>
  </si>
  <si>
    <t>03049700</t>
  </si>
  <si>
    <t>Campanulariidae</t>
  </si>
  <si>
    <t>Solea ovata</t>
  </si>
  <si>
    <t>Bodianus speciosus</t>
  </si>
  <si>
    <t>Nototheniops nybelini</t>
  </si>
  <si>
    <t>Lutjanus erythropterus</t>
  </si>
  <si>
    <t>03049910</t>
  </si>
  <si>
    <t>Acipenser transmontanus</t>
  </si>
  <si>
    <t>Obelia</t>
  </si>
  <si>
    <t>Anchoviella lepidentostole</t>
  </si>
  <si>
    <t>Mene</t>
  </si>
  <si>
    <t>03049921</t>
  </si>
  <si>
    <t>Obelia sp.</t>
  </si>
  <si>
    <t>Symphurus orientalis</t>
  </si>
  <si>
    <t>Mene maculata</t>
  </si>
  <si>
    <t>03049923</t>
  </si>
  <si>
    <t>Obelia dichotoma</t>
  </si>
  <si>
    <t>Cynoglossus semilaevis</t>
  </si>
  <si>
    <t>Bolbometopon muricatum</t>
  </si>
  <si>
    <t>Lutjanus jocu</t>
  </si>
  <si>
    <t>Lutjanus rivulatus</t>
  </si>
  <si>
    <t>03049929</t>
  </si>
  <si>
    <t>Berryteuthis spp</t>
  </si>
  <si>
    <t>Monochirus</t>
  </si>
  <si>
    <t>Brachydeuterus auritus</t>
  </si>
  <si>
    <t>Lestrolepis intermedia</t>
  </si>
  <si>
    <t>Lutjanus synagris</t>
  </si>
  <si>
    <t>Anacanthobatis ori</t>
  </si>
  <si>
    <t>03049955</t>
  </si>
  <si>
    <t>Thenus indicus</t>
  </si>
  <si>
    <t>Microchirus frechkopi</t>
  </si>
  <si>
    <t>Nemadactylus macropterus</t>
  </si>
  <si>
    <t>03049961</t>
  </si>
  <si>
    <t>Anthothela grandiflora</t>
  </si>
  <si>
    <t>Plectorhinchus chubbi</t>
  </si>
  <si>
    <t>Microchirus ocellatus</t>
  </si>
  <si>
    <t>Aldrichetta</t>
  </si>
  <si>
    <t>Johnius borneensis</t>
  </si>
  <si>
    <t>Nemipterus japonicus</t>
  </si>
  <si>
    <t>03049965</t>
  </si>
  <si>
    <t>Glycymeris maculata</t>
  </si>
  <si>
    <t>Coryphaenoides mexicanus</t>
  </si>
  <si>
    <t>Brotula barbata</t>
  </si>
  <si>
    <t>Gymnocephalus schraetser</t>
  </si>
  <si>
    <t>Mugil capurrii</t>
  </si>
  <si>
    <t>03049999</t>
  </si>
  <si>
    <t>Octopoteuthis sicula</t>
  </si>
  <si>
    <t>Microchirus wittei</t>
  </si>
  <si>
    <t>Branchiostegus semifasciatus</t>
  </si>
  <si>
    <t>Adrianichthys kruyti</t>
  </si>
  <si>
    <t>Mycteroperca bonaci</t>
  </si>
  <si>
    <t>03052000</t>
  </si>
  <si>
    <t>Atractosteus tropicus</t>
  </si>
  <si>
    <t>Natica tigrina</t>
  </si>
  <si>
    <t>Coelorinchus aconcagua</t>
  </si>
  <si>
    <t>Pegusa triophthalma</t>
  </si>
  <si>
    <t>Leiognathus oblongus</t>
  </si>
  <si>
    <t>Neomerinthe</t>
  </si>
  <si>
    <t>03053100</t>
  </si>
  <si>
    <t>Acetes australis</t>
  </si>
  <si>
    <t>Cynoglossus dubius</t>
  </si>
  <si>
    <t>Allothunnus</t>
  </si>
  <si>
    <t>Basilichthys microlepidotus</t>
  </si>
  <si>
    <t>Nibea coibor</t>
  </si>
  <si>
    <t>03053211</t>
  </si>
  <si>
    <t>Abdopus aculeatus</t>
  </si>
  <si>
    <t>Cynoglossus browni</t>
  </si>
  <si>
    <t>Campogramma glaycos</t>
  </si>
  <si>
    <t>Labrichthys unilineatus</t>
  </si>
  <si>
    <t>Neocyttus</t>
  </si>
  <si>
    <t>03053219</t>
  </si>
  <si>
    <t>Isognomon perna</t>
  </si>
  <si>
    <t>Soleichthys siammakuti</t>
  </si>
  <si>
    <t>Diodon hystrix</t>
  </si>
  <si>
    <t>Neocyttus rhomboidalis</t>
  </si>
  <si>
    <t>Dasyatis longa</t>
  </si>
  <si>
    <t>03053290</t>
  </si>
  <si>
    <t>Parapenaeus fissurus</t>
  </si>
  <si>
    <t>Solea nasuta</t>
  </si>
  <si>
    <t>Caesio caerulaureus</t>
  </si>
  <si>
    <t>Gvozdarus svetovidovi</t>
  </si>
  <si>
    <t>Odax pullus</t>
  </si>
  <si>
    <t>03053910</t>
  </si>
  <si>
    <t>Patella ulyssiponensis</t>
  </si>
  <si>
    <t>Dentex barnardi</t>
  </si>
  <si>
    <t>Perissias taeniopterus</t>
  </si>
  <si>
    <t>Sillago maculata</t>
  </si>
  <si>
    <t>03053950</t>
  </si>
  <si>
    <t>Mactra veneriformis</t>
  </si>
  <si>
    <t>Caesio xanthonotus</t>
  </si>
  <si>
    <t>Selachimorpha</t>
  </si>
  <si>
    <t>Cymbacephalus beauforti</t>
  </si>
  <si>
    <t>Nicholsina usta</t>
  </si>
  <si>
    <t>03053990</t>
  </si>
  <si>
    <t>Perna spp</t>
  </si>
  <si>
    <t>Meuschenia</t>
  </si>
  <si>
    <t>Prionotus alatus</t>
  </si>
  <si>
    <t>Odontesthes regia</t>
  </si>
  <si>
    <t>03054100</t>
  </si>
  <si>
    <t>Hinia reticulata</t>
  </si>
  <si>
    <t>Austroglossus microlepis</t>
  </si>
  <si>
    <t>Plagiogeneion rubiginosum</t>
  </si>
  <si>
    <t>Monodactylus argenteus</t>
  </si>
  <si>
    <t>Oligoplites</t>
  </si>
  <si>
    <t>03054200</t>
  </si>
  <si>
    <t>Thysanoessa vicina</t>
  </si>
  <si>
    <t>Limanda spp</t>
  </si>
  <si>
    <t>Carangoides gymnostethus</t>
  </si>
  <si>
    <t>Chloroscombrus chrysurus</t>
  </si>
  <si>
    <t>Gobiomorus dormitor</t>
  </si>
  <si>
    <t>03054300</t>
  </si>
  <si>
    <t>Jacquinotia edwardsii</t>
  </si>
  <si>
    <t>Muraenolepis</t>
  </si>
  <si>
    <t>Pleuronectes spp</t>
  </si>
  <si>
    <t>Pseudocyttus</t>
  </si>
  <si>
    <t>Elachocharax geryi</t>
  </si>
  <si>
    <t>Parapercis colias</t>
  </si>
  <si>
    <t>03054410</t>
  </si>
  <si>
    <t>Rhizostoma octopus</t>
  </si>
  <si>
    <t>Bothidae</t>
  </si>
  <si>
    <t>Rexea</t>
  </si>
  <si>
    <t>Opisthonema</t>
  </si>
  <si>
    <t>03054490</t>
  </si>
  <si>
    <t>Eleutherocarpidae</t>
  </si>
  <si>
    <t>Arnoglossus</t>
  </si>
  <si>
    <t>Gymnocranius rivulatus</t>
  </si>
  <si>
    <t>Gazza spp</t>
  </si>
  <si>
    <t>Seriolella spp</t>
  </si>
  <si>
    <t>03054910</t>
  </si>
  <si>
    <t>Lucernaria</t>
  </si>
  <si>
    <t>Trichopsetta caribbaea</t>
  </si>
  <si>
    <t>Carangoides chrysophrys</t>
  </si>
  <si>
    <t>Pterygotrigla</t>
  </si>
  <si>
    <t>Dasyatis violacea</t>
  </si>
  <si>
    <t>03054920</t>
  </si>
  <si>
    <t>Lucernaria quadricornis</t>
  </si>
  <si>
    <t>Ostichthys japonicus</t>
  </si>
  <si>
    <t>Apristurus atlanticus</t>
  </si>
  <si>
    <t>03054930</t>
  </si>
  <si>
    <t>Haliclystus</t>
  </si>
  <si>
    <t>Arctogadus borisovi</t>
  </si>
  <si>
    <t>Arnoglossus aspilos</t>
  </si>
  <si>
    <t>Parexocoetus brachypterus</t>
  </si>
  <si>
    <t>Brycon devillei</t>
  </si>
  <si>
    <t>03054980</t>
  </si>
  <si>
    <t>Upogebia major</t>
  </si>
  <si>
    <t>Myrichthys</t>
  </si>
  <si>
    <t>Parastromateus</t>
  </si>
  <si>
    <t>03055110</t>
  </si>
  <si>
    <t>Haliclystus sp.</t>
  </si>
  <si>
    <t>Lethrinus caeruleus</t>
  </si>
  <si>
    <t>Parastromateus niger</t>
  </si>
  <si>
    <t>Belonepterygion fasciolatum</t>
  </si>
  <si>
    <t>03055190</t>
  </si>
  <si>
    <t>Culcita</t>
  </si>
  <si>
    <t>Pinjalo</t>
  </si>
  <si>
    <t>Peprilus</t>
  </si>
  <si>
    <t>03055200</t>
  </si>
  <si>
    <t>Haliclystus auricula</t>
  </si>
  <si>
    <t>Pennahia</t>
  </si>
  <si>
    <t>03055310</t>
  </si>
  <si>
    <t>Oratosquilla oratoria</t>
  </si>
  <si>
    <t>Carangoides malabaricus</t>
  </si>
  <si>
    <t>Pennahia argentata</t>
  </si>
  <si>
    <t>Sternarchorhamphus muelleri</t>
  </si>
  <si>
    <t>03055390</t>
  </si>
  <si>
    <t>Culcita macrocarpa</t>
  </si>
  <si>
    <t>Microstomus spp</t>
  </si>
  <si>
    <t>Naso</t>
  </si>
  <si>
    <t>Triakis scyllium</t>
  </si>
  <si>
    <t>03055430</t>
  </si>
  <si>
    <t>Lucernaria sp.</t>
  </si>
  <si>
    <t>Steindachneriinae</t>
  </si>
  <si>
    <t>Polyprion oxygeneios</t>
  </si>
  <si>
    <t>03055450</t>
  </si>
  <si>
    <t>Cardisoma hirtipes</t>
  </si>
  <si>
    <t>Pegusa</t>
  </si>
  <si>
    <t>Etmopterus</t>
  </si>
  <si>
    <t>Mulloidichthys</t>
  </si>
  <si>
    <t>Brachyistius frenatus</t>
  </si>
  <si>
    <t>Stromateus spp</t>
  </si>
  <si>
    <t>03055490</t>
  </si>
  <si>
    <t>Flabellum alabastrum</t>
  </si>
  <si>
    <t>Pinjalo pinjalo</t>
  </si>
  <si>
    <t>Polysteganus undulosus</t>
  </si>
  <si>
    <t>Scymnodalatias sherwoodi</t>
  </si>
  <si>
    <t>03055970</t>
  </si>
  <si>
    <t>Thymops birsteini</t>
  </si>
  <si>
    <t>Trachyrincus helolepis</t>
  </si>
  <si>
    <t>Brotula</t>
  </si>
  <si>
    <t>Lutjanus argentimaculatus</t>
  </si>
  <si>
    <t>Pseudocyttus maculates</t>
  </si>
  <si>
    <t>Hemiculter leucisculus</t>
  </si>
  <si>
    <t>03055985</t>
  </si>
  <si>
    <t>Babylonia spirata</t>
  </si>
  <si>
    <t>Paralichthys patagonicus</t>
  </si>
  <si>
    <t>Chloroscombrus</t>
  </si>
  <si>
    <t>Sphyrna media</t>
  </si>
  <si>
    <t>03056100</t>
  </si>
  <si>
    <t>Adelieledone polymorpha</t>
  </si>
  <si>
    <t>Chrysichthys cranchii</t>
  </si>
  <si>
    <t>03056200</t>
  </si>
  <si>
    <t>Lysiosquilla desaussurei</t>
  </si>
  <si>
    <t>Muraenolepididae</t>
  </si>
  <si>
    <t>Centroscymnus coelolepis</t>
  </si>
  <si>
    <t>Asterorhombus spp</t>
  </si>
  <si>
    <t>Pseudocaranx dentex</t>
  </si>
  <si>
    <t>Apogon imberbis</t>
  </si>
  <si>
    <t>03056300</t>
  </si>
  <si>
    <t>Margaritifera margaritifera</t>
  </si>
  <si>
    <t>Microgadus proximus</t>
  </si>
  <si>
    <t>Centrolabrus exoletus</t>
  </si>
  <si>
    <t>Pseudopentaceros richardsoni</t>
  </si>
  <si>
    <t>03056400</t>
  </si>
  <si>
    <t>Steindachneria</t>
  </si>
  <si>
    <t>Pseudorhombus</t>
  </si>
  <si>
    <t>Trachipterus spp</t>
  </si>
  <si>
    <t>03056910</t>
  </si>
  <si>
    <t>Spatangus multispinus</t>
  </si>
  <si>
    <t>Cheilinus chlorurus</t>
  </si>
  <si>
    <t>Pseudocyttus maculatus</t>
  </si>
  <si>
    <t>Clupeoidei</t>
  </si>
  <si>
    <t>03056930</t>
  </si>
  <si>
    <t>Ateleopus natalensis</t>
  </si>
  <si>
    <t>Bregmacerotidae</t>
  </si>
  <si>
    <t>Chelidonichthys capensis</t>
  </si>
  <si>
    <t>Pterygotrigla picta</t>
  </si>
  <si>
    <t>Platycephalus indicus</t>
  </si>
  <si>
    <t>03056950</t>
  </si>
  <si>
    <t>Parribacus japonicus</t>
  </si>
  <si>
    <t>Physiculus fulvus</t>
  </si>
  <si>
    <t>Cephalopholis nigri</t>
  </si>
  <si>
    <t>Hemigrammocapoeta kemali</t>
  </si>
  <si>
    <t>03056980</t>
  </si>
  <si>
    <t>Metanephrops neptunus</t>
  </si>
  <si>
    <t>Coelorinchus multispinulosus</t>
  </si>
  <si>
    <t>Cephalopholis taeniops</t>
  </si>
  <si>
    <t>Crossorhombus spp</t>
  </si>
  <si>
    <t>Pseudorhombus javanicus</t>
  </si>
  <si>
    <t>Gephyroglanis congicus</t>
  </si>
  <si>
    <t>03057100</t>
  </si>
  <si>
    <t>Metacrangon procax</t>
  </si>
  <si>
    <t>Chelidonichthys lucernus</t>
  </si>
  <si>
    <t>Rouleina attrita</t>
  </si>
  <si>
    <t>03057200</t>
  </si>
  <si>
    <t>Stauropathes arctica</t>
  </si>
  <si>
    <t>Citharus lingatula</t>
  </si>
  <si>
    <t>Diplectrum pacificum</t>
  </si>
  <si>
    <t>Nasolamia velox</t>
  </si>
  <si>
    <t>03057900</t>
  </si>
  <si>
    <t>Palinurus elephas</t>
  </si>
  <si>
    <t>Melanonidae</t>
  </si>
  <si>
    <t>Chelidonichthys gabonensis</t>
  </si>
  <si>
    <t>Kamoharaia spp</t>
  </si>
  <si>
    <t>Scomberoides</t>
  </si>
  <si>
    <t>Mycteroperca xenarcha</t>
  </si>
  <si>
    <t>03061110</t>
  </si>
  <si>
    <t>Phyllonotus pomum</t>
  </si>
  <si>
    <t>Chelidonichthys lastoviza</t>
  </si>
  <si>
    <t>Rexea solandri</t>
  </si>
  <si>
    <t>Nematalosa persara</t>
  </si>
  <si>
    <t>03061190</t>
  </si>
  <si>
    <t>Calappa rubroguttata</t>
  </si>
  <si>
    <t>Trachyrincus scabrus</t>
  </si>
  <si>
    <t>Coryphaena</t>
  </si>
  <si>
    <t>Japonolaeops spp</t>
  </si>
  <si>
    <t>Draconetta xenica</t>
  </si>
  <si>
    <t>Cetorhinus maximus</t>
  </si>
  <si>
    <t>03061210</t>
  </si>
  <si>
    <t>Anadara grandis</t>
  </si>
  <si>
    <t>Ciliata septentrionalis</t>
  </si>
  <si>
    <t>Scomberoides tala</t>
  </si>
  <si>
    <t>Lates spp</t>
  </si>
  <si>
    <t>Cheilopogon</t>
  </si>
  <si>
    <t>Rhomboplites aurorubens</t>
  </si>
  <si>
    <t>03061290</t>
  </si>
  <si>
    <t>Procambarus spp</t>
  </si>
  <si>
    <t>Coelorinchus japonicus</t>
  </si>
  <si>
    <t>Coryphaena equiselis</t>
  </si>
  <si>
    <t>Scomberomorus commerson</t>
  </si>
  <si>
    <t>Pellonulinae</t>
  </si>
  <si>
    <t>03061410</t>
  </si>
  <si>
    <t>Sicyonia burkenroadi</t>
  </si>
  <si>
    <t>Physiculus natalensis</t>
  </si>
  <si>
    <t>Selaroides leptolepis</t>
  </si>
  <si>
    <t>Corica spp</t>
  </si>
  <si>
    <t>Hilsa spp</t>
  </si>
  <si>
    <t>03061430</t>
  </si>
  <si>
    <t>Palaemon serrifer</t>
  </si>
  <si>
    <t>Ophichthus</t>
  </si>
  <si>
    <t>Seriola lalandi</t>
  </si>
  <si>
    <t>Scomberoides tol</t>
  </si>
  <si>
    <t>03061490</t>
  </si>
  <si>
    <t>Mactra corallina</t>
  </si>
  <si>
    <t>Ventrifossa garmani</t>
  </si>
  <si>
    <t>Coryphaenoides rupestris</t>
  </si>
  <si>
    <t>Halobatrachus didactylus</t>
  </si>
  <si>
    <t>Mycteroperca</t>
  </si>
  <si>
    <t>03061500</t>
  </si>
  <si>
    <t>Gecarcinus quadratus</t>
  </si>
  <si>
    <t>Cetonurus globiceps</t>
  </si>
  <si>
    <t>Coryphaena hippurus</t>
  </si>
  <si>
    <t>Scorpis violacea</t>
  </si>
  <si>
    <t>Pseudorhombus elevatus</t>
  </si>
  <si>
    <t>Rhomboplites</t>
  </si>
  <si>
    <t>03061691</t>
  </si>
  <si>
    <t>Cyprea eglantina</t>
  </si>
  <si>
    <t>Cetonurus crassiceps</t>
  </si>
  <si>
    <t>Cynoglossus cadenati</t>
  </si>
  <si>
    <t>Selaroides</t>
  </si>
  <si>
    <t>Brycon moorei</t>
  </si>
  <si>
    <t>03061699</t>
  </si>
  <si>
    <t>Ibacus novemdentatus</t>
  </si>
  <si>
    <t>Coryphaenoides thelestomus</t>
  </si>
  <si>
    <t>Haemulon sexfasciatum</t>
  </si>
  <si>
    <t>Ctenolabrus rupestris</t>
  </si>
  <si>
    <t>Nemacheilus abyssinicus</t>
  </si>
  <si>
    <t>03061791</t>
  </si>
  <si>
    <t>Macrobrachium tenellum</t>
  </si>
  <si>
    <t>Lepidorhynchus denticulatus</t>
  </si>
  <si>
    <t>Cybiosarda</t>
  </si>
  <si>
    <t>03061792</t>
  </si>
  <si>
    <t>Histioteuthis corona</t>
  </si>
  <si>
    <t>Laemonema longipes</t>
  </si>
  <si>
    <t>Cymbium glans</t>
  </si>
  <si>
    <t>Seriolella brama</t>
  </si>
  <si>
    <t>Zacco taliensis</t>
  </si>
  <si>
    <t>03061793</t>
  </si>
  <si>
    <t>Jujubinus exasperatus</t>
  </si>
  <si>
    <t>Kumba calvifrons</t>
  </si>
  <si>
    <t>Cymbium pepo</t>
  </si>
  <si>
    <t>Trachinotus blochii</t>
  </si>
  <si>
    <t>Polylepion cruentum</t>
  </si>
  <si>
    <t>03061794</t>
  </si>
  <si>
    <t>Birgus latro</t>
  </si>
  <si>
    <t>Mataeocephalus tenuicauda</t>
  </si>
  <si>
    <t>Cyclopterus lumpus</t>
  </si>
  <si>
    <t>Rhinosolea spp</t>
  </si>
  <si>
    <t>Anchoa lamprotaenia</t>
  </si>
  <si>
    <t>Mitsukurina owstoni</t>
  </si>
  <si>
    <t>03061799</t>
  </si>
  <si>
    <t>Glyptocidaris crenularis</t>
  </si>
  <si>
    <t>Zeus capensis</t>
  </si>
  <si>
    <t>Pseudochromis linda</t>
  </si>
  <si>
    <t>03061910</t>
  </si>
  <si>
    <t>Metapenaeopsis lamellata</t>
  </si>
  <si>
    <t>Macrourus holotrachys</t>
  </si>
  <si>
    <t>Cymbium cymbium</t>
  </si>
  <si>
    <t>Megalops atlanticus</t>
  </si>
  <si>
    <t>Salmo marmoratus</t>
  </si>
  <si>
    <t>03061990</t>
  </si>
  <si>
    <t>Euneognathia gigas</t>
  </si>
  <si>
    <t>Coelorinchus australis</t>
  </si>
  <si>
    <t>Cynoponticus ferox</t>
  </si>
  <si>
    <t>Zenopsis nebulosa</t>
  </si>
  <si>
    <t>Pardiglanis tarabinii</t>
  </si>
  <si>
    <t>Scymnodon obscurus</t>
  </si>
  <si>
    <t>03063100</t>
  </si>
  <si>
    <t>Chicoreus brunneus</t>
  </si>
  <si>
    <t>Notothenia gibberifrons</t>
  </si>
  <si>
    <t>Stolephorus indicus</t>
  </si>
  <si>
    <t>03063210</t>
  </si>
  <si>
    <t>Fistularia tabacaria</t>
  </si>
  <si>
    <t>Rheoglanis dendrophorus</t>
  </si>
  <si>
    <t>03063291</t>
  </si>
  <si>
    <t>Dipnoi</t>
  </si>
  <si>
    <t>Parapenaeopsis hungerfordi</t>
  </si>
  <si>
    <t>Momonatira globosus</t>
  </si>
  <si>
    <t>Engyprosopon grandisquama</t>
  </si>
  <si>
    <t>Muraena spp</t>
  </si>
  <si>
    <t>Spicara flexuosa</t>
  </si>
  <si>
    <t>Chirodactylus grandis</t>
  </si>
  <si>
    <t>Sillago sihama</t>
  </si>
  <si>
    <t>03063299</t>
  </si>
  <si>
    <t>Metapenaeopsis crassissima</t>
  </si>
  <si>
    <t>Physiculus dalwigki</t>
  </si>
  <si>
    <t>Poeciliidae</t>
  </si>
  <si>
    <t>Parapercis</t>
  </si>
  <si>
    <t>Feroxodon multistriatus</t>
  </si>
  <si>
    <t>03063310</t>
  </si>
  <si>
    <t>Ethusa ciliatifrons</t>
  </si>
  <si>
    <t>Nezumia stelgidolepis</t>
  </si>
  <si>
    <t>Upeneus moluccensis</t>
  </si>
  <si>
    <t>Phoxinus eos</t>
  </si>
  <si>
    <t>Strongylura</t>
  </si>
  <si>
    <t>03063390</t>
  </si>
  <si>
    <t>Cladistei</t>
  </si>
  <si>
    <t>Bufonaria rana</t>
  </si>
  <si>
    <t>Gadella imberbis</t>
  </si>
  <si>
    <t>Cynoscion</t>
  </si>
  <si>
    <t>Pseudanos trimaculatus</t>
  </si>
  <si>
    <t>Arius spp</t>
  </si>
  <si>
    <t>03063400</t>
  </si>
  <si>
    <t>Nassarius spp</t>
  </si>
  <si>
    <t>Coelorinchus</t>
  </si>
  <si>
    <t>Dasyatis centroura</t>
  </si>
  <si>
    <t>Tosarhombus spp</t>
  </si>
  <si>
    <t>Cynoscion nothus</t>
  </si>
  <si>
    <t>Strongylura leiura</t>
  </si>
  <si>
    <t>03063510</t>
  </si>
  <si>
    <t>Cassidaria tyrrhena</t>
  </si>
  <si>
    <t>Cynoglossus spp</t>
  </si>
  <si>
    <t>Knerioidei</t>
  </si>
  <si>
    <t>Rastrelliger brachysoma</t>
  </si>
  <si>
    <t>03063550</t>
  </si>
  <si>
    <t>Maja crispata</t>
  </si>
  <si>
    <t>Haliophis aethiopus</t>
  </si>
  <si>
    <t>03063590</t>
  </si>
  <si>
    <t>Synaptura albomaculata</t>
  </si>
  <si>
    <t>Trachurus murphy</t>
  </si>
  <si>
    <t>Denticipitoidei</t>
  </si>
  <si>
    <t>03063610</t>
  </si>
  <si>
    <t>Holostei</t>
  </si>
  <si>
    <t>Cymatium lotorium</t>
  </si>
  <si>
    <t>Coelorinchus trunovi</t>
  </si>
  <si>
    <t>Lutjanus vitta</t>
  </si>
  <si>
    <t>03063650</t>
  </si>
  <si>
    <t>Harpa articularis</t>
  </si>
  <si>
    <t>Theragra</t>
  </si>
  <si>
    <t>Austroglossus pectoralis</t>
  </si>
  <si>
    <t>Balistes polylepis</t>
  </si>
  <si>
    <t>03063690</t>
  </si>
  <si>
    <t>Strombus labiatus</t>
  </si>
  <si>
    <t>Paranotothenia microlepidota</t>
  </si>
  <si>
    <t>03063910</t>
  </si>
  <si>
    <t>Lepisosteidae</t>
  </si>
  <si>
    <t>Terebralia sulcata</t>
  </si>
  <si>
    <t>Lepidion spp</t>
  </si>
  <si>
    <t>Rhinosardinia amazonica</t>
  </si>
  <si>
    <t>Lota</t>
  </si>
  <si>
    <t>03063990</t>
  </si>
  <si>
    <t>Euphausia triacantha</t>
  </si>
  <si>
    <t>Squalogadus modificatus</t>
  </si>
  <si>
    <t>Arius latiscutatus</t>
  </si>
  <si>
    <t>Gymnoclinus cristulatus</t>
  </si>
  <si>
    <t>03069100</t>
  </si>
  <si>
    <t>Gammaridae</t>
  </si>
  <si>
    <t>Brycon cephalus</t>
  </si>
  <si>
    <t>Atule</t>
  </si>
  <si>
    <t>03069210</t>
  </si>
  <si>
    <t>Hippospongia spp</t>
  </si>
  <si>
    <t>Diagramma pictum</t>
  </si>
  <si>
    <t>Microthrissa royauxi</t>
  </si>
  <si>
    <t>Atule mate</t>
  </si>
  <si>
    <t>03069290</t>
  </si>
  <si>
    <t>Carinogammarus</t>
  </si>
  <si>
    <t>Gadomus arcuatus</t>
  </si>
  <si>
    <t>Dicentrachus punctatus</t>
  </si>
  <si>
    <t>Achirus lineatus</t>
  </si>
  <si>
    <t>Aetobatus</t>
  </si>
  <si>
    <t>03069310</t>
  </si>
  <si>
    <t>Jasus frontalis</t>
  </si>
  <si>
    <t>Coelorinchus matamua</t>
  </si>
  <si>
    <t>Tandanus tandanus</t>
  </si>
  <si>
    <t>Arius madagascariensis</t>
  </si>
  <si>
    <t>03069390</t>
  </si>
  <si>
    <t>Pavona gigantea</t>
  </si>
  <si>
    <t>Coelorinchus braueri</t>
  </si>
  <si>
    <t>Dicologlossa (solea) hexophthalma</t>
  </si>
  <si>
    <t>Otolithes ruber</t>
  </si>
  <si>
    <t>Bahaba chaptis</t>
  </si>
  <si>
    <t>Epinephelus fuscoguttatus x Epinephelus lanceolatus</t>
  </si>
  <si>
    <t>03069400</t>
  </si>
  <si>
    <t>Metapenaeopsis lata</t>
  </si>
  <si>
    <t>Halargyreus johnsonii</t>
  </si>
  <si>
    <t>Ostichthys</t>
  </si>
  <si>
    <t>Sorosichthys ananassa</t>
  </si>
  <si>
    <t>Champsocephalus</t>
  </si>
  <si>
    <t>Halaelurus quagga</t>
  </si>
  <si>
    <t>03069511</t>
  </si>
  <si>
    <t>Laevicardium elatum</t>
  </si>
  <si>
    <t>Lepidion guentheri</t>
  </si>
  <si>
    <t>Lobianchia dofleini</t>
  </si>
  <si>
    <t>Cypselurus poecilopterus</t>
  </si>
  <si>
    <t>03069519</t>
  </si>
  <si>
    <t>Natica euzona</t>
  </si>
  <si>
    <t>Gadiculus argenteus</t>
  </si>
  <si>
    <t>Pagrus auratus</t>
  </si>
  <si>
    <t>Barbus cyclolepis</t>
  </si>
  <si>
    <t>03069520</t>
  </si>
  <si>
    <t>Sepioteuthis sepioidea</t>
  </si>
  <si>
    <t>Hymenocephalus italicus</t>
  </si>
  <si>
    <t>Reinhardtius</t>
  </si>
  <si>
    <t>Salmo ohridanus</t>
  </si>
  <si>
    <t>Otolithes</t>
  </si>
  <si>
    <t>03069530</t>
  </si>
  <si>
    <t>Placuna placenta</t>
  </si>
  <si>
    <t>Svetovidovia lucullus</t>
  </si>
  <si>
    <t>Cynoglossus bilineatus</t>
  </si>
  <si>
    <t>Limnothrissa miodon</t>
  </si>
  <si>
    <t>Larimichthys crocea</t>
  </si>
  <si>
    <t>03069540</t>
  </si>
  <si>
    <t>Pholas dactylus</t>
  </si>
  <si>
    <t>Coelorinchus scaphopsis</t>
  </si>
  <si>
    <t>Silhouettea dotui</t>
  </si>
  <si>
    <t>Lateolabrax</t>
  </si>
  <si>
    <t>03069590</t>
  </si>
  <si>
    <t>Plesionika mexicana</t>
  </si>
  <si>
    <t>Coryphaenoides marginatus</t>
  </si>
  <si>
    <t>Caranx ignobilis</t>
  </si>
  <si>
    <t>Oplegnathus punctatus</t>
  </si>
  <si>
    <t>03069910</t>
  </si>
  <si>
    <t>Heterocarpus tricarinatus</t>
  </si>
  <si>
    <t>Austrophycis marginata</t>
  </si>
  <si>
    <t>Chromis margaritifer</t>
  </si>
  <si>
    <t>Chrysichthys spp</t>
  </si>
  <si>
    <t>Selar boops</t>
  </si>
  <si>
    <t>03069990</t>
  </si>
  <si>
    <t>Trachelipodidae</t>
  </si>
  <si>
    <t>Auchenoceros punctatus</t>
  </si>
  <si>
    <t>Egalatis bipinnulata</t>
  </si>
  <si>
    <t>Hippocampus algiricus</t>
  </si>
  <si>
    <t>Stolephorus chinensis</t>
  </si>
  <si>
    <t>03071110</t>
  </si>
  <si>
    <t>Trachelipus</t>
  </si>
  <si>
    <t>Drepane africana</t>
  </si>
  <si>
    <t>Pimelodella altipinnis</t>
  </si>
  <si>
    <t>Patagonotothen</t>
  </si>
  <si>
    <t>03071190</t>
  </si>
  <si>
    <t>Callianassa gigas</t>
  </si>
  <si>
    <t>Coryphaenoides ariommus</t>
  </si>
  <si>
    <t>Anchoa spp</t>
  </si>
  <si>
    <t>Pleurogrammus azonus</t>
  </si>
  <si>
    <t>Pomadasys argenteus</t>
  </si>
  <si>
    <t>03071200</t>
  </si>
  <si>
    <t>Cardisoma rotundum</t>
  </si>
  <si>
    <t>Lepidion ensiferus</t>
  </si>
  <si>
    <t>Pleuronectinae</t>
  </si>
  <si>
    <t>Bembrops greyi</t>
  </si>
  <si>
    <t>03071900</t>
  </si>
  <si>
    <t>Cochlicella</t>
  </si>
  <si>
    <t>Macrourus berglax</t>
  </si>
  <si>
    <t>Ephippus orbis</t>
  </si>
  <si>
    <t>Upeneus sulphureus</t>
  </si>
  <si>
    <t>03072110</t>
  </si>
  <si>
    <t>Scyllarus spp</t>
  </si>
  <si>
    <t>Coryphaenoides armatus</t>
  </si>
  <si>
    <t>Haemulon spp</t>
  </si>
  <si>
    <t>Eleginops maclovinus</t>
  </si>
  <si>
    <t>Scorpaena cardinalis</t>
  </si>
  <si>
    <t>Evermannella balbo</t>
  </si>
  <si>
    <t>03072190</t>
  </si>
  <si>
    <t>Cymbium marmoratum</t>
  </si>
  <si>
    <t>Coryphaenoides subserrulatus</t>
  </si>
  <si>
    <t>Galeoides decadactylus</t>
  </si>
  <si>
    <t>Pseudopleuronectes herzenst.</t>
  </si>
  <si>
    <t>Helicolenus</t>
  </si>
  <si>
    <t>Sewellia lineolata</t>
  </si>
  <si>
    <t>03072210</t>
  </si>
  <si>
    <t>Spisula solida</t>
  </si>
  <si>
    <t>Bregmaceros spp</t>
  </si>
  <si>
    <t>Liopsetta spp</t>
  </si>
  <si>
    <t>Lepidotrigla dieuzeidei</t>
  </si>
  <si>
    <t>Salminus brasiliensis</t>
  </si>
  <si>
    <t>Gephyroberyx</t>
  </si>
  <si>
    <t>03072290</t>
  </si>
  <si>
    <t>Chicoreus virgineus</t>
  </si>
  <si>
    <t>Epinephelus aeneus</t>
  </si>
  <si>
    <t>Parophrys spp</t>
  </si>
  <si>
    <t>Helicolenus barathri</t>
  </si>
  <si>
    <t>Ostracion cubicus</t>
  </si>
  <si>
    <t>03072295</t>
  </si>
  <si>
    <t>Solaster torulatus</t>
  </si>
  <si>
    <t>Epinephelus areolatus</t>
  </si>
  <si>
    <t>Pristigenys meyeri</t>
  </si>
  <si>
    <t>Alosa pseudoharengus</t>
  </si>
  <si>
    <t>Gephyroberyx darwinii</t>
  </si>
  <si>
    <t>03072910</t>
  </si>
  <si>
    <t>Coelorinchus geronimo</t>
  </si>
  <si>
    <t>Epigonus crassicaudus</t>
  </si>
  <si>
    <t>Brama orcini</t>
  </si>
  <si>
    <t>Cynoscion virescens</t>
  </si>
  <si>
    <t>Ocyurus</t>
  </si>
  <si>
    <t>03072990</t>
  </si>
  <si>
    <t>Turbo marmoratus</t>
  </si>
  <si>
    <t>Coelorinchus karrerae</t>
  </si>
  <si>
    <t>Epinephelus costae</t>
  </si>
  <si>
    <t>Amblygobius nocturnus</t>
  </si>
  <si>
    <t>Ocyurus chrysurus</t>
  </si>
  <si>
    <t>03073110</t>
  </si>
  <si>
    <t>Ibacus pubescens</t>
  </si>
  <si>
    <t>Nezumia condylura</t>
  </si>
  <si>
    <t>Epinephelus faveatus</t>
  </si>
  <si>
    <t>Noturus exilis</t>
  </si>
  <si>
    <t>03073190</t>
  </si>
  <si>
    <t>Parapenaeopsis nana</t>
  </si>
  <si>
    <t>Macrourus spp</t>
  </si>
  <si>
    <t>Epinephelus caninus</t>
  </si>
  <si>
    <t>Thamnaconus modestus</t>
  </si>
  <si>
    <t>Priacanthus macracanthus</t>
  </si>
  <si>
    <t>03073210</t>
  </si>
  <si>
    <t>Paramuricea spp</t>
  </si>
  <si>
    <t>Physiculus huloti</t>
  </si>
  <si>
    <t>Epinephelus chlorostigma</t>
  </si>
  <si>
    <t>Eviota abax</t>
  </si>
  <si>
    <t>Saurida tumbil</t>
  </si>
  <si>
    <t>03073290</t>
  </si>
  <si>
    <t>Deroceras sturanyi</t>
  </si>
  <si>
    <t>Pseudophycis barbata</t>
  </si>
  <si>
    <t>Epinephelus morrhua</t>
  </si>
  <si>
    <t>03073920</t>
  </si>
  <si>
    <t>Oliva porphyria</t>
  </si>
  <si>
    <t>Nezumia proxima</t>
  </si>
  <si>
    <t>Epinephelus multinotatus</t>
  </si>
  <si>
    <t>Lasiancistrus brevispinis</t>
  </si>
  <si>
    <t>Sicyopterus lagocephalus</t>
  </si>
  <si>
    <t>03073980</t>
  </si>
  <si>
    <t>Vazella pourtalesii</t>
  </si>
  <si>
    <t>Nezumia duodecim</t>
  </si>
  <si>
    <t>Epinephelus goreensis</t>
  </si>
  <si>
    <t>Anchoa tricolor</t>
  </si>
  <si>
    <t>03074210</t>
  </si>
  <si>
    <t>Carcinus aestuarii</t>
  </si>
  <si>
    <t>Coryphaenoides ferrieri</t>
  </si>
  <si>
    <t>Protomyctophum spp</t>
  </si>
  <si>
    <t>Nemipterus virgatus</t>
  </si>
  <si>
    <t>03074220</t>
  </si>
  <si>
    <t>Conus textile</t>
  </si>
  <si>
    <t>Odontobutis obscura</t>
  </si>
  <si>
    <t>03074230</t>
  </si>
  <si>
    <t>Thalamita spp</t>
  </si>
  <si>
    <t>Ventrifossa macropogon</t>
  </si>
  <si>
    <t>Epinephelus marginatus</t>
  </si>
  <si>
    <t>Sebastes miniatus</t>
  </si>
  <si>
    <t>03074240</t>
  </si>
  <si>
    <t>Modiolus philippinarum</t>
  </si>
  <si>
    <t>Gaidropsarus vulgaris</t>
  </si>
  <si>
    <t>Etelis ÿ coruscans</t>
  </si>
  <si>
    <t>Epinephelus niveatus</t>
  </si>
  <si>
    <t>Helicolenus lengerichi</t>
  </si>
  <si>
    <t>03074290</t>
  </si>
  <si>
    <t>Nerita costata</t>
  </si>
  <si>
    <t>Pseudophycis breviuscula</t>
  </si>
  <si>
    <t>Pomadasys taeniatus</t>
  </si>
  <si>
    <t>03074321</t>
  </si>
  <si>
    <t>Pandalus nipponensis</t>
  </si>
  <si>
    <t>Ventrifossa divergens</t>
  </si>
  <si>
    <t>Etelis</t>
  </si>
  <si>
    <t>Rhabdosargus globiceps</t>
  </si>
  <si>
    <t>03074325</t>
  </si>
  <si>
    <t>Corbiculidae</t>
  </si>
  <si>
    <t>Coelorinchus innotabilis</t>
  </si>
  <si>
    <t>Neopomacentrus azysron</t>
  </si>
  <si>
    <t>Caranx spp</t>
  </si>
  <si>
    <t>03074329</t>
  </si>
  <si>
    <t>Corbicula</t>
  </si>
  <si>
    <t>Coryphaenoides macrolophus</t>
  </si>
  <si>
    <t>Etelis coruscans</t>
  </si>
  <si>
    <t>Narcetes erimelas</t>
  </si>
  <si>
    <t>03074331</t>
  </si>
  <si>
    <t>Laevicardium crassum</t>
  </si>
  <si>
    <t>Nezumia loricata</t>
  </si>
  <si>
    <t>Aspidophoroides bartoni</t>
  </si>
  <si>
    <t>Lepidopus fitchi</t>
  </si>
  <si>
    <t>03074333</t>
  </si>
  <si>
    <t>Donax peruvianus</t>
  </si>
  <si>
    <t>Phycis spp</t>
  </si>
  <si>
    <t>Petrus rupestris</t>
  </si>
  <si>
    <t>Lutjanus purpureus</t>
  </si>
  <si>
    <t>03074335</t>
  </si>
  <si>
    <t>Spicomacrurus</t>
  </si>
  <si>
    <t>Etmopterus spinax</t>
  </si>
  <si>
    <t>Cryptopsaras couesii</t>
  </si>
  <si>
    <t>03074338</t>
  </si>
  <si>
    <t>Heptacarpus pandaloides</t>
  </si>
  <si>
    <t>Nezumia bairdi</t>
  </si>
  <si>
    <t>Elops spp</t>
  </si>
  <si>
    <t>Epinephelus coioides</t>
  </si>
  <si>
    <t>03074391</t>
  </si>
  <si>
    <t>Sepiola birostrata</t>
  </si>
  <si>
    <t>Haemulon maculicauda</t>
  </si>
  <si>
    <t>03074392</t>
  </si>
  <si>
    <t>Octopus minor</t>
  </si>
  <si>
    <t>Bathygadus favosus</t>
  </si>
  <si>
    <t>Amblyopsis rosae</t>
  </si>
  <si>
    <t>Priacanthus tayenus</t>
  </si>
  <si>
    <t>03074395</t>
  </si>
  <si>
    <t>Paralomis spp</t>
  </si>
  <si>
    <t>Bodianus bilunulatus</t>
  </si>
  <si>
    <t>Diplophos maderensis</t>
  </si>
  <si>
    <t>Selene setapinnis</t>
  </si>
  <si>
    <t>03074399</t>
  </si>
  <si>
    <t>Heterodonax pacificus</t>
  </si>
  <si>
    <t>Macrourus carinatus</t>
  </si>
  <si>
    <t>Fodiator acutus</t>
  </si>
  <si>
    <t>Phractocephalus hemioliopterus</t>
  </si>
  <si>
    <t>03074920</t>
  </si>
  <si>
    <t>Dromia erythropus</t>
  </si>
  <si>
    <t>Uraspis helvola</t>
  </si>
  <si>
    <t>03074940</t>
  </si>
  <si>
    <t>Cyprea vitellus</t>
  </si>
  <si>
    <t>Trigla lucerna</t>
  </si>
  <si>
    <t>Allotoca dugesii</t>
  </si>
  <si>
    <t>Paranthias</t>
  </si>
  <si>
    <t>03074950</t>
  </si>
  <si>
    <t>Phalium areola</t>
  </si>
  <si>
    <t>Malacocephalus laevis</t>
  </si>
  <si>
    <t>Henicorhynchus caudimaculatus</t>
  </si>
  <si>
    <t>03074960</t>
  </si>
  <si>
    <t>Palaemon macrodactylus</t>
  </si>
  <si>
    <t>Coryphaenoides carminifer</t>
  </si>
  <si>
    <t>03074980</t>
  </si>
  <si>
    <t>Dermechinus horridus</t>
  </si>
  <si>
    <t>Gempylus serpens</t>
  </si>
  <si>
    <t>Sparisoma rubripinne</t>
  </si>
  <si>
    <t>03075100</t>
  </si>
  <si>
    <t>Sicyonia disedwardsi</t>
  </si>
  <si>
    <t>Austrophycis</t>
  </si>
  <si>
    <t>Gymnocranius grandoculis (robinsoni)</t>
  </si>
  <si>
    <t>Myripristis spp</t>
  </si>
  <si>
    <t>Lepidopus dubius</t>
  </si>
  <si>
    <t>03075200</t>
  </si>
  <si>
    <t>Phalium spp</t>
  </si>
  <si>
    <t>Trisopterus spp</t>
  </si>
  <si>
    <t>Mycteroperca spp</t>
  </si>
  <si>
    <t>03075900</t>
  </si>
  <si>
    <t>Saccostrea malabonensis</t>
  </si>
  <si>
    <t>Gerres nigri</t>
  </si>
  <si>
    <t>Scorpaenopsis cirrhosa</t>
  </si>
  <si>
    <t>03077100</t>
  </si>
  <si>
    <t>Nerita senegalensis</t>
  </si>
  <si>
    <t>Malacocephalus occidentalis</t>
  </si>
  <si>
    <t>Trigla cuculus</t>
  </si>
  <si>
    <t>Liparis gibbus</t>
  </si>
  <si>
    <t>Pseudupeneus prayensis</t>
  </si>
  <si>
    <t>Carcharhinus tilstoni</t>
  </si>
  <si>
    <t>03077210</t>
  </si>
  <si>
    <t>Nyctiphanes capensis</t>
  </si>
  <si>
    <t>Gymnosarda unicolor</t>
  </si>
  <si>
    <t>Ageneiosus uruguayensis</t>
  </si>
  <si>
    <t>03077290</t>
  </si>
  <si>
    <t>Ucides cordatus</t>
  </si>
  <si>
    <t>Gymnocranius griseus</t>
  </si>
  <si>
    <t>Epigonus</t>
  </si>
  <si>
    <t>Cheimarrichthys fosteri</t>
  </si>
  <si>
    <t>03077900</t>
  </si>
  <si>
    <t>Echinometra mathaei</t>
  </si>
  <si>
    <t>Hemiramphus brasiliensis</t>
  </si>
  <si>
    <t>Akysis fuscus</t>
  </si>
  <si>
    <t>03078100</t>
  </si>
  <si>
    <t>Anadara granosa</t>
  </si>
  <si>
    <t>Helicolenus dactyloperus</t>
  </si>
  <si>
    <t>Boulengeromyrus knoepffleri</t>
  </si>
  <si>
    <t>03078200</t>
  </si>
  <si>
    <t>Mellita longifissa</t>
  </si>
  <si>
    <t>Prionodraco evansii</t>
  </si>
  <si>
    <t>Scorpaena histrio</t>
  </si>
  <si>
    <t>03078300</t>
  </si>
  <si>
    <t>Hemidonax donaciformis</t>
  </si>
  <si>
    <t>Rhinogobius flumineus</t>
  </si>
  <si>
    <t>03078400</t>
  </si>
  <si>
    <t>Crepidula unguiformis</t>
  </si>
  <si>
    <t>Hemisorubim platyrhynchos</t>
  </si>
  <si>
    <t>03078800</t>
  </si>
  <si>
    <t>Nezumia aequalis</t>
  </si>
  <si>
    <t>Herklotsichthys punctatus</t>
  </si>
  <si>
    <t>Aspidoras albater</t>
  </si>
  <si>
    <t>Scorpaena sp.</t>
  </si>
  <si>
    <t>Squalus spp</t>
  </si>
  <si>
    <t>03079100</t>
  </si>
  <si>
    <t>Penaeopsis rectacuta</t>
  </si>
  <si>
    <t>Lepidion microcephalus</t>
  </si>
  <si>
    <t>Hoplostethus</t>
  </si>
  <si>
    <t>Eviota pardalota</t>
  </si>
  <si>
    <t>03079200</t>
  </si>
  <si>
    <t>Haliotis corrugata</t>
  </si>
  <si>
    <t>Sphagemacrurus grenadae</t>
  </si>
  <si>
    <t>Hoplostethus atlanticus</t>
  </si>
  <si>
    <t>Guentheridia formosa</t>
  </si>
  <si>
    <t>03079900</t>
  </si>
  <si>
    <t>Antipathes grandis</t>
  </si>
  <si>
    <t>Malacocephalus spp</t>
  </si>
  <si>
    <t>Hipposcarus harid</t>
  </si>
  <si>
    <t>Sardinella melanura</t>
  </si>
  <si>
    <t>03081100</t>
  </si>
  <si>
    <t>Antimora rostrata</t>
  </si>
  <si>
    <t>Serranus atrobranchus</t>
  </si>
  <si>
    <t>Rhinobatos lentiginosus</t>
  </si>
  <si>
    <t>03081200</t>
  </si>
  <si>
    <t>Lunatia pulchella</t>
  </si>
  <si>
    <t>Hoplopagrus</t>
  </si>
  <si>
    <t>03081900</t>
  </si>
  <si>
    <t>Tonna canaliculata</t>
  </si>
  <si>
    <t>Coelorinchus chilensis</t>
  </si>
  <si>
    <t>03082100</t>
  </si>
  <si>
    <t>Turbinella pyrum</t>
  </si>
  <si>
    <t>Macrourus caml</t>
  </si>
  <si>
    <t>Lethrinus spp</t>
  </si>
  <si>
    <t>Squatina australis</t>
  </si>
  <si>
    <t>03082200</t>
  </si>
  <si>
    <t>Lambis scorpius</t>
  </si>
  <si>
    <t>Lampanyctus pusillus</t>
  </si>
  <si>
    <t>03082900</t>
  </si>
  <si>
    <t>Thymopsis nilenta</t>
  </si>
  <si>
    <t>Scopelosaurus spp</t>
  </si>
  <si>
    <t>03083050</t>
  </si>
  <si>
    <t>Trichia</t>
  </si>
  <si>
    <t>Percophis brasiliensis</t>
  </si>
  <si>
    <t>03083080</t>
  </si>
  <si>
    <t>Serpulorbis colubrinus</t>
  </si>
  <si>
    <t>Kathetostoma giganteum</t>
  </si>
  <si>
    <t>03089010</t>
  </si>
  <si>
    <t>Metapenaeus suluensis</t>
  </si>
  <si>
    <t>03089050</t>
  </si>
  <si>
    <t>Hadropenaeus lucasii</t>
  </si>
  <si>
    <t>Mancopsetta milfordi</t>
  </si>
  <si>
    <t>03089090</t>
  </si>
  <si>
    <t>Gibbula adansoni</t>
  </si>
  <si>
    <t>Jenkinsia lamprotaenia</t>
  </si>
  <si>
    <t>03091000</t>
  </si>
  <si>
    <t>Parapenaeus politus</t>
  </si>
  <si>
    <t>Labrus mixtus</t>
  </si>
  <si>
    <t>Lepidorhombus boscii</t>
  </si>
  <si>
    <t>03099000</t>
  </si>
  <si>
    <t>Dromia dormia</t>
  </si>
  <si>
    <t>Labrus viridis</t>
  </si>
  <si>
    <t>Cobitis aurata</t>
  </si>
  <si>
    <t>150410</t>
  </si>
  <si>
    <t>Labrus bergylta</t>
  </si>
  <si>
    <t>Phrynorhombus regius</t>
  </si>
  <si>
    <t>150420</t>
  </si>
  <si>
    <t>Metanephrops sagamiensis</t>
  </si>
  <si>
    <t>Lutjanus johnii</t>
  </si>
  <si>
    <t>Phrynorhombus</t>
  </si>
  <si>
    <t>Apristurus nasutus</t>
  </si>
  <si>
    <t>150430</t>
  </si>
  <si>
    <t>Ogyrides orientalis</t>
  </si>
  <si>
    <t>15060000</t>
  </si>
  <si>
    <t>Lethenteron appendix</t>
  </si>
  <si>
    <t>Fasciolaria lignaria</t>
  </si>
  <si>
    <t>Luciopimelodus pati</t>
  </si>
  <si>
    <t>151610</t>
  </si>
  <si>
    <t>Drymaeus</t>
  </si>
  <si>
    <t>Patagonotothen spp</t>
  </si>
  <si>
    <t>Lagocephalus laevigatus</t>
  </si>
  <si>
    <t>Trematomus bernacchii</t>
  </si>
  <si>
    <t>Manta alfredi</t>
  </si>
  <si>
    <t>15180091</t>
  </si>
  <si>
    <t>Drymaeus sp.</t>
  </si>
  <si>
    <t>Lampris guttatus</t>
  </si>
  <si>
    <t>Elates ransonnetii</t>
  </si>
  <si>
    <t>15180099</t>
  </si>
  <si>
    <t>Cerithidea cingulata</t>
  </si>
  <si>
    <t>Plectorhinchus cinctus</t>
  </si>
  <si>
    <t>Argyrocottus zanderi</t>
  </si>
  <si>
    <t>160300</t>
  </si>
  <si>
    <t>Cittarium pica</t>
  </si>
  <si>
    <t>Latris</t>
  </si>
  <si>
    <t>Bathylaco nielseni</t>
  </si>
  <si>
    <t>16041100</t>
  </si>
  <si>
    <t>Drymaeus dormani</t>
  </si>
  <si>
    <t>Apristurus spp</t>
  </si>
  <si>
    <t>16041210</t>
  </si>
  <si>
    <t>Atya sulcatipes</t>
  </si>
  <si>
    <t>Lampris</t>
  </si>
  <si>
    <t>Hucho ishikawae</t>
  </si>
  <si>
    <t>16041291</t>
  </si>
  <si>
    <t>Haliporoides sibogae</t>
  </si>
  <si>
    <t>Lepidocybium flavobrunneum</t>
  </si>
  <si>
    <t>Uropterygius wheeleri</t>
  </si>
  <si>
    <t>Scorpaena brasiliensis</t>
  </si>
  <si>
    <t>16041299</t>
  </si>
  <si>
    <t>Palinurus charlestoni</t>
  </si>
  <si>
    <t>Acanthurus bleekeri</t>
  </si>
  <si>
    <t>Anchoviella</t>
  </si>
  <si>
    <t>Hemidoras morrisi</t>
  </si>
  <si>
    <t>Polyprion oxyg‚neios</t>
  </si>
  <si>
    <t>Scomberomorus niphonius</t>
  </si>
  <si>
    <t>16041311</t>
  </si>
  <si>
    <t>Thysanoessa longipes</t>
  </si>
  <si>
    <t>Latris lineata</t>
  </si>
  <si>
    <t>Amblyeleotris periophthalma</t>
  </si>
  <si>
    <t>Scorpaena mystes</t>
  </si>
  <si>
    <t>16041319</t>
  </si>
  <si>
    <t>Semirossia equalis</t>
  </si>
  <si>
    <t>Lethrinus</t>
  </si>
  <si>
    <t>Lycodes esmarkii</t>
  </si>
  <si>
    <t>Scorpaena plumieri</t>
  </si>
  <si>
    <t>16041390</t>
  </si>
  <si>
    <t>Fissurella nubecula</t>
  </si>
  <si>
    <t>Lepidopus caudatus</t>
  </si>
  <si>
    <t>16041421</t>
  </si>
  <si>
    <t>Arca noae</t>
  </si>
  <si>
    <t>Lethrinus coccineus</t>
  </si>
  <si>
    <t>Miracorvina angolensis</t>
  </si>
  <si>
    <t>Scyliorhinus capensis</t>
  </si>
  <si>
    <t>16041426</t>
  </si>
  <si>
    <t>Linuparus somniosus</t>
  </si>
  <si>
    <t>Lethrinus conchyliatus</t>
  </si>
  <si>
    <t>Probarbus jullieni</t>
  </si>
  <si>
    <t>16041428</t>
  </si>
  <si>
    <t>Chama lazarus</t>
  </si>
  <si>
    <t>Lethrinus atlanticus</t>
  </si>
  <si>
    <t>Synodontis angelicus</t>
  </si>
  <si>
    <t>16041431</t>
  </si>
  <si>
    <t>Glycymeris violacescens</t>
  </si>
  <si>
    <t>Lethrinus borbonicus</t>
  </si>
  <si>
    <t>16041436</t>
  </si>
  <si>
    <t>Onykia ingens</t>
  </si>
  <si>
    <t>Ambloplites rupestris</t>
  </si>
  <si>
    <t>Bathyraja isotrachys</t>
  </si>
  <si>
    <t>16041438</t>
  </si>
  <si>
    <t>Mactra largillierti</t>
  </si>
  <si>
    <t>Lethrinus mahsena</t>
  </si>
  <si>
    <t>Lutjanus monostigma</t>
  </si>
  <si>
    <t>16041441</t>
  </si>
  <si>
    <t>Procambarus hayi</t>
  </si>
  <si>
    <t>Lethrinus microdon</t>
  </si>
  <si>
    <t>Nematalosa come</t>
  </si>
  <si>
    <t>16041446</t>
  </si>
  <si>
    <t>Hymenopenaeus aequalis</t>
  </si>
  <si>
    <t>Lethrinus enigmaticus</t>
  </si>
  <si>
    <t>Chelidonichthys</t>
  </si>
  <si>
    <t>Scopeloberyx microlepis</t>
  </si>
  <si>
    <t>16041448</t>
  </si>
  <si>
    <t>Choromytilus meridionalis</t>
  </si>
  <si>
    <t>Lethrinus lentjan</t>
  </si>
  <si>
    <t>Argyrosomus amoyensis</t>
  </si>
  <si>
    <t>16041490</t>
  </si>
  <si>
    <t>Lethrinus variegatus</t>
  </si>
  <si>
    <t>Gerres</t>
  </si>
  <si>
    <t>Hoplostethus mediterraneus</t>
  </si>
  <si>
    <t>16041511</t>
  </si>
  <si>
    <t>Actinopyga agassizii</t>
  </si>
  <si>
    <t>Lethrinus miniatus</t>
  </si>
  <si>
    <t>Scorpaenodes muciparus</t>
  </si>
  <si>
    <t>16041519</t>
  </si>
  <si>
    <t>Hyriopsis schlegelii</t>
  </si>
  <si>
    <t>Haemulon parra</t>
  </si>
  <si>
    <t>Lethrinus nebulosus</t>
  </si>
  <si>
    <t>Rinoctes nasutus</t>
  </si>
  <si>
    <t>16041590</t>
  </si>
  <si>
    <t>Euphausia crystallorophias</t>
  </si>
  <si>
    <t>Plectorhinchus albovittatus</t>
  </si>
  <si>
    <t>Acanthurus xanthopterus</t>
  </si>
  <si>
    <t>Genypterus</t>
  </si>
  <si>
    <t>Dalophis obtusirostris</t>
  </si>
  <si>
    <t>16041600</t>
  </si>
  <si>
    <t>Mesodesma spp</t>
  </si>
  <si>
    <t>Plectorhinchus chaetodonoides</t>
  </si>
  <si>
    <t>Elattarchus archidium</t>
  </si>
  <si>
    <t>16041700</t>
  </si>
  <si>
    <t>Fungia paumotensis</t>
  </si>
  <si>
    <t>Plectorhinchus</t>
  </si>
  <si>
    <t>Chilomycterus affinis</t>
  </si>
  <si>
    <t>Parascyllium variolatum</t>
  </si>
  <si>
    <t>16041800</t>
  </si>
  <si>
    <t>Bufonaria crumena</t>
  </si>
  <si>
    <t>Plectorhinchus flavomaculatus</t>
  </si>
  <si>
    <t>Lichia amia</t>
  </si>
  <si>
    <t>Oneirodes acanthias</t>
  </si>
  <si>
    <t>16041910</t>
  </si>
  <si>
    <t>Cyprea carneola</t>
  </si>
  <si>
    <t>Brycinus longipinnis</t>
  </si>
  <si>
    <t>16041931</t>
  </si>
  <si>
    <t>Provocator mirabilis</t>
  </si>
  <si>
    <t>Plectorhinchus gaterinus</t>
  </si>
  <si>
    <t>Conger conger</t>
  </si>
  <si>
    <t>Moxostoma erythrurum</t>
  </si>
  <si>
    <t>16041939</t>
  </si>
  <si>
    <t>Anadara multicostata</t>
  </si>
  <si>
    <t>Plectorhinchus chrysotaenia</t>
  </si>
  <si>
    <t>Liza falcipinnis</t>
  </si>
  <si>
    <t>Aspidoparia morar</t>
  </si>
  <si>
    <t>16041950</t>
  </si>
  <si>
    <t>Plectorhinchus diagrammus</t>
  </si>
  <si>
    <t>Liza ramada</t>
  </si>
  <si>
    <t>Gillellus arenicola</t>
  </si>
  <si>
    <t>16041991</t>
  </si>
  <si>
    <t>Mactra violacea</t>
  </si>
  <si>
    <t>Plectorhinchus lineatus</t>
  </si>
  <si>
    <t>Melanocharacidium blennioides</t>
  </si>
  <si>
    <t>16041992</t>
  </si>
  <si>
    <t>Ostrea atherstonei</t>
  </si>
  <si>
    <t>Plectorhinchus gibbosus</t>
  </si>
  <si>
    <t>Liza aurata</t>
  </si>
  <si>
    <t>16041993</t>
  </si>
  <si>
    <t>Halomitra pileus</t>
  </si>
  <si>
    <t>Plectorhinchus lessonii</t>
  </si>
  <si>
    <t>Lobotes surinamensis</t>
  </si>
  <si>
    <t>Dactyloptena orientalis</t>
  </si>
  <si>
    <t>16041994</t>
  </si>
  <si>
    <t>Codakia interrupta</t>
  </si>
  <si>
    <t>Plectorhinchus vittatus</t>
  </si>
  <si>
    <t>Chaetodipterus goreensis</t>
  </si>
  <si>
    <t>Bodianus eclancheri</t>
  </si>
  <si>
    <t>16041995</t>
  </si>
  <si>
    <t>Ocythoe tuberculata</t>
  </si>
  <si>
    <t>Plectorhinchus pictus</t>
  </si>
  <si>
    <t>Liza saliens</t>
  </si>
  <si>
    <t>Eurypleuron owasianum</t>
  </si>
  <si>
    <t>16041997</t>
  </si>
  <si>
    <t>Sclerocrangon atrox</t>
  </si>
  <si>
    <t>Plectorhinchus polytaenia</t>
  </si>
  <si>
    <t>Diapoma speculiferum</t>
  </si>
  <si>
    <t>16042005</t>
  </si>
  <si>
    <t>Spongia spp</t>
  </si>
  <si>
    <t>Oreochromis salinicola</t>
  </si>
  <si>
    <t>16042010</t>
  </si>
  <si>
    <t>Callinectes marginatus</t>
  </si>
  <si>
    <t>Loxodon macrorhinus</t>
  </si>
  <si>
    <t>Zeugopterus punctatus</t>
  </si>
  <si>
    <t>16042030</t>
  </si>
  <si>
    <t>Procambarus hirsutus</t>
  </si>
  <si>
    <t>Lophiodes kempi</t>
  </si>
  <si>
    <t>Hemiramphus</t>
  </si>
  <si>
    <t>Sympterygia acuta</t>
  </si>
  <si>
    <t>16042040</t>
  </si>
  <si>
    <t>Ibacus brevipes</t>
  </si>
  <si>
    <t>Zeugopterus</t>
  </si>
  <si>
    <t>16042050</t>
  </si>
  <si>
    <t>Prochilodus magdalenae</t>
  </si>
  <si>
    <t>16042070</t>
  </si>
  <si>
    <t>Pinna rugosa</t>
  </si>
  <si>
    <t>Plectorhinchus sordidus</t>
  </si>
  <si>
    <t>Lutjanus dentatus</t>
  </si>
  <si>
    <t>Acanthopoma annectens</t>
  </si>
  <si>
    <t>16042090</t>
  </si>
  <si>
    <t>Conus lividus</t>
  </si>
  <si>
    <t>Lutjanus fulgens</t>
  </si>
  <si>
    <t>Cirrhitops fasciatus</t>
  </si>
  <si>
    <t>16043100</t>
  </si>
  <si>
    <t>Fragum unedo</t>
  </si>
  <si>
    <t>Lutjanus agennes</t>
  </si>
  <si>
    <t>Caesio caerulaurea</t>
  </si>
  <si>
    <t>Congothrissa gossei</t>
  </si>
  <si>
    <t>16043200</t>
  </si>
  <si>
    <t>Loligo plei</t>
  </si>
  <si>
    <t>Pristipomoides spp</t>
  </si>
  <si>
    <t>Lutjanus bengalensis</t>
  </si>
  <si>
    <t>Protomyzon aphelocheilus</t>
  </si>
  <si>
    <t>16051000</t>
  </si>
  <si>
    <t>Lithodes confundens</t>
  </si>
  <si>
    <t>Luvarus imperialis</t>
  </si>
  <si>
    <t>Lethrinus harak</t>
  </si>
  <si>
    <t>16052110</t>
  </si>
  <si>
    <t>Tripneustes ventricosus</t>
  </si>
  <si>
    <t>Etmopterus molleri</t>
  </si>
  <si>
    <t>Caesio</t>
  </si>
  <si>
    <t>Campylomormyrus elephas</t>
  </si>
  <si>
    <t>16052190</t>
  </si>
  <si>
    <t>Natica turtoni</t>
  </si>
  <si>
    <t>16052900</t>
  </si>
  <si>
    <t>Nematocarcinus spp</t>
  </si>
  <si>
    <t>Lutjanus goreensis</t>
  </si>
  <si>
    <t>Bathyuroconger vicinus</t>
  </si>
  <si>
    <t>Bathyraja caeluronigricans</t>
  </si>
  <si>
    <t>16053010</t>
  </si>
  <si>
    <t>Vepricardium asiaticum</t>
  </si>
  <si>
    <t>Pomadasys suillus</t>
  </si>
  <si>
    <t>Macrochirichthys macrochirus</t>
  </si>
  <si>
    <t>16053090</t>
  </si>
  <si>
    <t>Actinauge richardi</t>
  </si>
  <si>
    <t>Haemulidae</t>
  </si>
  <si>
    <t>Harengula humeralis</t>
  </si>
  <si>
    <t>Gymnura marmorata</t>
  </si>
  <si>
    <t>16054000</t>
  </si>
  <si>
    <t>Neaxius vivesi</t>
  </si>
  <si>
    <t>Patagonotothen tessellata</t>
  </si>
  <si>
    <t>Pentanemus quinquarius</t>
  </si>
  <si>
    <t>Epinephelus flavolimbatus</t>
  </si>
  <si>
    <t>16055100</t>
  </si>
  <si>
    <t>Tagelus dombeii</t>
  </si>
  <si>
    <t>Synodontis nigromaculatus</t>
  </si>
  <si>
    <t>16055200</t>
  </si>
  <si>
    <t>Mactrellona spp</t>
  </si>
  <si>
    <t>Coregonus widegreni</t>
  </si>
  <si>
    <t>16055310</t>
  </si>
  <si>
    <t>Haemulopsis axillaris</t>
  </si>
  <si>
    <t>16055390</t>
  </si>
  <si>
    <t>Sepioteuthis australis</t>
  </si>
  <si>
    <t>Pomadasys argyreus</t>
  </si>
  <si>
    <t>Apogon nigripes</t>
  </si>
  <si>
    <t>Scorpaena grandicornis</t>
  </si>
  <si>
    <t>16055400</t>
  </si>
  <si>
    <t>Acesta maui</t>
  </si>
  <si>
    <t>Brienomyrus brachyistius</t>
  </si>
  <si>
    <t>16055500</t>
  </si>
  <si>
    <t>Lithodes spp</t>
  </si>
  <si>
    <t>Chlorophthalmus agassizi</t>
  </si>
  <si>
    <t>16055600</t>
  </si>
  <si>
    <t>Leptocarpus fluminicola</t>
  </si>
  <si>
    <t>Phocaena dioptrica</t>
  </si>
  <si>
    <t>Ameiurus brunneus</t>
  </si>
  <si>
    <t>Scorpaena maderensis</t>
  </si>
  <si>
    <t>16055700</t>
  </si>
  <si>
    <t>Psammechinus miliaris</t>
  </si>
  <si>
    <t>Mugil labrosus labrosus</t>
  </si>
  <si>
    <t>Stipecampus cristatus</t>
  </si>
  <si>
    <t>16055900</t>
  </si>
  <si>
    <t>Pseudocardium sybillae</t>
  </si>
  <si>
    <t>Nebris microps</t>
  </si>
  <si>
    <t>Trachycorystes trachycorystes</t>
  </si>
  <si>
    <t>16056100</t>
  </si>
  <si>
    <t>Pholas orientalis</t>
  </si>
  <si>
    <t>Caesio xanthonota</t>
  </si>
  <si>
    <t>Xererpes fucorum</t>
  </si>
  <si>
    <t>16056200</t>
  </si>
  <si>
    <t>Phyllonotus margaritensis</t>
  </si>
  <si>
    <t>Neopataecus waterhousii</t>
  </si>
  <si>
    <t>16056300</t>
  </si>
  <si>
    <t>Strongylocentrotus franciscanus</t>
  </si>
  <si>
    <t>Pomadasys maculatus</t>
  </si>
  <si>
    <t>Scalanago lateralis</t>
  </si>
  <si>
    <t>Mobula rochebrunei</t>
  </si>
  <si>
    <t>16056900</t>
  </si>
  <si>
    <t>Ichthyomyzon gagei</t>
  </si>
  <si>
    <t>Hexagrammos decagrammus</t>
  </si>
  <si>
    <t>Rastrelliger spp</t>
  </si>
  <si>
    <t>21039090</t>
  </si>
  <si>
    <t>Glycymeris vovan</t>
  </si>
  <si>
    <t>210610</t>
  </si>
  <si>
    <t>Trachycardium procerum</t>
  </si>
  <si>
    <t>Channa maculata x C. argus</t>
  </si>
  <si>
    <t>210690</t>
  </si>
  <si>
    <t>Metapenaeus eboracensis</t>
  </si>
  <si>
    <t>Lethotremus awae</t>
  </si>
  <si>
    <t>21069092</t>
  </si>
  <si>
    <t>Siphonaria javanica</t>
  </si>
  <si>
    <t>Muraena helena</t>
  </si>
  <si>
    <t>Stomias lampropeltis</t>
  </si>
  <si>
    <t>Coregonus spp</t>
  </si>
  <si>
    <t>21069098</t>
  </si>
  <si>
    <t>Haliotis laevigata</t>
  </si>
  <si>
    <t>Kathetostoma</t>
  </si>
  <si>
    <t>Hemigrammocypris lini</t>
  </si>
  <si>
    <t>Loligo surinamensis</t>
  </si>
  <si>
    <t>Brycon guatemalensis</t>
  </si>
  <si>
    <t>Hobbseus attenuatus</t>
  </si>
  <si>
    <t>Rhyacichthys aspro</t>
  </si>
  <si>
    <t>Spondylus versicolor</t>
  </si>
  <si>
    <t>Haemulon macrostoma</t>
  </si>
  <si>
    <t>Apteronotus leptorhynchus</t>
  </si>
  <si>
    <t>Macrobrachium sintangense</t>
  </si>
  <si>
    <t>Etmopterus sentosus</t>
  </si>
  <si>
    <t>Labichthys carinatus</t>
  </si>
  <si>
    <t>Opisthoteuthis spp</t>
  </si>
  <si>
    <t>Calotomus</t>
  </si>
  <si>
    <t>Sillago flindersi</t>
  </si>
  <si>
    <t>Haliclona spp</t>
  </si>
  <si>
    <t>Plectorhinchus schotaf</t>
  </si>
  <si>
    <t>Xenobarbus loveridgei</t>
  </si>
  <si>
    <t>Callianassa japonica</t>
  </si>
  <si>
    <t>Toxotes microlepis</t>
  </si>
  <si>
    <t>Lambis crocata</t>
  </si>
  <si>
    <t>Pseudorhombus pentophthalmus</t>
  </si>
  <si>
    <t>Stichopus pseudohorrens</t>
  </si>
  <si>
    <t>Haemulon bonariense</t>
  </si>
  <si>
    <t>Mullus barbatus</t>
  </si>
  <si>
    <t>Photonectes leucospilus</t>
  </si>
  <si>
    <t>Deania hystricosa</t>
  </si>
  <si>
    <t>Anthoptilum spp</t>
  </si>
  <si>
    <t>Erythrinus erythrinus</t>
  </si>
  <si>
    <t>Cirrhoscyllium japonicum</t>
  </si>
  <si>
    <t>Corallium japonicum</t>
  </si>
  <si>
    <t>Gammarus wilkitzkii</t>
  </si>
  <si>
    <t>Trachyscorpia cristulata</t>
  </si>
  <si>
    <t>Notropis lutipinnis</t>
  </si>
  <si>
    <t>Madrepora oculata</t>
  </si>
  <si>
    <t>Cichlidae</t>
  </si>
  <si>
    <t>Panopeus africanus</t>
  </si>
  <si>
    <t>Parapristipoma trilineatum</t>
  </si>
  <si>
    <t>Micropogonias</t>
  </si>
  <si>
    <t>Pseudojuloides atavai</t>
  </si>
  <si>
    <t>Trochus maculatus</t>
  </si>
  <si>
    <t>Nemipterus</t>
  </si>
  <si>
    <t>Tilapia spp</t>
  </si>
  <si>
    <t>Mycteroperca rubra</t>
  </si>
  <si>
    <t>Galaxias brevipinnis</t>
  </si>
  <si>
    <t>Panulirus pascuensis</t>
  </si>
  <si>
    <t>Pomadasys multimaculatum</t>
  </si>
  <si>
    <t>Nemadactylus</t>
  </si>
  <si>
    <t>Thysanoteuthis rhombus</t>
  </si>
  <si>
    <t>Xenisthmus africanus</t>
  </si>
  <si>
    <t>Mordacia mordax</t>
  </si>
  <si>
    <t>Scyllarides squammosus</t>
  </si>
  <si>
    <t>Cephalopholis miniata</t>
  </si>
  <si>
    <t>Mirognathus normani</t>
  </si>
  <si>
    <t>Etmopterus compagnoi</t>
  </si>
  <si>
    <t>Paralichthys adspersus</t>
  </si>
  <si>
    <t>Vexilla vexillum</t>
  </si>
  <si>
    <t>Latirolagena smaragdula</t>
  </si>
  <si>
    <t>Cephalopholis sonnerati</t>
  </si>
  <si>
    <t>Coilia mystus</t>
  </si>
  <si>
    <t>Macrobrachium raridens</t>
  </si>
  <si>
    <t>Macrochaetus longipes</t>
  </si>
  <si>
    <t>Evynnis cardinalis</t>
  </si>
  <si>
    <t>Scomberomorus sierra</t>
  </si>
  <si>
    <t>Crangon affinis</t>
  </si>
  <si>
    <t>Bryconops affinis</t>
  </si>
  <si>
    <t>Megabalanus tintinnabulum</t>
  </si>
  <si>
    <t>Centrarchops chapini</t>
  </si>
  <si>
    <t>Conus marmoreus</t>
  </si>
  <si>
    <t>Haemulon scudderii</t>
  </si>
  <si>
    <t>Zanclorhynchus spinifer</t>
  </si>
  <si>
    <t>Macrochaetus sp.</t>
  </si>
  <si>
    <t>Cyclothone acclinidens</t>
  </si>
  <si>
    <t>Oplophorus spp</t>
  </si>
  <si>
    <t>Cynodon dactylon hybrids</t>
  </si>
  <si>
    <t>Haploblepharus pictus</t>
  </si>
  <si>
    <t>Euphylax robustus</t>
  </si>
  <si>
    <t>Spongia graminea</t>
  </si>
  <si>
    <t>Phractolaemus ansorgii</t>
  </si>
  <si>
    <t>Phalium bandatum</t>
  </si>
  <si>
    <t>Pomadasys crocro</t>
  </si>
  <si>
    <t>Paralichthys olivaceus</t>
  </si>
  <si>
    <t>Brycon pesu</t>
  </si>
  <si>
    <t>Condylactis aurantiaca</t>
  </si>
  <si>
    <t>Plectorhinchus playfairi</t>
  </si>
  <si>
    <t>Paracaesio xanthurus</t>
  </si>
  <si>
    <t>Chelon bispinosus</t>
  </si>
  <si>
    <t>Hepatus pudibundus</t>
  </si>
  <si>
    <t>Paralabrax</t>
  </si>
  <si>
    <t>Achirus spp</t>
  </si>
  <si>
    <t>Hucho perryi</t>
  </si>
  <si>
    <t>Spirula spirula</t>
  </si>
  <si>
    <t>Pegusa triophthalmus</t>
  </si>
  <si>
    <t>Ceratoscopelus maderensis</t>
  </si>
  <si>
    <t>Mytella speciosa</t>
  </si>
  <si>
    <t>Etmopterus princeps</t>
  </si>
  <si>
    <t>Parapristipoma octolineatum</t>
  </si>
  <si>
    <t>Saurida undosquamis</t>
  </si>
  <si>
    <t>Clarias nigromarmoratus</t>
  </si>
  <si>
    <t>Liocarcinus arcuatus</t>
  </si>
  <si>
    <t>Patagonotothen guntheri</t>
  </si>
  <si>
    <t>Pachychilon macedonicum</t>
  </si>
  <si>
    <t>Tectus pyramis</t>
  </si>
  <si>
    <t>Plectorhynchus macrolepis</t>
  </si>
  <si>
    <t>Acanthurus</t>
  </si>
  <si>
    <t>Scleronema minutum</t>
  </si>
  <si>
    <t>Perestedion cataphractum</t>
  </si>
  <si>
    <t>Bodianus spp</t>
  </si>
  <si>
    <t>Priacanthus blochii</t>
  </si>
  <si>
    <t>Myliobatis tenuicaudatus</t>
  </si>
  <si>
    <t>Ocenebra erinacea</t>
  </si>
  <si>
    <t>Plectorhynchus mediterraneus</t>
  </si>
  <si>
    <t>Oxuderces dentatus</t>
  </si>
  <si>
    <t>Zonitoides sp.</t>
  </si>
  <si>
    <t>Plectropomus maculatus</t>
  </si>
  <si>
    <t>Galeichthys feliceps</t>
  </si>
  <si>
    <t>Brachidontes purpuratus</t>
  </si>
  <si>
    <t>Polyprion oxygneios</t>
  </si>
  <si>
    <t>Lactophrys trigonus</t>
  </si>
  <si>
    <t>Chaceon australis</t>
  </si>
  <si>
    <t>Narcine brevilabiata</t>
  </si>
  <si>
    <t>Zonitoides nitidus</t>
  </si>
  <si>
    <t>Polyprion</t>
  </si>
  <si>
    <t>Macrophtalmus depressus</t>
  </si>
  <si>
    <t>Patagonotothen ramsayi</t>
  </si>
  <si>
    <t>Murex angularis</t>
  </si>
  <si>
    <t>Galeichthys spp</t>
  </si>
  <si>
    <t>Lepidotrigla microptera</t>
  </si>
  <si>
    <t>Polyprion americanus</t>
  </si>
  <si>
    <t>Liza</t>
  </si>
  <si>
    <t>Zonitoides arboreus</t>
  </si>
  <si>
    <t>Murex duplex</t>
  </si>
  <si>
    <t>Epinephelus diacanthus</t>
  </si>
  <si>
    <t>Asterropteryx semipunctata</t>
  </si>
  <si>
    <t>Cardium spp</t>
  </si>
  <si>
    <t>Pomadasys incisus</t>
  </si>
  <si>
    <t>Notropis dorsalis</t>
  </si>
  <si>
    <t>Dasyatis ukpam</t>
  </si>
  <si>
    <t>Callianassa biffari</t>
  </si>
  <si>
    <t>Pomadasys jubelini</t>
  </si>
  <si>
    <t>Centriscus scutatus</t>
  </si>
  <si>
    <t>Nyctiphanes simplex</t>
  </si>
  <si>
    <t>Polyteganus baissaci</t>
  </si>
  <si>
    <t>Hyas coarctatus</t>
  </si>
  <si>
    <t>Lithognathus spp</t>
  </si>
  <si>
    <t>Apristurus microps</t>
  </si>
  <si>
    <t>Keratella</t>
  </si>
  <si>
    <t>Pomadasys</t>
  </si>
  <si>
    <t>Gymnoscopelus opisthopterus</t>
  </si>
  <si>
    <t>Pomatomus saltatrix</t>
  </si>
  <si>
    <t>Keratella sp.</t>
  </si>
  <si>
    <t>Etmopterus schultzi</t>
  </si>
  <si>
    <t>Pomadasys rogerii</t>
  </si>
  <si>
    <t>Pogonophryne mentella</t>
  </si>
  <si>
    <t>Tellina albicans</t>
  </si>
  <si>
    <t>Triso dermopterus</t>
  </si>
  <si>
    <t>Keratella cochlearis</t>
  </si>
  <si>
    <t>Lobocheilos bo</t>
  </si>
  <si>
    <t>Holothuria kefersteini</t>
  </si>
  <si>
    <t>Prionacea glauca</t>
  </si>
  <si>
    <t>Opsopoeodus emiliae</t>
  </si>
  <si>
    <t>Himantura undulata</t>
  </si>
  <si>
    <t>Scyllarides herklotsii</t>
  </si>
  <si>
    <t>Pontinus kuhlii</t>
  </si>
  <si>
    <t>Tridensimilis brevis</t>
  </si>
  <si>
    <t>Arca avellana</t>
  </si>
  <si>
    <t>Etmopterus hillianus</t>
  </si>
  <si>
    <t>Priacanthus arenatus</t>
  </si>
  <si>
    <t>Acanthicus hystrix</t>
  </si>
  <si>
    <t>Trachycardium consors</t>
  </si>
  <si>
    <t>Ameca splendens</t>
  </si>
  <si>
    <t>Carcharhinus hemiodon</t>
  </si>
  <si>
    <t>Tectus dentatus</t>
  </si>
  <si>
    <t>Gladiogobius ensifer</t>
  </si>
  <si>
    <t>Etisus dentatus</t>
  </si>
  <si>
    <t>Chaetodon hoefleri</t>
  </si>
  <si>
    <t>Gymnocephalus baloni</t>
  </si>
  <si>
    <t>Chrysichthys auratus</t>
  </si>
  <si>
    <t>Haliotis cyclobates</t>
  </si>
  <si>
    <t>Psettodes belcheri</t>
  </si>
  <si>
    <t>Chrysiptera caeruleolineata</t>
  </si>
  <si>
    <t>Patella mexicana</t>
  </si>
  <si>
    <t>Pristipomoides</t>
  </si>
  <si>
    <t>Cubiceps capensis</t>
  </si>
  <si>
    <t>Lecane lunaris</t>
  </si>
  <si>
    <t>Pristipomoides filamentosus</t>
  </si>
  <si>
    <t>Selenanthias analis</t>
  </si>
  <si>
    <t>Bulinus forskalii</t>
  </si>
  <si>
    <t>Gymnothorax vicinus</t>
  </si>
  <si>
    <t>Lecane</t>
  </si>
  <si>
    <t>Dianema longibarbis</t>
  </si>
  <si>
    <t>Bulinus tropicus tropicus</t>
  </si>
  <si>
    <t>Acheilognathus limbatus</t>
  </si>
  <si>
    <t>Lecane sp.</t>
  </si>
  <si>
    <t>Raja circularis</t>
  </si>
  <si>
    <t>Cyttula macropus</t>
  </si>
  <si>
    <t>Scyliorhinus besnardi</t>
  </si>
  <si>
    <t>Bulinus africanus africanus</t>
  </si>
  <si>
    <t>Pseudupenaeus prayensis</t>
  </si>
  <si>
    <t>Andriashevia aptera</t>
  </si>
  <si>
    <t>Pinna muricata</t>
  </si>
  <si>
    <t>Lateolabrax  japonicus</t>
  </si>
  <si>
    <t>Trichodon trichodon</t>
  </si>
  <si>
    <t>Bulinus truncatus truncatus</t>
  </si>
  <si>
    <t>Serranidae</t>
  </si>
  <si>
    <t>Polysteganus praeorbitalis</t>
  </si>
  <si>
    <t>Apristurus herklotsi</t>
  </si>
  <si>
    <t>Tetrapleurodon spadiceus</t>
  </si>
  <si>
    <t>Corculum cardissa</t>
  </si>
  <si>
    <t>Pomadasys macracanthus</t>
  </si>
  <si>
    <t>Rachycentron</t>
  </si>
  <si>
    <t>Cetopsorhamdia boquillae</t>
  </si>
  <si>
    <t>Lucina spp</t>
  </si>
  <si>
    <t>Aluterus monoceros</t>
  </si>
  <si>
    <t>Parluciosoma labiosa</t>
  </si>
  <si>
    <t>Bulinus sp.</t>
  </si>
  <si>
    <t>Muraena</t>
  </si>
  <si>
    <t>Apogonichthyoides pseudotaeniatus</t>
  </si>
  <si>
    <t>Exopalaemon orientalis</t>
  </si>
  <si>
    <t>Pogonophryne lanceobarbata</t>
  </si>
  <si>
    <t>Mustelus asterias</t>
  </si>
  <si>
    <t>Lithophaga teres</t>
  </si>
  <si>
    <t>Lepturacanthus</t>
  </si>
  <si>
    <t>Nemipterus bipunctatus</t>
  </si>
  <si>
    <t>Ageneiosus madeirensis</t>
  </si>
  <si>
    <t>Acanthina monodon</t>
  </si>
  <si>
    <t>Poecilocharax weitzmani</t>
  </si>
  <si>
    <t>Natica spp</t>
  </si>
  <si>
    <t>Chimaera spp</t>
  </si>
  <si>
    <t>Parika scaber</t>
  </si>
  <si>
    <t>Diaphus mollis</t>
  </si>
  <si>
    <t>Rhinobatos rhinobatos</t>
  </si>
  <si>
    <t>Acestrorhynchus microlepis</t>
  </si>
  <si>
    <t>Argonauta hians</t>
  </si>
  <si>
    <t>Rhynchoconger (Hildebrandia) nites</t>
  </si>
  <si>
    <t>Uroconger lepturus</t>
  </si>
  <si>
    <t>Ostrea denticulata</t>
  </si>
  <si>
    <t>Rhinobatos albomaculatus</t>
  </si>
  <si>
    <t>Rhopilema hispidum</t>
  </si>
  <si>
    <t>Parabrotula plagiophthalma</t>
  </si>
  <si>
    <t>Nerita planospira</t>
  </si>
  <si>
    <t>Ruvettus pretiosus</t>
  </si>
  <si>
    <t>Ageneiosus valenciennesi</t>
  </si>
  <si>
    <t>Acanthaxius caespitosa</t>
  </si>
  <si>
    <t>Myripristis botche</t>
  </si>
  <si>
    <t>Caridina gracilirostris</t>
  </si>
  <si>
    <t>Lactoria cornuta</t>
  </si>
  <si>
    <t>Rostroroja alba</t>
  </si>
  <si>
    <t>Thyrsitops lepidopoides</t>
  </si>
  <si>
    <t>Scapharca spp</t>
  </si>
  <si>
    <t>Pogonophryne dolichobranchiata</t>
  </si>
  <si>
    <t>Australorbis sp.</t>
  </si>
  <si>
    <t>Anisotremus surinamensis</t>
  </si>
  <si>
    <t>Cephalopholis taeniop</t>
  </si>
  <si>
    <t>Danaphryne nigrifilis</t>
  </si>
  <si>
    <t>Tagelus peruvianus</t>
  </si>
  <si>
    <t>Anisotremus virginicus</t>
  </si>
  <si>
    <t>Gymnothorax kidako</t>
  </si>
  <si>
    <t>Tonna sulcosa</t>
  </si>
  <si>
    <t>Heterobranchus bidorsalis</t>
  </si>
  <si>
    <t>Anthozoa</t>
  </si>
  <si>
    <t>Anisotremus</t>
  </si>
  <si>
    <t>Sciades passany</t>
  </si>
  <si>
    <t>Scleractinia</t>
  </si>
  <si>
    <t>Abramis spp</t>
  </si>
  <si>
    <t>Gymnothorax dovii</t>
  </si>
  <si>
    <t>Dasyatis chrysonota</t>
  </si>
  <si>
    <t>Ocypode africana</t>
  </si>
  <si>
    <t>Quietula y-cauda</t>
  </si>
  <si>
    <t>Alcyonacea</t>
  </si>
  <si>
    <t>Pomadasys perotaei</t>
  </si>
  <si>
    <t>Istigobius decoratus</t>
  </si>
  <si>
    <t>Haliotis varia</t>
  </si>
  <si>
    <t>Sillago bassensis</t>
  </si>
  <si>
    <t>Gazza minuta</t>
  </si>
  <si>
    <t>Cheilopogon atrisignis</t>
  </si>
  <si>
    <t>Gorgonacea</t>
  </si>
  <si>
    <t>Coilia macrognathos</t>
  </si>
  <si>
    <t>Macrobrachium carcinus</t>
  </si>
  <si>
    <t>Phrynorhombus norvegicus</t>
  </si>
  <si>
    <t>Actinopyga spinea</t>
  </si>
  <si>
    <t>Lamnostoma orientalis</t>
  </si>
  <si>
    <t>Hydractinia</t>
  </si>
  <si>
    <t>Plectorhinchus spp</t>
  </si>
  <si>
    <t>Odontobutis potamophila</t>
  </si>
  <si>
    <t>Exocoetus volitans</t>
  </si>
  <si>
    <t>Hydractinia sp.</t>
  </si>
  <si>
    <t>Ameiurus serracanthus</t>
  </si>
  <si>
    <t>Sillago ingenuua</t>
  </si>
  <si>
    <t>Sillago chondropus</t>
  </si>
  <si>
    <t>Hydractinia echinata</t>
  </si>
  <si>
    <t>Coryogalops tessellatus</t>
  </si>
  <si>
    <t>Scyliorhinus boa</t>
  </si>
  <si>
    <t>Antipatharia</t>
  </si>
  <si>
    <t>Evibacus princeps</t>
  </si>
  <si>
    <t>Paralichthys albigutta</t>
  </si>
  <si>
    <t>Cheilopogon cyanopterus</t>
  </si>
  <si>
    <t>Macrobrachium intermedium</t>
  </si>
  <si>
    <t>Mycteroperca jordani</t>
  </si>
  <si>
    <t>Cheilopogon unicolor</t>
  </si>
  <si>
    <t>Ceriantharia</t>
  </si>
  <si>
    <t>Coilia nasus</t>
  </si>
  <si>
    <t>Semicassis granulata</t>
  </si>
  <si>
    <t>Nemipterus balinensis</t>
  </si>
  <si>
    <t>Trygonorrhina fasciata</t>
  </si>
  <si>
    <t>Syrinx aruanus</t>
  </si>
  <si>
    <t>Micrognathus andersonii</t>
  </si>
  <si>
    <t>Hirundichthys oxycephalus</t>
  </si>
  <si>
    <t>Pennatulacea</t>
  </si>
  <si>
    <t>Characidium fasciatum</t>
  </si>
  <si>
    <t>Anadara notabilis</t>
  </si>
  <si>
    <t>Thynnichthys vaillanti</t>
  </si>
  <si>
    <t>Arctides regalis</t>
  </si>
  <si>
    <t>Cynothrissa mento</t>
  </si>
  <si>
    <t>Alluroteuthis antarcticus</t>
  </si>
  <si>
    <t>Ophthalmolycus spp</t>
  </si>
  <si>
    <t>Funiculina quadrangularis</t>
  </si>
  <si>
    <t>Pseudamia tarri</t>
  </si>
  <si>
    <t>Microsternarchus bilineatus</t>
  </si>
  <si>
    <t>Ruditapes sp.</t>
  </si>
  <si>
    <t>Cathorops spixii</t>
  </si>
  <si>
    <t>Macropipus tuberculatus</t>
  </si>
  <si>
    <t>Thryssa hamiltonii</t>
  </si>
  <si>
    <t>Macrobrachium ohione</t>
  </si>
  <si>
    <t>Microphotolepis multipunctata</t>
  </si>
  <si>
    <t>Portunus haanii</t>
  </si>
  <si>
    <t>Amblygaster spp</t>
  </si>
  <si>
    <t>Boesemania microlepis</t>
  </si>
  <si>
    <t>Gibbula rarilineata</t>
  </si>
  <si>
    <t>Hippocampus histrix</t>
  </si>
  <si>
    <t>Etmopterus lucifer</t>
  </si>
  <si>
    <t>Typhleotris madagascariensis</t>
  </si>
  <si>
    <t>Tellina staurella</t>
  </si>
  <si>
    <t>Diretmoides pauciradiatus</t>
  </si>
  <si>
    <t>Terebra maculata</t>
  </si>
  <si>
    <t>Corbicula japonica</t>
  </si>
  <si>
    <t>Brachydeuterus</t>
  </si>
  <si>
    <t>Serolis gracilis</t>
  </si>
  <si>
    <t>Muraena augusti</t>
  </si>
  <si>
    <t>Metapenaeopsis acclivis</t>
  </si>
  <si>
    <t>Sufflamen chrysopterus</t>
  </si>
  <si>
    <t>Cochlicella conoidea</t>
  </si>
  <si>
    <t>Parapriacanthus elongatus</t>
  </si>
  <si>
    <t>Leander serratus</t>
  </si>
  <si>
    <t>Schizothorax richardsonii</t>
  </si>
  <si>
    <t>Hemipsilichthys cameroni</t>
  </si>
  <si>
    <t>Limicolaria</t>
  </si>
  <si>
    <t>Electrona antarctica</t>
  </si>
  <si>
    <t>Limicolaria sp.</t>
  </si>
  <si>
    <t>Caristius macropus</t>
  </si>
  <si>
    <t>Allopeas</t>
  </si>
  <si>
    <t>Genicanthus bellus</t>
  </si>
  <si>
    <t>Cymatium nicobaricum</t>
  </si>
  <si>
    <t>Chauliodus pammelas</t>
  </si>
  <si>
    <t>Torpedinidae</t>
  </si>
  <si>
    <t>Metapenaeopsis dalei</t>
  </si>
  <si>
    <t>Vinciguerria attenuata</t>
  </si>
  <si>
    <t>Allopeas sp.</t>
  </si>
  <si>
    <t>Nemipterus mesoprion</t>
  </si>
  <si>
    <t>Torpedo</t>
  </si>
  <si>
    <t>Conus generalis</t>
  </si>
  <si>
    <t>Oxydoras kneri</t>
  </si>
  <si>
    <t>Squatina nebulosa</t>
  </si>
  <si>
    <t>Allopeas clavulinum</t>
  </si>
  <si>
    <t>Pomadasys branickii</t>
  </si>
  <si>
    <t>Gastrocyathus gracilis</t>
  </si>
  <si>
    <t>Moinidae</t>
  </si>
  <si>
    <t>Bathylagus spp</t>
  </si>
  <si>
    <t>Moina</t>
  </si>
  <si>
    <t>Anaecypris hispanica</t>
  </si>
  <si>
    <t>Solenosmilia variabilis</t>
  </si>
  <si>
    <t>Acanthistius patachonicus</t>
  </si>
  <si>
    <t>Moina sp.</t>
  </si>
  <si>
    <t>Mylossoma duriventre</t>
  </si>
  <si>
    <t>Apionichthys dumerili</t>
  </si>
  <si>
    <t>Tagelus adansonii</t>
  </si>
  <si>
    <t>Ageneiosus inermis</t>
  </si>
  <si>
    <t>Rhizoprionodon terraenovae</t>
  </si>
  <si>
    <t>Glycymeris longior</t>
  </si>
  <si>
    <t>Piaractus brachypomus</t>
  </si>
  <si>
    <t>Mactra mera</t>
  </si>
  <si>
    <t>Lagocephalus guentheri</t>
  </si>
  <si>
    <t>Engraulis sp.</t>
  </si>
  <si>
    <t>Cantharus dorbignyi</t>
  </si>
  <si>
    <t>Stemonidium hypomelas</t>
  </si>
  <si>
    <t>Pavona varians</t>
  </si>
  <si>
    <t>Anisotremus davidsonii</t>
  </si>
  <si>
    <t>Crenimugil crenilabis</t>
  </si>
  <si>
    <t>Dasyatis say</t>
  </si>
  <si>
    <t>Bathynectes piperitus</t>
  </si>
  <si>
    <t>Tilapia flava</t>
  </si>
  <si>
    <t>Siganus rivulatus</t>
  </si>
  <si>
    <t>Macoma secta</t>
  </si>
  <si>
    <t>Alepocephalus spp</t>
  </si>
  <si>
    <t>Lampetra aepyptera</t>
  </si>
  <si>
    <t>Moina macrocopa</t>
  </si>
  <si>
    <t>Salvelinus leucomaenis</t>
  </si>
  <si>
    <t>Triakis megalopterus</t>
  </si>
  <si>
    <t>Metapenaeus dalli</t>
  </si>
  <si>
    <t>Nudiantennarius subteres</t>
  </si>
  <si>
    <t>Culcita dubia</t>
  </si>
  <si>
    <t>Odontognathus mucronatus</t>
  </si>
  <si>
    <t>Lepidopus</t>
  </si>
  <si>
    <t>Epixanthus dentatus</t>
  </si>
  <si>
    <t>Chiloscyllium punctatum</t>
  </si>
  <si>
    <t>Palaemon pandaliformis</t>
  </si>
  <si>
    <t>Schilbe uranoscopus</t>
  </si>
  <si>
    <t>Culcita sp.</t>
  </si>
  <si>
    <t>Scomberomorus concolor</t>
  </si>
  <si>
    <t>Mactra iheringi</t>
  </si>
  <si>
    <t>Eumicrotremus taranetzi</t>
  </si>
  <si>
    <t>Cancer edwardsii</t>
  </si>
  <si>
    <t>Hoplolatilus chlupatyi</t>
  </si>
  <si>
    <t>Limicolaria aurora</t>
  </si>
  <si>
    <t>Liza tricuspidens</t>
  </si>
  <si>
    <t>Atya scabra</t>
  </si>
  <si>
    <t>Talismania longifilis</t>
  </si>
  <si>
    <t>Limicolaria kambeul</t>
  </si>
  <si>
    <t>Hyporhamphus limbatus</t>
  </si>
  <si>
    <t>Dentalium agassizi</t>
  </si>
  <si>
    <t>Cinetodus froggatti</t>
  </si>
  <si>
    <t>Cernuella neglecta</t>
  </si>
  <si>
    <t>Cubiceps baxteri</t>
  </si>
  <si>
    <t>Cephalopholis</t>
  </si>
  <si>
    <t>Tectarius coronatus</t>
  </si>
  <si>
    <t>Neoeucirrhichthys maydelli</t>
  </si>
  <si>
    <t>Nemadactylus douglasii</t>
  </si>
  <si>
    <t>Parmaturus xaniurus</t>
  </si>
  <si>
    <t>Suberites caminatus</t>
  </si>
  <si>
    <t>Chapalichthys pardalis</t>
  </si>
  <si>
    <t>Pulsellum salishorum</t>
  </si>
  <si>
    <t>Diapterus spp</t>
  </si>
  <si>
    <t>Pandalus jordani</t>
  </si>
  <si>
    <t>Sicydium spp</t>
  </si>
  <si>
    <t>Lateolabrax japonicas</t>
  </si>
  <si>
    <t>Macrobrachium aemulum</t>
  </si>
  <si>
    <t>Luciosudis normani</t>
  </si>
  <si>
    <t>Fragum hemicardium</t>
  </si>
  <si>
    <t>Discopyge tschudii</t>
  </si>
  <si>
    <t>Exocoetus</t>
  </si>
  <si>
    <t>Trachelochismus melobesia</t>
  </si>
  <si>
    <t>Crassostrea sikamea</t>
  </si>
  <si>
    <t>Labeo dussumieri</t>
  </si>
  <si>
    <t>Yoldia eightsii</t>
  </si>
  <si>
    <t>Plagioscion squamosissimus</t>
  </si>
  <si>
    <t>Murex scolopax</t>
  </si>
  <si>
    <t>Atherina lopeziana</t>
  </si>
  <si>
    <t>Bathyraja richardsoni</t>
  </si>
  <si>
    <t>Pteria penguin</t>
  </si>
  <si>
    <t>Rhoadsia altipinna</t>
  </si>
  <si>
    <t>Gibbula richardi</t>
  </si>
  <si>
    <t>Sympterygia bonapartii</t>
  </si>
  <si>
    <t>Mytella strigata</t>
  </si>
  <si>
    <t>Iso flosmaris</t>
  </si>
  <si>
    <t>Acipenser multiscutatus</t>
  </si>
  <si>
    <t>Portunus sanguinolentus</t>
  </si>
  <si>
    <t>Sebastes ruberrimus</t>
  </si>
  <si>
    <t>Rhizoprionodon spp</t>
  </si>
  <si>
    <t>Ellobium aurismidae</t>
  </si>
  <si>
    <t>Muraena robusta</t>
  </si>
  <si>
    <t>Diagramma</t>
  </si>
  <si>
    <t>Peprilus snyderi</t>
  </si>
  <si>
    <t>Stichopus naso</t>
  </si>
  <si>
    <t>Malacanthus brevirostris</t>
  </si>
  <si>
    <t>Tonna dolium</t>
  </si>
  <si>
    <t>Latreutes laminirostris</t>
  </si>
  <si>
    <t>Ophisurus macrorhynchus</t>
  </si>
  <si>
    <t>Callinectes sp.</t>
  </si>
  <si>
    <t>Astrodoras asterifrons</t>
  </si>
  <si>
    <t>Latirus polygonus</t>
  </si>
  <si>
    <t>Cubiceps pauciradiatus</t>
  </si>
  <si>
    <t>Panulirus laevicauda</t>
  </si>
  <si>
    <t>Euthynnus lineatus</t>
  </si>
  <si>
    <t>Strombus granulatus</t>
  </si>
  <si>
    <t>Gobioides africanus</t>
  </si>
  <si>
    <t>Rhinobatos holcorhynchus</t>
  </si>
  <si>
    <t>Tridacna crocea</t>
  </si>
  <si>
    <t>Chaenocephalus aceratus</t>
  </si>
  <si>
    <t>Macrobrachium vollenhovenii</t>
  </si>
  <si>
    <t>Homaloptera spp</t>
  </si>
  <si>
    <t>Monodacna colorata</t>
  </si>
  <si>
    <t>Kaupus costatus</t>
  </si>
  <si>
    <t>Ibacus alticrenatus</t>
  </si>
  <si>
    <t>Oreoleuciscus handlirschi</t>
  </si>
  <si>
    <t>Hippa strigillata</t>
  </si>
  <si>
    <t>Epinephelus cyanopodus</t>
  </si>
  <si>
    <t>Faxonella clypeata</t>
  </si>
  <si>
    <t>Teramulus kieneri</t>
  </si>
  <si>
    <t>Mitra mitra</t>
  </si>
  <si>
    <t>Chirostomias pliopterus</t>
  </si>
  <si>
    <t>Nephropsis atlantica</t>
  </si>
  <si>
    <t>Coralliophila alaucoides</t>
  </si>
  <si>
    <t>Diploconger polystigmatus</t>
  </si>
  <si>
    <t>Parachela siamensis</t>
  </si>
  <si>
    <t>Tagelus spp</t>
  </si>
  <si>
    <t>Stomias spp</t>
  </si>
  <si>
    <t>Ophiacantha imago</t>
  </si>
  <si>
    <t>Acrocheilus alutaceus</t>
  </si>
  <si>
    <t>Vampyroteuthis infernalis</t>
  </si>
  <si>
    <t>Cheilopogon melanurus</t>
  </si>
  <si>
    <t>Austriella corrugata</t>
  </si>
  <si>
    <t>Gymnocrotaphus curvidens</t>
  </si>
  <si>
    <t>Collybus drachme</t>
  </si>
  <si>
    <t>Ceratias holboelli</t>
  </si>
  <si>
    <t>Osteoglossoidei</t>
  </si>
  <si>
    <t>Macrobrachium lamarrei</t>
  </si>
  <si>
    <t>Clupeocharax schoutedeni</t>
  </si>
  <si>
    <t>Cosmocampus investigatoris</t>
  </si>
  <si>
    <t>Busycotypus canaliculatus</t>
  </si>
  <si>
    <t>Aulopus filamentosus</t>
  </si>
  <si>
    <t>Brachidontes</t>
  </si>
  <si>
    <t>Brachidontes sp.</t>
  </si>
  <si>
    <t>Heminodus japonicus</t>
  </si>
  <si>
    <t>Monodonta mutabilis</t>
  </si>
  <si>
    <t>Notopteroidei</t>
  </si>
  <si>
    <t>Cephaloscyllium silasi</t>
  </si>
  <si>
    <t>Mytilus sp.</t>
  </si>
  <si>
    <t>Citharichthys stampflii</t>
  </si>
  <si>
    <t>Bentheogennema borealis</t>
  </si>
  <si>
    <t>Euphausia tenera</t>
  </si>
  <si>
    <t>Sebastolobus alascanus</t>
  </si>
  <si>
    <t>Lutraria lutraria</t>
  </si>
  <si>
    <t>Askoldia variegata</t>
  </si>
  <si>
    <t>Stichopathes spp</t>
  </si>
  <si>
    <t>Parapristipomoides squamimaxillaris</t>
  </si>
  <si>
    <t>Balanus improvisus</t>
  </si>
  <si>
    <t>Millerigobius macrocephalus</t>
  </si>
  <si>
    <t>Sepietta neglecta</t>
  </si>
  <si>
    <t>Caspiosoma caspium</t>
  </si>
  <si>
    <t>Antipathes spp</t>
  </si>
  <si>
    <t>Chaetodontoplus ballinae</t>
  </si>
  <si>
    <t>Scyliorhinus torrei</t>
  </si>
  <si>
    <t>Hepatus gronovii</t>
  </si>
  <si>
    <t>Mormyridae</t>
  </si>
  <si>
    <t>Echinothrix diadema</t>
  </si>
  <si>
    <t>Trigonolampa miriceps</t>
  </si>
  <si>
    <t>Pleocyemata</t>
  </si>
  <si>
    <t>Labeo dero</t>
  </si>
  <si>
    <t>Lithopoma tuber</t>
  </si>
  <si>
    <t>Hyporhamphus rosae</t>
  </si>
  <si>
    <t>Sepiola robusta</t>
  </si>
  <si>
    <t>Citharichthys sordidus</t>
  </si>
  <si>
    <t>Malacoraja kreffti</t>
  </si>
  <si>
    <t>Brotulina erythrea</t>
  </si>
  <si>
    <t>Ostreola equestris</t>
  </si>
  <si>
    <t>Alectridium aurantiacum</t>
  </si>
  <si>
    <t>Parribacus perlatus</t>
  </si>
  <si>
    <t>Aplocheilus dayi</t>
  </si>
  <si>
    <t>Sicyonia stimpsoni</t>
  </si>
  <si>
    <t>Stolephorus spp</t>
  </si>
  <si>
    <t>Arion vulgaris</t>
  </si>
  <si>
    <t>Trachichthys australis</t>
  </si>
  <si>
    <t>Ophioplinthus carinata</t>
  </si>
  <si>
    <t>Clupeoides borneensis</t>
  </si>
  <si>
    <t>Exopalaemon spp</t>
  </si>
  <si>
    <t>Dules auriga</t>
  </si>
  <si>
    <t>Palaemoninae</t>
  </si>
  <si>
    <t>Polydactylus octonemus</t>
  </si>
  <si>
    <t>Notocrangon antarcticus</t>
  </si>
  <si>
    <t>Benthodesmus macrophthalmus</t>
  </si>
  <si>
    <t>Exhippolysmata hastatoides</t>
  </si>
  <si>
    <t>Barilius bakeri</t>
  </si>
  <si>
    <t>Seriolella porosa</t>
  </si>
  <si>
    <t>Paralithodes camtschaticus</t>
  </si>
  <si>
    <t>Hildadoras bolivarensis</t>
  </si>
  <si>
    <t>Conus leopardus</t>
  </si>
  <si>
    <t>Mylossoma acanthogaster</t>
  </si>
  <si>
    <t>Anomia spp</t>
  </si>
  <si>
    <t>Coloconger cadenati</t>
  </si>
  <si>
    <t>Conus regius</t>
  </si>
  <si>
    <t>Argyropelecus aculeatus</t>
  </si>
  <si>
    <t>Soletellina diphos</t>
  </si>
  <si>
    <t>Stenatherina panatela</t>
  </si>
  <si>
    <t>Porites lobata</t>
  </si>
  <si>
    <t>Hyotissa hyotis</t>
  </si>
  <si>
    <t>Paradiplospinus gracilis</t>
  </si>
  <si>
    <t>Actinopyga echinites</t>
  </si>
  <si>
    <t>Notemigonus crysoleucas</t>
  </si>
  <si>
    <t>Microrasbora erythromicron</t>
  </si>
  <si>
    <t>Porcellio laevis</t>
  </si>
  <si>
    <t>Lagochila lacera</t>
  </si>
  <si>
    <t>Eridacnis radcliffei</t>
  </si>
  <si>
    <t>Purpura panama</t>
  </si>
  <si>
    <t>Filimanus sealei</t>
  </si>
  <si>
    <t>Porcellio scaber</t>
  </si>
  <si>
    <t>Enedrias nebulosus</t>
  </si>
  <si>
    <t>Porcellio sp.</t>
  </si>
  <si>
    <t>Piramutana piramuta</t>
  </si>
  <si>
    <t>Palaemon longirostris</t>
  </si>
  <si>
    <t>Relictus solitarius</t>
  </si>
  <si>
    <t>Purpura pansa</t>
  </si>
  <si>
    <t>Tenualosa reevesii</t>
  </si>
  <si>
    <t>Pomacea lineata</t>
  </si>
  <si>
    <t>Hypophthalmus edentatus</t>
  </si>
  <si>
    <t>Pomacea sp.</t>
  </si>
  <si>
    <t>Normanichthys crockeri</t>
  </si>
  <si>
    <t>Macrobrachium spp</t>
  </si>
  <si>
    <t>Etmopterus virens</t>
  </si>
  <si>
    <t>Coralliophila meyendorffi</t>
  </si>
  <si>
    <t>Tomiyamichthys oni</t>
  </si>
  <si>
    <t>Bathypolypus sponsalis</t>
  </si>
  <si>
    <t>Aplodinotus grunniens</t>
  </si>
  <si>
    <t>Pinna rudis</t>
  </si>
  <si>
    <t>Aphyonus brevidorsalis</t>
  </si>
  <si>
    <t>Apostichopus japonicus</t>
  </si>
  <si>
    <t>Crystallichthys cyclospilus</t>
  </si>
  <si>
    <t>Marisa</t>
  </si>
  <si>
    <t>Lethrinus ornatus</t>
  </si>
  <si>
    <t>Marisa sp.</t>
  </si>
  <si>
    <t>Myrichthys aki</t>
  </si>
  <si>
    <t>Milax</t>
  </si>
  <si>
    <t>Bembrops heterurus</t>
  </si>
  <si>
    <t>Acanthasteridae</t>
  </si>
  <si>
    <t>Pholis gunnellus</t>
  </si>
  <si>
    <t>Milax sp.</t>
  </si>
  <si>
    <t>Alepes melanoptera</t>
  </si>
  <si>
    <t>Pennatula phosphorea</t>
  </si>
  <si>
    <t>Adontosternarchus balaenops</t>
  </si>
  <si>
    <t>Solenosteira gatesi</t>
  </si>
  <si>
    <t>Stellifer microps</t>
  </si>
  <si>
    <t>Actinodendronidae</t>
  </si>
  <si>
    <t>Diplodus noct</t>
  </si>
  <si>
    <t>Typhlonarke tarakea</t>
  </si>
  <si>
    <t>Tandonia rustica</t>
  </si>
  <si>
    <t>Notropis rubellus</t>
  </si>
  <si>
    <t>Spisula subtruncata</t>
  </si>
  <si>
    <t>Enoplosus spp</t>
  </si>
  <si>
    <t>Torpedo tremens</t>
  </si>
  <si>
    <t>Actinodendron</t>
  </si>
  <si>
    <t>Eumecichthys fiski</t>
  </si>
  <si>
    <t>Tandonia sowerbii</t>
  </si>
  <si>
    <t>Notoscopelus caudispinosus</t>
  </si>
  <si>
    <t>Acanthaster</t>
  </si>
  <si>
    <t>Grahamichthys radiata</t>
  </si>
  <si>
    <t>Acanthaster planci</t>
  </si>
  <si>
    <t>Scopelarchoides danae</t>
  </si>
  <si>
    <t>Linuparus trigonus</t>
  </si>
  <si>
    <t>Muraena lentiginosa</t>
  </si>
  <si>
    <t>Scorpaena loppei</t>
  </si>
  <si>
    <t>Aegires</t>
  </si>
  <si>
    <t>Ricuzenius nudithorax</t>
  </si>
  <si>
    <t>Astacus spp</t>
  </si>
  <si>
    <t>Etmopterus polli</t>
  </si>
  <si>
    <t>Aegires minor</t>
  </si>
  <si>
    <t>Ocynectes maschalis</t>
  </si>
  <si>
    <t>Actinodendron plumosum</t>
  </si>
  <si>
    <t>Meganthias natalensis</t>
  </si>
  <si>
    <t>Aegiridae</t>
  </si>
  <si>
    <t>Grammonus ater</t>
  </si>
  <si>
    <t>Archasteridae</t>
  </si>
  <si>
    <t>Micropterus punctulatus</t>
  </si>
  <si>
    <t>Archaster</t>
  </si>
  <si>
    <t>Abudefduf sexfasciatus</t>
  </si>
  <si>
    <t>Cambarinae</t>
  </si>
  <si>
    <t>Harpagifer bispinis</t>
  </si>
  <si>
    <t>Pinctada maxima</t>
  </si>
  <si>
    <t>Pomadasys olivaceus</t>
  </si>
  <si>
    <t>Idiacanthus fasciola</t>
  </si>
  <si>
    <t>Cambarellinae</t>
  </si>
  <si>
    <t>Leiognathus blochii</t>
  </si>
  <si>
    <t>Asterias</t>
  </si>
  <si>
    <t>Etmopterus granulosus</t>
  </si>
  <si>
    <t>Tenualosa macrura</t>
  </si>
  <si>
    <t>Isostichopus badionotus</t>
  </si>
  <si>
    <t>Crenicara filamentosa</t>
  </si>
  <si>
    <t>Cambarellus spp</t>
  </si>
  <si>
    <t>Pseudocheilinops ataenia</t>
  </si>
  <si>
    <t>Asterias rubens</t>
  </si>
  <si>
    <t>Bathystethus cultratus</t>
  </si>
  <si>
    <t>Nemipterus zysron</t>
  </si>
  <si>
    <t>Archaster typicus</t>
  </si>
  <si>
    <t>Agamyxis pectinifrons</t>
  </si>
  <si>
    <t>Ceratozona squalida</t>
  </si>
  <si>
    <t>Panaque nigrolineatus</t>
  </si>
  <si>
    <t>Gari squamosa</t>
  </si>
  <si>
    <t>Cambarellus patzcuarensis</t>
  </si>
  <si>
    <t>Ostichthys acanthorhinus</t>
  </si>
  <si>
    <t>Aiptasiidae</t>
  </si>
  <si>
    <t>Pachycara brachycephalum</t>
  </si>
  <si>
    <t>Ligia oceanica</t>
  </si>
  <si>
    <t>Solitas gruveli</t>
  </si>
  <si>
    <t>Bartholomea</t>
  </si>
  <si>
    <t>Gymnothorax maderensis</t>
  </si>
  <si>
    <t>Abraliopsis pfefferi</t>
  </si>
  <si>
    <t>Diaphus knappi</t>
  </si>
  <si>
    <t>Aureliinae</t>
  </si>
  <si>
    <t>Strongylura timucu</t>
  </si>
  <si>
    <t>Varunidae</t>
  </si>
  <si>
    <t>Parioglossus raoi</t>
  </si>
  <si>
    <t>Bartholomea annulata</t>
  </si>
  <si>
    <t>Alosa maeotica</t>
  </si>
  <si>
    <t>Bolocera spp</t>
  </si>
  <si>
    <t>Neochanna diversus</t>
  </si>
  <si>
    <t>Macrobrachium occidentale</t>
  </si>
  <si>
    <t>Kochichthys flavofasciata</t>
  </si>
  <si>
    <t>Brissidae</t>
  </si>
  <si>
    <t>Tilapia congica</t>
  </si>
  <si>
    <t>Brissus</t>
  </si>
  <si>
    <t>Triplophos hemingi</t>
  </si>
  <si>
    <t>Tridacna derasa</t>
  </si>
  <si>
    <t>Paraxenisthmus springeri</t>
  </si>
  <si>
    <t>Sympagurus dimorphus</t>
  </si>
  <si>
    <t>Acanthocepola abbreviata</t>
  </si>
  <si>
    <t>Trachypenaeus longipes</t>
  </si>
  <si>
    <t>Pterogobius elapoides</t>
  </si>
  <si>
    <t>Catostylus</t>
  </si>
  <si>
    <t>Pempheris oualensis</t>
  </si>
  <si>
    <t>Hydra</t>
  </si>
  <si>
    <t>Lutjanus lemniscatus</t>
  </si>
  <si>
    <t>Catostylus mosaicus</t>
  </si>
  <si>
    <t>Ctenogobius fasciatus</t>
  </si>
  <si>
    <t>Hydra vulgaris</t>
  </si>
  <si>
    <t>Chelon macrolepis</t>
  </si>
  <si>
    <t>Cassiopeidae</t>
  </si>
  <si>
    <t>Lythrurus snelsoni</t>
  </si>
  <si>
    <t>Cassiopea</t>
  </si>
  <si>
    <t>Cabillus lacertops</t>
  </si>
  <si>
    <t>Celerina heffernani</t>
  </si>
  <si>
    <t>Inpaichthys kerri</t>
  </si>
  <si>
    <t>Haliotis rubra</t>
  </si>
  <si>
    <t>Cyclothone braueri</t>
  </si>
  <si>
    <t>Nacella edgari</t>
  </si>
  <si>
    <t>Parapercis alboguttata</t>
  </si>
  <si>
    <t>Ophidiasteridae</t>
  </si>
  <si>
    <t>Lithogenes villosus</t>
  </si>
  <si>
    <t>Cubozoa</t>
  </si>
  <si>
    <t>Tricuspidalestes caeruleus</t>
  </si>
  <si>
    <t>Bathyraja pallida</t>
  </si>
  <si>
    <t>Celerina</t>
  </si>
  <si>
    <t>Carybdeida</t>
  </si>
  <si>
    <t>Craterocephalus capreoli</t>
  </si>
  <si>
    <t>Ranina spp</t>
  </si>
  <si>
    <t>Horaichthys setnai</t>
  </si>
  <si>
    <t>Oreasteridae</t>
  </si>
  <si>
    <t>Carybdeidae</t>
  </si>
  <si>
    <t>Perryena leucometopon</t>
  </si>
  <si>
    <t>Pearsonothuria graeffei</t>
  </si>
  <si>
    <t>Carnegiella marthae</t>
  </si>
  <si>
    <t>Metacarcinus edwardsii</t>
  </si>
  <si>
    <t>Choriaster</t>
  </si>
  <si>
    <t>Acanthodraco dewitti</t>
  </si>
  <si>
    <t>Carybdea</t>
  </si>
  <si>
    <t>Aulorhynchus flavidus</t>
  </si>
  <si>
    <t>Lipkius holthuisi</t>
  </si>
  <si>
    <t>Rhechias bertini</t>
  </si>
  <si>
    <t>Cardisoma spp</t>
  </si>
  <si>
    <t>Carybdea marsupialis</t>
  </si>
  <si>
    <t>Parapristipoma</t>
  </si>
  <si>
    <t>Etheostoma blennioides</t>
  </si>
  <si>
    <t>Mobula thurstoni</t>
  </si>
  <si>
    <t>Cancer johngarthi</t>
  </si>
  <si>
    <t>Laemolyta taeniata</t>
  </si>
  <si>
    <t>Rhinobatos spp</t>
  </si>
  <si>
    <t>Hydra sp.</t>
  </si>
  <si>
    <t>Paraliparis meridionalis</t>
  </si>
  <si>
    <t>Hippopus porcellanus</t>
  </si>
  <si>
    <t>Hemiscyllium ocellatum</t>
  </si>
  <si>
    <t>Choriaster granulatus</t>
  </si>
  <si>
    <t>Kuiterichthys furcipilis</t>
  </si>
  <si>
    <t>Eudontomyzon hellenicus</t>
  </si>
  <si>
    <t>Portunus gibbesii</t>
  </si>
  <si>
    <t>Centrobranchus andreae</t>
  </si>
  <si>
    <t>Nuttallia obscurata</t>
  </si>
  <si>
    <t>Phalacronotus apogon</t>
  </si>
  <si>
    <t>Chrysaora fuscescens</t>
  </si>
  <si>
    <t>Megupsilon aporus</t>
  </si>
  <si>
    <t>Solecurtus spp</t>
  </si>
  <si>
    <t>Leptoscopus macropygus</t>
  </si>
  <si>
    <t>Xenocephalus armatus</t>
  </si>
  <si>
    <t>Scylla olivacea</t>
  </si>
  <si>
    <t>Hoplias macrophthalmus</t>
  </si>
  <si>
    <t>Tellina virgata</t>
  </si>
  <si>
    <t>Nettastoma solitarium</t>
  </si>
  <si>
    <t>Cittarium</t>
  </si>
  <si>
    <t>Odontocharacidium aphanes</t>
  </si>
  <si>
    <t>Volva volva</t>
  </si>
  <si>
    <t>Acestrorhynchidae</t>
  </si>
  <si>
    <t>Colochirus crassus</t>
  </si>
  <si>
    <t>Mentodus crassus</t>
  </si>
  <si>
    <t>Psolidium poriferum</t>
  </si>
  <si>
    <t>Takifugu vermicularis</t>
  </si>
  <si>
    <t>Colochirus robustus</t>
  </si>
  <si>
    <t>Oryzias javanicus</t>
  </si>
  <si>
    <t>Colochirus</t>
  </si>
  <si>
    <t>Parauchenoglanis guttatus</t>
  </si>
  <si>
    <t>Condylactis</t>
  </si>
  <si>
    <t>Condylactis gigantea</t>
  </si>
  <si>
    <t>Ginsburgellus novemlineatus</t>
  </si>
  <si>
    <t>Milax gagates</t>
  </si>
  <si>
    <t>Etmopterus villosus</t>
  </si>
  <si>
    <t>Allomycterus pilatus</t>
  </si>
  <si>
    <t>Scapharca cornea</t>
  </si>
  <si>
    <t>Iguanodectes spilurus</t>
  </si>
  <si>
    <t>Menippe spp</t>
  </si>
  <si>
    <t>Etmopterus gracilispinis</t>
  </si>
  <si>
    <t>Torpedo marmorata</t>
  </si>
  <si>
    <t>Kolpophorae</t>
  </si>
  <si>
    <t>Semotilus atromaculatus</t>
  </si>
  <si>
    <t>Striostrea prismatica</t>
  </si>
  <si>
    <t>Allosmerus elongatus</t>
  </si>
  <si>
    <t>Cepheidae</t>
  </si>
  <si>
    <t>Tor tambra</t>
  </si>
  <si>
    <t>Anoxypristis cuspidata</t>
  </si>
  <si>
    <t>Tandonia budapestensis</t>
  </si>
  <si>
    <t>Chauliodus schmidti</t>
  </si>
  <si>
    <t>Thalassianthidae</t>
  </si>
  <si>
    <t>Echelus pachyrhynchus</t>
  </si>
  <si>
    <t>Cyprea argus</t>
  </si>
  <si>
    <t>Neobythites steatiticus</t>
  </si>
  <si>
    <t>Cryptodendrum</t>
  </si>
  <si>
    <t>Cotylorhiza</t>
  </si>
  <si>
    <t>Mugilogobius abei</t>
  </si>
  <si>
    <t>Cotylorhiza tuberculata</t>
  </si>
  <si>
    <t>Liauchenoglanis maculatus</t>
  </si>
  <si>
    <t>Ovalipes punctatus</t>
  </si>
  <si>
    <t>Sternopygoidei</t>
  </si>
  <si>
    <t>Cyphoma</t>
  </si>
  <si>
    <t>Lepidotrigla faurei</t>
  </si>
  <si>
    <t>Carybdea sp.</t>
  </si>
  <si>
    <t>Cryptocentrus albidorsus</t>
  </si>
  <si>
    <t>Cyphoma gibbosum</t>
  </si>
  <si>
    <t>Gymnotoidei</t>
  </si>
  <si>
    <t>Modiolus capax</t>
  </si>
  <si>
    <t>Liza abu</t>
  </si>
  <si>
    <t>Cryptodendrum adhaesivum</t>
  </si>
  <si>
    <t>Brycon amazonicus</t>
  </si>
  <si>
    <t>Aetomylaeus vespertilio</t>
  </si>
  <si>
    <t>Culcita novaeguineae</t>
  </si>
  <si>
    <t>Carangoides orthogrammus</t>
  </si>
  <si>
    <t>Diadema</t>
  </si>
  <si>
    <t>Carangoides hedlandensis</t>
  </si>
  <si>
    <t>Octopus neglectus</t>
  </si>
  <si>
    <t>Peprilus spp</t>
  </si>
  <si>
    <t>Diadema antillarum</t>
  </si>
  <si>
    <t>Caulolatilus princeps</t>
  </si>
  <si>
    <t>Atrina chautardi</t>
  </si>
  <si>
    <t>Tripterodon orbis</t>
  </si>
  <si>
    <t>Ulcina olrikii</t>
  </si>
  <si>
    <t>Estellacar olivacea</t>
  </si>
  <si>
    <t>Anaspidea</t>
  </si>
  <si>
    <t>Parabathymyrus macrophthalmus</t>
  </si>
  <si>
    <t>Perissodonta mirabilis</t>
  </si>
  <si>
    <t>Isopisthus remifer</t>
  </si>
  <si>
    <t>Dolabrifera dolabrifera</t>
  </si>
  <si>
    <t>Bonapartia pedaliota</t>
  </si>
  <si>
    <t>Munida spp</t>
  </si>
  <si>
    <t>Bothrocarina microcephala</t>
  </si>
  <si>
    <t>Notarchidae</t>
  </si>
  <si>
    <t>Peltorhamphus latus</t>
  </si>
  <si>
    <t>Dolabrifera</t>
  </si>
  <si>
    <t>Syacium guineensis</t>
  </si>
  <si>
    <t>Babylonia lutosa</t>
  </si>
  <si>
    <t>Antennarius pardalis</t>
  </si>
  <si>
    <t>Echinaster luzonicus</t>
  </si>
  <si>
    <t>Melanostomias biseriatus</t>
  </si>
  <si>
    <t>Siliqua radiata</t>
  </si>
  <si>
    <t>Carangoides bajad</t>
  </si>
  <si>
    <t>Echinometra</t>
  </si>
  <si>
    <t>Cyprea schilderorum</t>
  </si>
  <si>
    <t>Cyprinodon latifasciatus</t>
  </si>
  <si>
    <t>Maja goltziana</t>
  </si>
  <si>
    <t>Pseudocetopsis gobioides</t>
  </si>
  <si>
    <t>Echinaster</t>
  </si>
  <si>
    <t>Alfaro cultratus</t>
  </si>
  <si>
    <t>Sacoglossa</t>
  </si>
  <si>
    <t>Pogonophryne immaculata</t>
  </si>
  <si>
    <t>Elysiidae</t>
  </si>
  <si>
    <t>Neoaploactis tridorsalis</t>
  </si>
  <si>
    <t>Malacoglanis gelatinosus</t>
  </si>
  <si>
    <t>Heterocarpus hayashii</t>
  </si>
  <si>
    <t>Microcottus sellaris</t>
  </si>
  <si>
    <t>Geryonidae</t>
  </si>
  <si>
    <t>Parauchenoglanis macrostoma</t>
  </si>
  <si>
    <t>Sicyonia lancifera</t>
  </si>
  <si>
    <t>Girella simplicidens</t>
  </si>
  <si>
    <t>Elysia</t>
  </si>
  <si>
    <t>Minilabrus striatus</t>
  </si>
  <si>
    <t>Alloteuthis subulata</t>
  </si>
  <si>
    <t>Chaunax abei</t>
  </si>
  <si>
    <t>Elysia crispata</t>
  </si>
  <si>
    <t>Glyptosternon maculatum</t>
  </si>
  <si>
    <t>Champsocephalus spp</t>
  </si>
  <si>
    <t>Modiolus kurilensis</t>
  </si>
  <si>
    <t>Brachydanio acuticephala</t>
  </si>
  <si>
    <t>Eucidaris</t>
  </si>
  <si>
    <t>Etrumeus teres</t>
  </si>
  <si>
    <t>Galeus sauteri</t>
  </si>
  <si>
    <t>Mactra velata</t>
  </si>
  <si>
    <t>Oxymonacanthus halli</t>
  </si>
  <si>
    <t>Eucidaris tribuloides</t>
  </si>
  <si>
    <t>Plagiogeneion macrolepis</t>
  </si>
  <si>
    <t>Tellina fabula</t>
  </si>
  <si>
    <t>Hassar affinis</t>
  </si>
  <si>
    <t>Vasum muricatum</t>
  </si>
  <si>
    <t>Centropomus parallelus</t>
  </si>
  <si>
    <t>Halaelurus buergeri</t>
  </si>
  <si>
    <t>Flabellina</t>
  </si>
  <si>
    <t>Typhlobelus ternetzi</t>
  </si>
  <si>
    <t>Flabellina iodinea</t>
  </si>
  <si>
    <t>Tridens melanops</t>
  </si>
  <si>
    <t>Ficus subintermedia</t>
  </si>
  <si>
    <t>Serrivomer spp</t>
  </si>
  <si>
    <t>Spondylus spp</t>
  </si>
  <si>
    <t>Geophagus spp</t>
  </si>
  <si>
    <t>Cruriraja parcomaculata</t>
  </si>
  <si>
    <t>Flabellinidae</t>
  </si>
  <si>
    <t>Trinectes</t>
  </si>
  <si>
    <t>Fromia indica</t>
  </si>
  <si>
    <t>Sebastes oculatus</t>
  </si>
  <si>
    <t>Umbonium costatum</t>
  </si>
  <si>
    <t>Pythonichthys microphthalmus</t>
  </si>
  <si>
    <t>Dotalabrus alleni</t>
  </si>
  <si>
    <t>Fromia monilis</t>
  </si>
  <si>
    <t>Brevoortia smithi</t>
  </si>
  <si>
    <t>Tonicella rubra</t>
  </si>
  <si>
    <t>Lile piquitinga</t>
  </si>
  <si>
    <t>Fromia</t>
  </si>
  <si>
    <t>Synodus myops</t>
  </si>
  <si>
    <t>Fromia ghardaqana</t>
  </si>
  <si>
    <t>Diplectrum maximum</t>
  </si>
  <si>
    <t>Plesionika carinirostris</t>
  </si>
  <si>
    <t>Artedidraco shackletoni</t>
  </si>
  <si>
    <t>Gomophia egyptiaca</t>
  </si>
  <si>
    <t>Lythrurus roseipinnis</t>
  </si>
  <si>
    <t>Nototodarus spp</t>
  </si>
  <si>
    <t>Cynoscion steindachneri</t>
  </si>
  <si>
    <t>Gomophia</t>
  </si>
  <si>
    <t>Piabucus dentatus</t>
  </si>
  <si>
    <t>Macrobrachium macrobrachion</t>
  </si>
  <si>
    <t>Apogon coccineus</t>
  </si>
  <si>
    <t>Stichodactylidae</t>
  </si>
  <si>
    <t>Aphanopus microphthalmus</t>
  </si>
  <si>
    <t>Parmaturus macmillani</t>
  </si>
  <si>
    <t>Austrofusus glans</t>
  </si>
  <si>
    <t>Nettenchelys gephyra</t>
  </si>
  <si>
    <t>Heteractis</t>
  </si>
  <si>
    <t>Rogadius pristiger</t>
  </si>
  <si>
    <t>Tellina alternata</t>
  </si>
  <si>
    <t>Hapalochlaena</t>
  </si>
  <si>
    <t>Ostichthys spp</t>
  </si>
  <si>
    <t>Leptometra phalangium</t>
  </si>
  <si>
    <t>Ompok spp</t>
  </si>
  <si>
    <t>Heteractis magnifica</t>
  </si>
  <si>
    <t>Halimochirurgus alcocki</t>
  </si>
  <si>
    <t>Monacha</t>
  </si>
  <si>
    <t>Coregonus nilssoni</t>
  </si>
  <si>
    <t>Heteractis malu</t>
  </si>
  <si>
    <t>Morone chrysops</t>
  </si>
  <si>
    <t>Monacha syriaca</t>
  </si>
  <si>
    <t>Polyprion moeone</t>
  </si>
  <si>
    <t>Scaeurgus unicirrhus</t>
  </si>
  <si>
    <t>Sternoptyx diaphana</t>
  </si>
  <si>
    <t>Heteractis aurora</t>
  </si>
  <si>
    <t>Anabarilius polylepis</t>
  </si>
  <si>
    <t>Heteractis crispa</t>
  </si>
  <si>
    <t>Tosana niwae</t>
  </si>
  <si>
    <t>Myliobatis californica</t>
  </si>
  <si>
    <t>Haustellum donmoorei</t>
  </si>
  <si>
    <t>Kuhlia sandvicensis</t>
  </si>
  <si>
    <t>Heterocentrotus</t>
  </si>
  <si>
    <t>Bergiaria platana</t>
  </si>
  <si>
    <t>Holothuria edulis</t>
  </si>
  <si>
    <t>Carcharhinus sealei</t>
  </si>
  <si>
    <t>Hippasteria falklandica</t>
  </si>
  <si>
    <t>Vanacampus margaritifer</t>
  </si>
  <si>
    <t>Rhinobatos hynnicephalus</t>
  </si>
  <si>
    <t>Rhopilema asamushi</t>
  </si>
  <si>
    <t>Coregonus macrophthalmus</t>
  </si>
  <si>
    <t>Holothuria</t>
  </si>
  <si>
    <t>Choerodon azurio</t>
  </si>
  <si>
    <t>Processa peruviana</t>
  </si>
  <si>
    <t>Rineloricaria fallax</t>
  </si>
  <si>
    <t>Iconaster</t>
  </si>
  <si>
    <t>Glyptophidium japonicum</t>
  </si>
  <si>
    <t>Bathyraja hesperafricana</t>
  </si>
  <si>
    <t>Pinctada maculata</t>
  </si>
  <si>
    <t>Phyllonotus brassica</t>
  </si>
  <si>
    <t>Siganus niger</t>
  </si>
  <si>
    <t>Aiakas zinorum</t>
  </si>
  <si>
    <t>Loligo japonica</t>
  </si>
  <si>
    <t>Linckia</t>
  </si>
  <si>
    <t>Franciscodoras marmoratus</t>
  </si>
  <si>
    <t>Iconaster longimanus</t>
  </si>
  <si>
    <t>Eutaeniichthys gilli</t>
  </si>
  <si>
    <t>Lithopoma</t>
  </si>
  <si>
    <t>Apsilus fuscus</t>
  </si>
  <si>
    <t>Linckia guildingi</t>
  </si>
  <si>
    <t>Sperata Holly</t>
  </si>
  <si>
    <t>Linckia laevigata</t>
  </si>
  <si>
    <t>Cyprinocirrhites polyactis</t>
  </si>
  <si>
    <t>Macrodactyla</t>
  </si>
  <si>
    <t>Sperata spp</t>
  </si>
  <si>
    <t>Lithopoma tectum</t>
  </si>
  <si>
    <t>Octopus conispadiceus</t>
  </si>
  <si>
    <t>Rita spp</t>
  </si>
  <si>
    <t>Margarites</t>
  </si>
  <si>
    <t>Margarites pupillus</t>
  </si>
  <si>
    <t>Macrodactyla doreensis</t>
  </si>
  <si>
    <t>Pristipomoides macrophthalmus</t>
  </si>
  <si>
    <t>Trachycardium rugosum</t>
  </si>
  <si>
    <t>Caralophia loxochila</t>
  </si>
  <si>
    <t>Brachionus plicatilis</t>
  </si>
  <si>
    <t>Gymnocanthus herzensteini</t>
  </si>
  <si>
    <t>Mastigias</t>
  </si>
  <si>
    <t>Apodichthys flavidus</t>
  </si>
  <si>
    <t>Mastigias papua</t>
  </si>
  <si>
    <t>Calamopteryx goslinei</t>
  </si>
  <si>
    <t>Lithosoma novaezelandiae</t>
  </si>
  <si>
    <t>Eupallasella perenurus</t>
  </si>
  <si>
    <t>Hydrolagus alberti</t>
  </si>
  <si>
    <t>Nardoa</t>
  </si>
  <si>
    <t>Batrachocottus baicalensis</t>
  </si>
  <si>
    <t>Ocypodidae</t>
  </si>
  <si>
    <t>Nematogobius brachynemus</t>
  </si>
  <si>
    <t>Stoloteuthis leucoptera</t>
  </si>
  <si>
    <t>Uca</t>
  </si>
  <si>
    <t>Lestidiops cadenati</t>
  </si>
  <si>
    <t>Thracia papyracea</t>
  </si>
  <si>
    <t>Parauchenipterus albicrux</t>
  </si>
  <si>
    <t>Nassarius vibex</t>
  </si>
  <si>
    <t>Setipinna breviceps</t>
  </si>
  <si>
    <t>Apristurus longicephalus</t>
  </si>
  <si>
    <t>Scyllaridae</t>
  </si>
  <si>
    <t>Barbus longiceps</t>
  </si>
  <si>
    <t>Nassarius</t>
  </si>
  <si>
    <t>Echiophis punctifer</t>
  </si>
  <si>
    <t>Strombus sinuatus</t>
  </si>
  <si>
    <t>Pseudoscopelus altipinnis</t>
  </si>
  <si>
    <t>Eirene viridula</t>
  </si>
  <si>
    <t>Cranoglanis bouderius</t>
  </si>
  <si>
    <t>Nidorellia armata</t>
  </si>
  <si>
    <t>Lachneratus phasmaticus</t>
  </si>
  <si>
    <t>Heteroteuthis dispar</t>
  </si>
  <si>
    <t>Leptojulis chrysotaenia</t>
  </si>
  <si>
    <t>Plesiobatis daviesi</t>
  </si>
  <si>
    <t>Vepricardium sinense</t>
  </si>
  <si>
    <t>Alosa aestivalis</t>
  </si>
  <si>
    <t>Turbo sarmaticus</t>
  </si>
  <si>
    <t>Grammatonotus crosnieri</t>
  </si>
  <si>
    <t>Nidorellia</t>
  </si>
  <si>
    <t>Leptostomias bilobatus</t>
  </si>
  <si>
    <t>Hinia limata</t>
  </si>
  <si>
    <t>Bagarius spp</t>
  </si>
  <si>
    <t>Ophiarachna</t>
  </si>
  <si>
    <t>Parotocinclus britskii</t>
  </si>
  <si>
    <t>Isognomon ephippium</t>
  </si>
  <si>
    <t>Pennahia pawak</t>
  </si>
  <si>
    <t>Oliva tigrina</t>
  </si>
  <si>
    <t>Banjos banjos</t>
  </si>
  <si>
    <t>Ophiocoma</t>
  </si>
  <si>
    <t>Aphareus spp</t>
  </si>
  <si>
    <t>Macrobrachium surinamicum</t>
  </si>
  <si>
    <t>Stenocionops ovata</t>
  </si>
  <si>
    <t>Laciris pelagicus</t>
  </si>
  <si>
    <t>Ophiarachna incrassata</t>
  </si>
  <si>
    <t>Hypsypops rubicundus</t>
  </si>
  <si>
    <t>Ophiocomidae</t>
  </si>
  <si>
    <t>Clarias theodorae</t>
  </si>
  <si>
    <t>Squilla cadenati</t>
  </si>
  <si>
    <t>Deltistes luxatus</t>
  </si>
  <si>
    <t>Oreaster</t>
  </si>
  <si>
    <t>Scolopsis spp</t>
  </si>
  <si>
    <t>Oreaster reticulatus</t>
  </si>
  <si>
    <t>Chirocentrus spp</t>
  </si>
  <si>
    <t>Turbo crassus</t>
  </si>
  <si>
    <t>Solenostomus cyanopterus</t>
  </si>
  <si>
    <t>Pachycerianthus</t>
  </si>
  <si>
    <t>Ailia spp</t>
  </si>
  <si>
    <t>Lamiopsis temmincki</t>
  </si>
  <si>
    <t>Pentaceraster regulus</t>
  </si>
  <si>
    <t>Benthalbella elongata</t>
  </si>
  <si>
    <t>Polymesoda spp</t>
  </si>
  <si>
    <t>Neotropius spp</t>
  </si>
  <si>
    <t>Pentagonasterinae</t>
  </si>
  <si>
    <t>Pentaceraster</t>
  </si>
  <si>
    <t>Silonia spp</t>
  </si>
  <si>
    <t>Mustelus fasciatus</t>
  </si>
  <si>
    <t>Monacha sp.</t>
  </si>
  <si>
    <t>Polydactylus siamensis</t>
  </si>
  <si>
    <t>Pentaceraster cumingi</t>
  </si>
  <si>
    <t>Jordania zonope</t>
  </si>
  <si>
    <t>Sthenoniinae</t>
  </si>
  <si>
    <t>Eutropiichthys spp</t>
  </si>
  <si>
    <t>Polyipnus spinosus</t>
  </si>
  <si>
    <t>Phacellophora</t>
  </si>
  <si>
    <t>Lampanyctus macdonaldi</t>
  </si>
  <si>
    <t>Pentagonaster</t>
  </si>
  <si>
    <t>Centropomus medius</t>
  </si>
  <si>
    <t>Pentagonaster duebeni</t>
  </si>
  <si>
    <t>Eucinostomus dowii</t>
  </si>
  <si>
    <t>Solen kempi</t>
  </si>
  <si>
    <t>Hemiramphus saltator</t>
  </si>
  <si>
    <t>Phataria unifascialis</t>
  </si>
  <si>
    <t>Phrynichthys wedli</t>
  </si>
  <si>
    <t>Monacha cartusiana</t>
  </si>
  <si>
    <t>Liza grandisquamis</t>
  </si>
  <si>
    <t>Scyllarus bertholdii</t>
  </si>
  <si>
    <t>Johnsonina eriomma</t>
  </si>
  <si>
    <t>Gollum attenuatus</t>
  </si>
  <si>
    <t>Phacellophora camtschatica</t>
  </si>
  <si>
    <t>Artedidraco mirus</t>
  </si>
  <si>
    <t>Phataria</t>
  </si>
  <si>
    <t>Nibea semifasciata</t>
  </si>
  <si>
    <t>Justitia japonica</t>
  </si>
  <si>
    <t>Mullus argentinae</t>
  </si>
  <si>
    <t>Dendostrea frons</t>
  </si>
  <si>
    <t>Phyllodiscus semoni</t>
  </si>
  <si>
    <t>Brycon dentex</t>
  </si>
  <si>
    <t>Phyllorhiza</t>
  </si>
  <si>
    <t>Thysochromis annectens</t>
  </si>
  <si>
    <t>Aliciidae</t>
  </si>
  <si>
    <t>Brotulotaenia brevicauda</t>
  </si>
  <si>
    <t>Phyllodiscus</t>
  </si>
  <si>
    <t>Eigenmannina melanopogon</t>
  </si>
  <si>
    <t>Modiolus metcalfei</t>
  </si>
  <si>
    <t>Vinculum sexfasciatum</t>
  </si>
  <si>
    <t>Glyphis glyphis</t>
  </si>
  <si>
    <t>Plectaster</t>
  </si>
  <si>
    <t>Sander lucioperca</t>
  </si>
  <si>
    <t>Cerithium alucastrum</t>
  </si>
  <si>
    <t>Prionotus spp</t>
  </si>
  <si>
    <t>Parmaturus pilosus</t>
  </si>
  <si>
    <t>Plectaster decanus</t>
  </si>
  <si>
    <t>Acanthalburnus microlepis</t>
  </si>
  <si>
    <t>Natica fulminea</t>
  </si>
  <si>
    <t>Sebastes nigrocinctus</t>
  </si>
  <si>
    <t>Protoreaster</t>
  </si>
  <si>
    <t>Platycephalus arenarius</t>
  </si>
  <si>
    <t>Nephropsis occidentalis</t>
  </si>
  <si>
    <t>Holtbyrnia anomala</t>
  </si>
  <si>
    <t>Protoreaster nodosus</t>
  </si>
  <si>
    <t>Clarias anguillaris</t>
  </si>
  <si>
    <t>Rhizostoma pulmo</t>
  </si>
  <si>
    <t>Terapon theraps</t>
  </si>
  <si>
    <t>Penaeus longistylus</t>
  </si>
  <si>
    <t>Bahaba taipingensis</t>
  </si>
  <si>
    <t>Bathyraja abyssicola</t>
  </si>
  <si>
    <t>Lithophaga spp</t>
  </si>
  <si>
    <t>Myctophum affine</t>
  </si>
  <si>
    <t>Pseudocolochirus</t>
  </si>
  <si>
    <t>Atherinops affinis</t>
  </si>
  <si>
    <t>Pseudocolochirus violaceus</t>
  </si>
  <si>
    <t>Onykia robsoni</t>
  </si>
  <si>
    <t>Sanderia</t>
  </si>
  <si>
    <t>Remora brachyptera</t>
  </si>
  <si>
    <t>Protosciaena trewavasae</t>
  </si>
  <si>
    <t>Pacifastacus fortis</t>
  </si>
  <si>
    <t>Sciaena bathytatos</t>
  </si>
  <si>
    <t>Sepiadarium</t>
  </si>
  <si>
    <t>Kronichthys heylandi</t>
  </si>
  <si>
    <t>Sanderia malayensis</t>
  </si>
  <si>
    <t>Medialuna californiensis</t>
  </si>
  <si>
    <t>Acropora palifera</t>
  </si>
  <si>
    <t>Chrysichthys mabusi</t>
  </si>
  <si>
    <t>Nassarius corniculus</t>
  </si>
  <si>
    <t>Dialommus macrocephalus</t>
  </si>
  <si>
    <t>Crepipatella spp</t>
  </si>
  <si>
    <t>Taractichthys longipinnis</t>
  </si>
  <si>
    <t>Squatina formosa</t>
  </si>
  <si>
    <t>Stichodactyla helianthus</t>
  </si>
  <si>
    <t>Chilochromis duponti</t>
  </si>
  <si>
    <t>Cucumaria frondosa</t>
  </si>
  <si>
    <t>Mystus atrifasciatus</t>
  </si>
  <si>
    <t>Stichodactyla tapetum</t>
  </si>
  <si>
    <t>Galaxias zebratus</t>
  </si>
  <si>
    <t>Cryptotrema corallinum</t>
  </si>
  <si>
    <t>Sepiadarium kochi</t>
  </si>
  <si>
    <t>Chlamydoselachus africana</t>
  </si>
  <si>
    <t>Stichodactyla</t>
  </si>
  <si>
    <t>Bathyprion danae</t>
  </si>
  <si>
    <t>Synaptidae</t>
  </si>
  <si>
    <t>Conodon nobilis</t>
  </si>
  <si>
    <t>Synapta</t>
  </si>
  <si>
    <t>Ictalurus punctatus x I. furcatus</t>
  </si>
  <si>
    <t>Stomolophus</t>
  </si>
  <si>
    <t>Osteobrama cotio</t>
  </si>
  <si>
    <t>Stomolophus meleagris</t>
  </si>
  <si>
    <t>Hypsibarbus pierrei</t>
  </si>
  <si>
    <t>Cherax cainii</t>
  </si>
  <si>
    <t>Rhinichthys cataractae</t>
  </si>
  <si>
    <t>Lycodes adolfi</t>
  </si>
  <si>
    <t>Synapta maculata</t>
  </si>
  <si>
    <t>Annamia normani</t>
  </si>
  <si>
    <t>Euleptorhamphus velox</t>
  </si>
  <si>
    <t>Cherax albidus</t>
  </si>
  <si>
    <t>Parascolopsis baranesi</t>
  </si>
  <si>
    <t>Tripneustes</t>
  </si>
  <si>
    <t>Xenodermichthys copei</t>
  </si>
  <si>
    <t>Volema myristica</t>
  </si>
  <si>
    <t>Bathyraja tzinovskii</t>
  </si>
  <si>
    <t>Turbo castanea</t>
  </si>
  <si>
    <t>Donax californicus</t>
  </si>
  <si>
    <t>Anarchopterus criniger</t>
  </si>
  <si>
    <t>Turbo fluctuosus</t>
  </si>
  <si>
    <t>Amblyeleotris aurora</t>
  </si>
  <si>
    <t>Pseudovergatus aluco</t>
  </si>
  <si>
    <t>Porotergus compsus</t>
  </si>
  <si>
    <t>Rhinoptera adspersa</t>
  </si>
  <si>
    <t>Pugilina ternatana</t>
  </si>
  <si>
    <t>Uropterygius macrocephalus</t>
  </si>
  <si>
    <t>Turbo</t>
  </si>
  <si>
    <t>Ictalurus australis</t>
  </si>
  <si>
    <t>Palaemon paucidens</t>
  </si>
  <si>
    <t>Paralonchurus elegans</t>
  </si>
  <si>
    <t>Cyprea caputserpentis</t>
  </si>
  <si>
    <t>Stereolepis doederleini</t>
  </si>
  <si>
    <t>Paraletharchus pacificus</t>
  </si>
  <si>
    <t>Paracrangon areolata</t>
  </si>
  <si>
    <t>Cynoscion parvipinnis</t>
  </si>
  <si>
    <t>Colubraria muricata</t>
  </si>
  <si>
    <t>Sebastes carnatus</t>
  </si>
  <si>
    <t>Charonia rubicunda</t>
  </si>
  <si>
    <t>Barbus canis</t>
  </si>
  <si>
    <t>Leptochela gracilis</t>
  </si>
  <si>
    <t>Speoplatyrhinus poulsoni</t>
  </si>
  <si>
    <t>Desmodema polystictum</t>
  </si>
  <si>
    <t>Cyprinodon alvarezi</t>
  </si>
  <si>
    <t>Systellaspis braueri</t>
  </si>
  <si>
    <t>Hypselobarbus jerdoni</t>
  </si>
  <si>
    <t>Squilla empusa</t>
  </si>
  <si>
    <t>Verilus sordidus</t>
  </si>
  <si>
    <t>Barbatia barbata</t>
  </si>
  <si>
    <t>Lonchurus lanceolatus</t>
  </si>
  <si>
    <t>Arcturides cornutus</t>
  </si>
  <si>
    <t>Parachaenichthys georgianus</t>
  </si>
  <si>
    <t>Alpheus</t>
  </si>
  <si>
    <t>Lampanyctus tenuiformis</t>
  </si>
  <si>
    <t>Aciculites pulchra</t>
  </si>
  <si>
    <t>Neoscopelus macrolepidotus</t>
  </si>
  <si>
    <t>Alpheus armatus</t>
  </si>
  <si>
    <t>Harengula clupeola</t>
  </si>
  <si>
    <t>Thymopides grobovi</t>
  </si>
  <si>
    <t>Ernogrammus hexagrammus</t>
  </si>
  <si>
    <t>Tellina timorensis</t>
  </si>
  <si>
    <t>Pseudorhombus spp</t>
  </si>
  <si>
    <t>Alpheus floridanus</t>
  </si>
  <si>
    <t>Chirophryne xenolophus</t>
  </si>
  <si>
    <t>Alpheus formosus</t>
  </si>
  <si>
    <t>Alepes spp</t>
  </si>
  <si>
    <t>Leptocarpus potamiscus</t>
  </si>
  <si>
    <t>Paralichthodes algoensis</t>
  </si>
  <si>
    <t>Hexaplex angularis</t>
  </si>
  <si>
    <t>Isopisthus parvipinnis</t>
  </si>
  <si>
    <t>Naticarius hebraeus</t>
  </si>
  <si>
    <t>Eucinostomus currani</t>
  </si>
  <si>
    <t>Calappa</t>
  </si>
  <si>
    <t>Meuschenia australis</t>
  </si>
  <si>
    <t>Calappa calappa</t>
  </si>
  <si>
    <t>Chauliodus danae</t>
  </si>
  <si>
    <t>Esperiopsis villosa</t>
  </si>
  <si>
    <t>Girella punctata</t>
  </si>
  <si>
    <t>Calcinus</t>
  </si>
  <si>
    <t>Pentherichthys venustus</t>
  </si>
  <si>
    <t>Calcinus elegans</t>
  </si>
  <si>
    <t>Maroubra yasudai</t>
  </si>
  <si>
    <t>Latirus infundibulum</t>
  </si>
  <si>
    <t>Clibanarius</t>
  </si>
  <si>
    <t>Phallichthys fairweatheri</t>
  </si>
  <si>
    <t>Dardanus megistos</t>
  </si>
  <si>
    <t>Cynodon gibbus</t>
  </si>
  <si>
    <t>Turbo spp</t>
  </si>
  <si>
    <t>Venefica proboscidea</t>
  </si>
  <si>
    <t>Clibanarius tricolor</t>
  </si>
  <si>
    <t>Cryptodromiopsis antillensis</t>
  </si>
  <si>
    <t>Ilisha sirishai</t>
  </si>
  <si>
    <t>Solenocera mutator</t>
  </si>
  <si>
    <t>Sinogastromyzon puliensis</t>
  </si>
  <si>
    <t>Vasum turbinellus</t>
  </si>
  <si>
    <t>Pomacanthus annularis</t>
  </si>
  <si>
    <t>Enoplometopus</t>
  </si>
  <si>
    <t>Conus radiatus</t>
  </si>
  <si>
    <t>Synodontis alberti</t>
  </si>
  <si>
    <t>Dardanus pedunculatus</t>
  </si>
  <si>
    <t>Mugil bananensis</t>
  </si>
  <si>
    <t>Ex Trochus spp</t>
  </si>
  <si>
    <t>Sebastes pinniger</t>
  </si>
  <si>
    <t>Cryptodromiopsis</t>
  </si>
  <si>
    <t>Spicara spp</t>
  </si>
  <si>
    <t>Ogcocephalus corniger</t>
  </si>
  <si>
    <t>Enoplometopus occidentalis</t>
  </si>
  <si>
    <t>Mytilus aoteanus</t>
  </si>
  <si>
    <t>Decapterus punctatus</t>
  </si>
  <si>
    <t>Gnathophyllidae</t>
  </si>
  <si>
    <t>Chlorophthalmus acutifrons</t>
  </si>
  <si>
    <t>Enoplometopus daumi</t>
  </si>
  <si>
    <t>Trichonotus arabicus</t>
  </si>
  <si>
    <t>Rhinoraja kujiensis</t>
  </si>
  <si>
    <t>Solen guineensis</t>
  </si>
  <si>
    <t>Pomacentrus leptus</t>
  </si>
  <si>
    <t>Cynoscion analis</t>
  </si>
  <si>
    <t>Enoplometopus debelius</t>
  </si>
  <si>
    <t>Gnathophyllum</t>
  </si>
  <si>
    <t>Benthophiloides brauneri</t>
  </si>
  <si>
    <t>Macropetasma africana</t>
  </si>
  <si>
    <t>Lutjanus timorensis</t>
  </si>
  <si>
    <t>Gnathophyllum americanum</t>
  </si>
  <si>
    <t>Acentronura australe</t>
  </si>
  <si>
    <t>Meropesta capillacea</t>
  </si>
  <si>
    <t>Lappanella fasciata</t>
  </si>
  <si>
    <t>Gnathophylloides</t>
  </si>
  <si>
    <t>Diaphus metopoclampus</t>
  </si>
  <si>
    <t>Pteraster rugatus</t>
  </si>
  <si>
    <t>Lumpenella longirostris</t>
  </si>
  <si>
    <t>Tibia fusus</t>
  </si>
  <si>
    <t>Zoarchias glaber</t>
  </si>
  <si>
    <t>Gnathophylloides mineri</t>
  </si>
  <si>
    <t>Sarritor frenatus</t>
  </si>
  <si>
    <t>Galeus spp</t>
  </si>
  <si>
    <t>Hymenoceridae</t>
  </si>
  <si>
    <t>Cheirodon pisciculus</t>
  </si>
  <si>
    <t>Barbodes platysoma</t>
  </si>
  <si>
    <t>Thenea spp</t>
  </si>
  <si>
    <t>Apogon fleurieu</t>
  </si>
  <si>
    <t>Lotilia graciliosa</t>
  </si>
  <si>
    <t>Gibbula varia</t>
  </si>
  <si>
    <t>Argyropelecus gigas</t>
  </si>
  <si>
    <t>Dasyatis microps</t>
  </si>
  <si>
    <t>Beguina semiorbiculata</t>
  </si>
  <si>
    <t>Paranotothenia dewitti</t>
  </si>
  <si>
    <t>Hymenocera</t>
  </si>
  <si>
    <t>Abramites eques</t>
  </si>
  <si>
    <t>Hymenocera picta</t>
  </si>
  <si>
    <t>Marcusenius macrolepidotus</t>
  </si>
  <si>
    <t>Inachus dorsettensis</t>
  </si>
  <si>
    <t>Lissocarcinus orbicularis</t>
  </si>
  <si>
    <t>Naticarius dillwyni</t>
  </si>
  <si>
    <t>Zathorax gonzalezi</t>
  </si>
  <si>
    <t>Lissocarcinus</t>
  </si>
  <si>
    <t>Meropesta pellucida</t>
  </si>
  <si>
    <t>Lissocarcinus laevis</t>
  </si>
  <si>
    <t>Leiognathus daura</t>
  </si>
  <si>
    <t>Lysmata amboinensis</t>
  </si>
  <si>
    <t>Mancopsetta maculata</t>
  </si>
  <si>
    <t>Rhynchobatus australiae</t>
  </si>
  <si>
    <t>Heterocarpus woodmasoni</t>
  </si>
  <si>
    <t>Lysiosquillina</t>
  </si>
  <si>
    <t>Schubotzia eduardiana</t>
  </si>
  <si>
    <t>Centroscyllium kamoharai</t>
  </si>
  <si>
    <t>Lysiosquillina maculata</t>
  </si>
  <si>
    <t>Lysmata wurdemanni</t>
  </si>
  <si>
    <t>Chionodraco rastrospinosus</t>
  </si>
  <si>
    <t>Lysmata grabhami</t>
  </si>
  <si>
    <t>Heteropneustes spp</t>
  </si>
  <si>
    <t>Nitocra</t>
  </si>
  <si>
    <t>Notolycodes schmidti</t>
  </si>
  <si>
    <t>Voluta virescens</t>
  </si>
  <si>
    <t>Lampadena chavesi</t>
  </si>
  <si>
    <t>Metoporhaphis</t>
  </si>
  <si>
    <t>Pleuroscopus pseudodorsalis</t>
  </si>
  <si>
    <t>Metoporhaphis calcarata</t>
  </si>
  <si>
    <t>Amphiprion akallopisos</t>
  </si>
  <si>
    <t>Nitocra sp.</t>
  </si>
  <si>
    <t>Porcostoma dentata</t>
  </si>
  <si>
    <t>Urotrygon nana</t>
  </si>
  <si>
    <t>Isichthys henryi</t>
  </si>
  <si>
    <t>Macrobrachium lar</t>
  </si>
  <si>
    <t>Anchoa panamensis</t>
  </si>
  <si>
    <t>Nitocra spinipes</t>
  </si>
  <si>
    <t>Leptostomias longibarba</t>
  </si>
  <si>
    <t>Scorpaenodes elongatus</t>
  </si>
  <si>
    <t>Mithraculus sculptus</t>
  </si>
  <si>
    <t>Aspredo</t>
  </si>
  <si>
    <t>Cancer amphioetus</t>
  </si>
  <si>
    <t>Tor putitora</t>
  </si>
  <si>
    <t>Pterocaesio spp</t>
  </si>
  <si>
    <t>Lysmata spp</t>
  </si>
  <si>
    <t>Aspredo aspredo</t>
  </si>
  <si>
    <t>Mithracidae</t>
  </si>
  <si>
    <t>Luciobarbus comizo</t>
  </si>
  <si>
    <t>Mithraculus</t>
  </si>
  <si>
    <t>Trachelyichthys decaradiatus</t>
  </si>
  <si>
    <t>Odontodactylus</t>
  </si>
  <si>
    <t>Paguristes</t>
  </si>
  <si>
    <t>Epiplatys azureus</t>
  </si>
  <si>
    <t>Cheiraster hirsutus</t>
  </si>
  <si>
    <t>Gasterosteus crenobiontus</t>
  </si>
  <si>
    <t>Dardanus spp</t>
  </si>
  <si>
    <t>Paguristes cadenati</t>
  </si>
  <si>
    <t>Dictyosoma burgeri</t>
  </si>
  <si>
    <t>Panulirus femoristriga</t>
  </si>
  <si>
    <t>Congroidei</t>
  </si>
  <si>
    <t>Pleuroncodes spp</t>
  </si>
  <si>
    <t>Sumireyakko venustus</t>
  </si>
  <si>
    <t>Pontoniinae</t>
  </si>
  <si>
    <t>Belonoidei</t>
  </si>
  <si>
    <t>Schroederichthys chilensis</t>
  </si>
  <si>
    <t>Cymia tecta</t>
  </si>
  <si>
    <t>Hygophum benoiti</t>
  </si>
  <si>
    <t>Himantura pacifica</t>
  </si>
  <si>
    <t>Percnon</t>
  </si>
  <si>
    <t>Ophichthidae</t>
  </si>
  <si>
    <t>Senilia senilis</t>
  </si>
  <si>
    <t>Pisodonophis semicinctus</t>
  </si>
  <si>
    <t>Paguroidea</t>
  </si>
  <si>
    <t>Xenentodon spp</t>
  </si>
  <si>
    <t>Percnon gibbesi</t>
  </si>
  <si>
    <t>Adrianichthyoidei</t>
  </si>
  <si>
    <t>Periclimenes yucatanicus</t>
  </si>
  <si>
    <t>Ilisha africana</t>
  </si>
  <si>
    <t>Hymenopenaeus spp</t>
  </si>
  <si>
    <t>Scolopsis bimaculata</t>
  </si>
  <si>
    <t>Petrochirus</t>
  </si>
  <si>
    <t>Argyrops bleekeri</t>
  </si>
  <si>
    <t>Paphies australis</t>
  </si>
  <si>
    <t>Lestidium atlanticum</t>
  </si>
  <si>
    <t>Periclimenes</t>
  </si>
  <si>
    <t>Bunocephalus coracoideus</t>
  </si>
  <si>
    <t>Periclimenes pedersoni</t>
  </si>
  <si>
    <t>Oryziinae</t>
  </si>
  <si>
    <t>Rhynchocinetes</t>
  </si>
  <si>
    <t>Syngnathoidei</t>
  </si>
  <si>
    <t>Petrochirus diogenes</t>
  </si>
  <si>
    <t>Polymetme corythaeola</t>
  </si>
  <si>
    <t>Saron</t>
  </si>
  <si>
    <t>Taractichthys steindachneri</t>
  </si>
  <si>
    <t>Ophidion holbrooki</t>
  </si>
  <si>
    <t>Sicyonia dorsalis</t>
  </si>
  <si>
    <t>Cyprinodontoidei</t>
  </si>
  <si>
    <t>Mustelus manazo</t>
  </si>
  <si>
    <t>Farfantepenaeus</t>
  </si>
  <si>
    <t>Satyrichthys welchi</t>
  </si>
  <si>
    <t>Iago omanensis</t>
  </si>
  <si>
    <t>Stegopontonia</t>
  </si>
  <si>
    <t>Tetrabrachium ocellatum</t>
  </si>
  <si>
    <t>Aristeus alcocki</t>
  </si>
  <si>
    <t>Tragularius mesalirus</t>
  </si>
  <si>
    <t>Saron marmoratus</t>
  </si>
  <si>
    <t>Pogonophryne ventrimaculata</t>
  </si>
  <si>
    <t>Dendrobranchiata</t>
  </si>
  <si>
    <t>Stegastes apicalis</t>
  </si>
  <si>
    <t>Saron neglectus</t>
  </si>
  <si>
    <t>Gerres spp</t>
  </si>
  <si>
    <t>Cyprinodontinae</t>
  </si>
  <si>
    <t>Grammicolepis brachiusculus</t>
  </si>
  <si>
    <t>Stenopus hispidus</t>
  </si>
  <si>
    <t>Tor douronensis</t>
  </si>
  <si>
    <t>Plotosus papuensis</t>
  </si>
  <si>
    <t>Stegopontonia commensalis</t>
  </si>
  <si>
    <t>Penopus microphthalmus</t>
  </si>
  <si>
    <t>Fenneropenaeus</t>
  </si>
  <si>
    <t>Euphausia similis</t>
  </si>
  <si>
    <t>Menticirrhus undulatus</t>
  </si>
  <si>
    <t>Chloroscombrus orqueta</t>
  </si>
  <si>
    <t>Stenopus scutellatus</t>
  </si>
  <si>
    <t>Lophotus lacepede</t>
  </si>
  <si>
    <t>Grapsus grapsus</t>
  </si>
  <si>
    <t>Lythrypnus alphigena</t>
  </si>
  <si>
    <t>Synodontis spp</t>
  </si>
  <si>
    <t>Callinectes danae</t>
  </si>
  <si>
    <t>Diproctacanthus xanthurus</t>
  </si>
  <si>
    <t>Palaemon maculatus</t>
  </si>
  <si>
    <t>Cyclopsetta panamensis</t>
  </si>
  <si>
    <t>Discus rotundatus</t>
  </si>
  <si>
    <t>Leptocottus armatus</t>
  </si>
  <si>
    <t>Stenopus pyrsonotus</t>
  </si>
  <si>
    <t>Hemigobius bleekeri</t>
  </si>
  <si>
    <t>Rhinobatos salalah</t>
  </si>
  <si>
    <t>Marsupenaeus</t>
  </si>
  <si>
    <t>Mugil incilis</t>
  </si>
  <si>
    <t>Scomberomorus queenslandicus</t>
  </si>
  <si>
    <t>Melicertus</t>
  </si>
  <si>
    <t>Trapeziidae</t>
  </si>
  <si>
    <t>Pectenocypris balaena</t>
  </si>
  <si>
    <t>Ostichthys kaianus</t>
  </si>
  <si>
    <t>Photonectes dinema</t>
  </si>
  <si>
    <t>Sternopygus macrurus</t>
  </si>
  <si>
    <t>Rhabdosargus thorpei</t>
  </si>
  <si>
    <t>Oxyzygonectinae</t>
  </si>
  <si>
    <t>Uca rapax</t>
  </si>
  <si>
    <t>Bathophilus nigerrimus</t>
  </si>
  <si>
    <t>Pseudoblennius zonostigma</t>
  </si>
  <si>
    <t>Trapezia</t>
  </si>
  <si>
    <t>Citharinus spp</t>
  </si>
  <si>
    <t>Sphaeramia nematoptera</t>
  </si>
  <si>
    <t>Hemigaleus microstoma</t>
  </si>
  <si>
    <t>Trapezia rufopunctata</t>
  </si>
  <si>
    <t>Oxyzygonectes</t>
  </si>
  <si>
    <t>Urocaridella</t>
  </si>
  <si>
    <t>Protrachypene spp</t>
  </si>
  <si>
    <t>Oxyzygonectes dovii</t>
  </si>
  <si>
    <t>Urocaridella antonbruunii</t>
  </si>
  <si>
    <t>Pentaceropsis recurvirostris</t>
  </si>
  <si>
    <t>Oliva tricolor</t>
  </si>
  <si>
    <t>Poeciliinae</t>
  </si>
  <si>
    <t>Etropus intermedius</t>
  </si>
  <si>
    <t>Watasenia scintillans</t>
  </si>
  <si>
    <t>Epinephelus acanthistius</t>
  </si>
  <si>
    <t>Libinia emarginata</t>
  </si>
  <si>
    <t>Xeneretmus latifrons</t>
  </si>
  <si>
    <t>Thais armigera</t>
  </si>
  <si>
    <t>Argyrops filamentosus</t>
  </si>
  <si>
    <t>Merulina ampliata</t>
  </si>
  <si>
    <t>Schizodon spp</t>
  </si>
  <si>
    <t>Sphaerechinus granularis</t>
  </si>
  <si>
    <t>Xenisthmus balius</t>
  </si>
  <si>
    <t>Callistoctopus arakawai</t>
  </si>
  <si>
    <t>Polyipnus polli</t>
  </si>
  <si>
    <t>Mactra maculata</t>
  </si>
  <si>
    <t>Astacoides</t>
  </si>
  <si>
    <t>Alestopetersius brichardi</t>
  </si>
  <si>
    <t>Prochaetoderma californicum</t>
  </si>
  <si>
    <t>Diplostraca</t>
  </si>
  <si>
    <t>Roncador stearnsii</t>
  </si>
  <si>
    <t>Aequorea aequorea</t>
  </si>
  <si>
    <t>Aplocheiloidei</t>
  </si>
  <si>
    <t>Cyzicidae</t>
  </si>
  <si>
    <t>Mirolabrichthys flavoguttatus</t>
  </si>
  <si>
    <t>Trygonoptera javanica</t>
  </si>
  <si>
    <t>Cyzicus</t>
  </si>
  <si>
    <t>Apterichtus monodi</t>
  </si>
  <si>
    <t>Fruticicola</t>
  </si>
  <si>
    <t>Paralichthys californicus</t>
  </si>
  <si>
    <t>Lepidurus</t>
  </si>
  <si>
    <t>Maravichromis formosus</t>
  </si>
  <si>
    <t>Sicyonia penicillata</t>
  </si>
  <si>
    <t>Sigmops bathyphilus</t>
  </si>
  <si>
    <t>Barnea subtruncata</t>
  </si>
  <si>
    <t>Sicyonia ingentis</t>
  </si>
  <si>
    <t>Lepidurus apus</t>
  </si>
  <si>
    <t>Lophodiodon calori</t>
  </si>
  <si>
    <t>Lepidurus sp.</t>
  </si>
  <si>
    <t>Calloplesiops altivelis</t>
  </si>
  <si>
    <t>Erugosquilla woodmasoni</t>
  </si>
  <si>
    <t>Hyporhamphus intermedius</t>
  </si>
  <si>
    <t>Opisthonema bulleri</t>
  </si>
  <si>
    <t>Etisus laevimanus</t>
  </si>
  <si>
    <t>Careproctus jordani</t>
  </si>
  <si>
    <t>Unioninae</t>
  </si>
  <si>
    <t>Pennahia spp</t>
  </si>
  <si>
    <t>Tridacna gigas</t>
  </si>
  <si>
    <t>Solenocera agassizii</t>
  </si>
  <si>
    <t>Aphredoderoidei</t>
  </si>
  <si>
    <t>Trachycardium muricatum</t>
  </si>
  <si>
    <t>Protomyctophum tenisoni</t>
  </si>
  <si>
    <t>Philosciidae</t>
  </si>
  <si>
    <t>Percopsoidei</t>
  </si>
  <si>
    <t>Gobiopsis aporia</t>
  </si>
  <si>
    <t>Philoscia</t>
  </si>
  <si>
    <t>Zanclistius elevatus</t>
  </si>
  <si>
    <t>Calappa philargius</t>
  </si>
  <si>
    <t>Ilypnus gilberti</t>
  </si>
  <si>
    <t>Berryteuthis anonychus</t>
  </si>
  <si>
    <t>Daysciaena albida</t>
  </si>
  <si>
    <t>Potamon</t>
  </si>
  <si>
    <t>Atherinoidei</t>
  </si>
  <si>
    <t>Portumnus latipes</t>
  </si>
  <si>
    <t>Lagocephalus lunaris</t>
  </si>
  <si>
    <t>Potamon orientale</t>
  </si>
  <si>
    <t>Osteodiscus cascadiae</t>
  </si>
  <si>
    <t>Holothuria notabilis</t>
  </si>
  <si>
    <t>Pseudophoxinus stymphalicus</t>
  </si>
  <si>
    <t>Radix sp.</t>
  </si>
  <si>
    <t>Acanthoplesiops hiatti</t>
  </si>
  <si>
    <t>Eastonia rugosa</t>
  </si>
  <si>
    <t>Stiphodon allen</t>
  </si>
  <si>
    <t>Ranguna sp.</t>
  </si>
  <si>
    <t>Polinices sebae</t>
  </si>
  <si>
    <t>Catathyridium jenynsii</t>
  </si>
  <si>
    <t>Osteogeneiosus militaris</t>
  </si>
  <si>
    <t>Rangia cuneata</t>
  </si>
  <si>
    <t>Umbrina ronchus</t>
  </si>
  <si>
    <t>Entosphenus hubbsi</t>
  </si>
  <si>
    <t>Phyllonotus duplex</t>
  </si>
  <si>
    <t>Brachypetersius altus</t>
  </si>
  <si>
    <t>Rangia sp.</t>
  </si>
  <si>
    <t>Gymnocranius grandoculis</t>
  </si>
  <si>
    <t>Cyzicus tetracerus</t>
  </si>
  <si>
    <t>Paristiopterus gallipavo</t>
  </si>
  <si>
    <t>Cyzicus sp.</t>
  </si>
  <si>
    <t>Pseudotropheus aurora</t>
  </si>
  <si>
    <t>Strombus tricornis</t>
  </si>
  <si>
    <t>Platycephalus richardsoni</t>
  </si>
  <si>
    <t>Metapenaeopsis spp</t>
  </si>
  <si>
    <t>Galaxias fasciatus</t>
  </si>
  <si>
    <t>Metanephrops sinensis</t>
  </si>
  <si>
    <t>Leucozonia nassa</t>
  </si>
  <si>
    <t>Notropis hudsonius</t>
  </si>
  <si>
    <t>Exhippolysmata oplophoroides</t>
  </si>
  <si>
    <t>Leptagonus decagonus</t>
  </si>
  <si>
    <t>Aristaeomorpha foliacea</t>
  </si>
  <si>
    <t>Enteroctopus spp</t>
  </si>
  <si>
    <t>Ophieleotris aporos</t>
  </si>
  <si>
    <t>Perna picta</t>
  </si>
  <si>
    <t>Synbranchoidei</t>
  </si>
  <si>
    <t>Gunnellichthys viridescens</t>
  </si>
  <si>
    <t>Philoscia muscorum</t>
  </si>
  <si>
    <t>Tarletonbeania crenularis</t>
  </si>
  <si>
    <t>Nerita plicata</t>
  </si>
  <si>
    <t>Mastacembeloidei</t>
  </si>
  <si>
    <t>Trichoniscidae</t>
  </si>
  <si>
    <t>Tiariturris libya</t>
  </si>
  <si>
    <t>Barilius bola</t>
  </si>
  <si>
    <t>Trichoniscus</t>
  </si>
  <si>
    <t>Setipinna phasa</t>
  </si>
  <si>
    <t>Tagelus californianus</t>
  </si>
  <si>
    <t>Trichoniscus pusillus</t>
  </si>
  <si>
    <t>Poptella brevispina</t>
  </si>
  <si>
    <t>Eriphia smithii</t>
  </si>
  <si>
    <t>Daphnia gessneri</t>
  </si>
  <si>
    <t>Mastacembelus spp</t>
  </si>
  <si>
    <t>Cymatium intermedium</t>
  </si>
  <si>
    <t>Bolinichthys supralateralis</t>
  </si>
  <si>
    <t>Stauroteuthis syrtensis</t>
  </si>
  <si>
    <t>Percoidei</t>
  </si>
  <si>
    <t>Sergestidae</t>
  </si>
  <si>
    <t>Acanthopagrus arabicus</t>
  </si>
  <si>
    <t>Nephropsis agassizii</t>
  </si>
  <si>
    <t>Etheostoma pottsii</t>
  </si>
  <si>
    <t>Mytilopsis leucophaeata</t>
  </si>
  <si>
    <t>Choeroichthys brachysoma</t>
  </si>
  <si>
    <t>Crangon alaskensis</t>
  </si>
  <si>
    <t>Tetragonopterus argenteus</t>
  </si>
  <si>
    <t>Portunus hastatus</t>
  </si>
  <si>
    <t>Parapenaeopsis acclivirostris</t>
  </si>
  <si>
    <t>Takifugu obscurus</t>
  </si>
  <si>
    <t>Paulicea jahu</t>
  </si>
  <si>
    <t>Thaumastocheles japonicus</t>
  </si>
  <si>
    <t>Hypselognathus horridus</t>
  </si>
  <si>
    <t>Lucensosergia lucens</t>
  </si>
  <si>
    <t>Serranus accraensis</t>
  </si>
  <si>
    <t>Prionotus punctatus</t>
  </si>
  <si>
    <t>Sergia</t>
  </si>
  <si>
    <t>Herotilapia multispinosa</t>
  </si>
  <si>
    <t>Scapharca broughtonii</t>
  </si>
  <si>
    <t>Nototheniops nudifrons</t>
  </si>
  <si>
    <t>Mytilus desolationis</t>
  </si>
  <si>
    <t>Scarus persicus</t>
  </si>
  <si>
    <t>Mytella guyanensis</t>
  </si>
  <si>
    <t>Trixiphichthys weberi</t>
  </si>
  <si>
    <t>Macrodon ancylodon</t>
  </si>
  <si>
    <t>Parahollardia lineata</t>
  </si>
  <si>
    <t>Octopus magnificus</t>
  </si>
  <si>
    <t>Zenion japonicum</t>
  </si>
  <si>
    <t>Carangoides otrynter</t>
  </si>
  <si>
    <t>Liponema spp</t>
  </si>
  <si>
    <t>Stygnobrotula latebricola</t>
  </si>
  <si>
    <t>Clibanarius panamensis</t>
  </si>
  <si>
    <t>Synodontis contractus</t>
  </si>
  <si>
    <t>Spondylus barbatus</t>
  </si>
  <si>
    <t>Balitora annamitica</t>
  </si>
  <si>
    <t>Crangon nigromaculata</t>
  </si>
  <si>
    <t>Labrus spp</t>
  </si>
  <si>
    <t>Tonicia schrammi</t>
  </si>
  <si>
    <t>Pagetopsis macropterus</t>
  </si>
  <si>
    <t>Acetes vulgaris</t>
  </si>
  <si>
    <t>Contusus richei</t>
  </si>
  <si>
    <t>Cambarellus blacki</t>
  </si>
  <si>
    <t>Stizostedion luciperca</t>
  </si>
  <si>
    <t>Crella incrustans</t>
  </si>
  <si>
    <t>Tribolodon taczanowskii</t>
  </si>
  <si>
    <t>Artemia persimilis</t>
  </si>
  <si>
    <t>Semaprochilodus insignis</t>
  </si>
  <si>
    <t>Solen strictus</t>
  </si>
  <si>
    <t>Labeo rosae</t>
  </si>
  <si>
    <t>Calappa granulata</t>
  </si>
  <si>
    <t>Gnathopogon caerulescens</t>
  </si>
  <si>
    <t>Nematocarcinidae</t>
  </si>
  <si>
    <t>Platynematichthys notatus</t>
  </si>
  <si>
    <t>Pomacea canaliculata</t>
  </si>
  <si>
    <t>Tautoga onitis</t>
  </si>
  <si>
    <t>Eudontomyzon graecus</t>
  </si>
  <si>
    <t>Nibea</t>
  </si>
  <si>
    <t>Keratoisis ornata</t>
  </si>
  <si>
    <t>Rhinoptera brasiliensis</t>
  </si>
  <si>
    <t>Umbrina spp</t>
  </si>
  <si>
    <t>Palinurellus wieneckii</t>
  </si>
  <si>
    <t>Garra tibanica</t>
  </si>
  <si>
    <t>Jasus novaehollandiae</t>
  </si>
  <si>
    <t>Stephanolepis diaspros</t>
  </si>
  <si>
    <t>Notostraca</t>
  </si>
  <si>
    <t>Gobioidei</t>
  </si>
  <si>
    <t>Triopidae</t>
  </si>
  <si>
    <t>Eleotridae</t>
  </si>
  <si>
    <t>Nerita peloronta</t>
  </si>
  <si>
    <t>Acanthopagrus australis</t>
  </si>
  <si>
    <t>Triops</t>
  </si>
  <si>
    <t>Euristhmus lepturus</t>
  </si>
  <si>
    <t>Alcithoe larochei</t>
  </si>
  <si>
    <t>Cirrhimuraena inhacae</t>
  </si>
  <si>
    <t>Anodontia edentula</t>
  </si>
  <si>
    <t>Cobitis biwae</t>
  </si>
  <si>
    <t>Ellipto</t>
  </si>
  <si>
    <t>Ellipto complanata</t>
  </si>
  <si>
    <t>Ellipto sp.</t>
  </si>
  <si>
    <t>Ablennes hians</t>
  </si>
  <si>
    <t>Diodora spp</t>
  </si>
  <si>
    <t>Priolepis randalli</t>
  </si>
  <si>
    <t>Neorossia caroli</t>
  </si>
  <si>
    <t>Onykia spp</t>
  </si>
  <si>
    <t>Eleotris spp</t>
  </si>
  <si>
    <t>Plagiocardium pseudolatum</t>
  </si>
  <si>
    <t>Saurida spp</t>
  </si>
  <si>
    <t>Polycheles typhlops</t>
  </si>
  <si>
    <t>Pygoplites diacanthus</t>
  </si>
  <si>
    <t>Octopus defilippi</t>
  </si>
  <si>
    <t>Gymnocranius euanus</t>
  </si>
  <si>
    <t>Voluta musica</t>
  </si>
  <si>
    <t>Mystus singaringan</t>
  </si>
  <si>
    <t>Poecillastra laminaris</t>
  </si>
  <si>
    <t>Chalcalburnus tarichi</t>
  </si>
  <si>
    <t>Gonatopsis borealis</t>
  </si>
  <si>
    <t>Labidesthes sicculus</t>
  </si>
  <si>
    <t>Chaceon fenneri</t>
  </si>
  <si>
    <t>Nototheniops larseni</t>
  </si>
  <si>
    <t>Plesionika trispinus</t>
  </si>
  <si>
    <t>Pomacanthus semicirculatus</t>
  </si>
  <si>
    <t>Macrobrachium acanthurus</t>
  </si>
  <si>
    <t>Valenciennellus tripunctulatus</t>
  </si>
  <si>
    <t>Rangia spp</t>
  </si>
  <si>
    <t>Photostomias guernei</t>
  </si>
  <si>
    <t>Gobiidae</t>
  </si>
  <si>
    <t>Tellina strigosa</t>
  </si>
  <si>
    <t>Benthosema suborbitale</t>
  </si>
  <si>
    <t>Scyllarides elisabethae</t>
  </si>
  <si>
    <t>Centroberyx lineatus</t>
  </si>
  <si>
    <t>Chicoreus spp</t>
  </si>
  <si>
    <t>Coreius guichenoti</t>
  </si>
  <si>
    <t>Scapharca inaequivalvis</t>
  </si>
  <si>
    <t>Lutjanus novemfasciatus</t>
  </si>
  <si>
    <t>Strombus dentatus</t>
  </si>
  <si>
    <t>Cerdale floridana</t>
  </si>
  <si>
    <t>Gastrana fragilis</t>
  </si>
  <si>
    <t>Glossogobius spp</t>
  </si>
  <si>
    <t>Gyraulus</t>
  </si>
  <si>
    <t>Oreochromis karongae</t>
  </si>
  <si>
    <t>Acipenser naccarii</t>
  </si>
  <si>
    <t>Pseudapocryptes spp</t>
  </si>
  <si>
    <t>Dendostrea folium</t>
  </si>
  <si>
    <t>Denticeps clupeoides</t>
  </si>
  <si>
    <t>Bathyraja irrasa</t>
  </si>
  <si>
    <t>Iphigenia delesserti</t>
  </si>
  <si>
    <t>Brycon insignis</t>
  </si>
  <si>
    <t>Galeus piperatus</t>
  </si>
  <si>
    <t>Enteroctopus megalocyathus</t>
  </si>
  <si>
    <t>Barbus trimaculatus</t>
  </si>
  <si>
    <t>Matuta victor</t>
  </si>
  <si>
    <t>Thysanichthys crossotus</t>
  </si>
  <si>
    <t>Mediaster sladeni</t>
  </si>
  <si>
    <t>Paralichthys woolmani</t>
  </si>
  <si>
    <t>Haliotis roei</t>
  </si>
  <si>
    <t>Nocomis leptocephalus</t>
  </si>
  <si>
    <t>Calotrophon turritus</t>
  </si>
  <si>
    <t>Selene peruviana</t>
  </si>
  <si>
    <t>Urotrygon chilensis</t>
  </si>
  <si>
    <t>Acartia tonsa</t>
  </si>
  <si>
    <t>Cynopanchax bukobanus</t>
  </si>
  <si>
    <t>Artemiina</t>
  </si>
  <si>
    <t>Osteochilus melanopleurus</t>
  </si>
  <si>
    <t>Apristurus acanutus</t>
  </si>
  <si>
    <t>Pleuroploca trapezium</t>
  </si>
  <si>
    <t>Poropuntius deauratus</t>
  </si>
  <si>
    <t>Maxillopoda</t>
  </si>
  <si>
    <t>Lethrinus amboinensis</t>
  </si>
  <si>
    <t>Smilium zancleanum</t>
  </si>
  <si>
    <t>Inlecypris auropurpureus</t>
  </si>
  <si>
    <t>Lepadomorpha</t>
  </si>
  <si>
    <t>Xiphophorus</t>
  </si>
  <si>
    <t>Pedunculata</t>
  </si>
  <si>
    <t>Typhlichthys subterraneus</t>
  </si>
  <si>
    <t>Urolophus orarius</t>
  </si>
  <si>
    <t>Coralliophila brevis</t>
  </si>
  <si>
    <t>Careproctus spp</t>
  </si>
  <si>
    <t>Dasyatis guttata</t>
  </si>
  <si>
    <t>Scalpellomorpha</t>
  </si>
  <si>
    <t>Schizothorax spp</t>
  </si>
  <si>
    <t>Gammarus setosus</t>
  </si>
  <si>
    <t>Sigmistes caulias</t>
  </si>
  <si>
    <t>Bathylasmatidae</t>
  </si>
  <si>
    <t>Sillago attenuata</t>
  </si>
  <si>
    <t>Callianassa australiensis</t>
  </si>
  <si>
    <t>Oxycheilinus digramma</t>
  </si>
  <si>
    <t>Sessilia</t>
  </si>
  <si>
    <t>Haplotaxodon microlepis</t>
  </si>
  <si>
    <t>Balanomorpha</t>
  </si>
  <si>
    <t>Pseudaphya ferreri</t>
  </si>
  <si>
    <t>Flabellifera</t>
  </si>
  <si>
    <t>Rasborichthys helfrichii</t>
  </si>
  <si>
    <t>Gnathiidea</t>
  </si>
  <si>
    <t>Paralabrax spp</t>
  </si>
  <si>
    <t>Valvifera</t>
  </si>
  <si>
    <t>Trematomus loennbergii</t>
  </si>
  <si>
    <t>Cyprea mappa</t>
  </si>
  <si>
    <t>Sciaena umbra</t>
  </si>
  <si>
    <t>Paralomis spinosissima</t>
  </si>
  <si>
    <t>Stemonosudis elegans</t>
  </si>
  <si>
    <t>Himantura marginata</t>
  </si>
  <si>
    <t>Hyperiidea</t>
  </si>
  <si>
    <t>Pachystomias microdon</t>
  </si>
  <si>
    <t>Rhinobatos annandalei</t>
  </si>
  <si>
    <t>Pseudoscaphirhynchus fedtschenkoi</t>
  </si>
  <si>
    <t>Murex spp</t>
  </si>
  <si>
    <t>Diaphus splendidus</t>
  </si>
  <si>
    <t>Spatangus mathesoni</t>
  </si>
  <si>
    <t>Poromitra crassiceps</t>
  </si>
  <si>
    <t>Austrofusus chathamensis</t>
  </si>
  <si>
    <t>Sicyopus auxilimentus</t>
  </si>
  <si>
    <t>Gammaridea</t>
  </si>
  <si>
    <t>Plotosus limbatus</t>
  </si>
  <si>
    <t>Unipeltata</t>
  </si>
  <si>
    <t>Anabas spp</t>
  </si>
  <si>
    <t>Anabantoidei</t>
  </si>
  <si>
    <t>Barbus altianalis</t>
  </si>
  <si>
    <t>Trachypenaeus pacificus</t>
  </si>
  <si>
    <t>Opisthoteuthis agassizii</t>
  </si>
  <si>
    <t>Diplospinus multistriatus</t>
  </si>
  <si>
    <t>Potamopyrgus</t>
  </si>
  <si>
    <t>Tukugobius philippinus</t>
  </si>
  <si>
    <t>Notarius grandicassis</t>
  </si>
  <si>
    <t>Psychroteuthis glacialis</t>
  </si>
  <si>
    <t>Azurina eupalama</t>
  </si>
  <si>
    <t>Cipangopaludina</t>
  </si>
  <si>
    <t>Amblypharyngodon microlepis</t>
  </si>
  <si>
    <t>Potamopyrgus antipodarum</t>
  </si>
  <si>
    <t>Anchoa choerostoma</t>
  </si>
  <si>
    <t>Cipangopaludina chinensis</t>
  </si>
  <si>
    <t>Hemigrammus caudovittatus</t>
  </si>
  <si>
    <t>Todarodes angolensis</t>
  </si>
  <si>
    <t>Gymnothorax moringa</t>
  </si>
  <si>
    <t>Luciocephalinae</t>
  </si>
  <si>
    <t>Anadara antiquata</t>
  </si>
  <si>
    <t>Pimelodella yuncensis</t>
  </si>
  <si>
    <t>Lampris spp</t>
  </si>
  <si>
    <t>Capoeta capoeta</t>
  </si>
  <si>
    <t>Callistochiton portobelensis</t>
  </si>
  <si>
    <t>Cocotropus masudai</t>
  </si>
  <si>
    <t>Carcharhinus amboinensis</t>
  </si>
  <si>
    <t>Pandalus amplus</t>
  </si>
  <si>
    <t>Blennioidei</t>
  </si>
  <si>
    <t>Parasquilla similis</t>
  </si>
  <si>
    <t>Procypris merus</t>
  </si>
  <si>
    <t>Isognomon alatus</t>
  </si>
  <si>
    <t>Stromateoidei</t>
  </si>
  <si>
    <t>Enchelycore nigricans</t>
  </si>
  <si>
    <t>Caridina nilotica</t>
  </si>
  <si>
    <t>Kurtoidei</t>
  </si>
  <si>
    <t>Corbicula manilensis</t>
  </si>
  <si>
    <t>Anoplarchus purpurescens</t>
  </si>
  <si>
    <t>Littoraria scabra</t>
  </si>
  <si>
    <t>Tripterygiidae</t>
  </si>
  <si>
    <t>Euphausia distinguenda</t>
  </si>
  <si>
    <t>Anchoviella cayennensis</t>
  </si>
  <si>
    <t>Liocarcinus spp</t>
  </si>
  <si>
    <t>Elassomatoidei</t>
  </si>
  <si>
    <t>Haliotis discus</t>
  </si>
  <si>
    <t>Gobitrichinotus radiocularis</t>
  </si>
  <si>
    <t>Bathypurpurata profunda</t>
  </si>
  <si>
    <t>Channoidei</t>
  </si>
  <si>
    <t>Cottidae</t>
  </si>
  <si>
    <t>Astronesthes niger</t>
  </si>
  <si>
    <t>Archaeogastropoda</t>
  </si>
  <si>
    <t>Dorosoma petenense</t>
  </si>
  <si>
    <t>Trochita pileus</t>
  </si>
  <si>
    <t>Cottoidei</t>
  </si>
  <si>
    <t>Haliotis midae</t>
  </si>
  <si>
    <t>Mycteroperca fusca</t>
  </si>
  <si>
    <t>Cruriraja triangularis</t>
  </si>
  <si>
    <t>Quasillina brevis</t>
  </si>
  <si>
    <t>Polyprion spp</t>
  </si>
  <si>
    <t>Astrea rugosa</t>
  </si>
  <si>
    <t>Oplegnathus robinsoni</t>
  </si>
  <si>
    <t>Euphausia pacifica</t>
  </si>
  <si>
    <t>Boops spp</t>
  </si>
  <si>
    <t>Lunatia guillemini</t>
  </si>
  <si>
    <t>Hyotissa fisheri</t>
  </si>
  <si>
    <t>Histiogamphelus cristatus</t>
  </si>
  <si>
    <t>Daphnia curvirostris</t>
  </si>
  <si>
    <t>Padogobius bonelli</t>
  </si>
  <si>
    <t>Anchoviella elongata</t>
  </si>
  <si>
    <t>Panopea spp</t>
  </si>
  <si>
    <t>Ladigesia roloffi</t>
  </si>
  <si>
    <t>Aulohalaelurus labiosus</t>
  </si>
  <si>
    <t>Serrasalmus brandti</t>
  </si>
  <si>
    <t>Lysiosquilla hoevenii</t>
  </si>
  <si>
    <t>Abudefduf saxatilis</t>
  </si>
  <si>
    <t>Sigmurethra</t>
  </si>
  <si>
    <t>Cyttomimus affinis</t>
  </si>
  <si>
    <t>Eudontomyzon danfordi</t>
  </si>
  <si>
    <t>Cassidae</t>
  </si>
  <si>
    <t>Bassozetus compressus</t>
  </si>
  <si>
    <t>Limacidae</t>
  </si>
  <si>
    <t>Telesto spp</t>
  </si>
  <si>
    <t>Chaetopleura apiculata</t>
  </si>
  <si>
    <t>Anguilloidei</t>
  </si>
  <si>
    <t>Meghimatium</t>
  </si>
  <si>
    <t>Salmoninae</t>
  </si>
  <si>
    <t>Lepipterus schomburgkii</t>
  </si>
  <si>
    <t>Ostreola stentina</t>
  </si>
  <si>
    <t>Cetopsogiton occidentalis</t>
  </si>
  <si>
    <t>Bursidae</t>
  </si>
  <si>
    <t>Cheilodipterus novemstriatus</t>
  </si>
  <si>
    <t>Meghimatium sp.</t>
  </si>
  <si>
    <t>Gymnotus carapo</t>
  </si>
  <si>
    <t>Corbicula spp</t>
  </si>
  <si>
    <t>Gymnomuraena zebra</t>
  </si>
  <si>
    <t>Solenocera florea</t>
  </si>
  <si>
    <t>Osmeroidei</t>
  </si>
  <si>
    <t>Mustelus spp</t>
  </si>
  <si>
    <t>Metapenaeus anchistus</t>
  </si>
  <si>
    <t>Thymallinae</t>
  </si>
  <si>
    <t>Lysmata californica</t>
  </si>
  <si>
    <t>Thais calloensis</t>
  </si>
  <si>
    <t>Biomphalaria glabrata</t>
  </si>
  <si>
    <t>Chelon melinopterus</t>
  </si>
  <si>
    <t>Squatina tergocellatoides</t>
  </si>
  <si>
    <t>Anseropoda placenta</t>
  </si>
  <si>
    <t>Centropomus pectinatus</t>
  </si>
  <si>
    <t>Meghimatium bilineatum</t>
  </si>
  <si>
    <t>Enophrys bison</t>
  </si>
  <si>
    <t>Biomphalaria pfeifferi pfeifferi</t>
  </si>
  <si>
    <t>Stlengis misakia</t>
  </si>
  <si>
    <t>Biomphalaria alexandrina alexandrina</t>
  </si>
  <si>
    <t>Rexea bengalensis</t>
  </si>
  <si>
    <t>Squaliolus laticaudus</t>
  </si>
  <si>
    <t>Arca ventricosa</t>
  </si>
  <si>
    <t>Acantholumpenus mackayi</t>
  </si>
  <si>
    <t>Exopalaemon vietnamicus</t>
  </si>
  <si>
    <t>Dicentrarchus spp</t>
  </si>
  <si>
    <t>Carcharhinus longimanus</t>
  </si>
  <si>
    <t>Vasum capitellum</t>
  </si>
  <si>
    <t>Agrostichthys parkeri</t>
  </si>
  <si>
    <t>Lunatia spp</t>
  </si>
  <si>
    <t>Nannothrissa parva</t>
  </si>
  <si>
    <t>Oliva vidua</t>
  </si>
  <si>
    <t>Bathyclupea argentea</t>
  </si>
  <si>
    <t>Urolophus expansus</t>
  </si>
  <si>
    <t>Maiopsis panamensis</t>
  </si>
  <si>
    <t>Bryconaethiops boulengeri</t>
  </si>
  <si>
    <t>Breviraja colesi</t>
  </si>
  <si>
    <t>Fasciolaria tulipa</t>
  </si>
  <si>
    <t>Melanostomias bartonbeani</t>
  </si>
  <si>
    <t>Biomphalaria sp.</t>
  </si>
  <si>
    <t>Phalloceros caudimaculatus</t>
  </si>
  <si>
    <t>Pteria sterna</t>
  </si>
  <si>
    <t>Aspasma minima</t>
  </si>
  <si>
    <t>Sepiolina nipponensis</t>
  </si>
  <si>
    <t>Plotosus canius</t>
  </si>
  <si>
    <t>Cerithidea quadrata</t>
  </si>
  <si>
    <t>Macropodus chinensis</t>
  </si>
  <si>
    <t>Polymesoda erosa</t>
  </si>
  <si>
    <t>Heterodontus portusjacksoni</t>
  </si>
  <si>
    <t>Cymbula safiana</t>
  </si>
  <si>
    <t>Cryothenia peninsulae</t>
  </si>
  <si>
    <t>Mactra spp</t>
  </si>
  <si>
    <t>Gobius spp</t>
  </si>
  <si>
    <t>Zonites</t>
  </si>
  <si>
    <t>Sufflamen albicaudatus</t>
  </si>
  <si>
    <t>Aptychotrema rostrata</t>
  </si>
  <si>
    <t>Gastrodontidae</t>
  </si>
  <si>
    <t>Tremaster mirabilis</t>
  </si>
  <si>
    <t>Leurochilus acon</t>
  </si>
  <si>
    <t>Zonitoides</t>
  </si>
  <si>
    <t>Lampadena speculigera</t>
  </si>
  <si>
    <t>Oliva miniacea</t>
  </si>
  <si>
    <t>Icelus bicornis</t>
  </si>
  <si>
    <t>Rhinobatos formosensis</t>
  </si>
  <si>
    <t>Paralomis verrilli</t>
  </si>
  <si>
    <t>Ptereleotris microlepis</t>
  </si>
  <si>
    <t>Acetes indicus</t>
  </si>
  <si>
    <t>Pseudobagrus aurantiacus</t>
  </si>
  <si>
    <t>Aporrhais serresianus</t>
  </si>
  <si>
    <t>Platypharodon extremus</t>
  </si>
  <si>
    <t>Limnaea peregra</t>
  </si>
  <si>
    <t>Stegastes dorsopunicans</t>
  </si>
  <si>
    <t>Metapenaeus intermedius</t>
  </si>
  <si>
    <t>Palaemon ortmanni</t>
  </si>
  <si>
    <t>Photonectes margarita</t>
  </si>
  <si>
    <t>Mitridae</t>
  </si>
  <si>
    <t>Americardia media</t>
  </si>
  <si>
    <t>Alosinae</t>
  </si>
  <si>
    <t>Sepiadarium austrinum</t>
  </si>
  <si>
    <t>Ageneiosus therezine</t>
  </si>
  <si>
    <t>Bathylagus pacificus</t>
  </si>
  <si>
    <t>Carcharhinus spp</t>
  </si>
  <si>
    <t>Cypraeidae</t>
  </si>
  <si>
    <t>Ilyodon furcidens</t>
  </si>
  <si>
    <t>Pandalopsis japonica</t>
  </si>
  <si>
    <t>Synodontis notatus</t>
  </si>
  <si>
    <t>Squilla parva</t>
  </si>
  <si>
    <t>Palatogobius paradoxus</t>
  </si>
  <si>
    <t>Neritopsina</t>
  </si>
  <si>
    <t>Austronibea oedogenys</t>
  </si>
  <si>
    <t>Villorita cyprinoides</t>
  </si>
  <si>
    <t>Argyrosomus heinii</t>
  </si>
  <si>
    <t>Harpidae</t>
  </si>
  <si>
    <t>Paricelinus hopliticus</t>
  </si>
  <si>
    <t>Terebridae</t>
  </si>
  <si>
    <t>Tenualosa spp</t>
  </si>
  <si>
    <t>Crangon communis</t>
  </si>
  <si>
    <t>Nerita polita</t>
  </si>
  <si>
    <t>Hypopygus lepturus</t>
  </si>
  <si>
    <t>Metapenaeopsis andamanensis</t>
  </si>
  <si>
    <t>Tomeurus gracilis</t>
  </si>
  <si>
    <t>Mesogastropoda</t>
  </si>
  <si>
    <t>Salangichthys microdon</t>
  </si>
  <si>
    <t>Upogebia pugettensis</t>
  </si>
  <si>
    <t>Pomatoschistus minutus</t>
  </si>
  <si>
    <t>Heterostropha</t>
  </si>
  <si>
    <t>Sarcoglanis simplex</t>
  </si>
  <si>
    <t>Barbatia lurida</t>
  </si>
  <si>
    <t>Synodus dermatogenys</t>
  </si>
  <si>
    <t>Bathybiaster loripes</t>
  </si>
  <si>
    <t>Corymbophanes andersoni</t>
  </si>
  <si>
    <t>Pentanchus profundicolus</t>
  </si>
  <si>
    <t>Processa edulis</t>
  </si>
  <si>
    <t>Gymnarchus niloticus</t>
  </si>
  <si>
    <t>Nudibranchia</t>
  </si>
  <si>
    <t>Ompok hypophthalmus</t>
  </si>
  <si>
    <t>Daphnia dubia</t>
  </si>
  <si>
    <t>Bovichtus elongatus</t>
  </si>
  <si>
    <t>Cephalaspidea</t>
  </si>
  <si>
    <t>Benthalbella infans</t>
  </si>
  <si>
    <t>Todarodes filippovae</t>
  </si>
  <si>
    <t>Gudusia spp</t>
  </si>
  <si>
    <t>Magallana angulata</t>
  </si>
  <si>
    <t>Pseudodoras holdeni</t>
  </si>
  <si>
    <t>Allomicrodesmus dorotheae</t>
  </si>
  <si>
    <t>Uroteuthis singhalensis</t>
  </si>
  <si>
    <t>Bathydraco marri</t>
  </si>
  <si>
    <t>Caulolatilus microps</t>
  </si>
  <si>
    <t>Psilaster acuminatus</t>
  </si>
  <si>
    <t>Hydrocynus vittatus</t>
  </si>
  <si>
    <t>Opisthoteuthis depressa</t>
  </si>
  <si>
    <t>Eurystole eriarcha</t>
  </si>
  <si>
    <t>Pterioida</t>
  </si>
  <si>
    <t>Corvula macrops</t>
  </si>
  <si>
    <t>Mytiloida</t>
  </si>
  <si>
    <t>Lethrinus xanthochilus</t>
  </si>
  <si>
    <t>Holothuria hilla</t>
  </si>
  <si>
    <t>Argyripnus atlanticus</t>
  </si>
  <si>
    <t>Pareledone turqueti</t>
  </si>
  <si>
    <t>Liparis liparis</t>
  </si>
  <si>
    <t>Astropecten irregularis</t>
  </si>
  <si>
    <t>Xyelacyba myersi</t>
  </si>
  <si>
    <t>Solecurtus divaricatus</t>
  </si>
  <si>
    <t>Scopelosaurus argenteus</t>
  </si>
  <si>
    <t>Lipkebe holthuisi</t>
  </si>
  <si>
    <t>Scytalina cerdale</t>
  </si>
  <si>
    <t>Atergatopsis signatus</t>
  </si>
  <si>
    <t>Pimelodella laticeps</t>
  </si>
  <si>
    <t>Lambis lambis</t>
  </si>
  <si>
    <t>Pampus spp</t>
  </si>
  <si>
    <t>Tomiyamichthys latruncularius</t>
  </si>
  <si>
    <t>Munida rugosa</t>
  </si>
  <si>
    <t>Sardinella sindensis</t>
  </si>
  <si>
    <t>Potamotrygon constellata</t>
  </si>
  <si>
    <t>Rhacochilus toxotes</t>
  </si>
  <si>
    <t>Psammocinia hawere</t>
  </si>
  <si>
    <t>Zonitidae</t>
  </si>
  <si>
    <t>Nematabramis alestes</t>
  </si>
  <si>
    <t>Ramnogaster arcuata</t>
  </si>
  <si>
    <t>Oxychilus</t>
  </si>
  <si>
    <t>Scytalichthys miurus</t>
  </si>
  <si>
    <t>Strombina fusinoidea</t>
  </si>
  <si>
    <t>Carangoides humerosus</t>
  </si>
  <si>
    <t>Limoida</t>
  </si>
  <si>
    <t>Cubiceps kotlyari</t>
  </si>
  <si>
    <t>Sphyrna spp</t>
  </si>
  <si>
    <t>Gorgonocephalus chilensis</t>
  </si>
  <si>
    <t>Synodontis eupterus</t>
  </si>
  <si>
    <t>Lima vulgaris</t>
  </si>
  <si>
    <t>Pareiorhina rudolphi</t>
  </si>
  <si>
    <t>Acanthochaenus lutkeni</t>
  </si>
  <si>
    <t>Cerithidea obtusa</t>
  </si>
  <si>
    <t>Bascanichthys bascanoides</t>
  </si>
  <si>
    <t>Clinocardium nuttallii</t>
  </si>
  <si>
    <t>Opsodoras boulengeri</t>
  </si>
  <si>
    <t>Lutraria spp</t>
  </si>
  <si>
    <t>Brycinus leuciscus</t>
  </si>
  <si>
    <t>Mysidopsis</t>
  </si>
  <si>
    <t>Brotula clarki</t>
  </si>
  <si>
    <t>Palibythus magnificus</t>
  </si>
  <si>
    <t>Arius caelatus</t>
  </si>
  <si>
    <t>Anchoa filifera</t>
  </si>
  <si>
    <t>Mysidopsis sp.</t>
  </si>
  <si>
    <t>Pogonichthys macrolepidotus</t>
  </si>
  <si>
    <t>Anomia peruviana</t>
  </si>
  <si>
    <t>Platyurosternarchus macrostomus</t>
  </si>
  <si>
    <t>Plesionika antigai</t>
  </si>
  <si>
    <t>Microspathodon frontatus</t>
  </si>
  <si>
    <t>Stephanocyathus platypus</t>
  </si>
  <si>
    <t>Hypsibarbus lagleri</t>
  </si>
  <si>
    <t>Ciliatocardium ciliatum</t>
  </si>
  <si>
    <t>Myripristis hexagona</t>
  </si>
  <si>
    <t>Nyctiphanes australis</t>
  </si>
  <si>
    <t>Acanthoclinus fuscus</t>
  </si>
  <si>
    <t>Himantura walga</t>
  </si>
  <si>
    <t>Dichelopandalus bonnieri</t>
  </si>
  <si>
    <t>Luciobarbus bocagei</t>
  </si>
  <si>
    <t>Matuta lunaris</t>
  </si>
  <si>
    <t>Vanneaugobius canariensis</t>
  </si>
  <si>
    <t>Latreutes acicularis</t>
  </si>
  <si>
    <t>Pseudogramma gregoryi</t>
  </si>
  <si>
    <t>Mysidopsis bahia</t>
  </si>
  <si>
    <t>Serrasalmus spp</t>
  </si>
  <si>
    <t>Philypnodon grandiceps</t>
  </si>
  <si>
    <t>Halaelurus immaculatus</t>
  </si>
  <si>
    <t>Kyphosus incisor</t>
  </si>
  <si>
    <t>Pseudapocryptes borneensis</t>
  </si>
  <si>
    <t>Patella flexuosa</t>
  </si>
  <si>
    <t>Hyphessobrycon axelrodi</t>
  </si>
  <si>
    <t>Chiton spp</t>
  </si>
  <si>
    <t>Brevoortia tyrannus</t>
  </si>
  <si>
    <t>Heterocarpus parvispina</t>
  </si>
  <si>
    <t>Chanos spp</t>
  </si>
  <si>
    <t>Cymia lacera</t>
  </si>
  <si>
    <t>Pteroidichthys godfreyi</t>
  </si>
  <si>
    <t>Sicyonia typica</t>
  </si>
  <si>
    <t>Gasterosteoidei</t>
  </si>
  <si>
    <t>Donax denticulatus</t>
  </si>
  <si>
    <t>Notoscopelus bolini</t>
  </si>
  <si>
    <t>Chanoidei</t>
  </si>
  <si>
    <t>Labidiaster annulatus</t>
  </si>
  <si>
    <t>Nematops chui</t>
  </si>
  <si>
    <t>Rastrelliger faughni</t>
  </si>
  <si>
    <t>Crassostrea spp</t>
  </si>
  <si>
    <t>Daphnia ephemeralis</t>
  </si>
  <si>
    <t>Pocillopora meandrina</t>
  </si>
  <si>
    <t>Diademichthys lineatus</t>
  </si>
  <si>
    <t>Pleuronectoidei</t>
  </si>
  <si>
    <t>Himantura gerrardi</t>
  </si>
  <si>
    <t>Hepatus kossmanni</t>
  </si>
  <si>
    <t>Polydactylus macrophthalmus</t>
  </si>
  <si>
    <t>Sicyonia disdorsalis</t>
  </si>
  <si>
    <t>Trochus niloticus</t>
  </si>
  <si>
    <t>Calamiana aliceae</t>
  </si>
  <si>
    <t>Fusinus syracusanus</t>
  </si>
  <si>
    <t>Cherublemma emmelas</t>
  </si>
  <si>
    <t>Morone americana</t>
  </si>
  <si>
    <t>Heterocarpus gibbosus</t>
  </si>
  <si>
    <t>Ebomegobius goodi</t>
  </si>
  <si>
    <t>Illex coindetii</t>
  </si>
  <si>
    <t>Trochus conus</t>
  </si>
  <si>
    <t>Dipterygonotus balteatus</t>
  </si>
  <si>
    <t>Nephropsis ensirostris</t>
  </si>
  <si>
    <t>Sectoria atriceps</t>
  </si>
  <si>
    <t>Charybdis truncata</t>
  </si>
  <si>
    <t>Nassarius arcularius</t>
  </si>
  <si>
    <t>Thamnaconus spp</t>
  </si>
  <si>
    <t>Pleuroploca princeps</t>
  </si>
  <si>
    <t>Doiichthys novaeguineae</t>
  </si>
  <si>
    <t>Cyprinodon atrorus</t>
  </si>
  <si>
    <t>Fulvia mutica</t>
  </si>
  <si>
    <t>Ostracoberyx dorygenys</t>
  </si>
  <si>
    <t>Scyllarus martensii</t>
  </si>
  <si>
    <t>Anotopterus pharao</t>
  </si>
  <si>
    <t>Glycymeris pilosa</t>
  </si>
  <si>
    <t>Tetragonurus spp</t>
  </si>
  <si>
    <t>Helicidae</t>
  </si>
  <si>
    <t>Pseudechidna brummeri</t>
  </si>
  <si>
    <t>Iberus</t>
  </si>
  <si>
    <t>Iberus alonensis</t>
  </si>
  <si>
    <t>Acanthochromis polyacanthus</t>
  </si>
  <si>
    <t>Pholadomyoida</t>
  </si>
  <si>
    <t>Chriodorus atherinoides</t>
  </si>
  <si>
    <t>Apristurus macrorhynchus</t>
  </si>
  <si>
    <t>Callinectes maracaiboensis</t>
  </si>
  <si>
    <t>Coraglanis kishinouyei</t>
  </si>
  <si>
    <t>Narcine tasmaniensis</t>
  </si>
  <si>
    <t>Cronius ruber</t>
  </si>
  <si>
    <t>Carpiodes carpio</t>
  </si>
  <si>
    <t>Dasyatis dipterura</t>
  </si>
  <si>
    <t>Turbo bruneus</t>
  </si>
  <si>
    <t>Pareiodon microps</t>
  </si>
  <si>
    <t>Porania antarctica</t>
  </si>
  <si>
    <t>Idiolychnus urolampus</t>
  </si>
  <si>
    <t>Macoma grandis</t>
  </si>
  <si>
    <t>Chlorurus frontalis</t>
  </si>
  <si>
    <t>Halaelurus boesemani</t>
  </si>
  <si>
    <t>Nuculoida</t>
  </si>
  <si>
    <t>Cyclichthys kopsii</t>
  </si>
  <si>
    <t>Nototodarus gouldi</t>
  </si>
  <si>
    <t>Microphis brachyurus</t>
  </si>
  <si>
    <t>Gyraulus albus</t>
  </si>
  <si>
    <t>Torquigener altipinnis</t>
  </si>
  <si>
    <t>Penaeus penicillatus</t>
  </si>
  <si>
    <t>Euchiloglanis feae</t>
  </si>
  <si>
    <t>Mitra stictica</t>
  </si>
  <si>
    <t>Rhinobatos productus</t>
  </si>
  <si>
    <t>Patella tenuis</t>
  </si>
  <si>
    <t>Labeo capensis</t>
  </si>
  <si>
    <t>Scyllarus brevicornis</t>
  </si>
  <si>
    <t>Ilisha megaloptera</t>
  </si>
  <si>
    <t>Thysanoessa spinifera</t>
  </si>
  <si>
    <t>Polypterus senegalus</t>
  </si>
  <si>
    <t>Histioteuthis dofleini</t>
  </si>
  <si>
    <t>Satan eurystomus</t>
  </si>
  <si>
    <t>Daphnia cristata</t>
  </si>
  <si>
    <t>Glaucosoma scapulare</t>
  </si>
  <si>
    <t>Pholas chiloensis</t>
  </si>
  <si>
    <t>Tilapia camerunensis</t>
  </si>
  <si>
    <t>Rossia tortugaensis</t>
  </si>
  <si>
    <t>Crucibulum scutellatum</t>
  </si>
  <si>
    <t>Ivindomyrus opdenboschi</t>
  </si>
  <si>
    <t>Monodonta labio</t>
  </si>
  <si>
    <t>Alosa brashnikovi</t>
  </si>
  <si>
    <t>Donax rugosus</t>
  </si>
  <si>
    <t>Phalloptychus januarius</t>
  </si>
  <si>
    <t>Gyraulus sp.</t>
  </si>
  <si>
    <t>Ethadophis epinepheli</t>
  </si>
  <si>
    <t>Mitra zonata</t>
  </si>
  <si>
    <t>Chama buddiana</t>
  </si>
  <si>
    <t>Synodontis schall</t>
  </si>
  <si>
    <t>Acanthocardia tuberculata</t>
  </si>
  <si>
    <t>Parascyllium ferrugineum</t>
  </si>
  <si>
    <t>Sepiida</t>
  </si>
  <si>
    <t>Holothuria fuscopunctata</t>
  </si>
  <si>
    <t>Marleyella spp</t>
  </si>
  <si>
    <t>Ocypode cordimanus</t>
  </si>
  <si>
    <t>Paracottus knerii</t>
  </si>
  <si>
    <t>Myliobatis spp</t>
  </si>
  <si>
    <t>Phorcus atratus</t>
  </si>
  <si>
    <t>Citharichthys gilberti</t>
  </si>
  <si>
    <t>Chondrostei</t>
  </si>
  <si>
    <t>Iberus sp.</t>
  </si>
  <si>
    <t>Nematops spp</t>
  </si>
  <si>
    <t>Psammechinus microtuberculatus</t>
  </si>
  <si>
    <t>Pelotretis spp</t>
  </si>
  <si>
    <t>Palaemon hiltoni</t>
  </si>
  <si>
    <t>Parapercis robinsoni</t>
  </si>
  <si>
    <t>Acipenseroidei</t>
  </si>
  <si>
    <t>Cultellus tenuis</t>
  </si>
  <si>
    <t>Pterocryptis afghana</t>
  </si>
  <si>
    <t>Scapharca chemnitzii</t>
  </si>
  <si>
    <t>Paralichthodes spp</t>
  </si>
  <si>
    <t>Callinectes arcuatus</t>
  </si>
  <si>
    <t>Pogonophryne spp</t>
  </si>
  <si>
    <t>Portunus spinimanus</t>
  </si>
  <si>
    <t>Peltorhamphus spp</t>
  </si>
  <si>
    <t>Cymatium muricinum</t>
  </si>
  <si>
    <t>Hydrocynus forskahlii</t>
  </si>
  <si>
    <t>Aspredo cotylephorus</t>
  </si>
  <si>
    <t>Gonatus steenstrupi</t>
  </si>
  <si>
    <t>Ammotretis spp</t>
  </si>
  <si>
    <t>Strombus latissimus</t>
  </si>
  <si>
    <t>Trichonotus filamentosus</t>
  </si>
  <si>
    <t>Octopus lobensis</t>
  </si>
  <si>
    <t>Parascorpis typus</t>
  </si>
  <si>
    <t>Ibacus peronii</t>
  </si>
  <si>
    <t>Paracrossochilus acerus</t>
  </si>
  <si>
    <t>Penaeus plebejus</t>
  </si>
  <si>
    <t>Arctides guineensis</t>
  </si>
  <si>
    <t>Epinephelus octofasciatus</t>
  </si>
  <si>
    <t>Branchiostegus japonicus</t>
  </si>
  <si>
    <t>Saccostrea glomerata</t>
  </si>
  <si>
    <t>Malacostraca</t>
  </si>
  <si>
    <t>Eumalacostraca</t>
  </si>
  <si>
    <t>Argonectes longiceps</t>
  </si>
  <si>
    <t>Spisula polynyma</t>
  </si>
  <si>
    <t>Taratretis spp</t>
  </si>
  <si>
    <t>Decapoda</t>
  </si>
  <si>
    <t>Rouleina maderensis</t>
  </si>
  <si>
    <t>Callinectes bellicosus</t>
  </si>
  <si>
    <t>Parophidion schmidti</t>
  </si>
  <si>
    <t>Paguridae</t>
  </si>
  <si>
    <t>Labeo microphthalmus</t>
  </si>
  <si>
    <t>Octopus salutii</t>
  </si>
  <si>
    <t>Pagurus</t>
  </si>
  <si>
    <t>Stryphnus fortis</t>
  </si>
  <si>
    <t>Oncopterus spp</t>
  </si>
  <si>
    <t>Artemesia longinaris</t>
  </si>
  <si>
    <t>Acanthopagrus berda</t>
  </si>
  <si>
    <t>Gibbula umbilicaris</t>
  </si>
  <si>
    <t>Eobania</t>
  </si>
  <si>
    <t>Curimatopsis crypticus</t>
  </si>
  <si>
    <t>Sepiolida</t>
  </si>
  <si>
    <t>Takifugu flavidus</t>
  </si>
  <si>
    <t>Eobania vermiculata</t>
  </si>
  <si>
    <t>Glycymeris reevei</t>
  </si>
  <si>
    <t>Krefftichthys anderssoni</t>
  </si>
  <si>
    <t>Scomberomorus semifasciatus</t>
  </si>
  <si>
    <t>Squaliolus aliae</t>
  </si>
  <si>
    <t>Purpura persica</t>
  </si>
  <si>
    <t>Romanichthys valsanicola</t>
  </si>
  <si>
    <t>Eobania sp.</t>
  </si>
  <si>
    <t>Naucrates ductor</t>
  </si>
  <si>
    <t>Crepidula aculeata</t>
  </si>
  <si>
    <t>Modiolus americanus</t>
  </si>
  <si>
    <t>Artedidraco skottsbergi</t>
  </si>
  <si>
    <t>Parapenaeus lanceolatus</t>
  </si>
  <si>
    <t>Siokunichthys bentuviai</t>
  </si>
  <si>
    <t>Rossinae</t>
  </si>
  <si>
    <t>Rossia spp</t>
  </si>
  <si>
    <t>Acantholingua ohridana</t>
  </si>
  <si>
    <t>Onisimus litoralis</t>
  </si>
  <si>
    <t>Poecilopsetta spp</t>
  </si>
  <si>
    <t>Tectonatica filosa</t>
  </si>
  <si>
    <t>Trachinotus mookalee</t>
  </si>
  <si>
    <t>Pavoraja asperula</t>
  </si>
  <si>
    <t>Lima lima</t>
  </si>
  <si>
    <t>Colistium spp</t>
  </si>
  <si>
    <t>Paraclinus altivelis</t>
  </si>
  <si>
    <t>Scyllarides roggeveeni</t>
  </si>
  <si>
    <t>Argyrosomus thorpei</t>
  </si>
  <si>
    <t>Nuttallia nuttallii</t>
  </si>
  <si>
    <t>Oliva oliva</t>
  </si>
  <si>
    <t>Antigonia malayana</t>
  </si>
  <si>
    <t>Diplosolenodes sp.</t>
  </si>
  <si>
    <t>Donax asper</t>
  </si>
  <si>
    <t>Corynopoma riisei</t>
  </si>
  <si>
    <t>Diplosolenodes</t>
  </si>
  <si>
    <t>Dasyatis annotata</t>
  </si>
  <si>
    <t>Telescopium telescopium</t>
  </si>
  <si>
    <t>Mya spp</t>
  </si>
  <si>
    <t>Chagunius chagunio</t>
  </si>
  <si>
    <t>Diplosolenodes occidentalis</t>
  </si>
  <si>
    <t>Palaemonidae</t>
  </si>
  <si>
    <t>Cyclothone alba</t>
  </si>
  <si>
    <t>Squilla mantoidea</t>
  </si>
  <si>
    <t>Corythoichthys haematopterus</t>
  </si>
  <si>
    <t>Palaemon</t>
  </si>
  <si>
    <t>Brisaster antarcticus</t>
  </si>
  <si>
    <t>Capnea georgiana</t>
  </si>
  <si>
    <t>Calamus penna</t>
  </si>
  <si>
    <t>Halaelurus dawsoni</t>
  </si>
  <si>
    <t>Palaemonetes</t>
  </si>
  <si>
    <t>Rhinodoras dorbignyi</t>
  </si>
  <si>
    <t>Gonatopsis makko</t>
  </si>
  <si>
    <t>Gibbula divaricata</t>
  </si>
  <si>
    <t>Atypopenaeus stenodactylus</t>
  </si>
  <si>
    <t>Paracanthopoma parva</t>
  </si>
  <si>
    <t>Leachia cyclura</t>
  </si>
  <si>
    <t>Alosa alabamae</t>
  </si>
  <si>
    <t>Procambarus acutus</t>
  </si>
  <si>
    <t>Scombrolabrax heterolepis</t>
  </si>
  <si>
    <t>Procambarus blandingi</t>
  </si>
  <si>
    <t>Cultellus spp</t>
  </si>
  <si>
    <t>Porogadus abyssalis</t>
  </si>
  <si>
    <t>Oculina virgosa</t>
  </si>
  <si>
    <t>Cassis spp</t>
  </si>
  <si>
    <t>Lysmata vittata</t>
  </si>
  <si>
    <t>Thryssa kammalensis</t>
  </si>
  <si>
    <t>Procambarus simulans</t>
  </si>
  <si>
    <t>Procambarus sp.</t>
  </si>
  <si>
    <t>Dayella malabarica</t>
  </si>
  <si>
    <t>Ichthyomyzon fossor</t>
  </si>
  <si>
    <t>Austrorossia bipapillata</t>
  </si>
  <si>
    <t>Leptoderma macrops</t>
  </si>
  <si>
    <t>Macrobrachium geron</t>
  </si>
  <si>
    <t>Stigmatogobius borneensis</t>
  </si>
  <si>
    <t>Myopsina</t>
  </si>
  <si>
    <t>Gymnodiptychus pachycheilus</t>
  </si>
  <si>
    <t>Myliobatis australis</t>
  </si>
  <si>
    <t>Grapsus tenuicrustatus</t>
  </si>
  <si>
    <t>Arius gigas</t>
  </si>
  <si>
    <t>Projasus parkeri</t>
  </si>
  <si>
    <t>Coregonus hoyi</t>
  </si>
  <si>
    <t>Strombus costatus</t>
  </si>
  <si>
    <t>Corbicula fluminea</t>
  </si>
  <si>
    <t>Pristipomoides zonatus</t>
  </si>
  <si>
    <t>Umbonium vestiarium</t>
  </si>
  <si>
    <t>Hemerocoetes artus</t>
  </si>
  <si>
    <t>Hippospongia lachne</t>
  </si>
  <si>
    <t>Petrotyx hopkinsi</t>
  </si>
  <si>
    <t>Loliolus spp</t>
  </si>
  <si>
    <t>Himantura chaophraya</t>
  </si>
  <si>
    <t>Stereomastis suhmi</t>
  </si>
  <si>
    <t>Potamorrhaphis eigenmanni</t>
  </si>
  <si>
    <t>Trachycardium quadragenarium</t>
  </si>
  <si>
    <t>Benthophilus baeri</t>
  </si>
  <si>
    <t>Crangon nigricauda</t>
  </si>
  <si>
    <t>Mecaenichthys immaculatus</t>
  </si>
  <si>
    <t>Mytilus planulatus</t>
  </si>
  <si>
    <t>Marleyella bicolorata</t>
  </si>
  <si>
    <t>Uroteuthis spp</t>
  </si>
  <si>
    <t>Pickfordiateuthis spp</t>
  </si>
  <si>
    <t>Diplocrepis puniceus</t>
  </si>
  <si>
    <t>Brachidontes pharaonis</t>
  </si>
  <si>
    <t>Talismania homoptera</t>
  </si>
  <si>
    <t>Penaeopsis eduardoi</t>
  </si>
  <si>
    <t>Tachysurus nenga</t>
  </si>
  <si>
    <t>Parastacus brasiliensis</t>
  </si>
  <si>
    <t>Asemichthys taylori</t>
  </si>
  <si>
    <t>Oegopsina</t>
  </si>
  <si>
    <t>Variola albimarginata</t>
  </si>
  <si>
    <t>Ommastrephidae</t>
  </si>
  <si>
    <t>Rhaphiodon vulpinus</t>
  </si>
  <si>
    <t>Cercopagididae</t>
  </si>
  <si>
    <t>Diretmichthys parini</t>
  </si>
  <si>
    <t>Cercopagis</t>
  </si>
  <si>
    <t>Cubiceps spp</t>
  </si>
  <si>
    <t>Terebellum terebellum</t>
  </si>
  <si>
    <t>Trachinus collignoni</t>
  </si>
  <si>
    <t>Cercopagis pengoi</t>
  </si>
  <si>
    <t>Genidens genidens</t>
  </si>
  <si>
    <t>Donax spp</t>
  </si>
  <si>
    <t>Zeugopterus regius</t>
  </si>
  <si>
    <t>Cercopagis sp.</t>
  </si>
  <si>
    <t>Ammodytes marinus</t>
  </si>
  <si>
    <t>Conus flavidus</t>
  </si>
  <si>
    <t>Coptostomabarbus bellcrossi</t>
  </si>
  <si>
    <t>Tripneustes gratilla</t>
  </si>
  <si>
    <t>Scophthalmus maeoticus</t>
  </si>
  <si>
    <t>Penaeopsis balssi</t>
  </si>
  <si>
    <t>Trachinotus carolinus</t>
  </si>
  <si>
    <t>Ommastrephinae</t>
  </si>
  <si>
    <t>Alosa sapidissima</t>
  </si>
  <si>
    <t>Pusia ebenus</t>
  </si>
  <si>
    <t>Sicyonia cristata</t>
  </si>
  <si>
    <t>Gonialosa modesta</t>
  </si>
  <si>
    <t>Galeus polli</t>
  </si>
  <si>
    <t>Dosidicus spp</t>
  </si>
  <si>
    <t>Loricariichthys anus</t>
  </si>
  <si>
    <t>Psettodoidei</t>
  </si>
  <si>
    <t>Metapenaeus joyneri</t>
  </si>
  <si>
    <t>Decapterus tabl</t>
  </si>
  <si>
    <t>Armiger crista</t>
  </si>
  <si>
    <t>Xenagoniates bondi</t>
  </si>
  <si>
    <t>Gardinoseris planulata</t>
  </si>
  <si>
    <t>Anoplogaster cornuta</t>
  </si>
  <si>
    <t>Gonostoma elongatum</t>
  </si>
  <si>
    <t>Calyptraeidae</t>
  </si>
  <si>
    <t>Atopochilus chabanaudi</t>
  </si>
  <si>
    <t>Callinectes similis</t>
  </si>
  <si>
    <t>Synodontis flavitaeniatus</t>
  </si>
  <si>
    <t>Calyptraea</t>
  </si>
  <si>
    <t>Cymolutes lecluse</t>
  </si>
  <si>
    <t>Margarita (Margaritana) margaritifera</t>
  </si>
  <si>
    <t>Chirodactylus jessicalenorum</t>
  </si>
  <si>
    <t>Calyptraea chinensis</t>
  </si>
  <si>
    <t>Epigonus constanciae</t>
  </si>
  <si>
    <t>Fusinus dupetitthouarsi</t>
  </si>
  <si>
    <t>Pogonophryne dewitti</t>
  </si>
  <si>
    <t>Calyptraea sp.</t>
  </si>
  <si>
    <t>Plectropomus areolatus</t>
  </si>
  <si>
    <t>Illex spp</t>
  </si>
  <si>
    <t>Crepidula</t>
  </si>
  <si>
    <t>Cetopsis chalmersi</t>
  </si>
  <si>
    <t>Crepidula sp.</t>
  </si>
  <si>
    <t>Coleotropis blackburni</t>
  </si>
  <si>
    <t>Fusinus rostratus</t>
  </si>
  <si>
    <t>Peprilus triacanthus</t>
  </si>
  <si>
    <t>Apostichopus parvimensis</t>
  </si>
  <si>
    <t>Achirus scutum</t>
  </si>
  <si>
    <t>Benthesicymus tanneri</t>
  </si>
  <si>
    <t>Barbulifer antennatus</t>
  </si>
  <si>
    <t>Sthenoteuthis spp</t>
  </si>
  <si>
    <t>Lagocephalus sceleratus</t>
  </si>
  <si>
    <t>Ex Turbo spp</t>
  </si>
  <si>
    <t>Ophioscion punctatissimus</t>
  </si>
  <si>
    <t>Sinanodonta woodiana</t>
  </si>
  <si>
    <t>Dionda diaboli</t>
  </si>
  <si>
    <t>Polinices melanostoma</t>
  </si>
  <si>
    <t>Valamugil speigleri</t>
  </si>
  <si>
    <t>Cephalaspidomorphi</t>
  </si>
  <si>
    <t>Semele radiata</t>
  </si>
  <si>
    <t>Apomatoceros alleni</t>
  </si>
  <si>
    <t>Solenocera geijskesi</t>
  </si>
  <si>
    <t>Cyprea onyx</t>
  </si>
  <si>
    <t>Ctenolucius beani</t>
  </si>
  <si>
    <t>Halipteris spp</t>
  </si>
  <si>
    <t>Trachinotus marginatus</t>
  </si>
  <si>
    <t>Armiger sp.</t>
  </si>
  <si>
    <t>Neolithodes diomedeae</t>
  </si>
  <si>
    <t>Larimus acclivis</t>
  </si>
  <si>
    <t>Hemipristis elongata</t>
  </si>
  <si>
    <t>Anomalodesmata</t>
  </si>
  <si>
    <t>Pachypops trifilis</t>
  </si>
  <si>
    <t>Carditoida</t>
  </si>
  <si>
    <t>Arcoida</t>
  </si>
  <si>
    <t>Potamothrissa acutirostris</t>
  </si>
  <si>
    <t>Solemyoida</t>
  </si>
  <si>
    <t>Scolopsis vosmeri</t>
  </si>
  <si>
    <t>Dasyatis akajei</t>
  </si>
  <si>
    <t>Trigoniida</t>
  </si>
  <si>
    <t>Pterycombus petersii</t>
  </si>
  <si>
    <t>Rhinoclavis fasciata</t>
  </si>
  <si>
    <t>Xyliphius barbatus</t>
  </si>
  <si>
    <t>Lucinoida</t>
  </si>
  <si>
    <t>Tetragonurus cuvieri</t>
  </si>
  <si>
    <t>Solen grandis</t>
  </si>
  <si>
    <t>Stellifer zestocarus</t>
  </si>
  <si>
    <t>Nuculida</t>
  </si>
  <si>
    <t>Enoplosus armatus</t>
  </si>
  <si>
    <t>Nuclanoida</t>
  </si>
  <si>
    <t>Halieutopsis galatea</t>
  </si>
  <si>
    <t>Teuthowenia megalops</t>
  </si>
  <si>
    <t>Notothenia squamifrons</t>
  </si>
  <si>
    <t>Bathyraja smirnovi</t>
  </si>
  <si>
    <t>Eualus pusiolus</t>
  </si>
  <si>
    <t>Pterocaesio capricornis</t>
  </si>
  <si>
    <t>Octopoda</t>
  </si>
  <si>
    <t>Pagothenia borchgrevinki</t>
  </si>
  <si>
    <t>Palinustus truncatus</t>
  </si>
  <si>
    <t>Diplomystes nahuelbutaensis</t>
  </si>
  <si>
    <t>Tucetona pectunculus</t>
  </si>
  <si>
    <t>Incirrina</t>
  </si>
  <si>
    <t>Mystacoleucus atridorsalis</t>
  </si>
  <si>
    <t>Cambarus sp.</t>
  </si>
  <si>
    <t>Ammodytes spp</t>
  </si>
  <si>
    <t>Octopodidae</t>
  </si>
  <si>
    <t>Epinephelus latifasciatus</t>
  </si>
  <si>
    <t>Haliotis sorenseni</t>
  </si>
  <si>
    <t>Paragobiodon xanthosoma</t>
  </si>
  <si>
    <t>Octopodinae</t>
  </si>
  <si>
    <t>Puerulus velutinus</t>
  </si>
  <si>
    <t>Typhlobarbus nudiventris</t>
  </si>
  <si>
    <t>Pharidae</t>
  </si>
  <si>
    <t>Pseudotatia parva</t>
  </si>
  <si>
    <t>Munida obesa</t>
  </si>
  <si>
    <t>Himantolophus spp</t>
  </si>
  <si>
    <t>Ensis directus</t>
  </si>
  <si>
    <t>Oliva caerulea</t>
  </si>
  <si>
    <t>Hoplias aimara</t>
  </si>
  <si>
    <t>Donacilla cornea</t>
  </si>
  <si>
    <t>Dikerogammarus</t>
  </si>
  <si>
    <t>Lycodapus derjugini</t>
  </si>
  <si>
    <t>Dikerogammarus villosus</t>
  </si>
  <si>
    <t>Artedidraco spp</t>
  </si>
  <si>
    <t>Turbo chrysostomus</t>
  </si>
  <si>
    <t>Ensis sp.</t>
  </si>
  <si>
    <t>Crepidula fornicata</t>
  </si>
  <si>
    <t>Silurus asotus</t>
  </si>
  <si>
    <t>Dikerogammarus sp.</t>
  </si>
  <si>
    <t>Luxilus chrysocephalus</t>
  </si>
  <si>
    <t>Paromola japonica</t>
  </si>
  <si>
    <t>Odontesthes bonariensis</t>
  </si>
  <si>
    <t>Dendropoma maximum</t>
  </si>
  <si>
    <t>Cistopus spp</t>
  </si>
  <si>
    <t>Breviraja spinosa</t>
  </si>
  <si>
    <t>Pararasbora moltrechti</t>
  </si>
  <si>
    <t>Artedius corallinus</t>
  </si>
  <si>
    <t>Mactra glauca</t>
  </si>
  <si>
    <t>Polinices didyma</t>
  </si>
  <si>
    <t>Campostoma anomalum</t>
  </si>
  <si>
    <t>Sepiola intermedia</t>
  </si>
  <si>
    <t>Walvisteuthis virilis</t>
  </si>
  <si>
    <t>Pseudopoecilia austrocolumbiana</t>
  </si>
  <si>
    <t>Macrobrachium rude</t>
  </si>
  <si>
    <t>Chrysichthys grandis</t>
  </si>
  <si>
    <t>Bullia spp</t>
  </si>
  <si>
    <t>Rhadinocentrus ornatus</t>
  </si>
  <si>
    <t>Strombus gallus</t>
  </si>
  <si>
    <t>Paraliparis rossi</t>
  </si>
  <si>
    <t>Abralia andamanica</t>
  </si>
  <si>
    <t>Patella lugubris</t>
  </si>
  <si>
    <t>Callichthys callichthys</t>
  </si>
  <si>
    <t>Hexanchus griseus</t>
  </si>
  <si>
    <t>Ocypode cursor</t>
  </si>
  <si>
    <t>Donax dentifer</t>
  </si>
  <si>
    <t>Cephalurus cephalus</t>
  </si>
  <si>
    <t>Pteroctopus tetracirrhus</t>
  </si>
  <si>
    <t>Gonatidae</t>
  </si>
  <si>
    <t>Bursa bufonia</t>
  </si>
  <si>
    <t>Donax pulchellus</t>
  </si>
  <si>
    <t>Bathothauma lyromma</t>
  </si>
  <si>
    <t>Plagiognathops microlepis</t>
  </si>
  <si>
    <t>Thelenota anax</t>
  </si>
  <si>
    <t>Holothuria arguinensis</t>
  </si>
  <si>
    <t>Mobula robertsi</t>
  </si>
  <si>
    <t>Parapenaeus spp</t>
  </si>
  <si>
    <t>Citharichthys arctifrons</t>
  </si>
  <si>
    <t>Cirrina</t>
  </si>
  <si>
    <t>Spirulida</t>
  </si>
  <si>
    <t>Nautilida</t>
  </si>
  <si>
    <t>Trachypenaeus byrdi</t>
  </si>
  <si>
    <t>Arius jella</t>
  </si>
  <si>
    <t>Vampyromorphida</t>
  </si>
  <si>
    <t>Cycloteuthidae</t>
  </si>
  <si>
    <t>Lipogramma flavescens</t>
  </si>
  <si>
    <t>Megalocranchia maxima</t>
  </si>
  <si>
    <t>Chirocephalus diaphanus</t>
  </si>
  <si>
    <t>Bathydraco scotiae</t>
  </si>
  <si>
    <t>Caudofoveata</t>
  </si>
  <si>
    <t>Caecocypris basimi</t>
  </si>
  <si>
    <t>Fungia echinata</t>
  </si>
  <si>
    <t>Asterropteryx ensiferus</t>
  </si>
  <si>
    <t>Tremoctopodidae</t>
  </si>
  <si>
    <t>Arguloida</t>
  </si>
  <si>
    <t>Argulidae</t>
  </si>
  <si>
    <t>Solenogastres</t>
  </si>
  <si>
    <t>Hemibagrus microphthalmus</t>
  </si>
  <si>
    <t>Argulus</t>
  </si>
  <si>
    <t>Pholidoskepia</t>
  </si>
  <si>
    <t>Argulus foliaceus</t>
  </si>
  <si>
    <t>Anabarilius grahami</t>
  </si>
  <si>
    <t>Chaetodermatida</t>
  </si>
  <si>
    <t>Pristiophorus spp</t>
  </si>
  <si>
    <t>Trachythyone muricata</t>
  </si>
  <si>
    <t>Brachyhypopomus beebei</t>
  </si>
  <si>
    <t>Thais alouina</t>
  </si>
  <si>
    <t>Crenidens crenidens</t>
  </si>
  <si>
    <t>Platygyra daedalea</t>
  </si>
  <si>
    <t>Chitonida</t>
  </si>
  <si>
    <t>Neochanna burrowsius</t>
  </si>
  <si>
    <t>Prophysaon andersoni</t>
  </si>
  <si>
    <t>Stenotomus caprinus</t>
  </si>
  <si>
    <t>Neogastropoda</t>
  </si>
  <si>
    <t>Microglanis ater</t>
  </si>
  <si>
    <t>Ischnochitonina</t>
  </si>
  <si>
    <t>Prophysaon sp.</t>
  </si>
  <si>
    <t>Muricidae</t>
  </si>
  <si>
    <t>Pasiphaea japonica</t>
  </si>
  <si>
    <t>Murex</t>
  </si>
  <si>
    <t>Lepidopleurida</t>
  </si>
  <si>
    <t>Murex sp.</t>
  </si>
  <si>
    <t>Ictalurus balsanus</t>
  </si>
  <si>
    <t>Acanthogorgia armata</t>
  </si>
  <si>
    <t>Ateleopus indicus</t>
  </si>
  <si>
    <t>Lepidopleurina</t>
  </si>
  <si>
    <t>Pseudecheneis sulcatus</t>
  </si>
  <si>
    <t>Jasus spp</t>
  </si>
  <si>
    <t>Rhinichthys atratulus</t>
  </si>
  <si>
    <t>Conus mus</t>
  </si>
  <si>
    <t>Gadilida</t>
  </si>
  <si>
    <t>Pandalus platyceros</t>
  </si>
  <si>
    <t>Austroglanis sclateri</t>
  </si>
  <si>
    <t>Entalimorpha</t>
  </si>
  <si>
    <t>Herklotsichthys quadrimaculat.</t>
  </si>
  <si>
    <t>Acanthochitonina</t>
  </si>
  <si>
    <t>Tellina pulchella</t>
  </si>
  <si>
    <t>Tongaichthys robustus</t>
  </si>
  <si>
    <t>Vasum ceramicum</t>
  </si>
  <si>
    <t>Chelon planiceps</t>
  </si>
  <si>
    <t>Placiphorella pacifica</t>
  </si>
  <si>
    <t>Gadilimorpha</t>
  </si>
  <si>
    <t>Busycon carica</t>
  </si>
  <si>
    <t>Hoplomyzon atrizona</t>
  </si>
  <si>
    <t>Trachypenaeus villaluzi</t>
  </si>
  <si>
    <t>Astrea spirata</t>
  </si>
  <si>
    <t>Echinus acutus</t>
  </si>
  <si>
    <t>Spectrolebias semiocellatus</t>
  </si>
  <si>
    <t>Haustellum</t>
  </si>
  <si>
    <t>Lethrinus erythropterus</t>
  </si>
  <si>
    <t>Flabellum macandrewi</t>
  </si>
  <si>
    <t>Scomberoides commersonnianus</t>
  </si>
  <si>
    <t>Haustellum brandaris</t>
  </si>
  <si>
    <t>Chrysaora plocamia</t>
  </si>
  <si>
    <t>Vitrinidae</t>
  </si>
  <si>
    <t>Foa brachygramma</t>
  </si>
  <si>
    <t>Vitrina</t>
  </si>
  <si>
    <t>Caecomastacembelus aviceps</t>
  </si>
  <si>
    <t>Trachypenaeus sedili</t>
  </si>
  <si>
    <t>Modiolus barbatus</t>
  </si>
  <si>
    <t>Melongena patula</t>
  </si>
  <si>
    <t>Lottia gigantea</t>
  </si>
  <si>
    <t>Patella depressa</t>
  </si>
  <si>
    <t>Allodontichthys tamazulae</t>
  </si>
  <si>
    <t>Sasakiopus salebrosus</t>
  </si>
  <si>
    <t>Cephalopholis microprion</t>
  </si>
  <si>
    <t>Munida propinqua</t>
  </si>
  <si>
    <t>Viviparidae</t>
  </si>
  <si>
    <t>Lepophidium brevibarbe</t>
  </si>
  <si>
    <t>Viviparus</t>
  </si>
  <si>
    <t>Poroclinus rothrocki</t>
  </si>
  <si>
    <t>Barnea truncata</t>
  </si>
  <si>
    <t>Otocinclus affinis</t>
  </si>
  <si>
    <t>Mactrellona alata</t>
  </si>
  <si>
    <t>C. macropomum x P. brachypomus</t>
  </si>
  <si>
    <t>Schizophrys aspera</t>
  </si>
  <si>
    <t>Cichlasoma octofasciatum</t>
  </si>
  <si>
    <t>Ctenopteryx sicula</t>
  </si>
  <si>
    <t>Cloridopsis scorpio</t>
  </si>
  <si>
    <t>Enneacanthus chaetodon</t>
  </si>
  <si>
    <t>Lepidopa deamae</t>
  </si>
  <si>
    <t>Mylossoma aureum</t>
  </si>
  <si>
    <t>Calocarides quinqueseriatus</t>
  </si>
  <si>
    <t>Coregonus muksun</t>
  </si>
  <si>
    <t>Siliqua winteriana</t>
  </si>
  <si>
    <t>Parascolopsis townsendi</t>
  </si>
  <si>
    <t>Galeus melastomus</t>
  </si>
  <si>
    <t>Arca spp</t>
  </si>
  <si>
    <t>Modiolus rhomboideus</t>
  </si>
  <si>
    <t>Irvineia orientalis</t>
  </si>
  <si>
    <t>Succinea erythrophana</t>
  </si>
  <si>
    <t>Leiognathus brevirostris</t>
  </si>
  <si>
    <t>Sicyonia</t>
  </si>
  <si>
    <t>Mylopharodon conocephalus</t>
  </si>
  <si>
    <t>Sicyonia sp.</t>
  </si>
  <si>
    <t>Diaseris distorta</t>
  </si>
  <si>
    <t>Pennahia macrocephalus</t>
  </si>
  <si>
    <t>Himantura fai</t>
  </si>
  <si>
    <t>Sicyonia carinata</t>
  </si>
  <si>
    <t>Microchromis zebroides</t>
  </si>
  <si>
    <t>Liguriella podophthalma</t>
  </si>
  <si>
    <t>Haemomaster venezuelae</t>
  </si>
  <si>
    <t>Lambis millepeda</t>
  </si>
  <si>
    <t>Gymnura poecilura</t>
  </si>
  <si>
    <t>Scapharca subcrenata</t>
  </si>
  <si>
    <t>Pseudochaenichthys georgianus</t>
  </si>
  <si>
    <t>Conus coronatus</t>
  </si>
  <si>
    <t>Polynemus kapuasensis</t>
  </si>
  <si>
    <t>Cerithidea decollata</t>
  </si>
  <si>
    <t>Clinocardium buelowi</t>
  </si>
  <si>
    <t>Paramonacanthus arabicus</t>
  </si>
  <si>
    <t>Perna indica</t>
  </si>
  <si>
    <t>Sorubim lima</t>
  </si>
  <si>
    <t>Artemia urmiana</t>
  </si>
  <si>
    <t>Epicodakia bella</t>
  </si>
  <si>
    <t>Malacanthus plumieri</t>
  </si>
  <si>
    <t>Macoma cancellata</t>
  </si>
  <si>
    <t>Ornithoteuthis volatilis</t>
  </si>
  <si>
    <t>Diplectrum euryplectrum</t>
  </si>
  <si>
    <t>Actinia cari</t>
  </si>
  <si>
    <t>Cataetyx laticeps</t>
  </si>
  <si>
    <t>Sclerocrangon salebrosa</t>
  </si>
  <si>
    <t>Parapenaeopsis balli</t>
  </si>
  <si>
    <t>Heterocarpus spp</t>
  </si>
  <si>
    <t>Nangra itchkeea</t>
  </si>
  <si>
    <t>Glyphocrangon sicaria</t>
  </si>
  <si>
    <t>Donax deltoides</t>
  </si>
  <si>
    <t>Polydactylus longipes</t>
  </si>
  <si>
    <t>Austrorossia antillensis</t>
  </si>
  <si>
    <t>Strombus gigas</t>
  </si>
  <si>
    <t>Paranotothenia magellanica</t>
  </si>
  <si>
    <t>Calliostoma turnerarum</t>
  </si>
  <si>
    <t>Sicyonia mixta</t>
  </si>
  <si>
    <t>Calliostoma gualterianum</t>
  </si>
  <si>
    <t>Diaphus termophilus</t>
  </si>
  <si>
    <t>Nodilittorina pyramidalis</t>
  </si>
  <si>
    <t>Eumicrotremus derjugini</t>
  </si>
  <si>
    <t>Macrobrachium olfersii</t>
  </si>
  <si>
    <t>Pomacanthus imperator</t>
  </si>
  <si>
    <t>Sutorectus tentaculatus</t>
  </si>
  <si>
    <t>Nassarius glans</t>
  </si>
  <si>
    <t>Moxostoma macrolepidotum</t>
  </si>
  <si>
    <t>Asterozoa</t>
  </si>
  <si>
    <t>Conocara fiolenti</t>
  </si>
  <si>
    <t>Eualus macilentus</t>
  </si>
  <si>
    <t>Eustomias dendriticus</t>
  </si>
  <si>
    <t>Asteroidea</t>
  </si>
  <si>
    <t>Dibranchus atlanticus</t>
  </si>
  <si>
    <t>Batissa violacea</t>
  </si>
  <si>
    <t>Forcipulatida</t>
  </si>
  <si>
    <t>Eumegistus brevorti</t>
  </si>
  <si>
    <t>Pandalopsis dispar</t>
  </si>
  <si>
    <t>Valvatida</t>
  </si>
  <si>
    <t>Paxillosida</t>
  </si>
  <si>
    <t>Cynolebias bellottii</t>
  </si>
  <si>
    <t>Rhynchobatus djiddensis</t>
  </si>
  <si>
    <t>Notomyotida</t>
  </si>
  <si>
    <t>Ceramaster patagonicus</t>
  </si>
  <si>
    <t>Brisingida</t>
  </si>
  <si>
    <t>Spongia barbara</t>
  </si>
  <si>
    <t>Eurymen gyrinus</t>
  </si>
  <si>
    <t>Brisingidae</t>
  </si>
  <si>
    <t>Mactra isabelleana</t>
  </si>
  <si>
    <t>Anchoa cubana</t>
  </si>
  <si>
    <t>Buccinulum corneum</t>
  </si>
  <si>
    <t>Charybdis feriatus</t>
  </si>
  <si>
    <t>Sardinella brasiliensis</t>
  </si>
  <si>
    <t>Fusinus colus</t>
  </si>
  <si>
    <t>Gecarcinus malpilensis</t>
  </si>
  <si>
    <t>Spinulosida</t>
  </si>
  <si>
    <t>Ophiuroidea</t>
  </si>
  <si>
    <t>Rexea antefurcata</t>
  </si>
  <si>
    <t>Ophiurida</t>
  </si>
  <si>
    <t>Velatida</t>
  </si>
  <si>
    <t>Plectropomus punctatus</t>
  </si>
  <si>
    <t>Malleus regula</t>
  </si>
  <si>
    <t>Ariomma indica</t>
  </si>
  <si>
    <t>Chilophiurina</t>
  </si>
  <si>
    <t>Laemophiurina</t>
  </si>
  <si>
    <t>Phrynophiurida</t>
  </si>
  <si>
    <t>Gymnothorax afer</t>
  </si>
  <si>
    <t>Euryalina</t>
  </si>
  <si>
    <t>Echinoida</t>
  </si>
  <si>
    <t>Trematochromis schreyeni</t>
  </si>
  <si>
    <t>Echinozoa</t>
  </si>
  <si>
    <t>Paraliparis meganchus</t>
  </si>
  <si>
    <t>Echinoidea</t>
  </si>
  <si>
    <t>Hemilepidotus jordani</t>
  </si>
  <si>
    <t>Diadematoida</t>
  </si>
  <si>
    <t>Rhabdosargus holubi</t>
  </si>
  <si>
    <t>Spisula aequilatera</t>
  </si>
  <si>
    <t>Dorosoma smithi</t>
  </si>
  <si>
    <t>Arbacioida</t>
  </si>
  <si>
    <t>Gonorynchoidei</t>
  </si>
  <si>
    <t>Temnopleuroida</t>
  </si>
  <si>
    <t>Bathygobius soporator</t>
  </si>
  <si>
    <t>Mustelus griseus</t>
  </si>
  <si>
    <t>Holothuria spp</t>
  </si>
  <si>
    <t>Incara multisquamatus</t>
  </si>
  <si>
    <t>Clypeasteroida</t>
  </si>
  <si>
    <t>Boleophthalmus birdsongi</t>
  </si>
  <si>
    <t>Clypeasterina</t>
  </si>
  <si>
    <t>Asra turcomanus</t>
  </si>
  <si>
    <t>Cidaroida</t>
  </si>
  <si>
    <t>Albuloidei</t>
  </si>
  <si>
    <t>Cidaridae</t>
  </si>
  <si>
    <t>Pseudotolithus spp</t>
  </si>
  <si>
    <t>Scutellina</t>
  </si>
  <si>
    <t>Barbus johnstonii</t>
  </si>
  <si>
    <t>Micrasterina</t>
  </si>
  <si>
    <t>Anchoviella brevirostris</t>
  </si>
  <si>
    <t>Hemiasterina</t>
  </si>
  <si>
    <t>Albulidae</t>
  </si>
  <si>
    <t>Pedinoida</t>
  </si>
  <si>
    <t>Synodontoidei</t>
  </si>
  <si>
    <t>Spatangoida</t>
  </si>
  <si>
    <t>Microphis argulus</t>
  </si>
  <si>
    <t>Bivalvia</t>
  </si>
  <si>
    <t>Halichoeres adustus</t>
  </si>
  <si>
    <t>Holothuroidea</t>
  </si>
  <si>
    <t>Alepisauroidei</t>
  </si>
  <si>
    <t>Ostreoida</t>
  </si>
  <si>
    <t>Sanopus astrifer</t>
  </si>
  <si>
    <t>Holothuriida</t>
  </si>
  <si>
    <t>Orthonopias triacis</t>
  </si>
  <si>
    <t>Epinephelus sexfasciatus</t>
  </si>
  <si>
    <t>Calappa nitida</t>
  </si>
  <si>
    <t>Synodontidae</t>
  </si>
  <si>
    <t>Otala</t>
  </si>
  <si>
    <t>Polystira nobilis</t>
  </si>
  <si>
    <t>Oreochromis aureus x O. niloticus</t>
  </si>
  <si>
    <t>Conidae</t>
  </si>
  <si>
    <t>Harpadon spp</t>
  </si>
  <si>
    <t>Conus sp.</t>
  </si>
  <si>
    <t>Eustomias achirus</t>
  </si>
  <si>
    <t>Conus</t>
  </si>
  <si>
    <t>Echiophis brunneus</t>
  </si>
  <si>
    <t>Parmaturus campechiensis</t>
  </si>
  <si>
    <t>Conus victoriae</t>
  </si>
  <si>
    <t>Entomocorus benjamini</t>
  </si>
  <si>
    <t>Argonauta nouryi</t>
  </si>
  <si>
    <t>Cheilotrema saturnum</t>
  </si>
  <si>
    <t>Conus aulicus</t>
  </si>
  <si>
    <t>Variichthys jamoerensis</t>
  </si>
  <si>
    <t>Conus ermineus</t>
  </si>
  <si>
    <t>Icichthys australis</t>
  </si>
  <si>
    <t>Conus geographus</t>
  </si>
  <si>
    <t>Peprilus paru</t>
  </si>
  <si>
    <t>Conus arenatus</t>
  </si>
  <si>
    <t>Menticirrhus saxatilis</t>
  </si>
  <si>
    <t>Conus achatinus</t>
  </si>
  <si>
    <t>Filimanus xanthonema</t>
  </si>
  <si>
    <t>Conus brunneus</t>
  </si>
  <si>
    <t>Normichthys operosus</t>
  </si>
  <si>
    <t>Campylonotus rathbunae</t>
  </si>
  <si>
    <t>Neozoarces steindachneri</t>
  </si>
  <si>
    <t>Nematocarcinus agassizii</t>
  </si>
  <si>
    <t>Bathylychnops exilis</t>
  </si>
  <si>
    <t>Pagurus bernhardus</t>
  </si>
  <si>
    <t>Ariidae</t>
  </si>
  <si>
    <t>Apodida</t>
  </si>
  <si>
    <t>Encheloclarias baculum</t>
  </si>
  <si>
    <t>Synallactida</t>
  </si>
  <si>
    <t>Trachinus spp</t>
  </si>
  <si>
    <t>Molpadida</t>
  </si>
  <si>
    <t>Yongeichthys thomasi</t>
  </si>
  <si>
    <t>Daphnia mediterranea</t>
  </si>
  <si>
    <t>Nematalosa resticularia</t>
  </si>
  <si>
    <t>Dendrochirotida</t>
  </si>
  <si>
    <t>Saccopharynx ampullaceus</t>
  </si>
  <si>
    <t>Barnea candida</t>
  </si>
  <si>
    <t>Oxylebius pictus</t>
  </si>
  <si>
    <t>Octopus hummelincki</t>
  </si>
  <si>
    <t>Pristiapogon kallopterus</t>
  </si>
  <si>
    <t>Stichopus regalis</t>
  </si>
  <si>
    <t>Careproctus continentalis</t>
  </si>
  <si>
    <t>Metapenaeopsis mineri</t>
  </si>
  <si>
    <t>Carassioides cantonensis</t>
  </si>
  <si>
    <t>Funchalia</t>
  </si>
  <si>
    <t>Marukawichthys ambulator</t>
  </si>
  <si>
    <t>Funchalia sp.</t>
  </si>
  <si>
    <t>Leporinus elongatus</t>
  </si>
  <si>
    <t>Funchalia woodwardi</t>
  </si>
  <si>
    <t>Monacanthus chinensis</t>
  </si>
  <si>
    <t>Oratosquillina quinquedentata</t>
  </si>
  <si>
    <t>Pinna nobilis</t>
  </si>
  <si>
    <t>Arius parkii</t>
  </si>
  <si>
    <t>Crinozoa</t>
  </si>
  <si>
    <t>Alepisaurus ferox</t>
  </si>
  <si>
    <t>Parapenaeus</t>
  </si>
  <si>
    <t>Scopelengys tristis</t>
  </si>
  <si>
    <t>Muraenoidei</t>
  </si>
  <si>
    <t>Isognomon isognomum</t>
  </si>
  <si>
    <t>Chromis punctipinnis</t>
  </si>
  <si>
    <t>Macrophreata</t>
  </si>
  <si>
    <t>Sparidentex spp</t>
  </si>
  <si>
    <t>Diacanthurus rubricatus</t>
  </si>
  <si>
    <t>Etheostoma flabellare</t>
  </si>
  <si>
    <t>Fungia danai</t>
  </si>
  <si>
    <t>Echelus myrus</t>
  </si>
  <si>
    <t>Crinoidea</t>
  </si>
  <si>
    <t>Apolemichthys guezei</t>
  </si>
  <si>
    <t>Parapenaeus sp.</t>
  </si>
  <si>
    <t>Nomorhamphus ravnaki</t>
  </si>
  <si>
    <t>Comatulida</t>
  </si>
  <si>
    <t>Tilesina gibbosa</t>
  </si>
  <si>
    <t>Phyllonotus trunculus</t>
  </si>
  <si>
    <t>Callechelys guineensis</t>
  </si>
  <si>
    <t>Hastula hectica</t>
  </si>
  <si>
    <t>Oxygaster anomalura</t>
  </si>
  <si>
    <t>Schizophrys dama</t>
  </si>
  <si>
    <t>Diodon holocanthus</t>
  </si>
  <si>
    <t>Phyllorhiza punctata</t>
  </si>
  <si>
    <t>Noturus phaeus</t>
  </si>
  <si>
    <t>Astrotoma agassizii</t>
  </si>
  <si>
    <t>Sardinella albella</t>
  </si>
  <si>
    <t>Medusozoa</t>
  </si>
  <si>
    <t>Onigocia grandisquama</t>
  </si>
  <si>
    <t>Ichthyapus acuticeps</t>
  </si>
  <si>
    <t>Polydactylus oligodon</t>
  </si>
  <si>
    <t>Daktyliophorae</t>
  </si>
  <si>
    <t>Tanyemblemaria alleni</t>
  </si>
  <si>
    <t>Euphyllia glabrescens</t>
  </si>
  <si>
    <t>Ichthyococcus ovatus</t>
  </si>
  <si>
    <t>Octopus selene</t>
  </si>
  <si>
    <t>Mimagoniates inequalis</t>
  </si>
  <si>
    <t>Monogonta</t>
  </si>
  <si>
    <t>Micronemacheilus cruciatus</t>
  </si>
  <si>
    <t>Aristeidae</t>
  </si>
  <si>
    <t>Pseudophallus starksii</t>
  </si>
  <si>
    <t>Phalium centiquadratum</t>
  </si>
  <si>
    <t>Apristurus sinensis</t>
  </si>
  <si>
    <t>Plesiopenaeus</t>
  </si>
  <si>
    <t>Hygromia cinctella</t>
  </si>
  <si>
    <t>Sebastes aurora</t>
  </si>
  <si>
    <t>Stichopus variegatus</t>
  </si>
  <si>
    <t>Muraeninae</t>
  </si>
  <si>
    <t>Plesiopenaeus sp.</t>
  </si>
  <si>
    <t>Labeo mesops</t>
  </si>
  <si>
    <t>Aristeus sp.</t>
  </si>
  <si>
    <t>Chonelasma choanoides</t>
  </si>
  <si>
    <t>Aristeomorpha</t>
  </si>
  <si>
    <t>Serranus africanus</t>
  </si>
  <si>
    <t>Aristeomorpha sp.</t>
  </si>
  <si>
    <t>Albula argentea</t>
  </si>
  <si>
    <t>Schizocypris brucei</t>
  </si>
  <si>
    <t>Glyphoperidium bursa</t>
  </si>
  <si>
    <t>Heterenchelyidae</t>
  </si>
  <si>
    <t>Myrakeena angelica</t>
  </si>
  <si>
    <t>Zesticelus ochotensis</t>
  </si>
  <si>
    <t>Thais deltoidea</t>
  </si>
  <si>
    <t>Moringuidae</t>
  </si>
  <si>
    <t>Laides hexanema</t>
  </si>
  <si>
    <t>Sprattus fuegensis</t>
  </si>
  <si>
    <t>Anthoathecatae</t>
  </si>
  <si>
    <t>Sebastes minor</t>
  </si>
  <si>
    <t>Cruriraja atlantis</t>
  </si>
  <si>
    <t>Solenocera sp.</t>
  </si>
  <si>
    <t>Moringua</t>
  </si>
  <si>
    <t>Capitata</t>
  </si>
  <si>
    <t>Acanthocobitis botia</t>
  </si>
  <si>
    <t>Zoantharia</t>
  </si>
  <si>
    <t>Moringua edwardsi</t>
  </si>
  <si>
    <t>Solenocera membranacea</t>
  </si>
  <si>
    <t>Jaydia queketti</t>
  </si>
  <si>
    <t>Zoanthidae</t>
  </si>
  <si>
    <t>Phoxinus cumberlandensis</t>
  </si>
  <si>
    <t>Leptothecatae</t>
  </si>
  <si>
    <t>Platygillellus altivelis</t>
  </si>
  <si>
    <t>Stylasteridae</t>
  </si>
  <si>
    <t>Labeo sindensis</t>
  </si>
  <si>
    <t>Millepora spp</t>
  </si>
  <si>
    <t>Agosia chrysogaster</t>
  </si>
  <si>
    <t>Primnoa resedaeformis</t>
  </si>
  <si>
    <t>Platanichthys platana</t>
  </si>
  <si>
    <t>Scleraxonia</t>
  </si>
  <si>
    <t>Pseudocepola taeniosoma</t>
  </si>
  <si>
    <t>Pavoraja spinifera</t>
  </si>
  <si>
    <t>Hippolytidae</t>
  </si>
  <si>
    <t>Ophichthinae</t>
  </si>
  <si>
    <t>Ophichthus spp</t>
  </si>
  <si>
    <t>Hippolyte</t>
  </si>
  <si>
    <t>Gymnothorax porphyreus</t>
  </si>
  <si>
    <t>Astrocoeniina</t>
  </si>
  <si>
    <t>Leptobrama muelleri</t>
  </si>
  <si>
    <t>Hippolyte varians</t>
  </si>
  <si>
    <t>Glaniopsis denudata</t>
  </si>
  <si>
    <t>Panopea glycimeris</t>
  </si>
  <si>
    <t>Phalacronotus bleekeri</t>
  </si>
  <si>
    <t>Nyantheae</t>
  </si>
  <si>
    <t>Gigantactis elsmani</t>
  </si>
  <si>
    <t>Gari truncata</t>
  </si>
  <si>
    <t>Fungiina</t>
  </si>
  <si>
    <t>Barbus callensis</t>
  </si>
  <si>
    <t>Crangon vulgaris</t>
  </si>
  <si>
    <t>Gymnothorax nudivomer</t>
  </si>
  <si>
    <t>Catostylus spp</t>
  </si>
  <si>
    <t>Chromis limbata</t>
  </si>
  <si>
    <t>Solenocera alfonso</t>
  </si>
  <si>
    <t>Duboisialestes bifasciatus</t>
  </si>
  <si>
    <t>Trachyscorpia eschmeyeri</t>
  </si>
  <si>
    <t>Sinularia spp</t>
  </si>
  <si>
    <t>Sebastes reedi</t>
  </si>
  <si>
    <t>Phaenomonas cooperae</t>
  </si>
  <si>
    <t>Pandalus montagui</t>
  </si>
  <si>
    <t>Liza alata</t>
  </si>
  <si>
    <t>Melonanchora spp</t>
  </si>
  <si>
    <t>Parma kermadecensis</t>
  </si>
  <si>
    <t>Caryophylliina</t>
  </si>
  <si>
    <t>Steatogenys duidae</t>
  </si>
  <si>
    <t>Iphigenia brasiliana</t>
  </si>
  <si>
    <t>Gnathobagrus depressus</t>
  </si>
  <si>
    <t>Faviina</t>
  </si>
  <si>
    <t>Anisarchus macrops</t>
  </si>
  <si>
    <t>Mytilus californianus</t>
  </si>
  <si>
    <t>Hormathiidae</t>
  </si>
  <si>
    <t>Nemacheilus denisoni</t>
  </si>
  <si>
    <t>Helioporidae</t>
  </si>
  <si>
    <t>Pantolabus radiatus</t>
  </si>
  <si>
    <t>Polybius henslowii</t>
  </si>
  <si>
    <t>Apogon spp</t>
  </si>
  <si>
    <t>Helicella</t>
  </si>
  <si>
    <t>Schedophilus pemarco</t>
  </si>
  <si>
    <t>Porcellanidae</t>
  </si>
  <si>
    <t>Stolothrissa tanganicae</t>
  </si>
  <si>
    <t>Bathyraja murrayi</t>
  </si>
  <si>
    <t>Porcellana</t>
  </si>
  <si>
    <t>Myrichthys spp</t>
  </si>
  <si>
    <t>Saccostrea mordax</t>
  </si>
  <si>
    <t>Cephalopsetta ventrocellatus</t>
  </si>
  <si>
    <t>Galatheidae</t>
  </si>
  <si>
    <t>Galathea</t>
  </si>
  <si>
    <t>Paralichthys dentatus</t>
  </si>
  <si>
    <t>Helisoma</t>
  </si>
  <si>
    <t>Galathea intermedia</t>
  </si>
  <si>
    <t>Randallichthys filamentosus</t>
  </si>
  <si>
    <t>Genypterus maculatus</t>
  </si>
  <si>
    <t>Nephrops spp</t>
  </si>
  <si>
    <t>Chaeturichthys hexanema</t>
  </si>
  <si>
    <t>Fundulosoma thierryi</t>
  </si>
  <si>
    <t>Calcaxonia</t>
  </si>
  <si>
    <t>Enneacampus kaupi</t>
  </si>
  <si>
    <t>Isididae</t>
  </si>
  <si>
    <t>Chlorurus bleekeri</t>
  </si>
  <si>
    <t>Grapsidae</t>
  </si>
  <si>
    <t>Lampadena urophaos</t>
  </si>
  <si>
    <t>Eriocheir</t>
  </si>
  <si>
    <t>Lycodichthys dearborni</t>
  </si>
  <si>
    <t>Alpheus stephensoni</t>
  </si>
  <si>
    <t>Bythites islandicus</t>
  </si>
  <si>
    <t>Gorgoniidae</t>
  </si>
  <si>
    <t>Chatrabus damaranus</t>
  </si>
  <si>
    <t>Pseudopterogorgia</t>
  </si>
  <si>
    <t>Holaxonia</t>
  </si>
  <si>
    <t>Cristatogobius nonatoae</t>
  </si>
  <si>
    <t>Pseudopterogorgia elisabethae</t>
  </si>
  <si>
    <t>Gymnodraco acuticeps</t>
  </si>
  <si>
    <t>Alcyoniina</t>
  </si>
  <si>
    <t>Syngnathinae</t>
  </si>
  <si>
    <t>Knefastia tuberculifera</t>
  </si>
  <si>
    <t>Nephtheidae</t>
  </si>
  <si>
    <t>Chionobathyscus dewitti</t>
  </si>
  <si>
    <t>Macrobrachium equidens</t>
  </si>
  <si>
    <t>Ataxolepis apus</t>
  </si>
  <si>
    <t>Primnoidae</t>
  </si>
  <si>
    <t>Hippocampinae</t>
  </si>
  <si>
    <t>Tridacna squamosa</t>
  </si>
  <si>
    <t>Mystus spp</t>
  </si>
  <si>
    <t>Paragorgiidae</t>
  </si>
  <si>
    <t>Sessiliflorae</t>
  </si>
  <si>
    <t>Rainfordia opercularis</t>
  </si>
  <si>
    <t>Eriocheir sinensis</t>
  </si>
  <si>
    <t>Stigmatopora</t>
  </si>
  <si>
    <t>Helix</t>
  </si>
  <si>
    <t>Muraenesox bagio</t>
  </si>
  <si>
    <t>Chrysogorgiidae</t>
  </si>
  <si>
    <t>Stigmatopora argus</t>
  </si>
  <si>
    <t>Pinnotheridae</t>
  </si>
  <si>
    <t>Pinnotheres</t>
  </si>
  <si>
    <t>Ehirava fluviatilis</t>
  </si>
  <si>
    <t>Subselliflorae</t>
  </si>
  <si>
    <t>Platygobio gracilis</t>
  </si>
  <si>
    <t>Aristeus spp</t>
  </si>
  <si>
    <t>Pinnotheres pisum</t>
  </si>
  <si>
    <t>Hygophum taaningi</t>
  </si>
  <si>
    <t>Torpedo puelcha</t>
  </si>
  <si>
    <t>Macropipus</t>
  </si>
  <si>
    <t>Glaucosoma hebraicum</t>
  </si>
  <si>
    <t>Dendrophylliina</t>
  </si>
  <si>
    <t>Valenciennea alleni</t>
  </si>
  <si>
    <t>Macropipus depurator</t>
  </si>
  <si>
    <t>Boridia grossidens</t>
  </si>
  <si>
    <t>Astropyga radiata</t>
  </si>
  <si>
    <t>Liparis fabricii</t>
  </si>
  <si>
    <t>Actinostolidae</t>
  </si>
  <si>
    <t>Sinibrama macrops</t>
  </si>
  <si>
    <t>Carcinus</t>
  </si>
  <si>
    <t>Ochmacanthus alternus</t>
  </si>
  <si>
    <t>Semele solida</t>
  </si>
  <si>
    <t>Trachinus armatus</t>
  </si>
  <si>
    <t>Hexactinosida</t>
  </si>
  <si>
    <t>Coranthus polyacanthus</t>
  </si>
  <si>
    <t>Codakia orbicularis</t>
  </si>
  <si>
    <t>Epinephelus poecilonotus</t>
  </si>
  <si>
    <t>Hoplunnis diomediana</t>
  </si>
  <si>
    <t>Loligo sanpaulensis</t>
  </si>
  <si>
    <t>Halimuraenoides isostigma</t>
  </si>
  <si>
    <t>Hexactinellida</t>
  </si>
  <si>
    <t>Bolinichthys photothorax</t>
  </si>
  <si>
    <t>Cancridae</t>
  </si>
  <si>
    <t>Parioglossus aporos</t>
  </si>
  <si>
    <t>Cancer spp</t>
  </si>
  <si>
    <t>Pinctada chemnitzii</t>
  </si>
  <si>
    <t>Notoscopelus kroyeri</t>
  </si>
  <si>
    <t>Evynnis spp</t>
  </si>
  <si>
    <t>Lyssacinosida</t>
  </si>
  <si>
    <t>Ophidioidei</t>
  </si>
  <si>
    <t>Haplosclerina</t>
  </si>
  <si>
    <t>Notropis volucellus</t>
  </si>
  <si>
    <t>Myxillina</t>
  </si>
  <si>
    <t>Carapidae</t>
  </si>
  <si>
    <t>Spongia agaricina</t>
  </si>
  <si>
    <t>Tautogolabrus adspersus</t>
  </si>
  <si>
    <t>Spirophorida</t>
  </si>
  <si>
    <t>Astrophorida</t>
  </si>
  <si>
    <t>Apogonops anomalus</t>
  </si>
  <si>
    <t>Lithistida</t>
  </si>
  <si>
    <t>Hemiramphus balao</t>
  </si>
  <si>
    <t>Axinellidae</t>
  </si>
  <si>
    <t>Seriola peruana</t>
  </si>
  <si>
    <t>Spongillina</t>
  </si>
  <si>
    <t>Chromis analis</t>
  </si>
  <si>
    <t>Microcionina</t>
  </si>
  <si>
    <t>Notolepis coatsi</t>
  </si>
  <si>
    <t>Mycalina</t>
  </si>
  <si>
    <t>Dendroceratida</t>
  </si>
  <si>
    <t>Bythitoidei</t>
  </si>
  <si>
    <t>Hymedesmiidae</t>
  </si>
  <si>
    <t>Jasus verreauxi</t>
  </si>
  <si>
    <t>Paraliparis bathybius</t>
  </si>
  <si>
    <t>Leucosolenida</t>
  </si>
  <si>
    <t>Epinephelus irroratus</t>
  </si>
  <si>
    <t>Maiidae</t>
  </si>
  <si>
    <t>Eurycheilus pantherinus</t>
  </si>
  <si>
    <t>Diaptomus sp.</t>
  </si>
  <si>
    <t>Maia</t>
  </si>
  <si>
    <t>Scarus frenatus</t>
  </si>
  <si>
    <t>Diaptomus</t>
  </si>
  <si>
    <t>Acrochordonichthys chamaeleon</t>
  </si>
  <si>
    <t>Maia squinado</t>
  </si>
  <si>
    <t>Quassiremus polyclitellum</t>
  </si>
  <si>
    <t>Austropotamobius torrentium</t>
  </si>
  <si>
    <t>Choerodon spp</t>
  </si>
  <si>
    <t>Macropodia</t>
  </si>
  <si>
    <t>Hypsopanchax catenatus</t>
  </si>
  <si>
    <t>Calliostoma conulus</t>
  </si>
  <si>
    <t>Poecilia amazonica</t>
  </si>
  <si>
    <t>Lampriformes</t>
  </si>
  <si>
    <t>Amblygaster leiogaster</t>
  </si>
  <si>
    <t>Macropodia longirostris</t>
  </si>
  <si>
    <t>Benthodesmus elongatus</t>
  </si>
  <si>
    <t>Dromiidae</t>
  </si>
  <si>
    <t>Rhinomuraena quaesita</t>
  </si>
  <si>
    <t>Macrobrachium idae</t>
  </si>
  <si>
    <t>Archamia fucata</t>
  </si>
  <si>
    <t>Dromia</t>
  </si>
  <si>
    <t>Holocentridae</t>
  </si>
  <si>
    <t>Acipenser medirostris</t>
  </si>
  <si>
    <t>Ebalia tumefacta</t>
  </si>
  <si>
    <t>Bellocia koefoedi</t>
  </si>
  <si>
    <t>Dromia vulgaris</t>
  </si>
  <si>
    <t>Holocentroidei</t>
  </si>
  <si>
    <t>Barbicambarus cornutus</t>
  </si>
  <si>
    <t>Astronesthes leucopogon</t>
  </si>
  <si>
    <t>Sagamia geneionema</t>
  </si>
  <si>
    <t>Urotrygon munda</t>
  </si>
  <si>
    <t>Heterocarpus affinis</t>
  </si>
  <si>
    <t>Lophiocharon lithinostomus</t>
  </si>
  <si>
    <t>Palinurus vulgaris</t>
  </si>
  <si>
    <t>Gerres filamentosus</t>
  </si>
  <si>
    <t>Rhinobatos schlegelii</t>
  </si>
  <si>
    <t>Homola barbata</t>
  </si>
  <si>
    <t>Gymnothorax phasmatodes</t>
  </si>
  <si>
    <t>Tonna olearium</t>
  </si>
  <si>
    <t>Cirricaecula johnsoni</t>
  </si>
  <si>
    <t>Hydrozoa</t>
  </si>
  <si>
    <t>Ranzania laevis</t>
  </si>
  <si>
    <t>Eirenidae</t>
  </si>
  <si>
    <t>Parodon pongoensis</t>
  </si>
  <si>
    <t>Leptomedusae</t>
  </si>
  <si>
    <t>Stomatorhinus ater</t>
  </si>
  <si>
    <t>Spondylus princeps</t>
  </si>
  <si>
    <t>Gobiodon rivulatus</t>
  </si>
  <si>
    <t>Eirene sp.</t>
  </si>
  <si>
    <t>Champsodon capensis</t>
  </si>
  <si>
    <t>Eirene</t>
  </si>
  <si>
    <t>Dicrolene intronigra</t>
  </si>
  <si>
    <t>Metapenaeus alcocki</t>
  </si>
  <si>
    <t>Leptocypris guineensis</t>
  </si>
  <si>
    <t>Atrina tuberculosa</t>
  </si>
  <si>
    <t>Bostrychus zonatus</t>
  </si>
  <si>
    <t>Penaeus esculentus</t>
  </si>
  <si>
    <t>Ophiogobius ophicephalus</t>
  </si>
  <si>
    <t>Ovula ovum</t>
  </si>
  <si>
    <t>Stichopus ocellatus</t>
  </si>
  <si>
    <t>Exoglossum maxillingua</t>
  </si>
  <si>
    <t>Mysis</t>
  </si>
  <si>
    <t>Benthobatis marcida</t>
  </si>
  <si>
    <t>Mysis relicta</t>
  </si>
  <si>
    <t>Triglops pingelii</t>
  </si>
  <si>
    <t>Paragorgia johnsoni</t>
  </si>
  <si>
    <t>Oxyurichthys ophthalmonema</t>
  </si>
  <si>
    <t>Abatus cordatus</t>
  </si>
  <si>
    <t>Holocentrinae</t>
  </si>
  <si>
    <t>Sargocentron spp</t>
  </si>
  <si>
    <t>Paranephrops planifrons</t>
  </si>
  <si>
    <t>Zalembius rosaceus</t>
  </si>
  <si>
    <t>Ostracoda</t>
  </si>
  <si>
    <t>Joturus</t>
  </si>
  <si>
    <t>Podocopida</t>
  </si>
  <si>
    <t>Lophiodes insidiator</t>
  </si>
  <si>
    <t>Cytheridae</t>
  </si>
  <si>
    <t>Joturus pichardi</t>
  </si>
  <si>
    <t>Cythere</t>
  </si>
  <si>
    <t>Prionobutis koilomatodon</t>
  </si>
  <si>
    <t>Isocirrhitus sexfasciatus</t>
  </si>
  <si>
    <t>Cythere lutea</t>
  </si>
  <si>
    <t>Sardinella fijiense</t>
  </si>
  <si>
    <t>Geomalacus</t>
  </si>
  <si>
    <t>Diapterus peruvianus</t>
  </si>
  <si>
    <t>Cytheruridae</t>
  </si>
  <si>
    <t>Mesobola brevianalis</t>
  </si>
  <si>
    <t>Pocillopora eydouxi</t>
  </si>
  <si>
    <t>Apogon aureus</t>
  </si>
  <si>
    <t>Cytherura</t>
  </si>
  <si>
    <t>Tylerius spinosissimus</t>
  </si>
  <si>
    <t>Geomalacus sp.</t>
  </si>
  <si>
    <t>Oligoplites saliens</t>
  </si>
  <si>
    <t>Laevicardium spp</t>
  </si>
  <si>
    <t>Maulisia mauli</t>
  </si>
  <si>
    <t>Bathyraja griseocauda</t>
  </si>
  <si>
    <t>Cytherura sp.</t>
  </si>
  <si>
    <t>Geomalacus maculosus</t>
  </si>
  <si>
    <t>Caesionidae</t>
  </si>
  <si>
    <t>Ficus gracilis</t>
  </si>
  <si>
    <t>Upeneus arge</t>
  </si>
  <si>
    <t>Siphonaria gigas</t>
  </si>
  <si>
    <t>Xenomedea rhodopyga</t>
  </si>
  <si>
    <t>Holohalaelurus punctatus</t>
  </si>
  <si>
    <t>Cythere sp.</t>
  </si>
  <si>
    <t>Acapoeta tanganicae</t>
  </si>
  <si>
    <t>Rhinobatos ocellatus</t>
  </si>
  <si>
    <t>Gibbula albida</t>
  </si>
  <si>
    <t>Olyra burmanica</t>
  </si>
  <si>
    <t>Fulvia papyracea</t>
  </si>
  <si>
    <t>Careproctus bathycoetus</t>
  </si>
  <si>
    <t>Munida tenella</t>
  </si>
  <si>
    <t>Zaireichthys zonatus</t>
  </si>
  <si>
    <t>Palaemon xiphias</t>
  </si>
  <si>
    <t>Astyanax bimaculatus</t>
  </si>
  <si>
    <t>Woodsia meyerwaardeni</t>
  </si>
  <si>
    <t>Penaeidae</t>
  </si>
  <si>
    <t>Barilius barna</t>
  </si>
  <si>
    <t>Mustelus dorsalis</t>
  </si>
  <si>
    <t>Xerotricha</t>
  </si>
  <si>
    <t>Brachyplatystoma rousseauxii</t>
  </si>
  <si>
    <t>Paromola cuvieri</t>
  </si>
  <si>
    <t>Stegastes fasciolatus</t>
  </si>
  <si>
    <t>Xerotricha conspurcata</t>
  </si>
  <si>
    <t>Trachinotus stilbe</t>
  </si>
  <si>
    <t>Xerotricha sp.</t>
  </si>
  <si>
    <t>Diplodus puntazzo</t>
  </si>
  <si>
    <t>Ctenogobiops aurocingulus</t>
  </si>
  <si>
    <t>Xerocrassa sp.</t>
  </si>
  <si>
    <t>Parascorpaena aurita</t>
  </si>
  <si>
    <t>Xerocrassa</t>
  </si>
  <si>
    <t>Scomberomorus sinensis</t>
  </si>
  <si>
    <t>Xerocrassa cretica</t>
  </si>
  <si>
    <t>Thryssa dussumieri</t>
  </si>
  <si>
    <t>Abythites lepidogenys</t>
  </si>
  <si>
    <t>Nacella kerguelenensis</t>
  </si>
  <si>
    <t>Philomycidae</t>
  </si>
  <si>
    <t>Austromegabalanus psittacus</t>
  </si>
  <si>
    <t>Upeneus pori</t>
  </si>
  <si>
    <t>Isurus paucus</t>
  </si>
  <si>
    <t>Metapenaeus conjunctus</t>
  </si>
  <si>
    <t>Myoxocephalus jaok</t>
  </si>
  <si>
    <t>Octopus oliveri</t>
  </si>
  <si>
    <t>Synagrops microlepis</t>
  </si>
  <si>
    <t>Caridina weberi</t>
  </si>
  <si>
    <t>Radulinus vinculus</t>
  </si>
  <si>
    <t>Daphnia nivalis</t>
  </si>
  <si>
    <t>Athoracophorus sp.</t>
  </si>
  <si>
    <t>Doryrhamphus baldwini</t>
  </si>
  <si>
    <t>Melanoides</t>
  </si>
  <si>
    <t>Sciadonus cryptophthalmus</t>
  </si>
  <si>
    <t>Aurelia sp.</t>
  </si>
  <si>
    <t>Scomberomorus koreanus</t>
  </si>
  <si>
    <t>Melanoides tuberculata</t>
  </si>
  <si>
    <t>Emblemariopsis bahamensis</t>
  </si>
  <si>
    <t>Athoracophorus bitentaculatus</t>
  </si>
  <si>
    <t>Sebastes caurinus</t>
  </si>
  <si>
    <t>Melanoides sp.</t>
  </si>
  <si>
    <t>Caesioscorpis theagenes</t>
  </si>
  <si>
    <t>Hadriania craticuloides</t>
  </si>
  <si>
    <t>Lepidocephalichthys thermalis</t>
  </si>
  <si>
    <t>Holothuria arenacava</t>
  </si>
  <si>
    <t>Herklotsichthys spilurus</t>
  </si>
  <si>
    <t>Dasyatis bennetti</t>
  </si>
  <si>
    <t>Candidula intersecta</t>
  </si>
  <si>
    <t>Pseudochromis persicus</t>
  </si>
  <si>
    <t>Hypophthalmichthys nobilis</t>
  </si>
  <si>
    <t>Scurria spp</t>
  </si>
  <si>
    <t>Hypoptopoma guianense</t>
  </si>
  <si>
    <t>Mytilus trossulus</t>
  </si>
  <si>
    <t>Thunnini</t>
  </si>
  <si>
    <t>Candidula sp.</t>
  </si>
  <si>
    <t>Malacoctenus africanus</t>
  </si>
  <si>
    <t>Hygromiidae</t>
  </si>
  <si>
    <t>Nibea albiflora</t>
  </si>
  <si>
    <t>Euprymna tasmanica</t>
  </si>
  <si>
    <t>Chrysoblephus anglicus</t>
  </si>
  <si>
    <t>Perforatella</t>
  </si>
  <si>
    <t>Pododesmus cepio</t>
  </si>
  <si>
    <t>Periophthalmus waltoni</t>
  </si>
  <si>
    <t>Polymesoda inflata</t>
  </si>
  <si>
    <t>Bunocephalus amaurus</t>
  </si>
  <si>
    <t>Calappa convexa</t>
  </si>
  <si>
    <t>Cualac tessellatus</t>
  </si>
  <si>
    <t>Parastichopus tremulus</t>
  </si>
  <si>
    <t>Gymnoscopelus bolini</t>
  </si>
  <si>
    <t>Pseudechinus flemingi</t>
  </si>
  <si>
    <t>Protemblemaria bicirris</t>
  </si>
  <si>
    <t>Scylla paramamosain</t>
  </si>
  <si>
    <t>Bivibranchia bimaculata</t>
  </si>
  <si>
    <t>Trophon albolabratus</t>
  </si>
  <si>
    <t>Leiocassis longirostris</t>
  </si>
  <si>
    <t>Lethenteron ninae</t>
  </si>
  <si>
    <t>Plagusia depressa</t>
  </si>
  <si>
    <t>Gastromyzon borneensis</t>
  </si>
  <si>
    <t>Exopalaemon modestus</t>
  </si>
  <si>
    <t>Thryssa whiteheadi</t>
  </si>
  <si>
    <t>Nematopalaemon schmitti</t>
  </si>
  <si>
    <t>Parascolopsis eriomma</t>
  </si>
  <si>
    <t>Nemadoras bachi</t>
  </si>
  <si>
    <t>Polydactylus nigripinnis</t>
  </si>
  <si>
    <t>Phyllocarida</t>
  </si>
  <si>
    <t>Cycloseris elegans</t>
  </si>
  <si>
    <t>Barbucca diabolica</t>
  </si>
  <si>
    <t>Histioteuthis spp</t>
  </si>
  <si>
    <t>Rhodichthys regina</t>
  </si>
  <si>
    <t>Neogastromyzon nieuwenhuisii</t>
  </si>
  <si>
    <t>Leptostraca</t>
  </si>
  <si>
    <t>Scolopsis taenioptera</t>
  </si>
  <si>
    <t>Erethistes maesotensis</t>
  </si>
  <si>
    <t>Bentheledone rotunda</t>
  </si>
  <si>
    <t>Pomacanthus maculosus</t>
  </si>
  <si>
    <t>Ageneiosus dentatus</t>
  </si>
  <si>
    <t>Hanleya hanleyi</t>
  </si>
  <si>
    <t>Imparfinis mirini</t>
  </si>
  <si>
    <t>Xystreurys liolepis</t>
  </si>
  <si>
    <t>Lopholatilus villarii</t>
  </si>
  <si>
    <t>Apogon cookii</t>
  </si>
  <si>
    <t>Solenocera halli</t>
  </si>
  <si>
    <t>Achatina zanzibarica</t>
  </si>
  <si>
    <t>Chlidichthys bibulus</t>
  </si>
  <si>
    <t>Achatina fulica</t>
  </si>
  <si>
    <t>Plesienchelys stehmanni</t>
  </si>
  <si>
    <t>Narcine timlei</t>
  </si>
  <si>
    <t>Achatina sp.</t>
  </si>
  <si>
    <t>Deania quadrispinosa</t>
  </si>
  <si>
    <t>Perforatella sp.</t>
  </si>
  <si>
    <t>Opisthoproctus soleatus</t>
  </si>
  <si>
    <t>Modiolus rectus</t>
  </si>
  <si>
    <t>Nannostomus beckfordi</t>
  </si>
  <si>
    <t>Ariophantidae</t>
  </si>
  <si>
    <t>Syncomistes kimberleyensis</t>
  </si>
  <si>
    <t>Simocephalus sp.</t>
  </si>
  <si>
    <t>Homodiaetus anisitsi</t>
  </si>
  <si>
    <t>Mariaella sp.</t>
  </si>
  <si>
    <t>Metavelifer multiradiatus</t>
  </si>
  <si>
    <t>Mariaella</t>
  </si>
  <si>
    <t>Neomerinthe amplisquamiceps</t>
  </si>
  <si>
    <t>Urolophus aurantiacus</t>
  </si>
  <si>
    <t>Simocephalus serrulatus</t>
  </si>
  <si>
    <t>Astroscopus guttatus</t>
  </si>
  <si>
    <t>Mariaella dussumieri</t>
  </si>
  <si>
    <t>Poeciliidae spp</t>
  </si>
  <si>
    <t>Phyllonotus regius</t>
  </si>
  <si>
    <t>Caranx ruber</t>
  </si>
  <si>
    <t>Hyaloteuthis pelagica</t>
  </si>
  <si>
    <t>Ebinania vermiculata</t>
  </si>
  <si>
    <t>Gymnura altavela</t>
  </si>
  <si>
    <t>Crassostrea madrasensis</t>
  </si>
  <si>
    <t>Racovitzia glacialis</t>
  </si>
  <si>
    <t>Lobophyllia corymbosa</t>
  </si>
  <si>
    <t>Archosargus rhomboidalis</t>
  </si>
  <si>
    <t>Nassarius crematus</t>
  </si>
  <si>
    <t>Alosa spp</t>
  </si>
  <si>
    <t>Callinectes toxotes</t>
  </si>
  <si>
    <t>Lebetus guilleti</t>
  </si>
  <si>
    <t>Teredo sp.</t>
  </si>
  <si>
    <t>Poecilopsetta colorata</t>
  </si>
  <si>
    <t>Oxynotus japonicus</t>
  </si>
  <si>
    <t>Testacellidae</t>
  </si>
  <si>
    <t>Pseudogobiopsis campbellianus</t>
  </si>
  <si>
    <t>Testacella</t>
  </si>
  <si>
    <t>Teredo navalis</t>
  </si>
  <si>
    <t>Chlamydogobius gloveri</t>
  </si>
  <si>
    <t>Copepoda</t>
  </si>
  <si>
    <t>Euleptorhamphus viridis</t>
  </si>
  <si>
    <t>Sida crystallina</t>
  </si>
  <si>
    <t>Myctophum obtusirostre</t>
  </si>
  <si>
    <t>Squalus rancureli</t>
  </si>
  <si>
    <t>Testacella sp.</t>
  </si>
  <si>
    <t>Pachycara crossacanthum</t>
  </si>
  <si>
    <t>Bohadschia atra</t>
  </si>
  <si>
    <t>Microdesmus aethiopicus</t>
  </si>
  <si>
    <t>Calanoida</t>
  </si>
  <si>
    <t>Bosmina obtusirostris</t>
  </si>
  <si>
    <t>Hypomesus olidus</t>
  </si>
  <si>
    <t>Diaptomidae</t>
  </si>
  <si>
    <t>Hyporthodus ergastularius</t>
  </si>
  <si>
    <t>Eurycercus lamellatus</t>
  </si>
  <si>
    <t>Hysterocarpus traski</t>
  </si>
  <si>
    <t>Aetomylaeus niehofii</t>
  </si>
  <si>
    <t>Spicodiaptomus</t>
  </si>
  <si>
    <t>Garra ghorensis</t>
  </si>
  <si>
    <t>Paramaretia peloria</t>
  </si>
  <si>
    <t>Allenichthys glauerti</t>
  </si>
  <si>
    <t>Squalus japonicus</t>
  </si>
  <si>
    <t>Spicodiaptomus chelospinus</t>
  </si>
  <si>
    <t>Paranotothenia angustata</t>
  </si>
  <si>
    <t>Testacella haliotidea</t>
  </si>
  <si>
    <t>Euphausia vallentini</t>
  </si>
  <si>
    <t>Apogon fraenatus</t>
  </si>
  <si>
    <t>Spicodiaptomus sp.</t>
  </si>
  <si>
    <t>Paragunnellichthys seychellensis</t>
  </si>
  <si>
    <t>Trochulus sp.</t>
  </si>
  <si>
    <t>Eustomias filifer</t>
  </si>
  <si>
    <t>Macrobrachium amazonicum</t>
  </si>
  <si>
    <t>Kneria auriculata</t>
  </si>
  <si>
    <t>Chthalamidae</t>
  </si>
  <si>
    <t>Neocyttus helgae</t>
  </si>
  <si>
    <t>Chthalamus</t>
  </si>
  <si>
    <t>Nocomis micropogon</t>
  </si>
  <si>
    <t>Chthalamus stellatus</t>
  </si>
  <si>
    <t>Linophryne algibarbata</t>
  </si>
  <si>
    <t>Lepas</t>
  </si>
  <si>
    <t>Thermarces cerberus</t>
  </si>
  <si>
    <t>Donax cuneatus</t>
  </si>
  <si>
    <t>Elassoma boehlkei</t>
  </si>
  <si>
    <t>Lepas anatifera</t>
  </si>
  <si>
    <t>Catostomus macrocheilus</t>
  </si>
  <si>
    <t>Semibalanus balanoides</t>
  </si>
  <si>
    <t>Arrhamphus sclerolepis</t>
  </si>
  <si>
    <t>Lobophyllia hemprichii</t>
  </si>
  <si>
    <t>Serranus</t>
  </si>
  <si>
    <t>Bathyraja eatonii</t>
  </si>
  <si>
    <t>Daphnia  hyalina</t>
  </si>
  <si>
    <t>Simocephalus vetulus</t>
  </si>
  <si>
    <t>Aioliops novaeguineae</t>
  </si>
  <si>
    <t>Serraninae</t>
  </si>
  <si>
    <t>Triops cancriformis</t>
  </si>
  <si>
    <t>Paralabrax humeralis</t>
  </si>
  <si>
    <t>Petricola pholadiformis</t>
  </si>
  <si>
    <t>Oreochromis chungruruensis</t>
  </si>
  <si>
    <t>Cheilodipterus alleni</t>
  </si>
  <si>
    <t>Codakia punctata</t>
  </si>
  <si>
    <t>Catostomus commersoni</t>
  </si>
  <si>
    <t>Hoplocarida</t>
  </si>
  <si>
    <t>Typhlogarra widdowsoni</t>
  </si>
  <si>
    <t>Stomatopoda</t>
  </si>
  <si>
    <t>Leptobotia curta</t>
  </si>
  <si>
    <t>Squillidae</t>
  </si>
  <si>
    <t>Anthiadinae</t>
  </si>
  <si>
    <t>Squilla spp</t>
  </si>
  <si>
    <t>Diplodus holbrooki</t>
  </si>
  <si>
    <t>Patella spp</t>
  </si>
  <si>
    <t>Hemanthias spp</t>
  </si>
  <si>
    <t>Squilla mantis</t>
  </si>
  <si>
    <t>Pseudoplatystoma spp</t>
  </si>
  <si>
    <t>Pseudocumatidae</t>
  </si>
  <si>
    <t>Macrobrachium lanceifrons</t>
  </si>
  <si>
    <t>Pseudocuma</t>
  </si>
  <si>
    <t>Brachyglanis frenata</t>
  </si>
  <si>
    <t>Pseudocuma longicornis</t>
  </si>
  <si>
    <t>Pampus chinensis</t>
  </si>
  <si>
    <t>Arca navicularis</t>
  </si>
  <si>
    <t>Colpichthys hubbsi</t>
  </si>
  <si>
    <t>Apseudidae</t>
  </si>
  <si>
    <t>Orectolobus maculatus</t>
  </si>
  <si>
    <t>Apseudes</t>
  </si>
  <si>
    <t>Eucryphycus californicus</t>
  </si>
  <si>
    <t>Scoliodon laticaudus</t>
  </si>
  <si>
    <t>Apseudes latreillei</t>
  </si>
  <si>
    <t>Characodon audax</t>
  </si>
  <si>
    <t>Nebalia</t>
  </si>
  <si>
    <t>Chromis intercrusma</t>
  </si>
  <si>
    <t>Nebaliidae</t>
  </si>
  <si>
    <t>Xiphophorus montezumae</t>
  </si>
  <si>
    <t>Nebalia bipes</t>
  </si>
  <si>
    <t>Lamprogrammus exutus</t>
  </si>
  <si>
    <t>Klausewitzia ritae</t>
  </si>
  <si>
    <t>Dasyatis brevicaudata</t>
  </si>
  <si>
    <t>Anemonia spp</t>
  </si>
  <si>
    <t>Pseudorhombus arsius</t>
  </si>
  <si>
    <t>Nebalia sp.</t>
  </si>
  <si>
    <t>Anemonia manjano</t>
  </si>
  <si>
    <t>Lophiodes caulinaris</t>
  </si>
  <si>
    <t>Gibbula fanulum</t>
  </si>
  <si>
    <t>Hypoptychus dybowskii</t>
  </si>
  <si>
    <t>Milax nigricans</t>
  </si>
  <si>
    <t>Pareques fuscovittatus</t>
  </si>
  <si>
    <t>Scyliorhinus meadi</t>
  </si>
  <si>
    <t>Metapenaeopsis rosea</t>
  </si>
  <si>
    <t>Kurtus gulliveri</t>
  </si>
  <si>
    <t>Euphausiacea</t>
  </si>
  <si>
    <t>Synchirus gilli</t>
  </si>
  <si>
    <t>Dasyatis geijskesi</t>
  </si>
  <si>
    <t>Rossia bullisi</t>
  </si>
  <si>
    <t>Salvelinus spp</t>
  </si>
  <si>
    <t>Basommatophora</t>
  </si>
  <si>
    <t>Eupleurogrammus muticus</t>
  </si>
  <si>
    <t>Euphausiidae</t>
  </si>
  <si>
    <t>Syacium papillosum</t>
  </si>
  <si>
    <t>Planorbidae</t>
  </si>
  <si>
    <t>Hypogymnogobius xanthozona</t>
  </si>
  <si>
    <t>Meganyctiphanes</t>
  </si>
  <si>
    <t>Diplectrum macropoma</t>
  </si>
  <si>
    <t>Thelenota ananas</t>
  </si>
  <si>
    <t>Indoplanorbis</t>
  </si>
  <si>
    <t>Cirrhitichthys oxycephalus</t>
  </si>
  <si>
    <t>Meganyctiphanes norvegica</t>
  </si>
  <si>
    <t>Indoplanorbis sp.</t>
  </si>
  <si>
    <t>Poroderma marleyi</t>
  </si>
  <si>
    <t>Talitridae</t>
  </si>
  <si>
    <t>Spratelloides delicatulus</t>
  </si>
  <si>
    <t>Urotrygon aspidura</t>
  </si>
  <si>
    <t>Orchestia</t>
  </si>
  <si>
    <t>Orchestia gamarella</t>
  </si>
  <si>
    <t>Aptocyclus ventricosus</t>
  </si>
  <si>
    <t>Caprellidae</t>
  </si>
  <si>
    <t>Pseudoperilampus hondae</t>
  </si>
  <si>
    <t>Caprella</t>
  </si>
  <si>
    <t>Pomacanthus asfur</t>
  </si>
  <si>
    <t>Caprella linearis</t>
  </si>
  <si>
    <t>Scomberomorus brasiliensis</t>
  </si>
  <si>
    <t>Abralia veranyi</t>
  </si>
  <si>
    <t>Hadropareia middendorffii</t>
  </si>
  <si>
    <t>Gammarus</t>
  </si>
  <si>
    <t>Spiniphryne gladisfenae</t>
  </si>
  <si>
    <t>Gammarus locusta</t>
  </si>
  <si>
    <t>Gonioplectrus hispanus</t>
  </si>
  <si>
    <t>Taningia danae</t>
  </si>
  <si>
    <t>Careproctus ampliceps</t>
  </si>
  <si>
    <t>Pareuthria spp</t>
  </si>
  <si>
    <t>Epinephelinae</t>
  </si>
  <si>
    <t>Malea spp</t>
  </si>
  <si>
    <t>Gonioplectrus</t>
  </si>
  <si>
    <t>Metanephrops thomsoni</t>
  </si>
  <si>
    <t>Salvethymus svetovidovi</t>
  </si>
  <si>
    <t>Metapenaeus tenuipes</t>
  </si>
  <si>
    <t>Nannocampus elegans</t>
  </si>
  <si>
    <t>Pugilina cochlidium</t>
  </si>
  <si>
    <t>Schedophilus huttoni</t>
  </si>
  <si>
    <t>Hygromia</t>
  </si>
  <si>
    <t>Paranthias spp</t>
  </si>
  <si>
    <t>Semele decisa</t>
  </si>
  <si>
    <t>Peprilus simillimus</t>
  </si>
  <si>
    <t>Polymesoda expansa</t>
  </si>
  <si>
    <t>Acanthopagrus latus</t>
  </si>
  <si>
    <t>Ocypode madagascariensis</t>
  </si>
  <si>
    <t>Pagrus spp</t>
  </si>
  <si>
    <t>Halicmetus reticulatus</t>
  </si>
  <si>
    <t>Turricula javana</t>
  </si>
  <si>
    <t>Setarches guentheri</t>
  </si>
  <si>
    <t>Heterocarpus laevigatus</t>
  </si>
  <si>
    <t>Pegasus volitans</t>
  </si>
  <si>
    <t>Callianassa petalura</t>
  </si>
  <si>
    <t>Trachycardium isocardia</t>
  </si>
  <si>
    <t>Drepane punctata</t>
  </si>
  <si>
    <t>Hyalellidae</t>
  </si>
  <si>
    <t>Congrosoma evermanni</t>
  </si>
  <si>
    <t>Hyalella</t>
  </si>
  <si>
    <t>Diaphus brachycephalus</t>
  </si>
  <si>
    <t>Irolita waitii</t>
  </si>
  <si>
    <t>Martialia hyadesi</t>
  </si>
  <si>
    <t>Coregonus peled</t>
  </si>
  <si>
    <t>Pomacea urceus</t>
  </si>
  <si>
    <t>Cygnodraco mawsoni</t>
  </si>
  <si>
    <t>Episesarma singaporense</t>
  </si>
  <si>
    <t>Pygocentrus piraya</t>
  </si>
  <si>
    <t>Biemna variantia</t>
  </si>
  <si>
    <t>Pinirampus pirinampu</t>
  </si>
  <si>
    <t>Fusitriton oregonensis</t>
  </si>
  <si>
    <t>Mycteroperca acutirostris</t>
  </si>
  <si>
    <t>Cyprea bouteti</t>
  </si>
  <si>
    <t>Lunatia fusca</t>
  </si>
  <si>
    <t>Hippasteria phrygiana</t>
  </si>
  <si>
    <t>Setipinna melanochir</t>
  </si>
  <si>
    <t>Cardisoma armatum</t>
  </si>
  <si>
    <t>Megalobrama amblycephala</t>
  </si>
  <si>
    <t>Nautilus macromphalus</t>
  </si>
  <si>
    <t>Kimberleyeleotris hutchinsi</t>
  </si>
  <si>
    <t>Upogebia wuhsienweni</t>
  </si>
  <si>
    <t>Scyllarus rugosus</t>
  </si>
  <si>
    <t>Aborichthys elongatus</t>
  </si>
  <si>
    <t>Veronicellidae</t>
  </si>
  <si>
    <t>Lophiodes mutilus</t>
  </si>
  <si>
    <t>Urocyclus flavescens</t>
  </si>
  <si>
    <t>Urocyclus</t>
  </si>
  <si>
    <t>Aluterus spp</t>
  </si>
  <si>
    <t>Vaginulus</t>
  </si>
  <si>
    <t>Bero zanclus</t>
  </si>
  <si>
    <t>Urocyclus sp.</t>
  </si>
  <si>
    <t>Variola spp</t>
  </si>
  <si>
    <t>Scyllarus pygmaeus</t>
  </si>
  <si>
    <t>Prolabeops melanhypoptera</t>
  </si>
  <si>
    <t>Thecostraca</t>
  </si>
  <si>
    <t>Indostomus paradoxus</t>
  </si>
  <si>
    <t>Entosphenus macrostomus</t>
  </si>
  <si>
    <t>Vaginulus alte</t>
  </si>
  <si>
    <t>Eupleurogrammus glossodon</t>
  </si>
  <si>
    <t>Aetomylaeus maculatus</t>
  </si>
  <si>
    <t>Metapenaeus insolitus</t>
  </si>
  <si>
    <t>Orestias chungarensis</t>
  </si>
  <si>
    <t>Gurgesiella sibogae</t>
  </si>
  <si>
    <t>Thoracica</t>
  </si>
  <si>
    <t>Aulohalaelurus kanakorum</t>
  </si>
  <si>
    <t>Vaginulus hedleyi</t>
  </si>
  <si>
    <t>Winteria telescopa</t>
  </si>
  <si>
    <t>Xenophallus umbratilis</t>
  </si>
  <si>
    <t>Verrucidae</t>
  </si>
  <si>
    <t>Ilisha filigera</t>
  </si>
  <si>
    <t>Macoma nasuta</t>
  </si>
  <si>
    <t>Chiloscyllium indicum</t>
  </si>
  <si>
    <t>Verruca</t>
  </si>
  <si>
    <t>Vaginulus sp.</t>
  </si>
  <si>
    <t>Meda fulgida</t>
  </si>
  <si>
    <t>Verruca sp.</t>
  </si>
  <si>
    <t>Caranx tille</t>
  </si>
  <si>
    <t>Verruca stroemia</t>
  </si>
  <si>
    <t>Galaxias cleaveri</t>
  </si>
  <si>
    <t>Trachycardium angulatum</t>
  </si>
  <si>
    <t>Gorogobius nigricinctus</t>
  </si>
  <si>
    <t>Scalpellidae</t>
  </si>
  <si>
    <t>Priacanthidae</t>
  </si>
  <si>
    <t>Thor amboinensis</t>
  </si>
  <si>
    <t>Mullus spp</t>
  </si>
  <si>
    <t>Pollicipes</t>
  </si>
  <si>
    <t>Mordacia lapicida</t>
  </si>
  <si>
    <t>Pollicipes sp.</t>
  </si>
  <si>
    <t>Leporinus macrocephalus</t>
  </si>
  <si>
    <t>Astacopsis franklinii</t>
  </si>
  <si>
    <t>Nedystoma dayi</t>
  </si>
  <si>
    <t>Thor</t>
  </si>
  <si>
    <t>Etropus peruvianus</t>
  </si>
  <si>
    <t>Perca schrenkii</t>
  </si>
  <si>
    <t>Balanidae</t>
  </si>
  <si>
    <t>Xerolenta sp.</t>
  </si>
  <si>
    <t>Apogonidae</t>
  </si>
  <si>
    <t>Semibalanus</t>
  </si>
  <si>
    <t>Leptodoras acipenserinus</t>
  </si>
  <si>
    <t>Semibalanus sp.</t>
  </si>
  <si>
    <t>Barbus paludinosus</t>
  </si>
  <si>
    <t>Talona explanata</t>
  </si>
  <si>
    <t>Chromis dimidiata</t>
  </si>
  <si>
    <t>Balanus</t>
  </si>
  <si>
    <t>Balanus balanus</t>
  </si>
  <si>
    <t>Ptychocheilus grandis</t>
  </si>
  <si>
    <t>Parapenaeopsis coromandelica</t>
  </si>
  <si>
    <t>Anchoa compressa</t>
  </si>
  <si>
    <t>Mystacocarida</t>
  </si>
  <si>
    <t>Acyrtus artius</t>
  </si>
  <si>
    <t>Mystacocaridida</t>
  </si>
  <si>
    <t>Pterodoras granulosus</t>
  </si>
  <si>
    <t>Metapenaeus kutchensis</t>
  </si>
  <si>
    <t>Beryx spp</t>
  </si>
  <si>
    <t>Rhinobatos leucorhynchus</t>
  </si>
  <si>
    <t>Arca zebra</t>
  </si>
  <si>
    <t>Microcharacidium eleotrioides</t>
  </si>
  <si>
    <t>Bradybaena weyrichii</t>
  </si>
  <si>
    <t>Pareuchiloglanis poilanei</t>
  </si>
  <si>
    <t>Australostichopus mollis</t>
  </si>
  <si>
    <t>Trematomus pennellii</t>
  </si>
  <si>
    <t>Porichthys porosissimus</t>
  </si>
  <si>
    <t>Tegula spp</t>
  </si>
  <si>
    <t>Lethrinus erythracanthus</t>
  </si>
  <si>
    <t>Scalpellum</t>
  </si>
  <si>
    <t>Dysomma brevirostre</t>
  </si>
  <si>
    <t>Tetilla leptoderma</t>
  </si>
  <si>
    <t>Grammonoides opisthodon</t>
  </si>
  <si>
    <t>Charybdis hellerii</t>
  </si>
  <si>
    <t>Scalpellum sp.</t>
  </si>
  <si>
    <t>Barbus tropidolepis</t>
  </si>
  <si>
    <t>Lophiotoma indica</t>
  </si>
  <si>
    <t>Rhinobatos irvinei</t>
  </si>
  <si>
    <t>Gammarus fasciatus</t>
  </si>
  <si>
    <t>Allocyttus guineensis</t>
  </si>
  <si>
    <t>Scalpellum scalpellum</t>
  </si>
  <si>
    <t>Florenciella lugubris</t>
  </si>
  <si>
    <t>Macrobrachium lepidactylus</t>
  </si>
  <si>
    <t>Brephostoma carpenteri</t>
  </si>
  <si>
    <t>Atyidae</t>
  </si>
  <si>
    <t>Labeo boga</t>
  </si>
  <si>
    <t>Neocaridina spp</t>
  </si>
  <si>
    <t>Neocaridina sp.</t>
  </si>
  <si>
    <t>Zoarces viviparus</t>
  </si>
  <si>
    <t>Macoma calcarea</t>
  </si>
  <si>
    <t>Iniistius bimaculatus</t>
  </si>
  <si>
    <t>Atrina maura</t>
  </si>
  <si>
    <t>Exechodontes daidaleus</t>
  </si>
  <si>
    <t>Pentaprion longimanus</t>
  </si>
  <si>
    <t>Sesarma sulcatum</t>
  </si>
  <si>
    <t>Citharidium ansorgii</t>
  </si>
  <si>
    <t>Glycymeris bimaculata</t>
  </si>
  <si>
    <t>Galaxias maculatus</t>
  </si>
  <si>
    <t>Ancylopsetta cycloidea</t>
  </si>
  <si>
    <t>Apristurus macrostomus</t>
  </si>
  <si>
    <t>Murex ternispina</t>
  </si>
  <si>
    <t>Johnius belangerii</t>
  </si>
  <si>
    <t>Plesionika williamsi</t>
  </si>
  <si>
    <t>Sardinella rouxi</t>
  </si>
  <si>
    <t>Cerithium rupestre</t>
  </si>
  <si>
    <t>Cteniloricaria maculata</t>
  </si>
  <si>
    <t>Corallium regale</t>
  </si>
  <si>
    <t>Nansenia antarctica</t>
  </si>
  <si>
    <t>Sphyrna couardi</t>
  </si>
  <si>
    <t>Nassarius cuvieri</t>
  </si>
  <si>
    <t>Cynoscion similis</t>
  </si>
  <si>
    <t>Mesonychoteuthis hamiltoni</t>
  </si>
  <si>
    <t>Gerres methueni</t>
  </si>
  <si>
    <t>Monodonta turbinata</t>
  </si>
  <si>
    <t>Crystallogobius linearis</t>
  </si>
  <si>
    <t>Gammarus pseudolimnaeus</t>
  </si>
  <si>
    <t>Goeldiella eques</t>
  </si>
  <si>
    <t>Gammarus lacustris</t>
  </si>
  <si>
    <t>Sillaginidae</t>
  </si>
  <si>
    <t>Exopalaemon annandalei</t>
  </si>
  <si>
    <t>Culaea inconstans</t>
  </si>
  <si>
    <t>Scylliogaleus quecketti</t>
  </si>
  <si>
    <t>Gammarus sp.</t>
  </si>
  <si>
    <t>Valenciennea persica</t>
  </si>
  <si>
    <t>Trachinotus falcatus</t>
  </si>
  <si>
    <t>Gammarus pulex</t>
  </si>
  <si>
    <t>Erimystax dissimilis</t>
  </si>
  <si>
    <t>Semimytilus algosus</t>
  </si>
  <si>
    <t>Pennatula borealis</t>
  </si>
  <si>
    <t>Ammodytes tobianus</t>
  </si>
  <si>
    <t>Branchiopoda</t>
  </si>
  <si>
    <t>Bathophilus vaillanti</t>
  </si>
  <si>
    <t>Solenocera pectinata</t>
  </si>
  <si>
    <t>Hatcheria macraei</t>
  </si>
  <si>
    <t>Cladocera</t>
  </si>
  <si>
    <t>Bosminidae</t>
  </si>
  <si>
    <t>Apristurus laurussonii</t>
  </si>
  <si>
    <t>Atherinomorus balabacensis</t>
  </si>
  <si>
    <t>Bosmina</t>
  </si>
  <si>
    <t>Oneirodes notius</t>
  </si>
  <si>
    <t>Macrobrachium choprai</t>
  </si>
  <si>
    <t>Bosmina sp.</t>
  </si>
  <si>
    <t>Benthosema glaciale</t>
  </si>
  <si>
    <t>Mithrax armatus</t>
  </si>
  <si>
    <t>Cottinella boulengeri</t>
  </si>
  <si>
    <t>Derocheilocarididae</t>
  </si>
  <si>
    <t>Harengula spp</t>
  </si>
  <si>
    <t>Gymnelopsis brashnikovi</t>
  </si>
  <si>
    <t>Oxynotus paradoxus</t>
  </si>
  <si>
    <t>Derocheilocaris</t>
  </si>
  <si>
    <t>Stylephorus chordatus</t>
  </si>
  <si>
    <t>Hydrolagus africanus</t>
  </si>
  <si>
    <t>Percocypris pingi</t>
  </si>
  <si>
    <t>Derocheilocaris sp.</t>
  </si>
  <si>
    <t>Anacanthobatis borneensis</t>
  </si>
  <si>
    <t>Derocheilocaris typica</t>
  </si>
  <si>
    <t>Chirostoma grandocule</t>
  </si>
  <si>
    <t>Octopus briareus</t>
  </si>
  <si>
    <t>Pontinus macrocephalus</t>
  </si>
  <si>
    <t>Pugilina morio</t>
  </si>
  <si>
    <t>Benthodesmus tenuis</t>
  </si>
  <si>
    <t>Tonna perdix</t>
  </si>
  <si>
    <t>Chrysoblephus lophus</t>
  </si>
  <si>
    <t>Alectryonella plicatula</t>
  </si>
  <si>
    <t>Chionodraco hamatus</t>
  </si>
  <si>
    <t>Daphniidae</t>
  </si>
  <si>
    <t>Calamus arctifrons</t>
  </si>
  <si>
    <t>Ceriodaphnia</t>
  </si>
  <si>
    <t>Cirrhipathes spp</t>
  </si>
  <si>
    <t>Cyclichthys spilostylus</t>
  </si>
  <si>
    <t>Ceriodaphnia sp.</t>
  </si>
  <si>
    <t>Carcharias tricuspidatus</t>
  </si>
  <si>
    <t>Lucinoma borealis</t>
  </si>
  <si>
    <t>Dinematichthys dasyrhynchus</t>
  </si>
  <si>
    <t>Ctenoides scabra</t>
  </si>
  <si>
    <t>Tresus capax</t>
  </si>
  <si>
    <t>Prionotus carolinus</t>
  </si>
  <si>
    <t>Ovalipes iridescens</t>
  </si>
  <si>
    <t>Mene spp</t>
  </si>
  <si>
    <t>Acipenser fulvescens</t>
  </si>
  <si>
    <t>Azorinus abbreviatus</t>
  </si>
  <si>
    <t>Caranx sexfasciatus</t>
  </si>
  <si>
    <t>Cumacea</t>
  </si>
  <si>
    <t>Brycon nattereri</t>
  </si>
  <si>
    <t>Diastylidae</t>
  </si>
  <si>
    <t>Diastylis</t>
  </si>
  <si>
    <t>Calappa angusta</t>
  </si>
  <si>
    <t>Coregonus autumnalis</t>
  </si>
  <si>
    <t>Tanaidacea</t>
  </si>
  <si>
    <t>Dieidolycus leptodermatus</t>
  </si>
  <si>
    <t>Tanaidae</t>
  </si>
  <si>
    <t>Tanais</t>
  </si>
  <si>
    <t>Tanais dulongii</t>
  </si>
  <si>
    <t>Paralichthys oblongus</t>
  </si>
  <si>
    <t>Bohadschia similis</t>
  </si>
  <si>
    <t>Leptognathidae</t>
  </si>
  <si>
    <t>Ocyurus spp</t>
  </si>
  <si>
    <t>Pseudoparatanais</t>
  </si>
  <si>
    <t>Micralestes acutidens</t>
  </si>
  <si>
    <t>Pseudoparatanais sp.</t>
  </si>
  <si>
    <t>Diastylis rugosa</t>
  </si>
  <si>
    <t>Pterogymnus spp</t>
  </si>
  <si>
    <t>Nephropsis malhaensis</t>
  </si>
  <si>
    <t>Grammoplites suppositus</t>
  </si>
  <si>
    <t>Tanais sp.</t>
  </si>
  <si>
    <t>Epinnula magistralis</t>
  </si>
  <si>
    <t>Entosphenus minimus</t>
  </si>
  <si>
    <t>Diastylis sp.</t>
  </si>
  <si>
    <t>Austrofundulus dolichopterus</t>
  </si>
  <si>
    <t>Bodotriidae</t>
  </si>
  <si>
    <t>Bodotria</t>
  </si>
  <si>
    <t>Strophidon sathete</t>
  </si>
  <si>
    <t>Bodotria sp.</t>
  </si>
  <si>
    <t>Chelidonichthys queketti</t>
  </si>
  <si>
    <t>Dasyatis latus</t>
  </si>
  <si>
    <t>Nannastacidae</t>
  </si>
  <si>
    <t>Atopocottus tribranchius</t>
  </si>
  <si>
    <t>Nannastacus</t>
  </si>
  <si>
    <t>Strongylura exilis</t>
  </si>
  <si>
    <t>Nannastacus sp.</t>
  </si>
  <si>
    <t>Trypauchen raha</t>
  </si>
  <si>
    <t>Nannastacus unguiculatus</t>
  </si>
  <si>
    <t>Bodotria arenosa</t>
  </si>
  <si>
    <t>Malapterurus electricus</t>
  </si>
  <si>
    <t>Cumopsis</t>
  </si>
  <si>
    <t>Cumopsis sp.</t>
  </si>
  <si>
    <t>Cumopsis goodsiri</t>
  </si>
  <si>
    <t>Enchelynassa canina</t>
  </si>
  <si>
    <t>Haliotis assimilis</t>
  </si>
  <si>
    <t>Epinephelus nigritus</t>
  </si>
  <si>
    <t>Hapalochlaena lunulata</t>
  </si>
  <si>
    <t>Priapichthys annectens</t>
  </si>
  <si>
    <t>Bagropsis reinhardti</t>
  </si>
  <si>
    <t>Tetrosomus concatenatus</t>
  </si>
  <si>
    <t>Bohadschia argus</t>
  </si>
  <si>
    <t>Rhopilema esculentum</t>
  </si>
  <si>
    <t>Rhomboplites spp</t>
  </si>
  <si>
    <t>Striostrea margaritacea</t>
  </si>
  <si>
    <t>Puntazzo spp</t>
  </si>
  <si>
    <t>Cernuella</t>
  </si>
  <si>
    <t>Hemiramphus marginatus</t>
  </si>
  <si>
    <t>Cernuella sp.</t>
  </si>
  <si>
    <t>Dascyllus albisella</t>
  </si>
  <si>
    <t>Helicella sp.</t>
  </si>
  <si>
    <t>Hoplopagrus spp</t>
  </si>
  <si>
    <t>Sepiola spp</t>
  </si>
  <si>
    <t>Chrysoblephus gibbiceps</t>
  </si>
  <si>
    <t>Xerolenta obvia</t>
  </si>
  <si>
    <t>Xerolenta</t>
  </si>
  <si>
    <t>Pinjalo spp</t>
  </si>
  <si>
    <t>Helicella itala</t>
  </si>
  <si>
    <t>Polyipnus indicus</t>
  </si>
  <si>
    <t>Krusensterniella maculata</t>
  </si>
  <si>
    <t>Palaemon ritteri</t>
  </si>
  <si>
    <t>Conniella apterygia</t>
  </si>
  <si>
    <t>Hydra viridissima</t>
  </si>
  <si>
    <t>Parapenaeopsis spp</t>
  </si>
  <si>
    <t>Nemipteridae</t>
  </si>
  <si>
    <t>Chiloscyllium arabicum</t>
  </si>
  <si>
    <t>Hydra oligactis</t>
  </si>
  <si>
    <t>Grammoplites scaber</t>
  </si>
  <si>
    <t>Astrea turbanica</t>
  </si>
  <si>
    <t>Anguilla reinhardtii</t>
  </si>
  <si>
    <t>Cernuella virgata</t>
  </si>
  <si>
    <t>Chrysichthys sianenna</t>
  </si>
  <si>
    <t>Lottia spp</t>
  </si>
  <si>
    <t>Heterocarpus dorsalis</t>
  </si>
  <si>
    <t>Aequidens pulchrus</t>
  </si>
  <si>
    <t>Taonius pavo</t>
  </si>
  <si>
    <t>Photonectes albipennis</t>
  </si>
  <si>
    <t>Calappa ocellata</t>
  </si>
  <si>
    <t>Tutufa bubo</t>
  </si>
  <si>
    <t>Artedidraco orianae</t>
  </si>
  <si>
    <t>Ceratoglanis scleronema</t>
  </si>
  <si>
    <t>Astralium calcar</t>
  </si>
  <si>
    <t>Dysichthys aleuropsis</t>
  </si>
  <si>
    <t>Hemiscyllium strahani</t>
  </si>
  <si>
    <t>Portlandia isonota</t>
  </si>
  <si>
    <t>Cynoscion microlepidotus</t>
  </si>
  <si>
    <t>Polydactylus sexfilis</t>
  </si>
  <si>
    <t>Ampullarium canaliculatus</t>
  </si>
  <si>
    <t>Liza haematocheilus</t>
  </si>
  <si>
    <t>Ampullarium sp.</t>
  </si>
  <si>
    <t>Nemateleotris decora</t>
  </si>
  <si>
    <t>Daphnia lumholtzi</t>
  </si>
  <si>
    <t>Ilyophis brunneus</t>
  </si>
  <si>
    <t>Semirossia tenera</t>
  </si>
  <si>
    <t>Aguarunichthys torosus</t>
  </si>
  <si>
    <t>Palinustus mossambicus</t>
  </si>
  <si>
    <t>Triglops nybelini</t>
  </si>
  <si>
    <t>Hygromia limbata</t>
  </si>
  <si>
    <t>Gobiodon acicularis</t>
  </si>
  <si>
    <t>Hygromia sp.</t>
  </si>
  <si>
    <t>Gnathopogon elongatus</t>
  </si>
  <si>
    <t>Neobuccinum eatoni</t>
  </si>
  <si>
    <t>Nerita chameleon</t>
  </si>
  <si>
    <t>Chelon subviridis</t>
  </si>
  <si>
    <t>Acipenser sinensis</t>
  </si>
  <si>
    <t>Parapenaeus longipes</t>
  </si>
  <si>
    <t>Rasborinus lineatus</t>
  </si>
  <si>
    <t>Donax gouldii</t>
  </si>
  <si>
    <t>Amblypharyngodon melettinus</t>
  </si>
  <si>
    <t>Heptacarpus geniculatus</t>
  </si>
  <si>
    <t>Amphichthys cryptocentrus</t>
  </si>
  <si>
    <t>Crangonidae</t>
  </si>
  <si>
    <t>Actinopyga miliaris</t>
  </si>
  <si>
    <t>Scatophagus argus</t>
  </si>
  <si>
    <t>Ratsirakia legendrei</t>
  </si>
  <si>
    <t>Protopterus spp</t>
  </si>
  <si>
    <t>Crangon sp.</t>
  </si>
  <si>
    <t>Pseudotrypauchen multiradiatus</t>
  </si>
  <si>
    <t>Pogonophryne barsukovi</t>
  </si>
  <si>
    <t>Crassostrea sp.</t>
  </si>
  <si>
    <t>Lobianchia gemellarii</t>
  </si>
  <si>
    <t>Onuxodon fowleri</t>
  </si>
  <si>
    <t>Crangon septemspinosa</t>
  </si>
  <si>
    <t>Bascanichthys ceciliae</t>
  </si>
  <si>
    <t>Donax carinatus</t>
  </si>
  <si>
    <t>Trachinotus anak</t>
  </si>
  <si>
    <t>Octopus tenuicirrus</t>
  </si>
  <si>
    <t>Cryptomphalus aspersus</t>
  </si>
  <si>
    <t>Herklotsichthys lossei</t>
  </si>
  <si>
    <t>Upogebia capensis</t>
  </si>
  <si>
    <t>Cantareus apertus</t>
  </si>
  <si>
    <t>Pseudocnus laevigatus</t>
  </si>
  <si>
    <t>Charybdis affinis</t>
  </si>
  <si>
    <t>Vandellia cirrhosa</t>
  </si>
  <si>
    <t>Helisoma nigricans</t>
  </si>
  <si>
    <t>Eustomias tetranema</t>
  </si>
  <si>
    <t>Helisoma sp.</t>
  </si>
  <si>
    <t>Taractes asper</t>
  </si>
  <si>
    <t>Siphonostomatoida</t>
  </si>
  <si>
    <t>Amblyeleotris downingi</t>
  </si>
  <si>
    <t>Caligidae</t>
  </si>
  <si>
    <t>Neoplecostomus franciscoensis</t>
  </si>
  <si>
    <t>Acanthephyra curtirostris</t>
  </si>
  <si>
    <t>Haliichthys taeniophorus</t>
  </si>
  <si>
    <t>Caligus</t>
  </si>
  <si>
    <t>Anguilla mossambica</t>
  </si>
  <si>
    <t>Cynothrissa ansorgii</t>
  </si>
  <si>
    <t>Caligus sp.</t>
  </si>
  <si>
    <t>Prochilodus reticulatus</t>
  </si>
  <si>
    <t>Xestoleberidae</t>
  </si>
  <si>
    <t>Epinephelus amblycephalus</t>
  </si>
  <si>
    <t>Torpedo tokionis</t>
  </si>
  <si>
    <t>Alepes kleinii</t>
  </si>
  <si>
    <t>Xestoleberis</t>
  </si>
  <si>
    <t>Hapalogenys nigripinnis</t>
  </si>
  <si>
    <t>Helix lucorum</t>
  </si>
  <si>
    <t>Cathorops fuerthii</t>
  </si>
  <si>
    <t>Xestoleberis sp.</t>
  </si>
  <si>
    <t>Callinectes spp</t>
  </si>
  <si>
    <t>Prionobrama filigera</t>
  </si>
  <si>
    <t>Trachinus pellegrini</t>
  </si>
  <si>
    <t>Argobuccinum olearium</t>
  </si>
  <si>
    <t>Auchenionchus microcirrhis</t>
  </si>
  <si>
    <t>Xestoleberis aurantia</t>
  </si>
  <si>
    <t>Clariger cosmurus</t>
  </si>
  <si>
    <t>Heros appendiculatus</t>
  </si>
  <si>
    <t>Helix pomatia</t>
  </si>
  <si>
    <t>Gastroscyphus hectoris</t>
  </si>
  <si>
    <t>Physidae</t>
  </si>
  <si>
    <t>Leptoglanis bouilloni</t>
  </si>
  <si>
    <t>Physa</t>
  </si>
  <si>
    <t>Gymnothorax unicolor</t>
  </si>
  <si>
    <t>Helix melanostoma</t>
  </si>
  <si>
    <t>Acanthistius sebastoides</t>
  </si>
  <si>
    <t>Helix sp.</t>
  </si>
  <si>
    <t>Chelon parsia</t>
  </si>
  <si>
    <t>Bradybaena despecta</t>
  </si>
  <si>
    <t>Capropygia unistriata</t>
  </si>
  <si>
    <t>Cytherura gibba</t>
  </si>
  <si>
    <t>Lampanyctus photonotus</t>
  </si>
  <si>
    <t>Hexatrygon bickelli</t>
  </si>
  <si>
    <t>Hemicytheridae</t>
  </si>
  <si>
    <t>Conidens laticephalus</t>
  </si>
  <si>
    <t>Loxoconchidae</t>
  </si>
  <si>
    <t>Loxoconcha</t>
  </si>
  <si>
    <t>Lophiosilurus alexandri</t>
  </si>
  <si>
    <t>Melongena melongena</t>
  </si>
  <si>
    <t>Loxoconcha sp.</t>
  </si>
  <si>
    <t>Holocentrus ascensionis</t>
  </si>
  <si>
    <t>Pontocaris lacazei</t>
  </si>
  <si>
    <t>Facciolella oxyrhyncha</t>
  </si>
  <si>
    <t>Loxoconcha impressa</t>
  </si>
  <si>
    <t>Paradoxostomatidae</t>
  </si>
  <si>
    <t>Cyclichthys lachneri</t>
  </si>
  <si>
    <t>Hemicythereis</t>
  </si>
  <si>
    <t>Argyrozona argyrozona</t>
  </si>
  <si>
    <t>Hemicythereis sp.</t>
  </si>
  <si>
    <t>Croilia mossambica</t>
  </si>
  <si>
    <t>Hemicythereis albomaculata</t>
  </si>
  <si>
    <t>Aristostomias xenostoma</t>
  </si>
  <si>
    <t>Darina rustica</t>
  </si>
  <si>
    <t>Argyropelecus affinis</t>
  </si>
  <si>
    <t>Acusta sp.</t>
  </si>
  <si>
    <t>Dadyanos insignis</t>
  </si>
  <si>
    <t>Calappa sulcata</t>
  </si>
  <si>
    <t>Copella arnoldi</t>
  </si>
  <si>
    <t>Sepiola atlantica</t>
  </si>
  <si>
    <t>Eunephrops manningi</t>
  </si>
  <si>
    <t>Evoxymetopon poeyi</t>
  </si>
  <si>
    <t>Cancer bellianus</t>
  </si>
  <si>
    <t>Pseudolabrus biserialis</t>
  </si>
  <si>
    <t>Cyclopoida</t>
  </si>
  <si>
    <t>Aethotaxis mitopteryx</t>
  </si>
  <si>
    <t>Parapenaeopsis gracillima</t>
  </si>
  <si>
    <t>Menticirrhus nasus</t>
  </si>
  <si>
    <t>Cyclopidae</t>
  </si>
  <si>
    <t>Microsynodontis batesii</t>
  </si>
  <si>
    <t>Lottia limatula</t>
  </si>
  <si>
    <t>Notropis boops</t>
  </si>
  <si>
    <t>Cyclops</t>
  </si>
  <si>
    <t>Ictiobus cyprinellus</t>
  </si>
  <si>
    <t>Gonatus fabricii</t>
  </si>
  <si>
    <t>Scopelarchus analis</t>
  </si>
  <si>
    <t>Cyclops viridis</t>
  </si>
  <si>
    <t>Alestes spp</t>
  </si>
  <si>
    <t>Branchiura (Class)</t>
  </si>
  <si>
    <t>Diastobranchus capensis</t>
  </si>
  <si>
    <t>Pentastomida</t>
  </si>
  <si>
    <t>Triportheus angulatus</t>
  </si>
  <si>
    <t>Cyclops sp.</t>
  </si>
  <si>
    <t>Cyclops strenuus</t>
  </si>
  <si>
    <t>Hyporhamphus quoyi</t>
  </si>
  <si>
    <t>Episesarma palawanense</t>
  </si>
  <si>
    <t>Bathylagus ochotensis</t>
  </si>
  <si>
    <t>Euphylax dovii</t>
  </si>
  <si>
    <t>Corcyrogobius liechtensteini</t>
  </si>
  <si>
    <t>Poecilostomatoida</t>
  </si>
  <si>
    <t>Duopalatinus emarginatus</t>
  </si>
  <si>
    <t>Mytilicolidae</t>
  </si>
  <si>
    <t>Seriolella violacea</t>
  </si>
  <si>
    <t>Mytilicola</t>
  </si>
  <si>
    <t>Homaloptera bilineata</t>
  </si>
  <si>
    <t>Mytilicola sp.</t>
  </si>
  <si>
    <t>Tripodichthys angustifrons</t>
  </si>
  <si>
    <t>Mytilicola intestinalis</t>
  </si>
  <si>
    <t>Zappa confluentus</t>
  </si>
  <si>
    <t>Murex trapa</t>
  </si>
  <si>
    <t>Distocyclus conirostris</t>
  </si>
  <si>
    <t>Lepeophtheirus</t>
  </si>
  <si>
    <t>Larimus spp</t>
  </si>
  <si>
    <t>Pachygrapsus marmoratus</t>
  </si>
  <si>
    <t>Lepeophtheirus salmonis</t>
  </si>
  <si>
    <t>Amblyglyphidodon aureus</t>
  </si>
  <si>
    <t>Caligus elongatus</t>
  </si>
  <si>
    <t>Agonopsis vulsa</t>
  </si>
  <si>
    <t>Lepeophtheirus sp.</t>
  </si>
  <si>
    <t>Barbichthys nitidus</t>
  </si>
  <si>
    <t>Gibbula philberti</t>
  </si>
  <si>
    <t>Gymnelus hemifasciatus</t>
  </si>
  <si>
    <t>Nassarius mutabilis</t>
  </si>
  <si>
    <t>Leiognathus bindus</t>
  </si>
  <si>
    <t>Polymesoda caroliniana</t>
  </si>
  <si>
    <t>Otolithoides spp</t>
  </si>
  <si>
    <t>Acrothoracica</t>
  </si>
  <si>
    <t>Trematomus eulepidotus</t>
  </si>
  <si>
    <t>Alcipidae</t>
  </si>
  <si>
    <t>Otolithes spp</t>
  </si>
  <si>
    <t>Trypetesa</t>
  </si>
  <si>
    <t>Uraspis secunda</t>
  </si>
  <si>
    <t>Trypetesa lampas</t>
  </si>
  <si>
    <t>Hiodon tergisus</t>
  </si>
  <si>
    <t>Galba glabra</t>
  </si>
  <si>
    <t>Centropomus nigrescens</t>
  </si>
  <si>
    <t>Lepadidae</t>
  </si>
  <si>
    <t>Dosima</t>
  </si>
  <si>
    <t>Callogobius amikami</t>
  </si>
  <si>
    <t>Dosima sp.</t>
  </si>
  <si>
    <t>Lycodapus antarcticus</t>
  </si>
  <si>
    <t>Galba sp.</t>
  </si>
  <si>
    <t>Rhadinesthes decimus</t>
  </si>
  <si>
    <t>Dosima fasciculare</t>
  </si>
  <si>
    <t>Carapus acus</t>
  </si>
  <si>
    <t>Trypetesa sp.</t>
  </si>
  <si>
    <t>Clarias werneri</t>
  </si>
  <si>
    <t>Galba palustris</t>
  </si>
  <si>
    <t>Astrapogon alutus</t>
  </si>
  <si>
    <t>Metapenaeopsis beebei</t>
  </si>
  <si>
    <t>Hoplerythrinus unitaeniatus</t>
  </si>
  <si>
    <t>Rhizocephala</t>
  </si>
  <si>
    <t>Echidna peli</t>
  </si>
  <si>
    <t>Episesarma versicolor</t>
  </si>
  <si>
    <t>Pliosteostoma lutipinnis</t>
  </si>
  <si>
    <t>Sacculinidae</t>
  </si>
  <si>
    <t>Prolabeo batesi</t>
  </si>
  <si>
    <t>Sacculina</t>
  </si>
  <si>
    <t>Pseudotolithus</t>
  </si>
  <si>
    <t>Lucina pensylvanica</t>
  </si>
  <si>
    <t>Sciaenops spp</t>
  </si>
  <si>
    <t>Sacculina sp.</t>
  </si>
  <si>
    <t>Limnotilapia dardennii</t>
  </si>
  <si>
    <t>Bathyraja maccaini</t>
  </si>
  <si>
    <t>Sacculina carcini</t>
  </si>
  <si>
    <t>Aeneator recens</t>
  </si>
  <si>
    <t>Arius platystomus</t>
  </si>
  <si>
    <t>Tantulocarida</t>
  </si>
  <si>
    <t>Pectinia lactuca</t>
  </si>
  <si>
    <t>Zenion hololepis</t>
  </si>
  <si>
    <t>Sargocentron suborbitalis</t>
  </si>
  <si>
    <t>Anemonia sp.</t>
  </si>
  <si>
    <t>Diceratias bispinosus</t>
  </si>
  <si>
    <t>Pachygrapsus transversus</t>
  </si>
  <si>
    <t>Hispidoberyx ambagiosus</t>
  </si>
  <si>
    <t>Corallimorpharia</t>
  </si>
  <si>
    <t>Cheilodactylus bergi</t>
  </si>
  <si>
    <t>Discosoma</t>
  </si>
  <si>
    <t>Menticirrhus americanus</t>
  </si>
  <si>
    <t>Turbo canaliculatus</t>
  </si>
  <si>
    <t>Coregonus sardinella</t>
  </si>
  <si>
    <t>Fruticicola sp.</t>
  </si>
  <si>
    <t>Dysalotus alcocki</t>
  </si>
  <si>
    <t>Nephropsis sulcata</t>
  </si>
  <si>
    <t>Lethrinidae</t>
  </si>
  <si>
    <t>Zoanthidea</t>
  </si>
  <si>
    <t>Pyrrhulina filamentosa</t>
  </si>
  <si>
    <t>Zoanthus</t>
  </si>
  <si>
    <t>Zoanthus sociatus</t>
  </si>
  <si>
    <t>Scomberomorus multiradiatus</t>
  </si>
  <si>
    <t>Zoanthus sp.</t>
  </si>
  <si>
    <t>Geukensia demissa</t>
  </si>
  <si>
    <t>Pteropsaron evolans</t>
  </si>
  <si>
    <t>Xiphopenaeus riveti</t>
  </si>
  <si>
    <t>Epinephelus bruneus</t>
  </si>
  <si>
    <t>Sepietta oweniana</t>
  </si>
  <si>
    <t>Steeneichthys plesiopsus</t>
  </si>
  <si>
    <t>Discosoma sp.</t>
  </si>
  <si>
    <t>Nansenia ardesiaca</t>
  </si>
  <si>
    <t>Hexaplex nigritus</t>
  </si>
  <si>
    <t>Microspathodon bairdii</t>
  </si>
  <si>
    <t>Distorsio anus</t>
  </si>
  <si>
    <t>Strangomera bentincki</t>
  </si>
  <si>
    <t>Discosoma neglecta</t>
  </si>
  <si>
    <t>Phthanophaneron harveyi</t>
  </si>
  <si>
    <t>Crassostrea ariakensis</t>
  </si>
  <si>
    <t>Gymnocranius robinsoni</t>
  </si>
  <si>
    <t>Fallicambarus byersi</t>
  </si>
  <si>
    <t>Polydactylus virginicus</t>
  </si>
  <si>
    <t>Cassis flammea</t>
  </si>
  <si>
    <t>Cyclothone obscura</t>
  </si>
  <si>
    <t>Fusinus nicobaricus</t>
  </si>
  <si>
    <t>Notolepis rissoi</t>
  </si>
  <si>
    <t>Plesionika alcocki</t>
  </si>
  <si>
    <t>Anomia ephippium</t>
  </si>
  <si>
    <t>Apletodon dentatus</t>
  </si>
  <si>
    <t>Pontocaris pennata</t>
  </si>
  <si>
    <t>Moenkhausia intermedia</t>
  </si>
  <si>
    <t>Astrothorax waitei</t>
  </si>
  <si>
    <t>Oxyjulis californica</t>
  </si>
  <si>
    <t>Lampris immaculatus</t>
  </si>
  <si>
    <t>Upeneus japonicus</t>
  </si>
  <si>
    <t>Argis lar</t>
  </si>
  <si>
    <t>Erilepis zonifer</t>
  </si>
  <si>
    <t>Barbatia spp</t>
  </si>
  <si>
    <t>Acanthopagrus schlegeli</t>
  </si>
  <si>
    <t>Negaprion brevirostris</t>
  </si>
  <si>
    <t>Rhinoclavis sinensis</t>
  </si>
  <si>
    <t>Sciades dowii</t>
  </si>
  <si>
    <t>Albulichthys albuloides</t>
  </si>
  <si>
    <t>Torpedo sinuspersici</t>
  </si>
  <si>
    <t>Diapteron cyanostictum</t>
  </si>
  <si>
    <t>Haustellum haustellum</t>
  </si>
  <si>
    <t>Sebastes wilsoni</t>
  </si>
  <si>
    <t>Oxyurichthys formosanus</t>
  </si>
  <si>
    <t>Elopichthys bambusa</t>
  </si>
  <si>
    <t>Liposarcus pardalis</t>
  </si>
  <si>
    <t>Cryphiops caementarius</t>
  </si>
  <si>
    <t>Cerithium coralium</t>
  </si>
  <si>
    <t>Takifugu xanthopterus</t>
  </si>
  <si>
    <t>Xenotaenia resolanae</t>
  </si>
  <si>
    <t>Cantharus undosus</t>
  </si>
  <si>
    <t>Bihunichthys monopteroides</t>
  </si>
  <si>
    <t>Xenophthalmichthys danae</t>
  </si>
  <si>
    <t>Parupeneus macronema</t>
  </si>
  <si>
    <t>Cairnsichthys rhombosomoides</t>
  </si>
  <si>
    <t>Pharus legumen</t>
  </si>
  <si>
    <t>Panopea zelandica</t>
  </si>
  <si>
    <t>Polymixia japonica</t>
  </si>
  <si>
    <t>Centrarchus macropterus</t>
  </si>
  <si>
    <t>Centrophorus acus</t>
  </si>
  <si>
    <t>Ostracion cyanurus</t>
  </si>
  <si>
    <t>Scylla</t>
  </si>
  <si>
    <t>Caranx latus</t>
  </si>
  <si>
    <t>Psectrogaster amazonica</t>
  </si>
  <si>
    <t>Pontophilus spinosus</t>
  </si>
  <si>
    <t>Facciolella gilberti</t>
  </si>
  <si>
    <t>Torpedo peruana</t>
  </si>
  <si>
    <t>Boopsoidea spp</t>
  </si>
  <si>
    <t>Donax striatus</t>
  </si>
  <si>
    <t>Chrysophrys spp</t>
  </si>
  <si>
    <t>Epinephelus magniscuttis</t>
  </si>
  <si>
    <t>Ophichthus frontalis</t>
  </si>
  <si>
    <t>Tresus nuttallii</t>
  </si>
  <si>
    <t>Ruscarius meanyi</t>
  </si>
  <si>
    <t>Argentina silus</t>
  </si>
  <si>
    <t>Thalassobathia pelagica</t>
  </si>
  <si>
    <t>Pachymetopon spp</t>
  </si>
  <si>
    <t>Schindleria praematura</t>
  </si>
  <si>
    <t>Chlorurus bowersi</t>
  </si>
  <si>
    <t>Systomus brevis</t>
  </si>
  <si>
    <t>Trochus hanleyanus</t>
  </si>
  <si>
    <t>Pseudotropheus tropheops</t>
  </si>
  <si>
    <t>Tocantinsia depressa</t>
  </si>
  <si>
    <t>Turbo setosus</t>
  </si>
  <si>
    <t>Herklotsichthys gotoi</t>
  </si>
  <si>
    <t>Amblyeleotris triguttata</t>
  </si>
  <si>
    <t>Allotaius spp</t>
  </si>
  <si>
    <t>Bathychaunax coloratus</t>
  </si>
  <si>
    <t>Artedidraco loennbergi</t>
  </si>
  <si>
    <t>Diretmoides veriginae</t>
  </si>
  <si>
    <t>Spondyliosoma spp</t>
  </si>
  <si>
    <t>Leiognathus lineolatus</t>
  </si>
  <si>
    <t>Loliolus japonica</t>
  </si>
  <si>
    <t>Ophidion lozanoi</t>
  </si>
  <si>
    <t>Archosargus spp</t>
  </si>
  <si>
    <t>Metanephrops velutinus</t>
  </si>
  <si>
    <t>Acanthemblemaria aspera</t>
  </si>
  <si>
    <t>Oblada spp</t>
  </si>
  <si>
    <t>Pomatoschistus bathi</t>
  </si>
  <si>
    <t>Gymnura tentaculata</t>
  </si>
  <si>
    <t>Pandalopsis spp</t>
  </si>
  <si>
    <t>Argyrops spp</t>
  </si>
  <si>
    <t>Adamas formosus</t>
  </si>
  <si>
    <t>Helicarionidae</t>
  </si>
  <si>
    <t>Cheimerius spp</t>
  </si>
  <si>
    <t>Ovachlamys</t>
  </si>
  <si>
    <t>Hemiodus gracilis</t>
  </si>
  <si>
    <t>Argyrozona spp</t>
  </si>
  <si>
    <t>Gymnura japonica</t>
  </si>
  <si>
    <t>Solen gordonis</t>
  </si>
  <si>
    <t>Cymatoceps spp</t>
  </si>
  <si>
    <t>Pterycombus brama</t>
  </si>
  <si>
    <t>Ovachlamys fulgens</t>
  </si>
  <si>
    <t>Melamphaes microps</t>
  </si>
  <si>
    <t>Justitia chani</t>
  </si>
  <si>
    <t>Oreochromis malagarasi</t>
  </si>
  <si>
    <t>Chiloscyllium spp</t>
  </si>
  <si>
    <t>Rumina decollata</t>
  </si>
  <si>
    <t>Calappa lophos</t>
  </si>
  <si>
    <t>Ictalurus furcatus</t>
  </si>
  <si>
    <t>Rumina sp.</t>
  </si>
  <si>
    <t>Cubanichthys cubensis</t>
  </si>
  <si>
    <t>Cyclichthys orbicularis</t>
  </si>
  <si>
    <t>Mobula mobular</t>
  </si>
  <si>
    <t>Strombus epidromis</t>
  </si>
  <si>
    <t>Argyropelecus sladeni</t>
  </si>
  <si>
    <t>Dolichosudis fuliginosa</t>
  </si>
  <si>
    <t>Tylosurus choram</t>
  </si>
  <si>
    <t>Parapenaeopsis probata</t>
  </si>
  <si>
    <t>Sparus spp</t>
  </si>
  <si>
    <t>Schizothorax esocinus</t>
  </si>
  <si>
    <t>Dromia personata</t>
  </si>
  <si>
    <t>Nibea soldado</t>
  </si>
  <si>
    <t>Centrophorus niaukang</t>
  </si>
  <si>
    <t>Oxyurichthys papuensis</t>
  </si>
  <si>
    <t>Plataplochilus cabindae</t>
  </si>
  <si>
    <t>Odontostomias masticopogon</t>
  </si>
  <si>
    <t>Phalium glaucum</t>
  </si>
  <si>
    <t>Lampanyctus cuprarius</t>
  </si>
  <si>
    <t>Crenidens spp</t>
  </si>
  <si>
    <t>Puerulus</t>
  </si>
  <si>
    <t>Lycenchelys verrillii</t>
  </si>
  <si>
    <t>Bathyraja spinosissima</t>
  </si>
  <si>
    <t>Aphyoplatys duboisi</t>
  </si>
  <si>
    <t>Scyllarinae</t>
  </si>
  <si>
    <t>Karumba ornatissimus</t>
  </si>
  <si>
    <t>Doryrhamphus excisus</t>
  </si>
  <si>
    <t>Anchovia clupeoides</t>
  </si>
  <si>
    <t>Chrysaora quinquecirrha</t>
  </si>
  <si>
    <t>Sarpa spp</t>
  </si>
  <si>
    <t>Acanthonus armatus</t>
  </si>
  <si>
    <t>Allocyttus verrucosus</t>
  </si>
  <si>
    <t>Chrysaora sp.</t>
  </si>
  <si>
    <t>Scopelopsis multipunctatus</t>
  </si>
  <si>
    <t>Theninae</t>
  </si>
  <si>
    <t>Sebastes diploproa</t>
  </si>
  <si>
    <t>Macrobrachium mammilodactylus</t>
  </si>
  <si>
    <t>Thenus</t>
  </si>
  <si>
    <t>Acanthopagrus spp</t>
  </si>
  <si>
    <t>Chrysaora hysoscella</t>
  </si>
  <si>
    <t>Polyamblyodon spp</t>
  </si>
  <si>
    <t>Tetracheledone spinicirrhus</t>
  </si>
  <si>
    <t>Embiotoca jacksoni</t>
  </si>
  <si>
    <t>Euphausia lamelligera</t>
  </si>
  <si>
    <t>Centracanthidae</t>
  </si>
  <si>
    <t>Atherina breviceps</t>
  </si>
  <si>
    <t>Pliotrema warreni</t>
  </si>
  <si>
    <t>Panulirus guttatus</t>
  </si>
  <si>
    <t>Anchoa lyolepis</t>
  </si>
  <si>
    <t>Synodus macrops</t>
  </si>
  <si>
    <t>Solanometra antarctica</t>
  </si>
  <si>
    <t>Tetrosomus gibbosus</t>
  </si>
  <si>
    <t>Polydactylus sextarius</t>
  </si>
  <si>
    <t>Mullidae</t>
  </si>
  <si>
    <t>Spicara</t>
  </si>
  <si>
    <t>Notoraja subtilispinosa</t>
  </si>
  <si>
    <t>Parazacco vuquangensis</t>
  </si>
  <si>
    <t>Pastinachus sephen</t>
  </si>
  <si>
    <t>Samaris cristatus</t>
  </si>
  <si>
    <t>Ammocryptocharax elegans</t>
  </si>
  <si>
    <t>Raneya fluminensis</t>
  </si>
  <si>
    <t>Mulloidichthys spp</t>
  </si>
  <si>
    <t>Trochita spp</t>
  </si>
  <si>
    <t>Uncisudis longirostra</t>
  </si>
  <si>
    <t>Himantura uarnak</t>
  </si>
  <si>
    <t>Sepiolinae</t>
  </si>
  <si>
    <t>Perulibatrachus elminensis</t>
  </si>
  <si>
    <t>Suberites ficus</t>
  </si>
  <si>
    <t>Ageneiosus brevis</t>
  </si>
  <si>
    <t>Synaphobranchus kaupii</t>
  </si>
  <si>
    <t>Justitia vericeli</t>
  </si>
  <si>
    <t>Antennarius analis</t>
  </si>
  <si>
    <t>Todarodinae</t>
  </si>
  <si>
    <t>Bathyonus laticeps</t>
  </si>
  <si>
    <t>Manta spp</t>
  </si>
  <si>
    <t>Acesta rathbuni</t>
  </si>
  <si>
    <t>Arius phrygiatus</t>
  </si>
  <si>
    <t>Diplomystes chilensis</t>
  </si>
  <si>
    <t>Potamidae</t>
  </si>
  <si>
    <t>Dichistiidae</t>
  </si>
  <si>
    <t>Heterodontus japonicus</t>
  </si>
  <si>
    <t>Metapenaeopsis kishinouyei</t>
  </si>
  <si>
    <t>Eustomias enbarbatus</t>
  </si>
  <si>
    <t>Ranguna</t>
  </si>
  <si>
    <t>Chaetodon spp</t>
  </si>
  <si>
    <t>Echiostoma barbatum</t>
  </si>
  <si>
    <t>Gerreidae</t>
  </si>
  <si>
    <t>Cirrhigaleus barbifer</t>
  </si>
  <si>
    <t>Brycon falcatus</t>
  </si>
  <si>
    <t>Parkraemeria ornata</t>
  </si>
  <si>
    <t>Clupeonella cultriventris</t>
  </si>
  <si>
    <t>Squalus melanurus</t>
  </si>
  <si>
    <t>Rangia</t>
  </si>
  <si>
    <t>Brama dussumieri</t>
  </si>
  <si>
    <t>Chicoreus ramosus</t>
  </si>
  <si>
    <t>Opsopoedus emiliae</t>
  </si>
  <si>
    <t>Opsopoedus</t>
  </si>
  <si>
    <t>Pseudotrichonotus altivelis</t>
  </si>
  <si>
    <t>Thaleichthys pacificus</t>
  </si>
  <si>
    <t>Pseudopercis semifasciata</t>
  </si>
  <si>
    <t>Heterobranchus spp</t>
  </si>
  <si>
    <t>Gobionellus occidentalis</t>
  </si>
  <si>
    <t>Japonoconger africanus</t>
  </si>
  <si>
    <t>Hemitriakis leucoperiptera</t>
  </si>
  <si>
    <t>Floridichthys carpio</t>
  </si>
  <si>
    <t>Kyphosidae</t>
  </si>
  <si>
    <t>Anchoa januaria</t>
  </si>
  <si>
    <t>Chaunax pictus</t>
  </si>
  <si>
    <t>Lepidotrigla carolae</t>
  </si>
  <si>
    <t>Paradota marionensis</t>
  </si>
  <si>
    <t>Scaturiginichthys vermeilipinnis</t>
  </si>
  <si>
    <t>Profundulus hildebrandi</t>
  </si>
  <si>
    <t>Cookeolus japonicus</t>
  </si>
  <si>
    <t>Riekertia ellisi</t>
  </si>
  <si>
    <t>Knipowitschia caucasica</t>
  </si>
  <si>
    <t>Aurelia aurita</t>
  </si>
  <si>
    <t>Gunnellichthys curiosus</t>
  </si>
  <si>
    <t>Tyson belos</t>
  </si>
  <si>
    <t>Eridacnis barbouri</t>
  </si>
  <si>
    <t>Cochlicella sp.</t>
  </si>
  <si>
    <t>Ophthalmolycus bothriocephalus</t>
  </si>
  <si>
    <t>Isistius plutodus</t>
  </si>
  <si>
    <t>Clavidae</t>
  </si>
  <si>
    <t>Archamia zosterophora</t>
  </si>
  <si>
    <t>Cochlicella barbara</t>
  </si>
  <si>
    <t>Ephippion guttifer</t>
  </si>
  <si>
    <t>Narcine brasiliensis</t>
  </si>
  <si>
    <t>Anthomedusae</t>
  </si>
  <si>
    <t>Hyperlophus vittatus</t>
  </si>
  <si>
    <t>Cordylophora caspia</t>
  </si>
  <si>
    <t>Taunayia marginata</t>
  </si>
  <si>
    <t>Cochlicella acuta</t>
  </si>
  <si>
    <t>Lateolabrax spp</t>
  </si>
  <si>
    <t>Cordylophora</t>
  </si>
  <si>
    <t>Upeneus spp</t>
  </si>
  <si>
    <t>Anodonta</t>
  </si>
  <si>
    <t>Synodus saurus</t>
  </si>
  <si>
    <t>Cordylophora sp.</t>
  </si>
  <si>
    <t>Plectrypops lima</t>
  </si>
  <si>
    <t>Chaetodontidae</t>
  </si>
  <si>
    <t>Zu cristatus</t>
  </si>
  <si>
    <t>Champsocephalus gunnari</t>
  </si>
  <si>
    <t>Caracanthus maculatus</t>
  </si>
  <si>
    <t>Loligo bleekeri</t>
  </si>
  <si>
    <t>Procottus gurwici</t>
  </si>
  <si>
    <t>Aphareus furca</t>
  </si>
  <si>
    <t>Hollardia hollardi</t>
  </si>
  <si>
    <t>Cerastoderma</t>
  </si>
  <si>
    <t>Buccinum</t>
  </si>
  <si>
    <t>Clarotes bidorsalis</t>
  </si>
  <si>
    <t>Sturisoma festivum</t>
  </si>
  <si>
    <t>Centropomus unionensis</t>
  </si>
  <si>
    <t>Atactodea striata</t>
  </si>
  <si>
    <t>Bathypterois grallator</t>
  </si>
  <si>
    <t>Sillago arabica</t>
  </si>
  <si>
    <t>Pristotis jerdoni</t>
  </si>
  <si>
    <t>Pteragogus amboinensis</t>
  </si>
  <si>
    <t>Bathyraja aleutica</t>
  </si>
  <si>
    <t>Diaphus lucidus</t>
  </si>
  <si>
    <t>Eledoninae</t>
  </si>
  <si>
    <t>Ogilbia cayorum</t>
  </si>
  <si>
    <t>Gnathophis nystromi</t>
  </si>
  <si>
    <t>Kraemeria bryani</t>
  </si>
  <si>
    <t>Takifugu porphyreus</t>
  </si>
  <si>
    <t>Scorpaenichthys marmoratus</t>
  </si>
  <si>
    <t>Careproctus polarsterni</t>
  </si>
  <si>
    <t>Alpheus bisincisus</t>
  </si>
  <si>
    <t>Artediellus atlanticus</t>
  </si>
  <si>
    <t>Pomacentridae</t>
  </si>
  <si>
    <t>Sebastes helvomaculatus</t>
  </si>
  <si>
    <t>Clupeonella engrauliformis</t>
  </si>
  <si>
    <t>Brycon erythropterum</t>
  </si>
  <si>
    <t>Tectarius pagodus</t>
  </si>
  <si>
    <t>Pseudochromis olivaceus</t>
  </si>
  <si>
    <t>Pododesmus spp</t>
  </si>
  <si>
    <t>Hygophum reinhardtii</t>
  </si>
  <si>
    <t>Centroscymnus crepidater</t>
  </si>
  <si>
    <t>Anodontostoma chacunda</t>
  </si>
  <si>
    <t>Illicinae</t>
  </si>
  <si>
    <t>Brosmodorsalis persicinus</t>
  </si>
  <si>
    <t>Codakia spp</t>
  </si>
  <si>
    <t>Ptychobarbus conirostris</t>
  </si>
  <si>
    <t>Paraplotosus albilabris</t>
  </si>
  <si>
    <t>Loligo uyii</t>
  </si>
  <si>
    <t>Chromis</t>
  </si>
  <si>
    <t>Ulvaria subbifurcata</t>
  </si>
  <si>
    <t>Henricia obesa</t>
  </si>
  <si>
    <t>Chromis chromis</t>
  </si>
  <si>
    <t>Mya</t>
  </si>
  <si>
    <t>Anoplocapros amygdaloides</t>
  </si>
  <si>
    <t>Polynemus hornadayi</t>
  </si>
  <si>
    <t>Scrobicularia</t>
  </si>
  <si>
    <t>Sio nordenskjoeldii</t>
  </si>
  <si>
    <t>Parapenaeopsis tenella</t>
  </si>
  <si>
    <t>Eutrigla gurnardus</t>
  </si>
  <si>
    <t>Orinocodoras eigenmanni</t>
  </si>
  <si>
    <t>Spondylus squamosus</t>
  </si>
  <si>
    <t>Harttia gracilis</t>
  </si>
  <si>
    <t>Spirinchus thaleichthys</t>
  </si>
  <si>
    <t>Pinctada imbricata</t>
  </si>
  <si>
    <t>Lycenchelys antarctica</t>
  </si>
  <si>
    <t>Uroteuthis bartschi</t>
  </si>
  <si>
    <t>Apterichtus kendalli</t>
  </si>
  <si>
    <t>Hoplotilapia retrodens</t>
  </si>
  <si>
    <t>Assurger anzac</t>
  </si>
  <si>
    <t>Calamus brachysomus</t>
  </si>
  <si>
    <t>Cyrtopleura costata</t>
  </si>
  <si>
    <t>Epinephelus awoara</t>
  </si>
  <si>
    <t>Epinephelus posteli</t>
  </si>
  <si>
    <t>Oreonectes anophthalmus</t>
  </si>
  <si>
    <t>Chandramara chandramara</t>
  </si>
  <si>
    <t>Scarus coeruleus</t>
  </si>
  <si>
    <t>Moroco steindachneri</t>
  </si>
  <si>
    <t>Octopus globosus</t>
  </si>
  <si>
    <t>Centracanthus cirrus</t>
  </si>
  <si>
    <t>Paracentrotus</t>
  </si>
  <si>
    <t>Maulisia acuticeps</t>
  </si>
  <si>
    <t>Lysiosquilla panamica</t>
  </si>
  <si>
    <t>Dalophis boulengeri</t>
  </si>
  <si>
    <t>Mactrotoma antecedens</t>
  </si>
  <si>
    <t>Catoprion mento</t>
  </si>
  <si>
    <t>Nephropsis acanthura</t>
  </si>
  <si>
    <t>Uranoscopus japonicus</t>
  </si>
  <si>
    <t>Notocheirus hubbsi</t>
  </si>
  <si>
    <t>Odontaspis ferox</t>
  </si>
  <si>
    <t>Diaptomus gracilis</t>
  </si>
  <si>
    <t>Clevelandia ios</t>
  </si>
  <si>
    <t>Diaptomus castor</t>
  </si>
  <si>
    <t>Trachyscorpia echinata</t>
  </si>
  <si>
    <t>Eupagurus bernhardus</t>
  </si>
  <si>
    <t>Lucania goodei</t>
  </si>
  <si>
    <t>Rhinoptera neglecta</t>
  </si>
  <si>
    <t>Eupagurus</t>
  </si>
  <si>
    <t>Calamus calamus</t>
  </si>
  <si>
    <t>Hyalella sp.</t>
  </si>
  <si>
    <t>Porcellana platycheles</t>
  </si>
  <si>
    <t>Leptolucania ommata</t>
  </si>
  <si>
    <t>Acanthocardia paucicostata</t>
  </si>
  <si>
    <t>Cyprea lynx</t>
  </si>
  <si>
    <t>Gymnothorax undulatus</t>
  </si>
  <si>
    <t>Pythia scarabeus</t>
  </si>
  <si>
    <t>Gnathodentex aureolineatus</t>
  </si>
  <si>
    <t>Gonatus onyx</t>
  </si>
  <si>
    <t>Argentina kagoshimae</t>
  </si>
  <si>
    <t>Tellina simulans</t>
  </si>
  <si>
    <t>Virididentex spp</t>
  </si>
  <si>
    <t>Histioteuthis bonnellii</t>
  </si>
  <si>
    <t>Paralichthys brasiliensis</t>
  </si>
  <si>
    <t>Macoma brevifrons</t>
  </si>
  <si>
    <t>Diplacanthopoma japonicum</t>
  </si>
  <si>
    <t>Guavina guavina</t>
  </si>
  <si>
    <t>Phyllonotus erythrostoma</t>
  </si>
  <si>
    <t>Centropomus armatus</t>
  </si>
  <si>
    <t>Chaceon eldorado</t>
  </si>
  <si>
    <t>Thysanophrys arenicola</t>
  </si>
  <si>
    <t>Thysanoessa inermis</t>
  </si>
  <si>
    <t>Sebastolobus altivelis</t>
  </si>
  <si>
    <t>Centrolabrus</t>
  </si>
  <si>
    <t>Cassis tuberosa</t>
  </si>
  <si>
    <t>Cheilopogon milleri</t>
  </si>
  <si>
    <t>Spondylus ictericus</t>
  </si>
  <si>
    <t>Centrolabrus trutta</t>
  </si>
  <si>
    <t>Spisula solidissima</t>
  </si>
  <si>
    <t>Dallia pectoralis</t>
  </si>
  <si>
    <t>Trachypenaeus brevisuturae</t>
  </si>
  <si>
    <t>Myroconger compressus</t>
  </si>
  <si>
    <t>Atrina spp</t>
  </si>
  <si>
    <t>Cirrhinus microlepis</t>
  </si>
  <si>
    <t>Calappa pelii</t>
  </si>
  <si>
    <t>Boleophthalmus dussumieri</t>
  </si>
  <si>
    <t>Nematopalaemon tenuipes</t>
  </si>
  <si>
    <t>Gobiesox adustus</t>
  </si>
  <si>
    <t>Bodianus</t>
  </si>
  <si>
    <t>Oncomelania formosana</t>
  </si>
  <si>
    <t>Sepiola ligulata</t>
  </si>
  <si>
    <t>Notolabrus celidotus</t>
  </si>
  <si>
    <t>Oncomelania</t>
  </si>
  <si>
    <t>Melo amphora</t>
  </si>
  <si>
    <t>Fusitriton magellanicus</t>
  </si>
  <si>
    <t>Gobiopsis macrostoma</t>
  </si>
  <si>
    <t>Palaemon concinnus</t>
  </si>
  <si>
    <t>Apagesoma delosommatus</t>
  </si>
  <si>
    <t>Cyclothone livida</t>
  </si>
  <si>
    <t>Ocypode ryderi</t>
  </si>
  <si>
    <t>Leiarius marmoratus x P. reticulatum</t>
  </si>
  <si>
    <t>Donax semistriatus</t>
  </si>
  <si>
    <t>Stichaeopsis epallax</t>
  </si>
  <si>
    <t>Turbo squamiger</t>
  </si>
  <si>
    <t>Eurete simplicissimum</t>
  </si>
  <si>
    <t>Umbrina coroides</t>
  </si>
  <si>
    <t>Lepisosteus platostomus</t>
  </si>
  <si>
    <t>Ageneiosus atronasus</t>
  </si>
  <si>
    <t>Awaous aeneofuscus</t>
  </si>
  <si>
    <t>Scopelosaurus hamiltoni</t>
  </si>
  <si>
    <t>Cephaloscyllium umbratile</t>
  </si>
  <si>
    <t>Mytilus coruscus</t>
  </si>
  <si>
    <t>Salanx chinensis</t>
  </si>
  <si>
    <t>Serpulorbis medusae</t>
  </si>
  <si>
    <t>Aplodactylus etheridgii</t>
  </si>
  <si>
    <t>Platydoras costatus</t>
  </si>
  <si>
    <t>Laternula elliptica</t>
  </si>
  <si>
    <t>Schuettea scalaripinnis</t>
  </si>
  <si>
    <t>Euprymna morsei</t>
  </si>
  <si>
    <t>Carangoides plagiotaenia</t>
  </si>
  <si>
    <t>Lithophaga attenuata</t>
  </si>
  <si>
    <t>Tylosurus crocodilus</t>
  </si>
  <si>
    <t>Bradybaena ravida</t>
  </si>
  <si>
    <t>Cottus amblystomopsis</t>
  </si>
  <si>
    <t>Paratya compressa</t>
  </si>
  <si>
    <t>Selachophidium guentheri</t>
  </si>
  <si>
    <t>Dasyatis leylandi</t>
  </si>
  <si>
    <t>Electrona spp</t>
  </si>
  <si>
    <t>Pseudostegophilus nemurus</t>
  </si>
  <si>
    <t>Megachasma pelagios</t>
  </si>
  <si>
    <t>Macrobrachium nipponense</t>
  </si>
  <si>
    <t>Opisthonema libertate</t>
  </si>
  <si>
    <t>Artemia spp</t>
  </si>
  <si>
    <t>Eleutheronema tridactylum</t>
  </si>
  <si>
    <t>Pectinida</t>
  </si>
  <si>
    <t>Mizuhopecten</t>
  </si>
  <si>
    <t>Periophthalmus argentilineatus</t>
  </si>
  <si>
    <t>Mizuhopecten yessoensis</t>
  </si>
  <si>
    <t>Scaridae</t>
  </si>
  <si>
    <t>Pugilina spp</t>
  </si>
  <si>
    <t>Lutjanus adetii</t>
  </si>
  <si>
    <t>Mesodesma subtriangulatum</t>
  </si>
  <si>
    <t>Schizothorax cryptolepis</t>
  </si>
  <si>
    <t>Chaceon poupini</t>
  </si>
  <si>
    <t>Galaxias postvectis</t>
  </si>
  <si>
    <t>Distorsio decussata</t>
  </si>
  <si>
    <t>Calotomus spp</t>
  </si>
  <si>
    <t>Anostraca</t>
  </si>
  <si>
    <t>Spondylus gaederopus</t>
  </si>
  <si>
    <t>Sparisomatinae</t>
  </si>
  <si>
    <t>Paralithodes brevipes</t>
  </si>
  <si>
    <t>Cubiceps caeruleus</t>
  </si>
  <si>
    <t>Alpheus spongiarum</t>
  </si>
  <si>
    <t>Ariopsis</t>
  </si>
  <si>
    <t>Metagrapsus messor</t>
  </si>
  <si>
    <t>Tiaroga cobitis</t>
  </si>
  <si>
    <t>Cassidaria echinophora</t>
  </si>
  <si>
    <t>Ariopsis peltata</t>
  </si>
  <si>
    <t>Ariopsis sp.</t>
  </si>
  <si>
    <t>Cecilioides sp.</t>
  </si>
  <si>
    <t>Serrasalmus elongatus</t>
  </si>
  <si>
    <t>Cecilioides acicula</t>
  </si>
  <si>
    <t>Exostoma berdmorei</t>
  </si>
  <si>
    <t>Actinopyga mauritiana</t>
  </si>
  <si>
    <t>Aphyocharacidium melandetum</t>
  </si>
  <si>
    <t>Cepaea hortensis</t>
  </si>
  <si>
    <t>Mugil curema</t>
  </si>
  <si>
    <t>Loripes lucinalis</t>
  </si>
  <si>
    <t>Hypopleuron caninum</t>
  </si>
  <si>
    <t>Ischadium recurvum</t>
  </si>
  <si>
    <t>Cochliodon hondae</t>
  </si>
  <si>
    <t>Lymnaeidae</t>
  </si>
  <si>
    <t>Diodon liturosus</t>
  </si>
  <si>
    <t>Centroscyllium granulatum</t>
  </si>
  <si>
    <t>Radix</t>
  </si>
  <si>
    <t>Amphiprion sebae</t>
  </si>
  <si>
    <t>Cepaea sp.</t>
  </si>
  <si>
    <t>Seriolina nigrofasciata</t>
  </si>
  <si>
    <t>Xantho poressa</t>
  </si>
  <si>
    <t>Cepaea nemoralis</t>
  </si>
  <si>
    <t>Chilorhinus platyrhynchus</t>
  </si>
  <si>
    <t>Monodonta nebulosa</t>
  </si>
  <si>
    <t>Champsocephalus esox</t>
  </si>
  <si>
    <t>Chelycypraea testudinaria</t>
  </si>
  <si>
    <t>Barbus spp</t>
  </si>
  <si>
    <t>Nerita spp</t>
  </si>
  <si>
    <t>Richardsonius balteatus</t>
  </si>
  <si>
    <t>Sycon spp</t>
  </si>
  <si>
    <t>Polyamblyodon germanum</t>
  </si>
  <si>
    <t>Antipathes dichotoma</t>
  </si>
  <si>
    <t>Hozukius emblemarius</t>
  </si>
  <si>
    <t>Apristurus riveri</t>
  </si>
  <si>
    <t>Phorcus sauciatus</t>
  </si>
  <si>
    <t>Lycenchelys brevimaxillaris</t>
  </si>
  <si>
    <t>Enoplometopus holthuisi</t>
  </si>
  <si>
    <t>Hubbsina turneri</t>
  </si>
  <si>
    <t>Rhinoclavis aspera</t>
  </si>
  <si>
    <t>Theba sp.</t>
  </si>
  <si>
    <t>Gilchristella aestuarius</t>
  </si>
  <si>
    <t>Archachatina</t>
  </si>
  <si>
    <t>Lutjanus goldiei</t>
  </si>
  <si>
    <t>Theba pisana</t>
  </si>
  <si>
    <t>Leiarius arekaima</t>
  </si>
  <si>
    <t>Rhinobatos blochii</t>
  </si>
  <si>
    <t>Rhopilema nomadica</t>
  </si>
  <si>
    <t>Gobiodon reticulatus</t>
  </si>
  <si>
    <t>Archachatina degneri</t>
  </si>
  <si>
    <t>Poblana alchichica</t>
  </si>
  <si>
    <t>Archachatina ventricosa</t>
  </si>
  <si>
    <t>Pseudotolithus senegallus</t>
  </si>
  <si>
    <t>Archachatina purpurea</t>
  </si>
  <si>
    <t>Caragobioides geomys</t>
  </si>
  <si>
    <t>Urolophus gigas</t>
  </si>
  <si>
    <t>Gorgonocephalus spp</t>
  </si>
  <si>
    <t>Pomacanthidae</t>
  </si>
  <si>
    <t>Gecarcoidea lalandii</t>
  </si>
  <si>
    <t>Congresox talabonoides</t>
  </si>
  <si>
    <t>Atrina vexillum</t>
  </si>
  <si>
    <t>Cirrhitidae</t>
  </si>
  <si>
    <t>Turbo saxosus</t>
  </si>
  <si>
    <t>Pycnomma semisquamatum</t>
  </si>
  <si>
    <t>Schroederichthys tenuis</t>
  </si>
  <si>
    <t>Daphnia occidentalis</t>
  </si>
  <si>
    <t>Sander volgensis</t>
  </si>
  <si>
    <t>Bohadschia marmorata</t>
  </si>
  <si>
    <t>Lithodoras dorsalis</t>
  </si>
  <si>
    <t>Cirolanidae</t>
  </si>
  <si>
    <t>Malacocottus gibber</t>
  </si>
  <si>
    <t>Eurydice</t>
  </si>
  <si>
    <t>Triacanthodes anomalus</t>
  </si>
  <si>
    <t>Actinia equina</t>
  </si>
  <si>
    <t>Lamontichthys maracaibero</t>
  </si>
  <si>
    <t>Eurydice pulchra</t>
  </si>
  <si>
    <t>Starksia atlantica</t>
  </si>
  <si>
    <t>Donax gracilis</t>
  </si>
  <si>
    <t>Bathophilus brevis</t>
  </si>
  <si>
    <t>Idoteidae</t>
  </si>
  <si>
    <t>Artedidraco glareobarbatus</t>
  </si>
  <si>
    <t>Idotea</t>
  </si>
  <si>
    <t>Phenacoscorpius adenensis</t>
  </si>
  <si>
    <t>Gnathiidae</t>
  </si>
  <si>
    <t>Sicydium brevifile</t>
  </si>
  <si>
    <t>Gnathia</t>
  </si>
  <si>
    <t>Clariallabes attemsi</t>
  </si>
  <si>
    <t>Halaelurus lineatus</t>
  </si>
  <si>
    <t>Gnathia maxillaris</t>
  </si>
  <si>
    <t>Epinephelus albomarginatus</t>
  </si>
  <si>
    <t>Eurydice sp.</t>
  </si>
  <si>
    <t>Polynemidae</t>
  </si>
  <si>
    <t>Eupagurus sp.</t>
  </si>
  <si>
    <t>Aspericorvina jubata</t>
  </si>
  <si>
    <t>Acanthacaris caeca</t>
  </si>
  <si>
    <t>Stenogobius beauforti</t>
  </si>
  <si>
    <t>Loligo kobiensis</t>
  </si>
  <si>
    <t>Conta conta</t>
  </si>
  <si>
    <t>Gnathia sp.</t>
  </si>
  <si>
    <t>Polydactylus bifurcus</t>
  </si>
  <si>
    <t>Enallopsammia rostrata</t>
  </si>
  <si>
    <t>Oxyporhamphus micropterus</t>
  </si>
  <si>
    <t>Leptychaster kerguelenensis</t>
  </si>
  <si>
    <t>Triglops scepticus</t>
  </si>
  <si>
    <t>Mustelus whitneyi</t>
  </si>
  <si>
    <t>Pseudoparatanais batei</t>
  </si>
  <si>
    <t>Cypho purpurascens</t>
  </si>
  <si>
    <t>Mysida</t>
  </si>
  <si>
    <t>Hyporhamphus affinis</t>
  </si>
  <si>
    <t>Mysidae</t>
  </si>
  <si>
    <t>Eleutheronema spp</t>
  </si>
  <si>
    <t>Scyliorhinus cervigoni</t>
  </si>
  <si>
    <t>Danoctopus schmidti</t>
  </si>
  <si>
    <t>Polydactylus plebeius</t>
  </si>
  <si>
    <t>Schistomysis</t>
  </si>
  <si>
    <t>Careproctus melanurus</t>
  </si>
  <si>
    <t>Schistomysis sp.</t>
  </si>
  <si>
    <t>Sillago ciliata</t>
  </si>
  <si>
    <t>Schistomysis spiritus</t>
  </si>
  <si>
    <t>Lambis spp</t>
  </si>
  <si>
    <t>Parapasiphae</t>
  </si>
  <si>
    <t>Gymnachirus melas</t>
  </si>
  <si>
    <t>Armadillidae</t>
  </si>
  <si>
    <t>Phallocottus obtusus</t>
  </si>
  <si>
    <t>Hypogaleus hyugaensis</t>
  </si>
  <si>
    <t>Armadillidium</t>
  </si>
  <si>
    <t>Sonorolux fluminis</t>
  </si>
  <si>
    <t>Armadillidium album</t>
  </si>
  <si>
    <t>Brycon orbignyanus</t>
  </si>
  <si>
    <t>Praunus</t>
  </si>
  <si>
    <t>Platyallabes tihoni</t>
  </si>
  <si>
    <t>Praunus sp.</t>
  </si>
  <si>
    <t>Clupea spp</t>
  </si>
  <si>
    <t>Bathyraja smithii</t>
  </si>
  <si>
    <t>Tathicarpus butleri</t>
  </si>
  <si>
    <t>Praunus flexuosus</t>
  </si>
  <si>
    <t>Muraena pavonina</t>
  </si>
  <si>
    <t>Hemimysis</t>
  </si>
  <si>
    <t>Notothenioidei</t>
  </si>
  <si>
    <t>Asellus</t>
  </si>
  <si>
    <t>Nototheniidae</t>
  </si>
  <si>
    <t>Thais chocolata</t>
  </si>
  <si>
    <t>Hemimysis sp.</t>
  </si>
  <si>
    <t>Dermatopsoides kasougae</t>
  </si>
  <si>
    <t>Chiloscyllium plagiosum</t>
  </si>
  <si>
    <t>Mitella pollicipes</t>
  </si>
  <si>
    <t>Alosa mediocris</t>
  </si>
  <si>
    <t>Oxynotus caribbaeus</t>
  </si>
  <si>
    <t>Cucumaria kerguelensis</t>
  </si>
  <si>
    <t>Trematomus lepidorhinus</t>
  </si>
  <si>
    <t>Monothrix mizolepis</t>
  </si>
  <si>
    <t>Choromytilus chorus</t>
  </si>
  <si>
    <t>Haplophryne mollis</t>
  </si>
  <si>
    <t>Paramisgurnus dabryanus</t>
  </si>
  <si>
    <t>Janiridae</t>
  </si>
  <si>
    <t>Jaera</t>
  </si>
  <si>
    <t>Epinephelus radiatus</t>
  </si>
  <si>
    <t>Jaera sp.</t>
  </si>
  <si>
    <t>Rexea brevilineata</t>
  </si>
  <si>
    <t>Macrobrachium lepidactyloides</t>
  </si>
  <si>
    <t>Brachaluteres jacksonianus</t>
  </si>
  <si>
    <t>Jaera albifrons</t>
  </si>
  <si>
    <t>Nemaclinus atelestos</t>
  </si>
  <si>
    <t>Paradoxostoma sp.</t>
  </si>
  <si>
    <t>Paradoxostoma</t>
  </si>
  <si>
    <t>Lamprichthys tanganicanus</t>
  </si>
  <si>
    <t>Idotea sp.</t>
  </si>
  <si>
    <t>Encrasicholina punctifer</t>
  </si>
  <si>
    <t>Hemimysis lamornae</t>
  </si>
  <si>
    <t>Hito taytayensis</t>
  </si>
  <si>
    <t>Idotea granulosa</t>
  </si>
  <si>
    <t>Sebastes jordani</t>
  </si>
  <si>
    <t>Paradoxostoma variabile</t>
  </si>
  <si>
    <t>Dysomma anguillare</t>
  </si>
  <si>
    <t>Mactra achatina</t>
  </si>
  <si>
    <t>Tetraodon spp</t>
  </si>
  <si>
    <t>Pholas spp</t>
  </si>
  <si>
    <t>Aspiolucius esocinus</t>
  </si>
  <si>
    <t>Trachipterus jacksonensis</t>
  </si>
  <si>
    <t>Zoarcoidei</t>
  </si>
  <si>
    <t>Monachoides</t>
  </si>
  <si>
    <t>Xenomystax bidentatus</t>
  </si>
  <si>
    <t>Chimaera phantasma</t>
  </si>
  <si>
    <t>Ellobiida</t>
  </si>
  <si>
    <t>Malvoliophis pinguis</t>
  </si>
  <si>
    <t>Acanthocardia spinosa</t>
  </si>
  <si>
    <t>Monachoides sp.</t>
  </si>
  <si>
    <t>Physalia physalis</t>
  </si>
  <si>
    <t>Lepidogobius lepidus</t>
  </si>
  <si>
    <t>Bougainvilliidae</t>
  </si>
  <si>
    <t>Chiloconger similis</t>
  </si>
  <si>
    <t>Hydridae</t>
  </si>
  <si>
    <t>Bougainvillia sp.</t>
  </si>
  <si>
    <t>Daector dowi</t>
  </si>
  <si>
    <t>Neopycnodonte cochlear</t>
  </si>
  <si>
    <t>Pseudopercis spp</t>
  </si>
  <si>
    <t>Apristurus manis</t>
  </si>
  <si>
    <t>Bougainvillia</t>
  </si>
  <si>
    <t>Evynnis japonica</t>
  </si>
  <si>
    <t>Hydractiniidae</t>
  </si>
  <si>
    <t>Upeneus doriae</t>
  </si>
  <si>
    <t>Platyrhina sinensis</t>
  </si>
  <si>
    <t>Bougainvillia muscus</t>
  </si>
  <si>
    <t>Stolephorus carpentariae</t>
  </si>
  <si>
    <t>Veronicella cubensis</t>
  </si>
  <si>
    <t>Oreochromis andersonii x O. niloticus</t>
  </si>
  <si>
    <t>Veronicella</t>
  </si>
  <si>
    <t>Remora spp</t>
  </si>
  <si>
    <t>Veronicella sloanei</t>
  </si>
  <si>
    <t>Zoarcidae</t>
  </si>
  <si>
    <t>Veronicella sp.</t>
  </si>
  <si>
    <t>Dannevigia tusca</t>
  </si>
  <si>
    <t>Veronicella moreleti</t>
  </si>
  <si>
    <t>Achatinidae</t>
  </si>
  <si>
    <t>Anoplagonus inermis</t>
  </si>
  <si>
    <t>Astronesthes micropogon</t>
  </si>
  <si>
    <t>Teuthida</t>
  </si>
  <si>
    <t>Mactra luzonica</t>
  </si>
  <si>
    <t>Paraliparis gracilis</t>
  </si>
  <si>
    <t>Achatina</t>
  </si>
  <si>
    <t>Sebastes maliger</t>
  </si>
  <si>
    <t>Mactra lilacea</t>
  </si>
  <si>
    <t>Xenotoca eiseni</t>
  </si>
  <si>
    <t>Ophioderma longicauda</t>
  </si>
  <si>
    <t>Romanogobio tenuicorpus</t>
  </si>
  <si>
    <t>Hime japonicus</t>
  </si>
  <si>
    <t>Echinodermata</t>
  </si>
  <si>
    <t>Caranx papuensis</t>
  </si>
  <si>
    <t>Stavelia subdistorta</t>
  </si>
  <si>
    <t>Neoconger tuberculatus</t>
  </si>
  <si>
    <t>Hiatella arctica</t>
  </si>
  <si>
    <t>Trachinoidei</t>
  </si>
  <si>
    <t>Oniscidae</t>
  </si>
  <si>
    <t>Ammodytidae</t>
  </si>
  <si>
    <t>Oratosquillina solicitans</t>
  </si>
  <si>
    <t>Liparis tanakae</t>
  </si>
  <si>
    <t>Oniscus sp.</t>
  </si>
  <si>
    <t>Hemerorhinus opici</t>
  </si>
  <si>
    <t>Oniscus</t>
  </si>
  <si>
    <t>Plectobranchus evides</t>
  </si>
  <si>
    <t>Macrobrachium jelskii</t>
  </si>
  <si>
    <t>Ichthyocampus carce</t>
  </si>
  <si>
    <t>Oniscus asellus</t>
  </si>
  <si>
    <t>Percophidae</t>
  </si>
  <si>
    <t>Cerithium nodulosum</t>
  </si>
  <si>
    <t>Oligoplites refulgens</t>
  </si>
  <si>
    <t>Tellina tenuis</t>
  </si>
  <si>
    <t>Ancylus fluviatilis</t>
  </si>
  <si>
    <t>Brachyplatystoma filamentosum</t>
  </si>
  <si>
    <t>Neolithodes capensis</t>
  </si>
  <si>
    <t>Diplodus fasciatus</t>
  </si>
  <si>
    <t>Ancylus sp.</t>
  </si>
  <si>
    <t>Cypselurus agoo</t>
  </si>
  <si>
    <t>Seriatopora caliendrum</t>
  </si>
  <si>
    <t>Takifugu niphobles</t>
  </si>
  <si>
    <t>Dasyatis ushiei</t>
  </si>
  <si>
    <t>Ophioderma brevispinum</t>
  </si>
  <si>
    <t>Longiculter siahi</t>
  </si>
  <si>
    <t>Trachycardium panamense</t>
  </si>
  <si>
    <t>Doratonotus megalepis</t>
  </si>
  <si>
    <t>Natica lineata</t>
  </si>
  <si>
    <t>Prolatilus jugularis</t>
  </si>
  <si>
    <t>Oncomelania sp.</t>
  </si>
  <si>
    <t>Mekongina erythrospila</t>
  </si>
  <si>
    <t>Penaeus marginatus</t>
  </si>
  <si>
    <t>Prolatilus</t>
  </si>
  <si>
    <t>Achatina achatina</t>
  </si>
  <si>
    <t>Neostethus amaricola</t>
  </si>
  <si>
    <t>Trygonoptera personata</t>
  </si>
  <si>
    <t>Chama pacifica</t>
  </si>
  <si>
    <t>Hippocampus comes</t>
  </si>
  <si>
    <t>Haliotis kamtschatkana</t>
  </si>
  <si>
    <t>Barbus meridionalis</t>
  </si>
  <si>
    <t>Lepisosteus platyrhincus</t>
  </si>
  <si>
    <t>Modiolus modiolus</t>
  </si>
  <si>
    <t>Melanotaenia affinis</t>
  </si>
  <si>
    <t>Hyporhamphus snyderi</t>
  </si>
  <si>
    <t>Pinguipes brasilianus</t>
  </si>
  <si>
    <t>Arion</t>
  </si>
  <si>
    <t>Mitotichthys mollisoni</t>
  </si>
  <si>
    <t>Ariolimax</t>
  </si>
  <si>
    <t>Parapercis spp</t>
  </si>
  <si>
    <t>Metapenaeus demani</t>
  </si>
  <si>
    <t>Pinguipes</t>
  </si>
  <si>
    <t>Arianta</t>
  </si>
  <si>
    <t>Cataetyx alleni</t>
  </si>
  <si>
    <t>Scaphirhynchus albus</t>
  </si>
  <si>
    <t>Anadara nodifera</t>
  </si>
  <si>
    <t>Parapandalus</t>
  </si>
  <si>
    <t>Trachinidae</t>
  </si>
  <si>
    <t>Schultzidia johnstonensis</t>
  </si>
  <si>
    <t>Pseudocarcharias kamoharai</t>
  </si>
  <si>
    <t>Gibbula magus</t>
  </si>
  <si>
    <t>Erythrocles schlegelii</t>
  </si>
  <si>
    <t>Congiopodus peruvianus</t>
  </si>
  <si>
    <t>Parapimelodus valenciennis</t>
  </si>
  <si>
    <t>Trachycardium orbita</t>
  </si>
  <si>
    <t>Glyphus</t>
  </si>
  <si>
    <t>Hybognathus placitus</t>
  </si>
  <si>
    <t>Pleoticus</t>
  </si>
  <si>
    <t>Pseudoscaphirhynchus kaufmanni</t>
  </si>
  <si>
    <t>Atyopsis moluccensis</t>
  </si>
  <si>
    <t>Parakuhlia macrophthalmus</t>
  </si>
  <si>
    <t>Ageneiosus ucayalensis</t>
  </si>
  <si>
    <t>Armiger</t>
  </si>
  <si>
    <t>Rexea nakamurai</t>
  </si>
  <si>
    <t>Phenacobius catostomus</t>
  </si>
  <si>
    <t>Psammogobius knysnaensis</t>
  </si>
  <si>
    <t>Cyphocharax abramoides</t>
  </si>
  <si>
    <t>Artemiidae</t>
  </si>
  <si>
    <t>Syngnathus taenionotus</t>
  </si>
  <si>
    <t>Taractes rubescens</t>
  </si>
  <si>
    <t>Sternarchorhynchus curvirostris</t>
  </si>
  <si>
    <t>Ceraesignum maximum</t>
  </si>
  <si>
    <t>Xenodexia ctenolepis</t>
  </si>
  <si>
    <t>Bathyraja matsubarai</t>
  </si>
  <si>
    <t>Arctidinae</t>
  </si>
  <si>
    <t>Einara edentula</t>
  </si>
  <si>
    <t>Eriphia</t>
  </si>
  <si>
    <t>Paramonacanthus oblongus</t>
  </si>
  <si>
    <t>Cynoscion stolzmanni</t>
  </si>
  <si>
    <t>Scyllarides</t>
  </si>
  <si>
    <t>Isbrueckerichthys alipionis</t>
  </si>
  <si>
    <t>Larimus breviceps</t>
  </si>
  <si>
    <t>Cassis madagascariensis</t>
  </si>
  <si>
    <t>Engraulis mordax</t>
  </si>
  <si>
    <t>Centroscymnus owstoni</t>
  </si>
  <si>
    <t>Berryteuthis</t>
  </si>
  <si>
    <t>Papuengraulis micropinna</t>
  </si>
  <si>
    <t>Muraenichthys schultzei</t>
  </si>
  <si>
    <t>Bathophilus pawneei</t>
  </si>
  <si>
    <t>Sorubim latirostris</t>
  </si>
  <si>
    <t>Ataeniobius toweri</t>
  </si>
  <si>
    <t>Oreochromis jipe</t>
  </si>
  <si>
    <t>Lethenteron alaskense</t>
  </si>
  <si>
    <t>Odontamblyopus spp</t>
  </si>
  <si>
    <t>Todaropsis</t>
  </si>
  <si>
    <t>Pseudacanthicus fordii</t>
  </si>
  <si>
    <t>Asterophysus batrachus</t>
  </si>
  <si>
    <t>Scyliorhinus tokubee</t>
  </si>
  <si>
    <t>Siphonaria laciniosa</t>
  </si>
  <si>
    <t>Silurus soldatovi</t>
  </si>
  <si>
    <t>Salanx ariakensis</t>
  </si>
  <si>
    <t>Conger japonicus</t>
  </si>
  <si>
    <t>Chaetostoma sovichthys</t>
  </si>
  <si>
    <t>Pristis pectinata</t>
  </si>
  <si>
    <t>Thamnaconus septentrionalis</t>
  </si>
  <si>
    <t>Lateolabrax japonicus</t>
  </si>
  <si>
    <t>Oliva reticulata</t>
  </si>
  <si>
    <t>Oplopomops diacanthus</t>
  </si>
  <si>
    <t>Liza persicus</t>
  </si>
  <si>
    <t>Lampetra richardsoni</t>
  </si>
  <si>
    <t>Rhynchocinetes typus</t>
  </si>
  <si>
    <t>Hemigrammus unilineatus</t>
  </si>
  <si>
    <t>Pyrene scripta</t>
  </si>
  <si>
    <t>Echidna catenata</t>
  </si>
  <si>
    <t>Hippospongia</t>
  </si>
  <si>
    <t>Bathymicrops brevianalis</t>
  </si>
  <si>
    <t>Myrophis punctatus</t>
  </si>
  <si>
    <t>Inegocia japonica</t>
  </si>
  <si>
    <t>Pomacea maculata</t>
  </si>
  <si>
    <t>Melaniris pachylepis</t>
  </si>
  <si>
    <t>Pseudotriakis microdon</t>
  </si>
  <si>
    <t>Cerastoderma glaucum</t>
  </si>
  <si>
    <t>Centropomus viridis</t>
  </si>
  <si>
    <t>Natica marochiensis</t>
  </si>
  <si>
    <t>Haustellum chrysostoma</t>
  </si>
  <si>
    <t>Hasemania melanura</t>
  </si>
  <si>
    <t>Mochokus brevis</t>
  </si>
  <si>
    <t>Leptocharacidium omospilus</t>
  </si>
  <si>
    <t>Stichaeopsis nana</t>
  </si>
  <si>
    <t>Ornithoteuthis</t>
  </si>
  <si>
    <t>Zingel zingel</t>
  </si>
  <si>
    <t>Oxymetopon compressus</t>
  </si>
  <si>
    <t>Ex Pinctada spp</t>
  </si>
  <si>
    <t>Trachidermus fasciatus</t>
  </si>
  <si>
    <t>Crepidula onyx</t>
  </si>
  <si>
    <t>Chilodus fritillus</t>
  </si>
  <si>
    <t>Echinus</t>
  </si>
  <si>
    <t>Emblemaria atlantica</t>
  </si>
  <si>
    <t>Pyroteuthis margaritifera</t>
  </si>
  <si>
    <t>Anotopterus vorax</t>
  </si>
  <si>
    <t>Centrogenys vaigiensis</t>
  </si>
  <si>
    <t>Oligocottus snyderi</t>
  </si>
  <si>
    <t>Bohadschia vitiensis</t>
  </si>
  <si>
    <t>Secutor insidiator</t>
  </si>
  <si>
    <t>Seriatopora hystrix</t>
  </si>
  <si>
    <t>Spinibarbus sinensis</t>
  </si>
  <si>
    <t>Glycymeris ovata</t>
  </si>
  <si>
    <t>Sesarma angolense</t>
  </si>
  <si>
    <t>Bathypterois quadrifilis</t>
  </si>
  <si>
    <t>Urogymnus natalensis</t>
  </si>
  <si>
    <t>Fissurella spp</t>
  </si>
  <si>
    <t>Macropinna microstoma</t>
  </si>
  <si>
    <t>Cerithium echinatum</t>
  </si>
  <si>
    <t>Parargyrops spp</t>
  </si>
  <si>
    <t>Hutchinsoniella sp.</t>
  </si>
  <si>
    <t>Pteragogus flagellifer</t>
  </si>
  <si>
    <t>Scapholeberis</t>
  </si>
  <si>
    <t>Hutchinsoniella macracantha</t>
  </si>
  <si>
    <t>Barilius barila</t>
  </si>
  <si>
    <t>Argulus sp.</t>
  </si>
  <si>
    <t>Equulites elongatus</t>
  </si>
  <si>
    <t>Scapholeberis mucronata</t>
  </si>
  <si>
    <t>Carangoides ferdau</t>
  </si>
  <si>
    <t>Harpacticoida</t>
  </si>
  <si>
    <t>Lepidotrigla brachyoptera</t>
  </si>
  <si>
    <t>Turbo cornutus</t>
  </si>
  <si>
    <t>Diaphus holti</t>
  </si>
  <si>
    <t>Scapholeberis sp.</t>
  </si>
  <si>
    <t>Gigantura chuni</t>
  </si>
  <si>
    <t>Heterocarpus ensifer</t>
  </si>
  <si>
    <t>Kosswigichthys asquamatus</t>
  </si>
  <si>
    <t>Ameiridae</t>
  </si>
  <si>
    <t>Pagetopsis spp</t>
  </si>
  <si>
    <t>Porocephalida</t>
  </si>
  <si>
    <t>Lepidophanes gaussi</t>
  </si>
  <si>
    <t>Hexaplex princeps</t>
  </si>
  <si>
    <t>Perulibatrachus rossignoli</t>
  </si>
  <si>
    <t>Pisidia longicornis</t>
  </si>
  <si>
    <t>Rastrineobola argentea</t>
  </si>
  <si>
    <t>Pristiophorus japonicus</t>
  </si>
  <si>
    <t>Nerita picea</t>
  </si>
  <si>
    <t>Calumia godeffroyi</t>
  </si>
  <si>
    <t>Pelecus cultratus</t>
  </si>
  <si>
    <t>Hexaplex ambiguus</t>
  </si>
  <si>
    <t>Sciaena spp</t>
  </si>
  <si>
    <t>Macrobrachium jaroense</t>
  </si>
  <si>
    <t>Metapenaeus bennettae</t>
  </si>
  <si>
    <t>Glossanodon leioglossus</t>
  </si>
  <si>
    <t>Luciosoma bleekeri</t>
  </si>
  <si>
    <t>Anthocidaris crassispina</t>
  </si>
  <si>
    <t>P. mesopotamicus x C. macropomum</t>
  </si>
  <si>
    <t>Hymenodora frontalis</t>
  </si>
  <si>
    <t>Amblyrhynchichthys truncatus</t>
  </si>
  <si>
    <t>Arenaeus cribrarius</t>
  </si>
  <si>
    <t>Palinustus waguensis</t>
  </si>
  <si>
    <t>Atheriniformes</t>
  </si>
  <si>
    <t>Rhina ancylostoma</t>
  </si>
  <si>
    <t>Architaenioglossa</t>
  </si>
  <si>
    <t>Atherinidae</t>
  </si>
  <si>
    <t>Hampala dispar</t>
  </si>
  <si>
    <t>Ampullariidae</t>
  </si>
  <si>
    <t>Mirapinna esau</t>
  </si>
  <si>
    <t>Encope grandis</t>
  </si>
  <si>
    <t>Schizothorax plagiostomus</t>
  </si>
  <si>
    <t>Anadara tuberculosa</t>
  </si>
  <si>
    <t>Crenichthys baileyi</t>
  </si>
  <si>
    <t>Tellina senegambiensis</t>
  </si>
  <si>
    <t>Brachionichthys hirsutus</t>
  </si>
  <si>
    <t>Haliporoides spp</t>
  </si>
  <si>
    <t>Aristostomias polydactylus</t>
  </si>
  <si>
    <t>Callianassa kraussi</t>
  </si>
  <si>
    <t>Schizopygopsis pylzovi</t>
  </si>
  <si>
    <t>Jasus tristani</t>
  </si>
  <si>
    <t>Megalonibea fusca</t>
  </si>
  <si>
    <t>Centroscyllium ornatum</t>
  </si>
  <si>
    <t>Distorsio reticularis</t>
  </si>
  <si>
    <t>Travancoria jonesi</t>
  </si>
  <si>
    <t>Payraudeautia intricata</t>
  </si>
  <si>
    <t>Caecobarbus geertsii</t>
  </si>
  <si>
    <t>Pseudocaranx wrighti</t>
  </si>
  <si>
    <t>Rotifera</t>
  </si>
  <si>
    <t>Melanocetus johnsoni</t>
  </si>
  <si>
    <t>Calliostoma granulatum</t>
  </si>
  <si>
    <t>Nes longus</t>
  </si>
  <si>
    <t>Eurotatoria</t>
  </si>
  <si>
    <t>Aporops bilinearis</t>
  </si>
  <si>
    <t>Paraconger caudilimbatus</t>
  </si>
  <si>
    <t>Ploima</t>
  </si>
  <si>
    <t>Lycodichthys antarcticus</t>
  </si>
  <si>
    <t>Balanus sp.</t>
  </si>
  <si>
    <t>Grammonus diagrammus</t>
  </si>
  <si>
    <t>Chthalamus sp.</t>
  </si>
  <si>
    <t>Chirostoma spp</t>
  </si>
  <si>
    <t>Lepas sp.</t>
  </si>
  <si>
    <t>Trachelyopterus coriaceus</t>
  </si>
  <si>
    <t>Dipsacaster magnificus</t>
  </si>
  <si>
    <t>Microdesmidae</t>
  </si>
  <si>
    <t>Psolus paradubiosus</t>
  </si>
  <si>
    <t>Cyprinus pellegrini</t>
  </si>
  <si>
    <t>Planorbarius</t>
  </si>
  <si>
    <t>Narcetes stomias</t>
  </si>
  <si>
    <t>Strongylocentrotus intermedius</t>
  </si>
  <si>
    <t>Anchoviella nattereri</t>
  </si>
  <si>
    <t>Palaemon northropi</t>
  </si>
  <si>
    <t>Astrabe lactisella</t>
  </si>
  <si>
    <t>Alpheus euphrosyne</t>
  </si>
  <si>
    <t>Lepidophanes guentheri</t>
  </si>
  <si>
    <t>Spondylus calcifer</t>
  </si>
  <si>
    <t>Ictalurus mexicanus</t>
  </si>
  <si>
    <t>Macropodia rostrata</t>
  </si>
  <si>
    <t>Lentipes armatus</t>
  </si>
  <si>
    <t>Palaemonetes paludosus</t>
  </si>
  <si>
    <t>Hyporhamphus unicuspis</t>
  </si>
  <si>
    <t>Linguatulidae</t>
  </si>
  <si>
    <t>Centrochir crocodili</t>
  </si>
  <si>
    <t>Daphnia catawba</t>
  </si>
  <si>
    <t>Deltadoras guayoensis</t>
  </si>
  <si>
    <t>Linguatula</t>
  </si>
  <si>
    <t>Linuparus sordidus</t>
  </si>
  <si>
    <t>Parvilux ingens</t>
  </si>
  <si>
    <t>Linguatula serrata</t>
  </si>
  <si>
    <t>Clinocottus acuticeps</t>
  </si>
  <si>
    <t>Carpilius corallinus</t>
  </si>
  <si>
    <t>Paraliparis terraenovae</t>
  </si>
  <si>
    <t>Linguatula sp.</t>
  </si>
  <si>
    <t>Lecanogaster chrysea</t>
  </si>
  <si>
    <t>Metanephrops andamanicus</t>
  </si>
  <si>
    <t>Acanthuroidei</t>
  </si>
  <si>
    <t>Basipodellidae</t>
  </si>
  <si>
    <t>Hoplodoras ramirezi</t>
  </si>
  <si>
    <t>Stygotantulus</t>
  </si>
  <si>
    <t>Apterygocampus epinnulatus</t>
  </si>
  <si>
    <t>Palinurus gilchristi</t>
  </si>
  <si>
    <t>Acanthuridae</t>
  </si>
  <si>
    <t>Pristiophorus schroederi</t>
  </si>
  <si>
    <t>Stygotantulus sp.</t>
  </si>
  <si>
    <t>Enchelycore pardalis</t>
  </si>
  <si>
    <t>Cymatium aquatile</t>
  </si>
  <si>
    <t>Fusigobius inframaculatus</t>
  </si>
  <si>
    <t>Stygotantulus stocki</t>
  </si>
  <si>
    <t>Barnea dilatata</t>
  </si>
  <si>
    <t>Neobola moeruensis</t>
  </si>
  <si>
    <t>Callyspongia ramosa</t>
  </si>
  <si>
    <t>Thysanactis dentex</t>
  </si>
  <si>
    <t>Xantho pilipes</t>
  </si>
  <si>
    <t>Percina caprodes</t>
  </si>
  <si>
    <t>Panulirus interruptus</t>
  </si>
  <si>
    <t>Notothenia kempi</t>
  </si>
  <si>
    <t>Larimichthys croceus</t>
  </si>
  <si>
    <t>Daphnia pusilla</t>
  </si>
  <si>
    <t>Dascyllus reticulatus</t>
  </si>
  <si>
    <t>Thalamita spinimana</t>
  </si>
  <si>
    <t>Chrysiptera biocellata</t>
  </si>
  <si>
    <t>Trachypenaeus granulosus</t>
  </si>
  <si>
    <t>Garra dembeensis</t>
  </si>
  <si>
    <t>Arctica islandica</t>
  </si>
  <si>
    <t>Chirodactylus brachydactylus</t>
  </si>
  <si>
    <t>Ostrea spp</t>
  </si>
  <si>
    <t>Thais tuberosa</t>
  </si>
  <si>
    <t>Centromochlus existimatus</t>
  </si>
  <si>
    <t>Argobuccinum argus</t>
  </si>
  <si>
    <t>Chiton stokesii</t>
  </si>
  <si>
    <t>Naso spp</t>
  </si>
  <si>
    <t>Sclerasterias mollis</t>
  </si>
  <si>
    <t>Persparsia kopua</t>
  </si>
  <si>
    <t>Cuenotaster involutus</t>
  </si>
  <si>
    <t>Ephippidae</t>
  </si>
  <si>
    <t>Heteroteuthis weberi</t>
  </si>
  <si>
    <t>Melamphaes acanthomus</t>
  </si>
  <si>
    <t>Pteria hirundo</t>
  </si>
  <si>
    <t>Diplodus prayensis</t>
  </si>
  <si>
    <t>Iphigenia altior</t>
  </si>
  <si>
    <t>Portunus asper</t>
  </si>
  <si>
    <t>Zaniolepis frenata</t>
  </si>
  <si>
    <t>Nephropsis stewarti</t>
  </si>
  <si>
    <t>Platax orbicularis</t>
  </si>
  <si>
    <t>Crucibulum spp</t>
  </si>
  <si>
    <t>Pseudochromis aldabraensis</t>
  </si>
  <si>
    <t>Tellina planata</t>
  </si>
  <si>
    <t>Pterotolithus lateoides</t>
  </si>
  <si>
    <t>Limaria tuberculata</t>
  </si>
  <si>
    <t>Platax</t>
  </si>
  <si>
    <t>Trachipterus trachypterus</t>
  </si>
  <si>
    <t>Lactarius lactarius</t>
  </si>
  <si>
    <t>Nassa serta</t>
  </si>
  <si>
    <t>Luciobarbus graellsii</t>
  </si>
  <si>
    <t>Corallium elatius</t>
  </si>
  <si>
    <t>Lepadogaster purpurea</t>
  </si>
  <si>
    <t>Urotrygon rogersi</t>
  </si>
  <si>
    <t>Subulinidae</t>
  </si>
  <si>
    <t>Monodactylus sebae</t>
  </si>
  <si>
    <t>Strombus lentiginosus</t>
  </si>
  <si>
    <t>Rumina</t>
  </si>
  <si>
    <t>Derepodichthys alepidotus</t>
  </si>
  <si>
    <t>Evorthodus lyricus</t>
  </si>
  <si>
    <t>Troglocambarus maclanei</t>
  </si>
  <si>
    <t>Pteroscion peli</t>
  </si>
  <si>
    <t>Palinurus delagoae</t>
  </si>
  <si>
    <t>Natalichthys leptus</t>
  </si>
  <si>
    <t>Pandalus hypsinotus</t>
  </si>
  <si>
    <t>Caridina spp</t>
  </si>
  <si>
    <t>Cyclopteropsis lindbergi</t>
  </si>
  <si>
    <t>Cambaridae</t>
  </si>
  <si>
    <t>Notoscopelus spp</t>
  </si>
  <si>
    <t>Mystacoleucus argenteus</t>
  </si>
  <si>
    <t>Holothuria flavomaculata</t>
  </si>
  <si>
    <t>Polymesoda arctata</t>
  </si>
  <si>
    <t>Pristilepis oligolepis</t>
  </si>
  <si>
    <t>Centrophorus uyato</t>
  </si>
  <si>
    <t>Vallonia excentrica</t>
  </si>
  <si>
    <t>Maurolicus muelleri</t>
  </si>
  <si>
    <t>Stichopus monotuberculatus</t>
  </si>
  <si>
    <t>Epinephelus quoyanus</t>
  </si>
  <si>
    <t>Arcuatula arcuatula</t>
  </si>
  <si>
    <t>Plesionika edwardsii</t>
  </si>
  <si>
    <t>Eclectochromis festivus</t>
  </si>
  <si>
    <t>Palaemonetes sinensis</t>
  </si>
  <si>
    <t>Congrogadus amplimaculatus</t>
  </si>
  <si>
    <t>Lophiomus setigerus</t>
  </si>
  <si>
    <t>Torpedo macneilli</t>
  </si>
  <si>
    <t>Metapenaeopsis hilarula</t>
  </si>
  <si>
    <t>Ituglanis amazonicum</t>
  </si>
  <si>
    <t>Corallium spp</t>
  </si>
  <si>
    <t>Paracheirodon innesi</t>
  </si>
  <si>
    <t>Novumbra hubbsi</t>
  </si>
  <si>
    <t>Chlorotocus crassicornis</t>
  </si>
  <si>
    <t>Coregonus albula</t>
  </si>
  <si>
    <t>Halipteris finmarchica</t>
  </si>
  <si>
    <t>Mormyrus spp</t>
  </si>
  <si>
    <t>Emerita rathbunae</t>
  </si>
  <si>
    <t>Serranus hepatus</t>
  </si>
  <si>
    <t>Bathyraja trachura</t>
  </si>
  <si>
    <t>Caenopedina novaezealandiae</t>
  </si>
  <si>
    <t>Ageneiosus melanopogon</t>
  </si>
  <si>
    <t>Reptantia</t>
  </si>
  <si>
    <t>Knodus heteresthes</t>
  </si>
  <si>
    <t>Holothuria impatiens</t>
  </si>
  <si>
    <t>Clinidae</t>
  </si>
  <si>
    <t>Strombus urceus</t>
  </si>
  <si>
    <t>Rhabdosargus spp</t>
  </si>
  <si>
    <t>Astichopus multifidus</t>
  </si>
  <si>
    <t>Afronandus sheljuzhkoi</t>
  </si>
  <si>
    <t>Mitra nigra</t>
  </si>
  <si>
    <t>Spatuloricaria phelpsi</t>
  </si>
  <si>
    <t>Diplectrum radiale</t>
  </si>
  <si>
    <t>Triops longicaudatus</t>
  </si>
  <si>
    <t>Melapedalion breve</t>
  </si>
  <si>
    <t>Triops sp.</t>
  </si>
  <si>
    <t>Zosterisessor ophiocephalus</t>
  </si>
  <si>
    <t>Triops granarius</t>
  </si>
  <si>
    <t>Porcostoma spp</t>
  </si>
  <si>
    <t>Pseudostichopus peripatus</t>
  </si>
  <si>
    <t>Lutjanus argentiventris</t>
  </si>
  <si>
    <t>Limnoriidae</t>
  </si>
  <si>
    <t>Nemipterus gracilis</t>
  </si>
  <si>
    <t>Limnoria</t>
  </si>
  <si>
    <t>Blenniidae</t>
  </si>
  <si>
    <t>Biomphalaria</t>
  </si>
  <si>
    <t>Pterygoplichthys pardalis</t>
  </si>
  <si>
    <t>Limnoria sp.</t>
  </si>
  <si>
    <t>Harengula thrissina</t>
  </si>
  <si>
    <t>Breviraja atripinna</t>
  </si>
  <si>
    <t>Carditamera floridana</t>
  </si>
  <si>
    <t>Hyporhamphus roberti</t>
  </si>
  <si>
    <t>Limnoria tripunctata</t>
  </si>
  <si>
    <t>Phalacronotus micronemus</t>
  </si>
  <si>
    <t>Trachypenaeus spp</t>
  </si>
  <si>
    <t>Heptapterus mustelinus</t>
  </si>
  <si>
    <t>Limnoria lignorum</t>
  </si>
  <si>
    <t>Pagothenia spp</t>
  </si>
  <si>
    <t>Cynoscion spp</t>
  </si>
  <si>
    <t>Limax</t>
  </si>
  <si>
    <t>Lipariscus nanus</t>
  </si>
  <si>
    <t>Nephropsis suhmi</t>
  </si>
  <si>
    <t>Orthosternarchus tamandua</t>
  </si>
  <si>
    <t>Urolophus mitosis</t>
  </si>
  <si>
    <t>Limax cinereoniger</t>
  </si>
  <si>
    <t>Monognathus ahlstromi</t>
  </si>
  <si>
    <t>Scyllarides delfosi</t>
  </si>
  <si>
    <t>Orthrias panthera</t>
  </si>
  <si>
    <t>Oliva annulata</t>
  </si>
  <si>
    <t>Rhinichthys osculus</t>
  </si>
  <si>
    <t>Pleuroploca salmo</t>
  </si>
  <si>
    <t>Syngnathus variegatus</t>
  </si>
  <si>
    <t>Histioteuthis reversa</t>
  </si>
  <si>
    <t>Alabes parvulus</t>
  </si>
  <si>
    <t>Cymbula nigra</t>
  </si>
  <si>
    <t>Hippoglossina stomata</t>
  </si>
  <si>
    <t>Atrobucca nibe</t>
  </si>
  <si>
    <t>Zu elongatus</t>
  </si>
  <si>
    <t>Iotichthys phlegethontis</t>
  </si>
  <si>
    <t>Saccostrea commercialis</t>
  </si>
  <si>
    <t>Canthidermis macrolepis</t>
  </si>
  <si>
    <t>Acanthephyra spp</t>
  </si>
  <si>
    <t>Trachinotus paitensis</t>
  </si>
  <si>
    <t>Rissoidae</t>
  </si>
  <si>
    <t>Dichistius capensis</t>
  </si>
  <si>
    <t>Psammobatis spp</t>
  </si>
  <si>
    <t>Lepidisis olapa</t>
  </si>
  <si>
    <t>Metapenaeus papuensis</t>
  </si>
  <si>
    <t>Chirocentrodon bleekerianus</t>
  </si>
  <si>
    <t>Galeus arae</t>
  </si>
  <si>
    <t>Galathea nexa</t>
  </si>
  <si>
    <t>Barbourisia rufa</t>
  </si>
  <si>
    <t>Galene bispinosa</t>
  </si>
  <si>
    <t>Scyllarides astori</t>
  </si>
  <si>
    <t>Holacanthus clarionensis</t>
  </si>
  <si>
    <t>Haliotis fulgens</t>
  </si>
  <si>
    <t>Notropis longirostris</t>
  </si>
  <si>
    <t>Geryon trispinosus</t>
  </si>
  <si>
    <t>Oreochromis angolensis</t>
  </si>
  <si>
    <t>Halaelurus natalensis</t>
  </si>
  <si>
    <t>Semicossyphus pulcher</t>
  </si>
  <si>
    <t>Atractosteus tristoechus</t>
  </si>
  <si>
    <t>Saccostrea kegaki</t>
  </si>
  <si>
    <t>Brachydanio</t>
  </si>
  <si>
    <t>Natica gualteriana</t>
  </si>
  <si>
    <t>Boleophthalmus pectinirostris</t>
  </si>
  <si>
    <t>Pocillopora damicornis</t>
  </si>
  <si>
    <t>Bifax lacinia</t>
  </si>
  <si>
    <t>Siliqua patula</t>
  </si>
  <si>
    <t>Scombrops boops</t>
  </si>
  <si>
    <t>Rhinobatos leucospilus</t>
  </si>
  <si>
    <t>Homarus capensis</t>
  </si>
  <si>
    <t>Pseudaspius leptocephalus</t>
  </si>
  <si>
    <t>Glycymeris gigantea</t>
  </si>
  <si>
    <t>Parequula melbournensis</t>
  </si>
  <si>
    <t>Crassostrea belcheri</t>
  </si>
  <si>
    <t>Clypeomorus batillariaeformis</t>
  </si>
  <si>
    <t>Congriscus megastomus</t>
  </si>
  <si>
    <t>Sepioloidea lineolata</t>
  </si>
  <si>
    <t>Conger orbignyanus</t>
  </si>
  <si>
    <t>Rhinoclavis vertagus</t>
  </si>
  <si>
    <t>Haplochromis nyererei</t>
  </si>
  <si>
    <t>Scyllarides haanii</t>
  </si>
  <si>
    <t>Spratelloides gracilis</t>
  </si>
  <si>
    <t>Benthopecten pikei</t>
  </si>
  <si>
    <t>Sebastes zacentrus</t>
  </si>
  <si>
    <t>Neoglyphea inopinata</t>
  </si>
  <si>
    <t>Stellifer fuerthii</t>
  </si>
  <si>
    <t>Isognomon recognitus</t>
  </si>
  <si>
    <t>Trachinotus teraia</t>
  </si>
  <si>
    <t>Squatina guggenheim</t>
  </si>
  <si>
    <t>Perforatella bidentata</t>
  </si>
  <si>
    <t>Callionymidae</t>
  </si>
  <si>
    <t>Caridina edulis</t>
  </si>
  <si>
    <t>Chasmichthys dolichognathus</t>
  </si>
  <si>
    <t>Amphipoda</t>
  </si>
  <si>
    <t>Callionymoidei</t>
  </si>
  <si>
    <t>Aoridae</t>
  </si>
  <si>
    <t>Hypsibarbus spp</t>
  </si>
  <si>
    <t>Leptocheirus</t>
  </si>
  <si>
    <t>Opsanus beta</t>
  </si>
  <si>
    <t>Leptocheirus plumulosus</t>
  </si>
  <si>
    <t>Polynemus spp</t>
  </si>
  <si>
    <t>Ombellula spp</t>
  </si>
  <si>
    <t>Syacium gunteri</t>
  </si>
  <si>
    <t>Haliotis planata</t>
  </si>
  <si>
    <t>Labropsis alleni</t>
  </si>
  <si>
    <t>Valamugil cunnesius</t>
  </si>
  <si>
    <t>Spisula ovalis</t>
  </si>
  <si>
    <t>Gymnocanthus tricuspis</t>
  </si>
  <si>
    <t>Euastacus armatus</t>
  </si>
  <si>
    <t>Hyporhamphus unifasciatus</t>
  </si>
  <si>
    <t>Strombus mutabilis</t>
  </si>
  <si>
    <t>Lissocampus bannwarthi</t>
  </si>
  <si>
    <t>Solen malaccensis</t>
  </si>
  <si>
    <t>Ariopsis guatemalensis</t>
  </si>
  <si>
    <t>Neoheterandria cana</t>
  </si>
  <si>
    <t>Aequidens rivulatus</t>
  </si>
  <si>
    <t>Metanephrops binghami</t>
  </si>
  <si>
    <t>Anableps anableps</t>
  </si>
  <si>
    <t>Upogebia pusilla</t>
  </si>
  <si>
    <t>Lagusia micracanthus</t>
  </si>
  <si>
    <t>Chorus giganteus</t>
  </si>
  <si>
    <t>Carlastyanax aurocaudatus</t>
  </si>
  <si>
    <t>Scolopsis aurata</t>
  </si>
  <si>
    <t>Thaumeledone gunteri</t>
  </si>
  <si>
    <t>Agonostomus telfairii</t>
  </si>
  <si>
    <t>Scyliorhinus retifer</t>
  </si>
  <si>
    <t>Palaemon spp</t>
  </si>
  <si>
    <t>Cyprinella alvarezdelvillari</t>
  </si>
  <si>
    <t>Orconectes spp</t>
  </si>
  <si>
    <t>Johnius spp</t>
  </si>
  <si>
    <t>Penaeus sp.</t>
  </si>
  <si>
    <t>Liocarcinus depurator</t>
  </si>
  <si>
    <t>Yunnanilus altus</t>
  </si>
  <si>
    <t>Orconectes nais</t>
  </si>
  <si>
    <t>Gobulus crescentalis</t>
  </si>
  <si>
    <t>Pinctada spp</t>
  </si>
  <si>
    <t>Pleoticus robustus</t>
  </si>
  <si>
    <t>Thryssa scratchleyi</t>
  </si>
  <si>
    <t>Breviraja caerulea</t>
  </si>
  <si>
    <t>Solen roseomaculatus</t>
  </si>
  <si>
    <t>Astronesthes macropogon</t>
  </si>
  <si>
    <t>Donax vittatus</t>
  </si>
  <si>
    <t>Mochokiella paynei</t>
  </si>
  <si>
    <t>Tandonia sp.</t>
  </si>
  <si>
    <t>Scorpaenoidei</t>
  </si>
  <si>
    <t>Cinachyra antarctica</t>
  </si>
  <si>
    <t>Fistularia corneta</t>
  </si>
  <si>
    <t>Archachatina sp.</t>
  </si>
  <si>
    <t>Argonauta argo</t>
  </si>
  <si>
    <t>Cestraeus plicatilis</t>
  </si>
  <si>
    <t>Orconectes sp.</t>
  </si>
  <si>
    <t>Chiloglanis batesii</t>
  </si>
  <si>
    <t>Orconectes neglectus</t>
  </si>
  <si>
    <t>Lutjanus rufolineatus</t>
  </si>
  <si>
    <t>Orconectes rusticus</t>
  </si>
  <si>
    <t>Brama spp</t>
  </si>
  <si>
    <t>Orconectes virilis</t>
  </si>
  <si>
    <t>Pseudobarbus asper</t>
  </si>
  <si>
    <t>Epinephelus daemelii</t>
  </si>
  <si>
    <t>Chondrocladia spp</t>
  </si>
  <si>
    <t>Lethrinus olivaceus</t>
  </si>
  <si>
    <t>Himantura schmardae</t>
  </si>
  <si>
    <t>Gari spp</t>
  </si>
  <si>
    <t>Channomuraena vittata</t>
  </si>
  <si>
    <t>Parapenaeopsis uncta</t>
  </si>
  <si>
    <t>Hyperprosopon anale</t>
  </si>
  <si>
    <t>Dolabella auricularia</t>
  </si>
  <si>
    <t>Undulostrea megodon</t>
  </si>
  <si>
    <t>Hexagrammoidei</t>
  </si>
  <si>
    <t>Pholidoteuthis boschmai</t>
  </si>
  <si>
    <t>Stichaeus grigorjewi</t>
  </si>
  <si>
    <t>Chiroteuthis veranyi</t>
  </si>
  <si>
    <t>Pseudopl. corruscans x P. reticulatum</t>
  </si>
  <si>
    <t>Thais melones</t>
  </si>
  <si>
    <t>Amblydoras hancockii</t>
  </si>
  <si>
    <t>Euciroa galatheae</t>
  </si>
  <si>
    <t>Platycephalidae</t>
  </si>
  <si>
    <t>Goniopsis pelii</t>
  </si>
  <si>
    <t>Tellina foliacea</t>
  </si>
  <si>
    <t>Platycephaloidei</t>
  </si>
  <si>
    <t>Stichopus herrmanni</t>
  </si>
  <si>
    <t>Chanodichthys dabryi</t>
  </si>
  <si>
    <t>Spongia tubulifera</t>
  </si>
  <si>
    <t>Pseudochromis nigrovittatus</t>
  </si>
  <si>
    <t>Paralomis longipes</t>
  </si>
  <si>
    <t>Careproctus catherinae</t>
  </si>
  <si>
    <t>Gogolia filewoodi</t>
  </si>
  <si>
    <t>Paralithodes platypus</t>
  </si>
  <si>
    <t>Himantolophus albinares</t>
  </si>
  <si>
    <t>Schedophilus medusophagus</t>
  </si>
  <si>
    <t>Simocephalus</t>
  </si>
  <si>
    <t>Malapterurus microstoma</t>
  </si>
  <si>
    <t>Homarus sp.</t>
  </si>
  <si>
    <t>Ameiurus catus</t>
  </si>
  <si>
    <t>Planorbarius corneus</t>
  </si>
  <si>
    <t>Schultzea beta</t>
  </si>
  <si>
    <t>Ensis magnus</t>
  </si>
  <si>
    <t>Antipodocottus elegans</t>
  </si>
  <si>
    <t>Hexaplex spp</t>
  </si>
  <si>
    <t>Ellerkeldia jamesoni</t>
  </si>
  <si>
    <t>Athoracophoridae</t>
  </si>
  <si>
    <t>Membras analis</t>
  </si>
  <si>
    <t>Athoracophorus</t>
  </si>
  <si>
    <t>Paralabrax maculatofasciatus</t>
  </si>
  <si>
    <t>Parapenaeopsis maxillipedo</t>
  </si>
  <si>
    <t>Bathylagus antarcticus</t>
  </si>
  <si>
    <t>Parapenaeus investigatoris</t>
  </si>
  <si>
    <t>Cyclothone pygmaea</t>
  </si>
  <si>
    <t>Cymatium parthenopus</t>
  </si>
  <si>
    <t>Eupetrichthys angustipes</t>
  </si>
  <si>
    <t>Cancer antennarius</t>
  </si>
  <si>
    <t>Trachinotus cayennensis</t>
  </si>
  <si>
    <t>Tellina hyalina</t>
  </si>
  <si>
    <t>Fowleria variegata</t>
  </si>
  <si>
    <t>Fissurella coarctata</t>
  </si>
  <si>
    <t>Johnius trachycephalus</t>
  </si>
  <si>
    <t>Cardisoma longipes</t>
  </si>
  <si>
    <t>Azygopus spp</t>
  </si>
  <si>
    <t>Carpilius maculatus</t>
  </si>
  <si>
    <t>Aphyosemion ahli</t>
  </si>
  <si>
    <t>Holothuria nobilis</t>
  </si>
  <si>
    <t>Lycodapus spp</t>
  </si>
  <si>
    <t>Leandrites indicus</t>
  </si>
  <si>
    <t>Aulichthys japonicus</t>
  </si>
  <si>
    <t>Cryptacanthodes aleutensis</t>
  </si>
  <si>
    <t>Parapenaeopsis arafurica</t>
  </si>
  <si>
    <t>Crangon spp</t>
  </si>
  <si>
    <t>Salmo carpio</t>
  </si>
  <si>
    <t>Palaemon hancocki</t>
  </si>
  <si>
    <t>Holtbyrnia macrops</t>
  </si>
  <si>
    <t>Salvelinus willoughbii</t>
  </si>
  <si>
    <t>Solaster regularis</t>
  </si>
  <si>
    <t>Phaeoptyx conklini</t>
  </si>
  <si>
    <t>Agriolimacidae</t>
  </si>
  <si>
    <t>Scomberomorus regalis</t>
  </si>
  <si>
    <t>Deroceras</t>
  </si>
  <si>
    <t>Tor soro</t>
  </si>
  <si>
    <t>Glossus humanus</t>
  </si>
  <si>
    <t>Normanichthyoidei</t>
  </si>
  <si>
    <t>Deroceras laeve</t>
  </si>
  <si>
    <t>Muraenesox spp</t>
  </si>
  <si>
    <t>Deroceras agreste</t>
  </si>
  <si>
    <t>Brachysomophis atlanticus</t>
  </si>
  <si>
    <t>Leptoseris papyracea</t>
  </si>
  <si>
    <t>Hyperoplus immaculatus</t>
  </si>
  <si>
    <t>Solen spp</t>
  </si>
  <si>
    <t>Systomus partipentazona</t>
  </si>
  <si>
    <t>Linuparus spp</t>
  </si>
  <si>
    <t>Coloconger raniceps</t>
  </si>
  <si>
    <t>Oregonichthys crameri</t>
  </si>
  <si>
    <t>Strombus peruvianus</t>
  </si>
  <si>
    <t>Luzonichthys earlei</t>
  </si>
  <si>
    <t>Semaeostomeae</t>
  </si>
  <si>
    <t>Holacanthus africanus</t>
  </si>
  <si>
    <t>Ulmaridae</t>
  </si>
  <si>
    <t>Micropogonias ectenes</t>
  </si>
  <si>
    <t>Leucetta leptoraphis</t>
  </si>
  <si>
    <t>Pseudotriacanthus strigilifer</t>
  </si>
  <si>
    <t>Aurelia</t>
  </si>
  <si>
    <t>Copeina guttata</t>
  </si>
  <si>
    <t>Australorbis</t>
  </si>
  <si>
    <t>Iranocypris typhlops</t>
  </si>
  <si>
    <t>Arctides antipodarum</t>
  </si>
  <si>
    <t>Deltentosteus quadrimaculatus</t>
  </si>
  <si>
    <t>Dactylopteroidei</t>
  </si>
  <si>
    <t>Callianassa sp.</t>
  </si>
  <si>
    <t>Pagetopsis maculatus</t>
  </si>
  <si>
    <t>Galeus schultzi</t>
  </si>
  <si>
    <t>Bullacta exarata</t>
  </si>
  <si>
    <t>Dactylopteridae</t>
  </si>
  <si>
    <t>Polymesoda bengalensis</t>
  </si>
  <si>
    <t>Petacara dolichurus</t>
  </si>
  <si>
    <t>Deroceras sp.</t>
  </si>
  <si>
    <t>Tetranematichthys quadrifilis</t>
  </si>
  <si>
    <t>Luciocephalus pulcher</t>
  </si>
  <si>
    <t>Holohalaelurus regani</t>
  </si>
  <si>
    <t>Deroceras varians</t>
  </si>
  <si>
    <t>Macrospinosa cuja</t>
  </si>
  <si>
    <t>Stichopus chloronotus</t>
  </si>
  <si>
    <t>Chalcalburnus chalcoides</t>
  </si>
  <si>
    <t>Deroceras panormitanum</t>
  </si>
  <si>
    <t>Eleutheronema rhadinum</t>
  </si>
  <si>
    <t>Deroceras reticulatum</t>
  </si>
  <si>
    <t>Ostraciidae</t>
  </si>
  <si>
    <t>Cucumaria japonica</t>
  </si>
  <si>
    <t>Gobiopterus brachypterus</t>
  </si>
  <si>
    <t>Lampridae</t>
  </si>
  <si>
    <t>Trachipteridae</t>
  </si>
  <si>
    <t>Ostracioidei</t>
  </si>
  <si>
    <t>Ateleopodidae</t>
  </si>
  <si>
    <t>Ostrea lutaria</t>
  </si>
  <si>
    <t>Oligosarcus hepsetus</t>
  </si>
  <si>
    <t>Astrea undosa</t>
  </si>
  <si>
    <t>Nemipterus marginatus</t>
  </si>
  <si>
    <t>Eusphyra blochii</t>
  </si>
  <si>
    <t>Callianassa affinis</t>
  </si>
  <si>
    <t>Etropus microstomus</t>
  </si>
  <si>
    <t>Metanephrops australiensis</t>
  </si>
  <si>
    <t>Oplopomus caninoides</t>
  </si>
  <si>
    <t>Cymatium pileare</t>
  </si>
  <si>
    <t>Halieutaea stellata</t>
  </si>
  <si>
    <t>Strongylocentrotus nudus</t>
  </si>
  <si>
    <t>Pseudepapterus cucuhyensis</t>
  </si>
  <si>
    <t>Conocrinus lofotensis</t>
  </si>
  <si>
    <t>Tetraodontoidei</t>
  </si>
  <si>
    <t>Euphausia spp</t>
  </si>
  <si>
    <t>Barbodes balleroides</t>
  </si>
  <si>
    <t>Hypoatherina barnesi</t>
  </si>
  <si>
    <t>Cyprea caurica</t>
  </si>
  <si>
    <t>Lepidocephalus annandalei</t>
  </si>
  <si>
    <t>Donax venustus</t>
  </si>
  <si>
    <t>Bhanotia fasciolata</t>
  </si>
  <si>
    <t>Uca sp.</t>
  </si>
  <si>
    <t>Uca specialis</t>
  </si>
  <si>
    <t>Pterygotrigla polyommata</t>
  </si>
  <si>
    <t>Uca pugilator</t>
  </si>
  <si>
    <t>Cypselurus spp</t>
  </si>
  <si>
    <t>Tresus spp</t>
  </si>
  <si>
    <t>Aluterus heudelotii</t>
  </si>
  <si>
    <t>Daphnia cephalata</t>
  </si>
  <si>
    <t>Labeo kontius</t>
  </si>
  <si>
    <t>Solen rudis</t>
  </si>
  <si>
    <t>Synodontis nigriventris</t>
  </si>
  <si>
    <t>Asaphis spp</t>
  </si>
  <si>
    <t>Micropogonias altipinnis</t>
  </si>
  <si>
    <t>Rhinoptera jayakari</t>
  </si>
  <si>
    <t>Parastacidae</t>
  </si>
  <si>
    <t>Chrysiptera rapanui</t>
  </si>
  <si>
    <t>Calappidae</t>
  </si>
  <si>
    <t>Pallasina barbata</t>
  </si>
  <si>
    <t>Gecarcinidae</t>
  </si>
  <si>
    <t>Allodontichthys hubbsi</t>
  </si>
  <si>
    <t>Homolidae</t>
  </si>
  <si>
    <t>Holoshesthes pequira</t>
  </si>
  <si>
    <t>Dorippidae</t>
  </si>
  <si>
    <t>Oryziatidae</t>
  </si>
  <si>
    <t>Typhlonarke aysoni</t>
  </si>
  <si>
    <t>Raninidae</t>
  </si>
  <si>
    <t>Pseudophichthys splendens</t>
  </si>
  <si>
    <t>Xanthidae</t>
  </si>
  <si>
    <t>Leiopotherapon aheneus</t>
  </si>
  <si>
    <t>Pilumnidae</t>
  </si>
  <si>
    <t>Oryzias latipes</t>
  </si>
  <si>
    <t>Asellidae</t>
  </si>
  <si>
    <t>Gymnogobius raninus</t>
  </si>
  <si>
    <t>Majidae</t>
  </si>
  <si>
    <t>Oryzias</t>
  </si>
  <si>
    <t>Lirceus</t>
  </si>
  <si>
    <t>Chrysiptera sheila</t>
  </si>
  <si>
    <t>Goneplacidae</t>
  </si>
  <si>
    <t>Cynoscion reticulatus</t>
  </si>
  <si>
    <t>Lirceus sp.</t>
  </si>
  <si>
    <t>Cheilio inermis</t>
  </si>
  <si>
    <t>Atelecyclidae</t>
  </si>
  <si>
    <t>Oregoniidae</t>
  </si>
  <si>
    <t>Argyrosomus hololepidotus</t>
  </si>
  <si>
    <t>Pisidae</t>
  </si>
  <si>
    <t>Archaulus biseriatus</t>
  </si>
  <si>
    <t>Inachidae</t>
  </si>
  <si>
    <t>Diodontidae</t>
  </si>
  <si>
    <t>Plagusiidae</t>
  </si>
  <si>
    <t>Opistognathus aurifrons</t>
  </si>
  <si>
    <t>Gecarcinucidae</t>
  </si>
  <si>
    <t>Parabramis pekinensis</t>
  </si>
  <si>
    <t>Strombus raninus</t>
  </si>
  <si>
    <t>Lepidotrigla bispinosa</t>
  </si>
  <si>
    <t>Menippidae</t>
  </si>
  <si>
    <t>Borostomias elucens</t>
  </si>
  <si>
    <t>Arbacia lixula</t>
  </si>
  <si>
    <t>Triacanthoidei</t>
  </si>
  <si>
    <t>Thaumastochelidae</t>
  </si>
  <si>
    <t>Pugnaso curtirostris</t>
  </si>
  <si>
    <t>Leucosiidae</t>
  </si>
  <si>
    <t>Yarrella blackfordi</t>
  </si>
  <si>
    <t>Antedon bifida</t>
  </si>
  <si>
    <t>Balistoidei</t>
  </si>
  <si>
    <t>Polychelidae</t>
  </si>
  <si>
    <t>Hoplobrotula gnathopus</t>
  </si>
  <si>
    <t>Lirceus brachyurus</t>
  </si>
  <si>
    <t>Monacanthidae</t>
  </si>
  <si>
    <t>Synaxidae</t>
  </si>
  <si>
    <t>Triodontoidei</t>
  </si>
  <si>
    <t>Glypheidae</t>
  </si>
  <si>
    <t>Buenia affinis</t>
  </si>
  <si>
    <t>Upogebiidae</t>
  </si>
  <si>
    <t>Epinephelus rivulatus</t>
  </si>
  <si>
    <t>Deania spp</t>
  </si>
  <si>
    <t>Macrobrachium dayanum</t>
  </si>
  <si>
    <t>Rhamdia quelen</t>
  </si>
  <si>
    <t>Thalassinidae</t>
  </si>
  <si>
    <t>Ophichthus remiger</t>
  </si>
  <si>
    <t>Enoplometopidae</t>
  </si>
  <si>
    <t>Apogonichthyoides nigripinnis</t>
  </si>
  <si>
    <t>Axiidae</t>
  </si>
  <si>
    <t>Diogenidae</t>
  </si>
  <si>
    <t>Ompok miostoma</t>
  </si>
  <si>
    <t>Albuneidae</t>
  </si>
  <si>
    <t>Umbra krameri</t>
  </si>
  <si>
    <t>Meuschenia spp</t>
  </si>
  <si>
    <t>Hippidae</t>
  </si>
  <si>
    <t>Lithodidae</t>
  </si>
  <si>
    <t>Careproctus inflexidens</t>
  </si>
  <si>
    <t>Coenobitidae</t>
  </si>
  <si>
    <t>Dicotylichthys punctulatus</t>
  </si>
  <si>
    <t>Parapaguridae</t>
  </si>
  <si>
    <t>Hippopotamyrus discorhynchus</t>
  </si>
  <si>
    <t>Parascyllium collare</t>
  </si>
  <si>
    <t>Squilla aculeata</t>
  </si>
  <si>
    <t>Isorineloricaria festae</t>
  </si>
  <si>
    <t>Bagre pinnimaculatus</t>
  </si>
  <si>
    <t>Loligo ocula</t>
  </si>
  <si>
    <t>Bathymaster caeruleofasciatus</t>
  </si>
  <si>
    <t>Mustelus higmani</t>
  </si>
  <si>
    <t>Benthesicymidae</t>
  </si>
  <si>
    <t>Benthosema pterotum</t>
  </si>
  <si>
    <t>Bathyraja lindbergi</t>
  </si>
  <si>
    <t>Munida gregaria</t>
  </si>
  <si>
    <t>Leucalburnus kosswigi</t>
  </si>
  <si>
    <t>Gnatophyllidae</t>
  </si>
  <si>
    <t>Chromis flavaxilla</t>
  </si>
  <si>
    <t>Glyphocrangonidae</t>
  </si>
  <si>
    <t>Cephalocassis melanochir</t>
  </si>
  <si>
    <t>Craniella spp</t>
  </si>
  <si>
    <t>Ophisternon aenigmaticum</t>
  </si>
  <si>
    <t>Dentex spp</t>
  </si>
  <si>
    <t>Scolichthys greenwayi</t>
  </si>
  <si>
    <t>Sicyoniidae</t>
  </si>
  <si>
    <t>Gymnothorax phalarus</t>
  </si>
  <si>
    <t>Campylonotidae</t>
  </si>
  <si>
    <t>Gobiesocoidei</t>
  </si>
  <si>
    <t>Rhynchocinetidae</t>
  </si>
  <si>
    <t>Paruroconger drachi</t>
  </si>
  <si>
    <t>Lepidisis spp</t>
  </si>
  <si>
    <t>Jenynsia lineata</t>
  </si>
  <si>
    <t>Ogyrididae</t>
  </si>
  <si>
    <t>Sudis hyalina</t>
  </si>
  <si>
    <t>Alpheidae</t>
  </si>
  <si>
    <t>Puntioplites proctozystron</t>
  </si>
  <si>
    <t>Calanidae</t>
  </si>
  <si>
    <t>Atherinopsis californiensis</t>
  </si>
  <si>
    <t>Processidae</t>
  </si>
  <si>
    <t>Evarra bustamantei</t>
  </si>
  <si>
    <t>Asymbolus vincenti</t>
  </si>
  <si>
    <t>Trachinotus rhodopus</t>
  </si>
  <si>
    <t>Metanephrops japonicus</t>
  </si>
  <si>
    <t>Ancistrus cirrhosus</t>
  </si>
  <si>
    <t>Acartiidae</t>
  </si>
  <si>
    <t>Tarphops elegans</t>
  </si>
  <si>
    <t>Cyprea scurra</t>
  </si>
  <si>
    <t>Decapterus spp</t>
  </si>
  <si>
    <t>Archaeobalanidae</t>
  </si>
  <si>
    <t>Hemibagrus baramensis</t>
  </si>
  <si>
    <t>Pollicipedidae</t>
  </si>
  <si>
    <t>Ophiocara macrolepidota</t>
  </si>
  <si>
    <t>Serolidae</t>
  </si>
  <si>
    <t>Trachelyopterichthys anduzei</t>
  </si>
  <si>
    <t>Aegidae</t>
  </si>
  <si>
    <t>Strophiurichthys robustus</t>
  </si>
  <si>
    <t>Pomacea</t>
  </si>
  <si>
    <t>Oplegnathus spp</t>
  </si>
  <si>
    <t>Arcturididae</t>
  </si>
  <si>
    <t>Platystomatichthys mucosus</t>
  </si>
  <si>
    <t>Antarcturidae</t>
  </si>
  <si>
    <t>Trematomus tokarevi</t>
  </si>
  <si>
    <t>Hyperiidae</t>
  </si>
  <si>
    <t>Sillaginopsis panijus</t>
  </si>
  <si>
    <t>Lysianassidae</t>
  </si>
  <si>
    <t>Tor tor</t>
  </si>
  <si>
    <t>Odontodactylidae</t>
  </si>
  <si>
    <t>Batrachoididae</t>
  </si>
  <si>
    <t>Uristidae</t>
  </si>
  <si>
    <t>Prochilodus nigricans</t>
  </si>
  <si>
    <t>Lamna ditropis</t>
  </si>
  <si>
    <t>Cyprea depressa</t>
  </si>
  <si>
    <t>Baileychromis centropomoides</t>
  </si>
  <si>
    <t>Harpiosquillidae</t>
  </si>
  <si>
    <t>Forbesichthys agassizi</t>
  </si>
  <si>
    <t>Lysiosquillidae</t>
  </si>
  <si>
    <t>Pseudosquillidae</t>
  </si>
  <si>
    <t>Ulua mentalis</t>
  </si>
  <si>
    <t>Hemisquillidae</t>
  </si>
  <si>
    <t>Astronesthes cyclophotus</t>
  </si>
  <si>
    <t>Aptychotrema vincentiana</t>
  </si>
  <si>
    <t>Tellina palatam</t>
  </si>
  <si>
    <t>Astyanax fasciatus</t>
  </si>
  <si>
    <t>Negaprion acutidens</t>
  </si>
  <si>
    <t>Margaritiferidae</t>
  </si>
  <si>
    <t>Salmo spp</t>
  </si>
  <si>
    <t>Buccinidae</t>
  </si>
  <si>
    <t>Strombidae</t>
  </si>
  <si>
    <t>Labeo pangusia</t>
  </si>
  <si>
    <t>Puntioplites waandersi</t>
  </si>
  <si>
    <t>Neoscombrops cynodon</t>
  </si>
  <si>
    <t>Melongenidae</t>
  </si>
  <si>
    <t>Littorinomorpha</t>
  </si>
  <si>
    <t>Aplocheilichthys fuelleborni</t>
  </si>
  <si>
    <t>Columbellidae</t>
  </si>
  <si>
    <t>Lefua echigonia</t>
  </si>
  <si>
    <t>Pomatiopsidae</t>
  </si>
  <si>
    <t>Paraliparis antarcticus</t>
  </si>
  <si>
    <t>Leander</t>
  </si>
  <si>
    <t>Calamus proridens</t>
  </si>
  <si>
    <t>Antennarioidei</t>
  </si>
  <si>
    <t>Leander sp.</t>
  </si>
  <si>
    <t>Tor tambroides</t>
  </si>
  <si>
    <t>Fasciolariidae</t>
  </si>
  <si>
    <t>Antennariidae</t>
  </si>
  <si>
    <t>Crepidulidae</t>
  </si>
  <si>
    <t>Schismatogobius ampluvinculus</t>
  </si>
  <si>
    <t>Parapenaeus sextuberculatus</t>
  </si>
  <si>
    <t>Caspialosa spp</t>
  </si>
  <si>
    <t>Naticidae</t>
  </si>
  <si>
    <t>Arcos decoris</t>
  </si>
  <si>
    <t>Fissurelidae</t>
  </si>
  <si>
    <t>Hypopomus artedi</t>
  </si>
  <si>
    <t>Rajella kukujevi</t>
  </si>
  <si>
    <t>Personidae</t>
  </si>
  <si>
    <t>Micrometrus aurora</t>
  </si>
  <si>
    <t>Olividae</t>
  </si>
  <si>
    <t>Alphestes immaculatus</t>
  </si>
  <si>
    <t>Brachionidae</t>
  </si>
  <si>
    <t>Pandalus sp.</t>
  </si>
  <si>
    <t>Hippoglossina macrops</t>
  </si>
  <si>
    <t>Siphonariidae</t>
  </si>
  <si>
    <t>Epigonus spp</t>
  </si>
  <si>
    <t>Brachionus</t>
  </si>
  <si>
    <t>Potamididae</t>
  </si>
  <si>
    <t>Potamalosa richmondia</t>
  </si>
  <si>
    <t>Dictyaulus spp</t>
  </si>
  <si>
    <t>Mionorus bombonensis</t>
  </si>
  <si>
    <t>Turbinellidae</t>
  </si>
  <si>
    <t>Amoya signatus</t>
  </si>
  <si>
    <t>Isopoda</t>
  </si>
  <si>
    <t>Argentinoidei</t>
  </si>
  <si>
    <t>Tonnidae</t>
  </si>
  <si>
    <t>Argentinidae</t>
  </si>
  <si>
    <t>Porcellionidae</t>
  </si>
  <si>
    <t>Dussumieria spp</t>
  </si>
  <si>
    <t>Aporrhaididae</t>
  </si>
  <si>
    <t>Hoplostethus melanopus</t>
  </si>
  <si>
    <t>Porcellio</t>
  </si>
  <si>
    <t>Chlopsis dentatus</t>
  </si>
  <si>
    <t>Turridae</t>
  </si>
  <si>
    <t>Scatophagus spp</t>
  </si>
  <si>
    <t>Pocillopora verrucosa</t>
  </si>
  <si>
    <t>Sebastes fasciatus</t>
  </si>
  <si>
    <t>Cerithiidae</t>
  </si>
  <si>
    <t>Phreatichthys andruzzii</t>
  </si>
  <si>
    <t>Panulirus spp</t>
  </si>
  <si>
    <t>Mycteroperca microlepis</t>
  </si>
  <si>
    <t>Myliobatis longirostris</t>
  </si>
  <si>
    <t>Capulidae</t>
  </si>
  <si>
    <t>Pseudanthias fasciata</t>
  </si>
  <si>
    <t>Portunidae</t>
  </si>
  <si>
    <t>Epinephelus retouti</t>
  </si>
  <si>
    <t>Ranellidae</t>
  </si>
  <si>
    <t>Caranx heberi</t>
  </si>
  <si>
    <t>Coralliophilidae</t>
  </si>
  <si>
    <t>Hemicetopsis candiru</t>
  </si>
  <si>
    <t>Nassariidae</t>
  </si>
  <si>
    <t>Seriola zonata</t>
  </si>
  <si>
    <t>Galathea sp.</t>
  </si>
  <si>
    <t>Scomberomorus plurilineatus</t>
  </si>
  <si>
    <t>Etrumeus whiteheadi</t>
  </si>
  <si>
    <t>Vermetidae</t>
  </si>
  <si>
    <t>Schistura balteata</t>
  </si>
  <si>
    <t>Nephrops sp.</t>
  </si>
  <si>
    <t>Catostomidae</t>
  </si>
  <si>
    <t>Macrobrachium dux</t>
  </si>
  <si>
    <t>Catostomus</t>
  </si>
  <si>
    <t>Neritidae</t>
  </si>
  <si>
    <t>Otophidium chickcharney</t>
  </si>
  <si>
    <t>Anguilla nebulosa</t>
  </si>
  <si>
    <t>Porcellana sp.</t>
  </si>
  <si>
    <t>Cryptacanthoides bergi</t>
  </si>
  <si>
    <t>Xenophoridae</t>
  </si>
  <si>
    <t>Oedalechilus labiosus</t>
  </si>
  <si>
    <t>Ficidae</t>
  </si>
  <si>
    <t>Agonostomus monticola</t>
  </si>
  <si>
    <t>Hepatus lineatus</t>
  </si>
  <si>
    <t>Bairdiella ronchus</t>
  </si>
  <si>
    <t>Ovulidae</t>
  </si>
  <si>
    <t>Ereunias grallator</t>
  </si>
  <si>
    <t>Volutidae</t>
  </si>
  <si>
    <t>Bembrops anatirostris</t>
  </si>
  <si>
    <t>Colubrariidae</t>
  </si>
  <si>
    <t>Bunocephalus knerii</t>
  </si>
  <si>
    <t>Costellariidae</t>
  </si>
  <si>
    <t>Merodontotus tigrinus</t>
  </si>
  <si>
    <t>Neopomacentrus sindensis</t>
  </si>
  <si>
    <t>Hirundichthys rondeletii</t>
  </si>
  <si>
    <t>Drepane spp</t>
  </si>
  <si>
    <t>Dolabellidae</t>
  </si>
  <si>
    <t>Sebastes mystinus</t>
  </si>
  <si>
    <t>Pogonias cromis</t>
  </si>
  <si>
    <t>Architectonicidae</t>
  </si>
  <si>
    <t>Parachaenichthys charcoti</t>
  </si>
  <si>
    <t>Struthiolariidae</t>
  </si>
  <si>
    <t>Sebastes elongatus</t>
  </si>
  <si>
    <t>Bulinus</t>
  </si>
  <si>
    <t>Strongylura marina</t>
  </si>
  <si>
    <t>Melampidae</t>
  </si>
  <si>
    <t>Cosmocampus retropinnis</t>
  </si>
  <si>
    <t>Heliopora coerulea</t>
  </si>
  <si>
    <t>Synagrops adeni</t>
  </si>
  <si>
    <t>Dorididae</t>
  </si>
  <si>
    <t>Pachycara spp</t>
  </si>
  <si>
    <t>Calliostomatidae</t>
  </si>
  <si>
    <t>Odontoscion xanthops</t>
  </si>
  <si>
    <t>Ovachlamys sp.</t>
  </si>
  <si>
    <t>Coryphopterus alloides</t>
  </si>
  <si>
    <t>Gryphaeidae</t>
  </si>
  <si>
    <t>Samariscus huysmani</t>
  </si>
  <si>
    <t>Haminoeidae</t>
  </si>
  <si>
    <t>Gonostomatoidei</t>
  </si>
  <si>
    <t>Systellommatophora</t>
  </si>
  <si>
    <t>Gonostomatidae</t>
  </si>
  <si>
    <t>Isognomonidae</t>
  </si>
  <si>
    <t>Gymnothorax polygonius</t>
  </si>
  <si>
    <t>Platymaia turbynei</t>
  </si>
  <si>
    <t>Velifer hypselopterus</t>
  </si>
  <si>
    <t>Anomiidae</t>
  </si>
  <si>
    <t>Mystacoleucus marginatus</t>
  </si>
  <si>
    <t>Cyclophoridae</t>
  </si>
  <si>
    <t>Tilapia coffea</t>
  </si>
  <si>
    <t>Spondylidae</t>
  </si>
  <si>
    <t>Notothenia acuta</t>
  </si>
  <si>
    <t>Malleidae</t>
  </si>
  <si>
    <t>Neophrynichthys angustus</t>
  </si>
  <si>
    <t>Leptenchelys vermiformis</t>
  </si>
  <si>
    <t>Hydrobiidae</t>
  </si>
  <si>
    <t>Euciroidae</t>
  </si>
  <si>
    <t>Sternoptychidae</t>
  </si>
  <si>
    <t>Pinnidae</t>
  </si>
  <si>
    <t>Maxillicosta raoulensis</t>
  </si>
  <si>
    <t>Hippopus hippopus</t>
  </si>
  <si>
    <t>Amphiprion allardi</t>
  </si>
  <si>
    <t>Limidae</t>
  </si>
  <si>
    <t>Parachaeturichthys polynema</t>
  </si>
  <si>
    <t>Chamidae</t>
  </si>
  <si>
    <t>Monomitopus agassizii</t>
  </si>
  <si>
    <t>Potamon sp.</t>
  </si>
  <si>
    <t>Bathydraco antarcticus</t>
  </si>
  <si>
    <t>Glauconomidae</t>
  </si>
  <si>
    <t>Leporinus granti</t>
  </si>
  <si>
    <t>Cichlasoma spp</t>
  </si>
  <si>
    <t>Hippolyte sp.</t>
  </si>
  <si>
    <t>Bothrocara alalongum</t>
  </si>
  <si>
    <t>Arion distinctus</t>
  </si>
  <si>
    <t>Rexichthys johnpaxtoni</t>
  </si>
  <si>
    <t>Glossidae</t>
  </si>
  <si>
    <t>Chaenodraco wilsoni</t>
  </si>
  <si>
    <t>Glycymerididae</t>
  </si>
  <si>
    <t>Dolloidraco longedorsalis</t>
  </si>
  <si>
    <t>Veneroida</t>
  </si>
  <si>
    <t>Upsilodus victori</t>
  </si>
  <si>
    <t>Cellana rota</t>
  </si>
  <si>
    <t>Cyprinion watsoni</t>
  </si>
  <si>
    <t>Peristedion liorhynchus</t>
  </si>
  <si>
    <t>Bathyraja violacea</t>
  </si>
  <si>
    <t>Arion silvaticus</t>
  </si>
  <si>
    <t>Morone saxatilis</t>
  </si>
  <si>
    <t>Bangana yunnanensis</t>
  </si>
  <si>
    <t>Brachymystax lenok</t>
  </si>
  <si>
    <t>Archolaemus blax</t>
  </si>
  <si>
    <t>Fimbriidae</t>
  </si>
  <si>
    <t>Brotula multibarbata</t>
  </si>
  <si>
    <t>Hemidonacidae</t>
  </si>
  <si>
    <t>Photichthyoidei</t>
  </si>
  <si>
    <t>Dromia sp.</t>
  </si>
  <si>
    <t>Stomiidae</t>
  </si>
  <si>
    <t>Scomberomorus munroi</t>
  </si>
  <si>
    <t>Laternulidae</t>
  </si>
  <si>
    <t>Sebastes saxicola</t>
  </si>
  <si>
    <t>Pterapogon kauderni</t>
  </si>
  <si>
    <t>Corystidae</t>
  </si>
  <si>
    <t>Bunaka pinguis</t>
  </si>
  <si>
    <t>Lucinidae</t>
  </si>
  <si>
    <t>Amarsipus carlsbergi</t>
  </si>
  <si>
    <t>Corystes</t>
  </si>
  <si>
    <t>Epinephelus fasciatomaculosus</t>
  </si>
  <si>
    <t>Limopsidae</t>
  </si>
  <si>
    <t>Poeciliopsis hnilickai</t>
  </si>
  <si>
    <t>Corystes sp.</t>
  </si>
  <si>
    <t>Torquigener hypselogeneion</t>
  </si>
  <si>
    <t>Carditidae</t>
  </si>
  <si>
    <t>Bryconamericus beta</t>
  </si>
  <si>
    <t>Malletiidae</t>
  </si>
  <si>
    <t>Larimus pacificus</t>
  </si>
  <si>
    <t>Nuculanidae</t>
  </si>
  <si>
    <t>Cryptocentrus lutheri</t>
  </si>
  <si>
    <t>Noetiidae</t>
  </si>
  <si>
    <t>Labeo horie</t>
  </si>
  <si>
    <t>Polydactylus approximans</t>
  </si>
  <si>
    <t>Psammobiidae</t>
  </si>
  <si>
    <t>Lutjanus cyanopterus</t>
  </si>
  <si>
    <t>Pholadidae</t>
  </si>
  <si>
    <t>Brycon lundii</t>
  </si>
  <si>
    <t>Haplocylix littoreus</t>
  </si>
  <si>
    <t>Somniosus pacificus</t>
  </si>
  <si>
    <t>Carcinus sp.</t>
  </si>
  <si>
    <t>Lophius spp</t>
  </si>
  <si>
    <t>Cucullaeidae</t>
  </si>
  <si>
    <t>Typhlobagrus kronei</t>
  </si>
  <si>
    <t>Tellinidae</t>
  </si>
  <si>
    <t>Erimyzon sucetta</t>
  </si>
  <si>
    <t>Petricolidae</t>
  </si>
  <si>
    <t>Mahidolia mystacina</t>
  </si>
  <si>
    <t>Cancer sp.</t>
  </si>
  <si>
    <t>Thraciidae</t>
  </si>
  <si>
    <t>Ophidion barbatum</t>
  </si>
  <si>
    <t>Apseudes sp.</t>
  </si>
  <si>
    <t>Polysteganus spp</t>
  </si>
  <si>
    <t>Solemyidae</t>
  </si>
  <si>
    <t>Lepidopygopsis typus</t>
  </si>
  <si>
    <t>Iphigenia rostrata</t>
  </si>
  <si>
    <t>Ahliesaurus berryi</t>
  </si>
  <si>
    <t>Pseudocuma sp.</t>
  </si>
  <si>
    <t>Microgobius brevispinis</t>
  </si>
  <si>
    <t>Ex Unionidae</t>
  </si>
  <si>
    <t>P. mesopotamicus x P. brachypomus</t>
  </si>
  <si>
    <t>Sepiadariidae</t>
  </si>
  <si>
    <t>Ctenotrypauchen microcephalus</t>
  </si>
  <si>
    <t>Limax sp.</t>
  </si>
  <si>
    <t>Schismorhynchus labialis</t>
  </si>
  <si>
    <t>Matuta planipes</t>
  </si>
  <si>
    <t>Xenopoecilus oophorus</t>
  </si>
  <si>
    <t>Sepiolidae</t>
  </si>
  <si>
    <t>Ahlia egmontis</t>
  </si>
  <si>
    <t>Cranchiidae</t>
  </si>
  <si>
    <t>Onychoteuthidae</t>
  </si>
  <si>
    <t>Aplocheilus panchax</t>
  </si>
  <si>
    <t>Hexatrygon longirostra</t>
  </si>
  <si>
    <t>Malacolimax</t>
  </si>
  <si>
    <t>Cestraeus goldiei</t>
  </si>
  <si>
    <t>Malacolimax tenellus</t>
  </si>
  <si>
    <t>Argonautidae</t>
  </si>
  <si>
    <t>Mystriophis porphyreus</t>
  </si>
  <si>
    <t>Octopus fangsiao</t>
  </si>
  <si>
    <t>Varicus marilynae</t>
  </si>
  <si>
    <t>Chiroteuthidae</t>
  </si>
  <si>
    <t>Selene brevoortii</t>
  </si>
  <si>
    <t>Psammobatis bergi</t>
  </si>
  <si>
    <t>Arnoldichthys spilopterus</t>
  </si>
  <si>
    <t>Enteroctopodidae</t>
  </si>
  <si>
    <t>Wallago spp</t>
  </si>
  <si>
    <t>Trophon spp</t>
  </si>
  <si>
    <t>Cnesterodon carnegiei</t>
  </si>
  <si>
    <t>Lepidoteuthidae</t>
  </si>
  <si>
    <t>Myrichthys pardalis</t>
  </si>
  <si>
    <t>Limacus</t>
  </si>
  <si>
    <t>Symphysanodon berryi</t>
  </si>
  <si>
    <t>Strombus pugilis</t>
  </si>
  <si>
    <t>Adventor elongatus</t>
  </si>
  <si>
    <t>Histioteuthidae</t>
  </si>
  <si>
    <t>Wertheimeria maculata</t>
  </si>
  <si>
    <t>Limacus flavus</t>
  </si>
  <si>
    <t>Oxyporhamphus convexus</t>
  </si>
  <si>
    <t>Enoploteuthidae</t>
  </si>
  <si>
    <t>Oreochromis mortimeri</t>
  </si>
  <si>
    <t>Brachioteuthidae</t>
  </si>
  <si>
    <t>Ctenobrycon spilurus</t>
  </si>
  <si>
    <t>Limax maximus</t>
  </si>
  <si>
    <t>Gymnoscopelus nicholsi</t>
  </si>
  <si>
    <t>Palinurus sp.</t>
  </si>
  <si>
    <t>Chitonotus pugetensis</t>
  </si>
  <si>
    <t>Prionotus paralatus</t>
  </si>
  <si>
    <t>Chimaera jordani</t>
  </si>
  <si>
    <t>Bathyteuthidae</t>
  </si>
  <si>
    <t>Scaphognathops bandanensis</t>
  </si>
  <si>
    <t>Thysanoteuthidae</t>
  </si>
  <si>
    <t>Pachymetopon aeneum</t>
  </si>
  <si>
    <t>Gecarcinus planatus</t>
  </si>
  <si>
    <t>Caecula pterygera</t>
  </si>
  <si>
    <t>Octopoteuthidae</t>
  </si>
  <si>
    <t>Genyomyrus donnyi</t>
  </si>
  <si>
    <t>Scymnodon spp</t>
  </si>
  <si>
    <t>Pinnotheres sp.</t>
  </si>
  <si>
    <t>Oreochromis pangani</t>
  </si>
  <si>
    <t>Neoteuthidae</t>
  </si>
  <si>
    <t>Pimelodus altissimus</t>
  </si>
  <si>
    <t>Psychroteuthidae</t>
  </si>
  <si>
    <t>Poecilia sphenops</t>
  </si>
  <si>
    <t>Triakis acutipinna</t>
  </si>
  <si>
    <t>Macropodia sp.</t>
  </si>
  <si>
    <t>Gerres cinereus</t>
  </si>
  <si>
    <t>Nautilidae</t>
  </si>
  <si>
    <t>Brachyamblyopus brachysoma</t>
  </si>
  <si>
    <t>Opisthoteuthidae</t>
  </si>
  <si>
    <t>Maia sp.</t>
  </si>
  <si>
    <t>Carlhubbsia kidderi</t>
  </si>
  <si>
    <t>Asbestopluma spp</t>
  </si>
  <si>
    <t>Paralabrax nebulifer</t>
  </si>
  <si>
    <t>Ctenopterygidae</t>
  </si>
  <si>
    <t>Leptocheirus sp.</t>
  </si>
  <si>
    <t>Myctophum selenops</t>
  </si>
  <si>
    <t>Macropipus sp.</t>
  </si>
  <si>
    <t>Anchovia macrolepidota</t>
  </si>
  <si>
    <t>Spirulidae</t>
  </si>
  <si>
    <t>Achirus mazatlanus</t>
  </si>
  <si>
    <t>Eriocheir sp.</t>
  </si>
  <si>
    <t>Thalassophryne maculosa</t>
  </si>
  <si>
    <t>Vampyroteuthidae</t>
  </si>
  <si>
    <t>Pempheris vanicolensis</t>
  </si>
  <si>
    <t>Cnidaria</t>
  </si>
  <si>
    <t>Phosichthyidae</t>
  </si>
  <si>
    <t>Ocythoidae</t>
  </si>
  <si>
    <t>Coregonus artedi</t>
  </si>
  <si>
    <t>Scyphozoa</t>
  </si>
  <si>
    <t>Gerres poieti</t>
  </si>
  <si>
    <t>Callinectes larvatus</t>
  </si>
  <si>
    <t>Fowleria aurita</t>
  </si>
  <si>
    <t>Rhinobatos annulatus</t>
  </si>
  <si>
    <t>Serranus subligarius</t>
  </si>
  <si>
    <t>Paracaesio stonei</t>
  </si>
  <si>
    <t>Bathypolypodinae</t>
  </si>
  <si>
    <t>Scopelarchidae</t>
  </si>
  <si>
    <t>Prochaetodermatidae</t>
  </si>
  <si>
    <t>Kyphosus analogus</t>
  </si>
  <si>
    <t>Rossia pacifica</t>
  </si>
  <si>
    <t>Giganturoidei</t>
  </si>
  <si>
    <t>Chaetodermatidae</t>
  </si>
  <si>
    <t>Borostomias antarcticus</t>
  </si>
  <si>
    <t>Polyplacophora</t>
  </si>
  <si>
    <t>Labeo victorianus</t>
  </si>
  <si>
    <t>Neoharriotta pinnata</t>
  </si>
  <si>
    <t>Dondersiidae</t>
  </si>
  <si>
    <t>Leporinus obtusidens</t>
  </si>
  <si>
    <t>Ligia sp.</t>
  </si>
  <si>
    <t>Gymnothorax ocellatus</t>
  </si>
  <si>
    <t>Ischnochitonidae</t>
  </si>
  <si>
    <t>Cromileptes altivelis</t>
  </si>
  <si>
    <t>Stylommatophora</t>
  </si>
  <si>
    <t>Philoscia sp.</t>
  </si>
  <si>
    <t>Paralepididae</t>
  </si>
  <si>
    <t>Sepiola aurantiaca</t>
  </si>
  <si>
    <t>Elops hawaiensis</t>
  </si>
  <si>
    <t>Chitonidae</t>
  </si>
  <si>
    <t>Tomicodon bidens</t>
  </si>
  <si>
    <t>Bradybaenidae</t>
  </si>
  <si>
    <t>Asprocottus abyssalis</t>
  </si>
  <si>
    <t>Trichoniscus sp.</t>
  </si>
  <si>
    <t>Oligoplites palometa</t>
  </si>
  <si>
    <t>Chaetopleuridae</t>
  </si>
  <si>
    <t>Lumpenus fabricii</t>
  </si>
  <si>
    <t>Acusta</t>
  </si>
  <si>
    <t>Hanleyidae</t>
  </si>
  <si>
    <t>Taurocottus bergi</t>
  </si>
  <si>
    <t>Acanthochitonidae</t>
  </si>
  <si>
    <t>Polyplacapros tyleri</t>
  </si>
  <si>
    <t>Alosa sphaerocephala</t>
  </si>
  <si>
    <t>Mopaliidae</t>
  </si>
  <si>
    <t>Chlorophthalmidae</t>
  </si>
  <si>
    <t>Phytichthys chirus</t>
  </si>
  <si>
    <t>Saccostrea palmula</t>
  </si>
  <si>
    <t>Chlorophthalmoidei</t>
  </si>
  <si>
    <t>Mobula spp</t>
  </si>
  <si>
    <t>Entalinidae</t>
  </si>
  <si>
    <t>Leptochitonidae</t>
  </si>
  <si>
    <t>Plotosus nkunga</t>
  </si>
  <si>
    <t>Radicipes gracilis</t>
  </si>
  <si>
    <t>Salmo ischchan</t>
  </si>
  <si>
    <t>Urolophus halleri</t>
  </si>
  <si>
    <t>Scorpaenopsis gibbosa</t>
  </si>
  <si>
    <t>Pulsellidae</t>
  </si>
  <si>
    <t>Ipnopidae</t>
  </si>
  <si>
    <t>Ibacus ciliatus</t>
  </si>
  <si>
    <t>Triplophysa choprai</t>
  </si>
  <si>
    <t>Ostreola conchaphila</t>
  </si>
  <si>
    <t>Lucayablennius zingaro</t>
  </si>
  <si>
    <t>Meganyctiphanes sp.</t>
  </si>
  <si>
    <t>Gobiomorphus breviceps</t>
  </si>
  <si>
    <t>Gurgesiella atlantica</t>
  </si>
  <si>
    <t>Holothuria spinifera</t>
  </si>
  <si>
    <t>Howella brodiei</t>
  </si>
  <si>
    <t>Squilla sp.</t>
  </si>
  <si>
    <t>Acanthobunocephalus nicoi</t>
  </si>
  <si>
    <t>Marisa cornuarietis</t>
  </si>
  <si>
    <t>Monomitopus metriostoma</t>
  </si>
  <si>
    <t>Radix auricularia</t>
  </si>
  <si>
    <t>Halimuraena hexagonata</t>
  </si>
  <si>
    <t>Mysis sp.</t>
  </si>
  <si>
    <t>Myctophidae</t>
  </si>
  <si>
    <t>Caprella sp.</t>
  </si>
  <si>
    <t>Aphyocharax erythrurus</t>
  </si>
  <si>
    <t>Orchestia sp.</t>
  </si>
  <si>
    <t>Epapterus blohmi</t>
  </si>
  <si>
    <t>Glyphocrangon vicaria</t>
  </si>
  <si>
    <t>Artemia tunisiana</t>
  </si>
  <si>
    <t>Clarias gariepinus x C. macrocephalus</t>
  </si>
  <si>
    <t>Demospongiae</t>
  </si>
  <si>
    <t>Couesius plumbeus</t>
  </si>
  <si>
    <t>Callinectes pallidus</t>
  </si>
  <si>
    <t>Siganus trispilos</t>
  </si>
  <si>
    <t>Narcine brunnea</t>
  </si>
  <si>
    <t>Haplosclerida</t>
  </si>
  <si>
    <t>Aracana aurita</t>
  </si>
  <si>
    <t>Scortum barcoo</t>
  </si>
  <si>
    <t>Octopus dofleini</t>
  </si>
  <si>
    <t>Ammocrypta clara</t>
  </si>
  <si>
    <t>Spongillidae</t>
  </si>
  <si>
    <t>Pyramodon punctatus</t>
  </si>
  <si>
    <t>Ommastrephes spp</t>
  </si>
  <si>
    <t>Ratabulus diversidens</t>
  </si>
  <si>
    <t>Sorbeoconcha</t>
  </si>
  <si>
    <t>Clarias alluaudi</t>
  </si>
  <si>
    <t>Thiaridae</t>
  </si>
  <si>
    <t>Caulolatilus affinis</t>
  </si>
  <si>
    <t>Unionoida</t>
  </si>
  <si>
    <t>Pagothenia hansoni</t>
  </si>
  <si>
    <t>Tectarius</t>
  </si>
  <si>
    <t>Piaractus mesopotamicus</t>
  </si>
  <si>
    <t>Unionidae</t>
  </si>
  <si>
    <t>Ctenosciaena gracilicirrhus</t>
  </si>
  <si>
    <t>Hexaplex</t>
  </si>
  <si>
    <t>Cyclocheilichthys armatus</t>
  </si>
  <si>
    <t>Indoplanorbis exustus</t>
  </si>
  <si>
    <t>Parachaenichthys spp</t>
  </si>
  <si>
    <t>Orthalicidae</t>
  </si>
  <si>
    <t>Doraops zuloagai</t>
  </si>
  <si>
    <t>Purpura</t>
  </si>
  <si>
    <t>Searsia koefoedi</t>
  </si>
  <si>
    <t>Lampetra lanceolata</t>
  </si>
  <si>
    <t>Cymia</t>
  </si>
  <si>
    <t>Phyllonotus</t>
  </si>
  <si>
    <t>Phtheirichthys lineatus</t>
  </si>
  <si>
    <t>Thais</t>
  </si>
  <si>
    <t>Petersius conserialis</t>
  </si>
  <si>
    <t>Asterinidae</t>
  </si>
  <si>
    <t>Phucocoetes latitans</t>
  </si>
  <si>
    <t>Nassa</t>
  </si>
  <si>
    <t>Asteriidae</t>
  </si>
  <si>
    <t>Rhinobatos horkelii</t>
  </si>
  <si>
    <t>Rapana</t>
  </si>
  <si>
    <t>Leuropharus lasiops</t>
  </si>
  <si>
    <t>Metapenaeopsis wellsi</t>
  </si>
  <si>
    <t>Periophthalmus barbarus</t>
  </si>
  <si>
    <t>Benthopectinidae</t>
  </si>
  <si>
    <t>Maynea puncta</t>
  </si>
  <si>
    <t>Bolinus</t>
  </si>
  <si>
    <t>Barbus macrotaenia</t>
  </si>
  <si>
    <t>Astropectinidae</t>
  </si>
  <si>
    <t>Rohteichthys microlepis</t>
  </si>
  <si>
    <t>Chicoreus</t>
  </si>
  <si>
    <t>Tanakia tanago</t>
  </si>
  <si>
    <t>Goniasteridae</t>
  </si>
  <si>
    <t>Micropogonias undulatus</t>
  </si>
  <si>
    <t>Neoraja stehmanni</t>
  </si>
  <si>
    <t>Solasteridae</t>
  </si>
  <si>
    <t>Astronesthes gemmifer</t>
  </si>
  <si>
    <t>Odontasteridae</t>
  </si>
  <si>
    <t>Lavinia exilicauda</t>
  </si>
  <si>
    <t>Euphausia frigida</t>
  </si>
  <si>
    <t>Microlepidotus inornatus</t>
  </si>
  <si>
    <t>Labidiasteridae</t>
  </si>
  <si>
    <t>Platysilurus barbatus</t>
  </si>
  <si>
    <t>Strombus gracilior</t>
  </si>
  <si>
    <t>Heteroconger longissimus</t>
  </si>
  <si>
    <t>Zoroasteridae</t>
  </si>
  <si>
    <t>Tropidophoxinellus hellenicus</t>
  </si>
  <si>
    <t>Cellana</t>
  </si>
  <si>
    <t>Epinephelus miliaris</t>
  </si>
  <si>
    <t>Daphnia brooksi</t>
  </si>
  <si>
    <t>Diaphus dumerilii</t>
  </si>
  <si>
    <t>Ganeriidae</t>
  </si>
  <si>
    <t>Echinasteridae</t>
  </si>
  <si>
    <t>Notropis stramineus</t>
  </si>
  <si>
    <t>Orectolobus japonicus</t>
  </si>
  <si>
    <t>Pterasteridae</t>
  </si>
  <si>
    <t>Tylosurus spp</t>
  </si>
  <si>
    <t>Poraniidae</t>
  </si>
  <si>
    <t>Secutor spp</t>
  </si>
  <si>
    <t>Corallium secundum</t>
  </si>
  <si>
    <t>Ophiodermatidae</t>
  </si>
  <si>
    <t>Xenolepidichthys dalgleishi</t>
  </si>
  <si>
    <t>Nacella</t>
  </si>
  <si>
    <t>Oreochromis amphimelas</t>
  </si>
  <si>
    <t>Cymbula</t>
  </si>
  <si>
    <t>Ophiacanthidae</t>
  </si>
  <si>
    <t>Myctophinae</t>
  </si>
  <si>
    <t>Gorgonocephalidae</t>
  </si>
  <si>
    <t>Tribolodon brandtii</t>
  </si>
  <si>
    <t>Spongilla spp</t>
  </si>
  <si>
    <t>Mystriophis rostellatus</t>
  </si>
  <si>
    <t>Mobula tarapacana</t>
  </si>
  <si>
    <t>Asteronychidae</t>
  </si>
  <si>
    <t>Electrona</t>
  </si>
  <si>
    <t>Spongilla sp.</t>
  </si>
  <si>
    <t>Electrona risso</t>
  </si>
  <si>
    <t>Ophiuridae</t>
  </si>
  <si>
    <t>Tamanka cagayanensis</t>
  </si>
  <si>
    <t>Strongylocentrotidae</t>
  </si>
  <si>
    <t>Neonesthes capensis</t>
  </si>
  <si>
    <t>Procambarus bivitattus</t>
  </si>
  <si>
    <t>Platax spp</t>
  </si>
  <si>
    <t>Rhinobatos obtusus</t>
  </si>
  <si>
    <t>Echinidae</t>
  </si>
  <si>
    <t>Barbus capensis</t>
  </si>
  <si>
    <t>Furgaleus macki</t>
  </si>
  <si>
    <t>Diadematidae</t>
  </si>
  <si>
    <t>Metynnis argenteus</t>
  </si>
  <si>
    <t>Echinometridae</t>
  </si>
  <si>
    <t>Cynoscion guatucupa</t>
  </si>
  <si>
    <t>Arbaciidae</t>
  </si>
  <si>
    <t>Paraliparis andriashevi</t>
  </si>
  <si>
    <t>Toxopneustidae</t>
  </si>
  <si>
    <t>Clypeasteridae</t>
  </si>
  <si>
    <t>Lactophrys triqueter</t>
  </si>
  <si>
    <t>Grapsus albolineatus</t>
  </si>
  <si>
    <t>Anchoa trinitatis</t>
  </si>
  <si>
    <t>Mellitidae</t>
  </si>
  <si>
    <t>Leiocottus hirundo</t>
  </si>
  <si>
    <t>Spatangidae</t>
  </si>
  <si>
    <t>Rosenblattichthys alatus</t>
  </si>
  <si>
    <t>Brachioteuthis riisei</t>
  </si>
  <si>
    <t>Saccopharyngoidei</t>
  </si>
  <si>
    <t>Pedinidae</t>
  </si>
  <si>
    <t>Nansenia spp</t>
  </si>
  <si>
    <t>Schizasteridae</t>
  </si>
  <si>
    <t>Cyematoidei</t>
  </si>
  <si>
    <t>Lissodendoryx complicata</t>
  </si>
  <si>
    <t>Stolephorus baganensis</t>
  </si>
  <si>
    <t>Temnopleuridae</t>
  </si>
  <si>
    <t>Muraenesocidae</t>
  </si>
  <si>
    <t>Glyptocidaridae</t>
  </si>
  <si>
    <t>Valencia letourneuxi</t>
  </si>
  <si>
    <t>Chiridotidae</t>
  </si>
  <si>
    <t>Cheirocerus abuelo</t>
  </si>
  <si>
    <t>Holothuriidae</t>
  </si>
  <si>
    <t>Lamnostoma polyophthalma</t>
  </si>
  <si>
    <t>Synallactidae</t>
  </si>
  <si>
    <t>Eustomias melanostigma</t>
  </si>
  <si>
    <t>Molpadiidae</t>
  </si>
  <si>
    <t>Cetomimoides parri</t>
  </si>
  <si>
    <t>Psolidae</t>
  </si>
  <si>
    <t>Mugilidae</t>
  </si>
  <si>
    <t>Cucumariidae</t>
  </si>
  <si>
    <t>Chelon</t>
  </si>
  <si>
    <t>Stichopodidae</t>
  </si>
  <si>
    <t>Bourgueticrinidae</t>
  </si>
  <si>
    <t>Congrinae</t>
  </si>
  <si>
    <t>Barbatia fusca</t>
  </si>
  <si>
    <t>Oxyconger leptognathus</t>
  </si>
  <si>
    <t>Antedonidae</t>
  </si>
  <si>
    <t>Carangoides talamparoides</t>
  </si>
  <si>
    <t>Siliqua alta</t>
  </si>
  <si>
    <t>Glyphis gangeticus</t>
  </si>
  <si>
    <t>Ulmariidae</t>
  </si>
  <si>
    <t>Seriphus politus</t>
  </si>
  <si>
    <t>Mastigiidae</t>
  </si>
  <si>
    <t>Vomeridens infuscipinnis</t>
  </si>
  <si>
    <t>Catostylidae</t>
  </si>
  <si>
    <t>Farlowella acus</t>
  </si>
  <si>
    <t>Otala sp.</t>
  </si>
  <si>
    <t>Sebastes borealis</t>
  </si>
  <si>
    <t>Stomolophidae</t>
  </si>
  <si>
    <t>Channidae</t>
  </si>
  <si>
    <t>Otala lactea</t>
  </si>
  <si>
    <t>Periophthalmodon freycineti</t>
  </si>
  <si>
    <t>Panulirus echinatus</t>
  </si>
  <si>
    <t>Cyclothone pseudopallida</t>
  </si>
  <si>
    <t>Bathypolypus arcticus</t>
  </si>
  <si>
    <t>Elops machnata</t>
  </si>
  <si>
    <t>Cyprea tigris</t>
  </si>
  <si>
    <t>Hyperopisus bebe</t>
  </si>
  <si>
    <t>Thalassina anomala</t>
  </si>
  <si>
    <t>Pteriidae</t>
  </si>
  <si>
    <t>Capromimus abbreviatus</t>
  </si>
  <si>
    <t>Urolophus jamaicensis</t>
  </si>
  <si>
    <t>Justitia</t>
  </si>
  <si>
    <t>Gordiichthys irretitus</t>
  </si>
  <si>
    <t>Pristipomoides aquilonaris</t>
  </si>
  <si>
    <t>Brycon melanopterus</t>
  </si>
  <si>
    <t>Placunidae</t>
  </si>
  <si>
    <t>Oncopterus darwinii</t>
  </si>
  <si>
    <t>Milleporidae</t>
  </si>
  <si>
    <t>Gobiobotia brevibarba</t>
  </si>
  <si>
    <t>Linuparus</t>
  </si>
  <si>
    <t>Nassarius dorsatus</t>
  </si>
  <si>
    <t>Symphodus ocellatus</t>
  </si>
  <si>
    <t>Palinustus</t>
  </si>
  <si>
    <t>Neoclinus blanchardi</t>
  </si>
  <si>
    <t>Aequoreidae</t>
  </si>
  <si>
    <t>Ictalurus ochoterenai</t>
  </si>
  <si>
    <t>Projasus</t>
  </si>
  <si>
    <t>Hildebrandia nitens</t>
  </si>
  <si>
    <t>Acroporidae</t>
  </si>
  <si>
    <t>Rhynchoconger</t>
  </si>
  <si>
    <t>Thymopsis</t>
  </si>
  <si>
    <t>Rhynchoconger nitens</t>
  </si>
  <si>
    <t>Munida hispida</t>
  </si>
  <si>
    <t>Coralliidae</t>
  </si>
  <si>
    <t>Pogonophryne phyllopogon</t>
  </si>
  <si>
    <t>Acanthacaris</t>
  </si>
  <si>
    <t>Dussumieria elopsoides</t>
  </si>
  <si>
    <t>Penaeus paulensis</t>
  </si>
  <si>
    <t>Nemipterus nemurus</t>
  </si>
  <si>
    <t>Agariciidae</t>
  </si>
  <si>
    <t>Myoxocephalus scorpius</t>
  </si>
  <si>
    <t>Nephropsis</t>
  </si>
  <si>
    <t>Synaphobranchidae</t>
  </si>
  <si>
    <t>Actiniidae</t>
  </si>
  <si>
    <t>Auchenipterichthys longimanus</t>
  </si>
  <si>
    <t>Eunephrops</t>
  </si>
  <si>
    <t>Sparodon durbanensis</t>
  </si>
  <si>
    <t>Faviidae</t>
  </si>
  <si>
    <t>Aplodactylus punctatus</t>
  </si>
  <si>
    <t>Episesarma</t>
  </si>
  <si>
    <t>Benthalbella spp</t>
  </si>
  <si>
    <t>Solenocera australiana</t>
  </si>
  <si>
    <t>Caryophylliidae</t>
  </si>
  <si>
    <t>Antennarius indicus</t>
  </si>
  <si>
    <t>Chlamydoselachus anguineus</t>
  </si>
  <si>
    <t>Varuna</t>
  </si>
  <si>
    <t>Helioporacea</t>
  </si>
  <si>
    <t>Ocypode</t>
  </si>
  <si>
    <t>Aspistor quadriscutis</t>
  </si>
  <si>
    <t>Bathyraja scaphiops</t>
  </si>
  <si>
    <t>Conus betulinus</t>
  </si>
  <si>
    <t>Nemichthyidae</t>
  </si>
  <si>
    <t>Fungiidae</t>
  </si>
  <si>
    <t>Chapalichthys encaustus</t>
  </si>
  <si>
    <t>Ucides</t>
  </si>
  <si>
    <t>Epinephelus cifuentesi</t>
  </si>
  <si>
    <t>Psettodes erumei</t>
  </si>
  <si>
    <t>Sesarma</t>
  </si>
  <si>
    <t>Gila cypha</t>
  </si>
  <si>
    <t>Goniopsis</t>
  </si>
  <si>
    <t>Cyclothone spp</t>
  </si>
  <si>
    <t>Mussidae</t>
  </si>
  <si>
    <t>Platycephalus conatus</t>
  </si>
  <si>
    <t>Pachygrapsus</t>
  </si>
  <si>
    <t>Lampanyctus ater</t>
  </si>
  <si>
    <t>Homaxinella spp</t>
  </si>
  <si>
    <t>Colocongridae</t>
  </si>
  <si>
    <t>Merulinidae</t>
  </si>
  <si>
    <t>Halosauridae</t>
  </si>
  <si>
    <t>Grapsus</t>
  </si>
  <si>
    <t>Diplodus spp</t>
  </si>
  <si>
    <t>Sicyonia martini</t>
  </si>
  <si>
    <t>Notacanthoidei</t>
  </si>
  <si>
    <t>Pocilloporidae</t>
  </si>
  <si>
    <t>Centrodraco acanthopoma</t>
  </si>
  <si>
    <t>Arenaeus</t>
  </si>
  <si>
    <t>Prognichthys brevipinnis</t>
  </si>
  <si>
    <t>Pectiniidae</t>
  </si>
  <si>
    <t>Barbus neumayeri</t>
  </si>
  <si>
    <t>Ovalipes</t>
  </si>
  <si>
    <t>Tasmanogobius lordi</t>
  </si>
  <si>
    <t>Pristis microdon</t>
  </si>
  <si>
    <t>Siderastreidae</t>
  </si>
  <si>
    <t>Notacanthidae</t>
  </si>
  <si>
    <t>Charybdis</t>
  </si>
  <si>
    <t>Alepisaurus brevirostris</t>
  </si>
  <si>
    <t>Callinectes rathbunae</t>
  </si>
  <si>
    <t>Macroramphosidae</t>
  </si>
  <si>
    <t>Poritidae</t>
  </si>
  <si>
    <t>Dinotopterus atribranchus</t>
  </si>
  <si>
    <t>Thalamita</t>
  </si>
  <si>
    <t>Pogonophryne cerebropogon</t>
  </si>
  <si>
    <t>Antipathidae</t>
  </si>
  <si>
    <t>Ophidiidae</t>
  </si>
  <si>
    <t>Metacarcinus</t>
  </si>
  <si>
    <t>Paracirrhites arcatus</t>
  </si>
  <si>
    <t>Hydrolagus barbouri</t>
  </si>
  <si>
    <t>Tubiporidae</t>
  </si>
  <si>
    <t>Priapella bonita</t>
  </si>
  <si>
    <t>Liocarcinus</t>
  </si>
  <si>
    <t>Uegitglanis zammaranoi</t>
  </si>
  <si>
    <t>Monopenchelys acuta</t>
  </si>
  <si>
    <t>Euphylax</t>
  </si>
  <si>
    <t>Opsariichthys bidens</t>
  </si>
  <si>
    <t>Catostomus tahoensis</t>
  </si>
  <si>
    <t>Benthodesmus spp</t>
  </si>
  <si>
    <t>Paralomis</t>
  </si>
  <si>
    <t>Alcyoniidae</t>
  </si>
  <si>
    <t>Sierrathrissa leonensis</t>
  </si>
  <si>
    <t>Helicolenus mouchezi</t>
  </si>
  <si>
    <t>Flabellidae</t>
  </si>
  <si>
    <t>Atherinosoma wallacei</t>
  </si>
  <si>
    <t>Schizopathidae</t>
  </si>
  <si>
    <t>Pseudotolithus moorii</t>
  </si>
  <si>
    <t>Neolithodes</t>
  </si>
  <si>
    <t>Paralaubuca barroni</t>
  </si>
  <si>
    <t>Alpheus sublucanus</t>
  </si>
  <si>
    <t>Paragoniates alburnus</t>
  </si>
  <si>
    <t>Plexauridae</t>
  </si>
  <si>
    <t>Optivus elongatus</t>
  </si>
  <si>
    <t>Schizophrys</t>
  </si>
  <si>
    <t>Loricariichthys labialis</t>
  </si>
  <si>
    <t>Acanthogorgiidae</t>
  </si>
  <si>
    <t>Ophidiinae</t>
  </si>
  <si>
    <t>Opisthocentrus dybowskii</t>
  </si>
  <si>
    <t>Gymnammodytes capensis</t>
  </si>
  <si>
    <t>Paralithodes</t>
  </si>
  <si>
    <t>Plagioscion surinamensis</t>
  </si>
  <si>
    <t>Metanephrops formosanus</t>
  </si>
  <si>
    <t>Lepophidium spp</t>
  </si>
  <si>
    <t>Ancharius brevibarbis</t>
  </si>
  <si>
    <t>Mithrax</t>
  </si>
  <si>
    <t>Bidyanus bidyanus</t>
  </si>
  <si>
    <t>Anthoptilidae</t>
  </si>
  <si>
    <t>Calamus taurinus</t>
  </si>
  <si>
    <t>Sclerocrangon</t>
  </si>
  <si>
    <t>Hyperoglyphe bythites</t>
  </si>
  <si>
    <t>Trichogenes longipinnis</t>
  </si>
  <si>
    <t>Pontocaris</t>
  </si>
  <si>
    <t>Centroberyx gerrardi</t>
  </si>
  <si>
    <t>Pteromylaeus bovinus</t>
  </si>
  <si>
    <t>Boettgerillidae</t>
  </si>
  <si>
    <t>Muraena argus</t>
  </si>
  <si>
    <t>Solenocera pectinulata</t>
  </si>
  <si>
    <t>Sebastes crameri</t>
  </si>
  <si>
    <t>Halipteridae</t>
  </si>
  <si>
    <t>Epinephelus quinquefasciatus</t>
  </si>
  <si>
    <t>Geryon</t>
  </si>
  <si>
    <t>Gerres abbreviatus</t>
  </si>
  <si>
    <t>Funiculinidae</t>
  </si>
  <si>
    <t>Monistiancistrus carachama</t>
  </si>
  <si>
    <t>Gecarcinus</t>
  </si>
  <si>
    <t>Pseudotropheus zebra</t>
  </si>
  <si>
    <t>Boettgerilla</t>
  </si>
  <si>
    <t>Paristiopterus labiosus</t>
  </si>
  <si>
    <t>Pennatulidae</t>
  </si>
  <si>
    <t>Pseudopercis numida</t>
  </si>
  <si>
    <t>Ombellulidae</t>
  </si>
  <si>
    <t>Eleotris senegalensis</t>
  </si>
  <si>
    <t>Hymenopenaeus</t>
  </si>
  <si>
    <t>Acanthopagrus bifasciatus</t>
  </si>
  <si>
    <t>Clavulariidae</t>
  </si>
  <si>
    <t>Trigla spp</t>
  </si>
  <si>
    <t>Pandalopsis</t>
  </si>
  <si>
    <t>Cichlasoma maculicauda</t>
  </si>
  <si>
    <t>Liponematidae</t>
  </si>
  <si>
    <t>Pristigaster cayana</t>
  </si>
  <si>
    <t>Atya</t>
  </si>
  <si>
    <t>Centriscus cristatus</t>
  </si>
  <si>
    <t>Oculinidae</t>
  </si>
  <si>
    <t>Pantodon buchholzi</t>
  </si>
  <si>
    <t>Dendrophylliidae</t>
  </si>
  <si>
    <t>Antigonia capros</t>
  </si>
  <si>
    <t>Squalus suckleyi</t>
  </si>
  <si>
    <t>Penaeopsis</t>
  </si>
  <si>
    <t>Brachysomophis crocodilinus</t>
  </si>
  <si>
    <t>Capneidae</t>
  </si>
  <si>
    <t>Parauchenoglanis akiri</t>
  </si>
  <si>
    <t>Leptocarpus</t>
  </si>
  <si>
    <t>Pterolebias hoignei</t>
  </si>
  <si>
    <t>Nematopalaemon</t>
  </si>
  <si>
    <t>Gymnotus pantherinus</t>
  </si>
  <si>
    <t>Ensis ensis</t>
  </si>
  <si>
    <t>Nalbantichthys elongatus</t>
  </si>
  <si>
    <t>Cerianthidae</t>
  </si>
  <si>
    <t>Agmus scabriceps</t>
  </si>
  <si>
    <t>Ichthyomyzon greeleyi</t>
  </si>
  <si>
    <t>Anthothelidae</t>
  </si>
  <si>
    <t>Lehmannia</t>
  </si>
  <si>
    <t>Catlocarpio siamensis</t>
  </si>
  <si>
    <t>Protoptilidae</t>
  </si>
  <si>
    <t>Salvelinus confluentus</t>
  </si>
  <si>
    <t>Xiphopenaeus</t>
  </si>
  <si>
    <t>Stephanoberyciformes</t>
  </si>
  <si>
    <t>Lehmannia sp.</t>
  </si>
  <si>
    <t>Stereolepis gigas</t>
  </si>
  <si>
    <t>Kophobelemnidae</t>
  </si>
  <si>
    <t>Hypsagonus quadricornis</t>
  </si>
  <si>
    <t>Narcine westraliensis</t>
  </si>
  <si>
    <t>Atypopenaeus</t>
  </si>
  <si>
    <t>Cetomimidae</t>
  </si>
  <si>
    <t>Macrobrachium rathbunae</t>
  </si>
  <si>
    <t>Lepidotrigla vanessa</t>
  </si>
  <si>
    <t>Ibacus</t>
  </si>
  <si>
    <t>Luciobarbus capito</t>
  </si>
  <si>
    <t>Lehmannia valentiana</t>
  </si>
  <si>
    <t>Neoodax balteatus</t>
  </si>
  <si>
    <t>Macroparalepis affinis</t>
  </si>
  <si>
    <t>Leucettidae</t>
  </si>
  <si>
    <t>Cnidoglanis macrocephalus</t>
  </si>
  <si>
    <t>Parribacus</t>
  </si>
  <si>
    <t>Polymixiiformes</t>
  </si>
  <si>
    <t>Rossellidae</t>
  </si>
  <si>
    <t>Lehmannia marginata</t>
  </si>
  <si>
    <t>Euretidae</t>
  </si>
  <si>
    <t>Berycoidei</t>
  </si>
  <si>
    <t>Ibacinae</t>
  </si>
  <si>
    <t>Melanorhinus cyanellus</t>
  </si>
  <si>
    <t>Lehmannia nyctelia</t>
  </si>
  <si>
    <t>Paragalaxias dissimilis</t>
  </si>
  <si>
    <t>Mobula munkiana</t>
  </si>
  <si>
    <t>Callyspongiidae</t>
  </si>
  <si>
    <t>Xiphocheilus typus</t>
  </si>
  <si>
    <t>Munida</t>
  </si>
  <si>
    <t>Berycidae</t>
  </si>
  <si>
    <t>Euplectellidae</t>
  </si>
  <si>
    <t>Glossamia gjellerupi</t>
  </si>
  <si>
    <t>Austropotamobius</t>
  </si>
  <si>
    <t>Centroberyx spp</t>
  </si>
  <si>
    <t>Geodiidae</t>
  </si>
  <si>
    <t>Uranoscopus guttatus</t>
  </si>
  <si>
    <t>Arctides</t>
  </si>
  <si>
    <t>Trachichthyoidei</t>
  </si>
  <si>
    <t>Crellidae</t>
  </si>
  <si>
    <t>Channa argus</t>
  </si>
  <si>
    <t>Harvella vitrea</t>
  </si>
  <si>
    <t>Diretmidae</t>
  </si>
  <si>
    <t>Pachastrellidae</t>
  </si>
  <si>
    <t>Menippe frontalis</t>
  </si>
  <si>
    <t>Gephyroberyx spp</t>
  </si>
  <si>
    <t>Irciniidae</t>
  </si>
  <si>
    <t>Photoblepharon steinitzi</t>
  </si>
  <si>
    <t>Coelacanthi</t>
  </si>
  <si>
    <t>Menippe rumphii</t>
  </si>
  <si>
    <t>Panulirus stimpsoni</t>
  </si>
  <si>
    <t>Hoplostethus spp</t>
  </si>
  <si>
    <t>Stylocordylidae</t>
  </si>
  <si>
    <t>Ictiobus spp</t>
  </si>
  <si>
    <t>Menippe mercenaria</t>
  </si>
  <si>
    <t>Thamnaconus modestoides</t>
  </si>
  <si>
    <t>Scleritodermidae</t>
  </si>
  <si>
    <t>Oxydoras niger</t>
  </si>
  <si>
    <t>Menippe nodifrons</t>
  </si>
  <si>
    <t>Prionotus nudigula</t>
  </si>
  <si>
    <t>Acarnidae</t>
  </si>
  <si>
    <t>Nematogenys inermis</t>
  </si>
  <si>
    <t>Xantho</t>
  </si>
  <si>
    <t>Sebastes aleutianus</t>
  </si>
  <si>
    <t>Tetillidae</t>
  </si>
  <si>
    <t>Promethichthys prometheus</t>
  </si>
  <si>
    <t>Etisus</t>
  </si>
  <si>
    <t>Piedrabuenia ringueleti</t>
  </si>
  <si>
    <t>Canthidermis maculata</t>
  </si>
  <si>
    <t>Ozius</t>
  </si>
  <si>
    <t>Retropinna retropinna</t>
  </si>
  <si>
    <t>Ancorinidae</t>
  </si>
  <si>
    <t>Zeioidei</t>
  </si>
  <si>
    <t>Carpilius</t>
  </si>
  <si>
    <t>Nematalosa arabica</t>
  </si>
  <si>
    <t>Chalinidae</t>
  </si>
  <si>
    <t>Rhynchorhamphus georgii</t>
  </si>
  <si>
    <t>Astacopsis</t>
  </si>
  <si>
    <t>Opua atherinoides</t>
  </si>
  <si>
    <t>Biemnidae</t>
  </si>
  <si>
    <t>Cyttus spp</t>
  </si>
  <si>
    <t>Parastacus</t>
  </si>
  <si>
    <t>Grammicolepididae</t>
  </si>
  <si>
    <t>Coelosphaeridae</t>
  </si>
  <si>
    <t>Antigonia rubescens</t>
  </si>
  <si>
    <t>Myomenippe</t>
  </si>
  <si>
    <t>Morone spp</t>
  </si>
  <si>
    <t>Cladorhizidae</t>
  </si>
  <si>
    <t>Caproidei</t>
  </si>
  <si>
    <t>Cherax</t>
  </si>
  <si>
    <t>Panturichthys isognathus</t>
  </si>
  <si>
    <t>Exhippolysmata ensirostris</t>
  </si>
  <si>
    <t>Caproinae</t>
  </si>
  <si>
    <t>Esperiopsidae</t>
  </si>
  <si>
    <t>Pseudorhombus triocellatus</t>
  </si>
  <si>
    <t>Nematoscelis</t>
  </si>
  <si>
    <t>Labiobarbus siamensis</t>
  </si>
  <si>
    <t>Dictyodendrillidae</t>
  </si>
  <si>
    <t>Pseudocorynopoma doriae</t>
  </si>
  <si>
    <t>Oratosquillina</t>
  </si>
  <si>
    <t>Oreosomatidae</t>
  </si>
  <si>
    <t>Achiropsetta tricholepis</t>
  </si>
  <si>
    <t>Halaelurus alcocki</t>
  </si>
  <si>
    <t>Thysanoessa</t>
  </si>
  <si>
    <t>Neocyttus spp</t>
  </si>
  <si>
    <t>Hamacanthidae</t>
  </si>
  <si>
    <t>Lepidotrigla cadmani</t>
  </si>
  <si>
    <t>Nyctiphanes</t>
  </si>
  <si>
    <t>Oreochromis alcalicus</t>
  </si>
  <si>
    <t>Galeus boardmani</t>
  </si>
  <si>
    <t>Theneidae</t>
  </si>
  <si>
    <t>Oreosomatinae</t>
  </si>
  <si>
    <t>Polymastiidae</t>
  </si>
  <si>
    <t>Tosanoides filamentosus</t>
  </si>
  <si>
    <t>Cloridopsis</t>
  </si>
  <si>
    <t>Pseudocyttus spp</t>
  </si>
  <si>
    <t>Macoma spp</t>
  </si>
  <si>
    <t>Pterygotrigla spp</t>
  </si>
  <si>
    <t>Nephropsis neglecta</t>
  </si>
  <si>
    <t>Cetengraulis edentulus</t>
  </si>
  <si>
    <t>Bradybaena</t>
  </si>
  <si>
    <t>Anisochromis kenyae</t>
  </si>
  <si>
    <t>Daphnia quadrangulus</t>
  </si>
  <si>
    <t>Pseudocyttinae</t>
  </si>
  <si>
    <t>Galeus longirostris</t>
  </si>
  <si>
    <t>Modiolus adriaticus</t>
  </si>
  <si>
    <t>Tribolodon hakonensis</t>
  </si>
  <si>
    <t>Striostrea</t>
  </si>
  <si>
    <t>Epinephelus macrospilos</t>
  </si>
  <si>
    <t>Dendostrea</t>
  </si>
  <si>
    <t>Saccostrea</t>
  </si>
  <si>
    <t>Plecoglossus altivelis</t>
  </si>
  <si>
    <t>Ostreola</t>
  </si>
  <si>
    <t>Sparidentex hasta</t>
  </si>
  <si>
    <t>Elops affinis</t>
  </si>
  <si>
    <t>Pododesmus</t>
  </si>
  <si>
    <t>Pygopristis denticulata</t>
  </si>
  <si>
    <t>Branchipodidae</t>
  </si>
  <si>
    <t>Plicofollis tenuispinis</t>
  </si>
  <si>
    <t>Spondylus</t>
  </si>
  <si>
    <t>Pteraclis aesticola</t>
  </si>
  <si>
    <t>Hyotissa</t>
  </si>
  <si>
    <t>Anomia</t>
  </si>
  <si>
    <t>Homostolus acer</t>
  </si>
  <si>
    <t>Acropoma</t>
  </si>
  <si>
    <t>Capulus ungaricus</t>
  </si>
  <si>
    <t>Acropoma japonicum</t>
  </si>
  <si>
    <t>Lonchopisthus higmani</t>
  </si>
  <si>
    <t>Tresus keenae</t>
  </si>
  <si>
    <t>Ammodytes americanus</t>
  </si>
  <si>
    <t>Lethrinus obsoletus</t>
  </si>
  <si>
    <t>Mytella</t>
  </si>
  <si>
    <t>Notograptus guttatus</t>
  </si>
  <si>
    <t>Modiolus</t>
  </si>
  <si>
    <t>Simenchelys parasiticus</t>
  </si>
  <si>
    <t>Trachinotus kennedyi</t>
  </si>
  <si>
    <t>Lithophaga</t>
  </si>
  <si>
    <t>Carangoides oblongus</t>
  </si>
  <si>
    <t>Sepietta</t>
  </si>
  <si>
    <t>Peristedion longispatha</t>
  </si>
  <si>
    <t>Austrorossia</t>
  </si>
  <si>
    <t>Blepsias bilobus</t>
  </si>
  <si>
    <t>Plesionika heterocarpus</t>
  </si>
  <si>
    <t>Sebastes chlorostictus</t>
  </si>
  <si>
    <t>Choromytilus</t>
  </si>
  <si>
    <t>Bembras japonicus</t>
  </si>
  <si>
    <t>Clypeaster rotundus</t>
  </si>
  <si>
    <t>Asprotilapia leptura</t>
  </si>
  <si>
    <t>Heteroteuthinae</t>
  </si>
  <si>
    <t>Holothuria cinerascens</t>
  </si>
  <si>
    <t>Arius maculatus</t>
  </si>
  <si>
    <t>Heteroteuthis</t>
  </si>
  <si>
    <t>Careproctus pseudoprofundicola</t>
  </si>
  <si>
    <t>Carpilius convexus</t>
  </si>
  <si>
    <t>Gymnothorax flavimarginatus</t>
  </si>
  <si>
    <t>Semirossia</t>
  </si>
  <si>
    <t>Cheilopogon suttoni</t>
  </si>
  <si>
    <t>Euprymna</t>
  </si>
  <si>
    <t>Leptoichthys fistularius</t>
  </si>
  <si>
    <t>Tellina laceridens</t>
  </si>
  <si>
    <t>Emmelichthyidae</t>
  </si>
  <si>
    <t>Doryteuthis (Amerigo)</t>
  </si>
  <si>
    <t>Dascyllus trimaculatus</t>
  </si>
  <si>
    <t>Thysanoessa longicaudata</t>
  </si>
  <si>
    <t>Leporinus spp</t>
  </si>
  <si>
    <t>Bathypolypus</t>
  </si>
  <si>
    <t>Polymixia nobilis</t>
  </si>
  <si>
    <t>Heterololigo</t>
  </si>
  <si>
    <t>Alloteuthis</t>
  </si>
  <si>
    <t>Eleotris vittata</t>
  </si>
  <si>
    <t>Cristaria plicata</t>
  </si>
  <si>
    <t>Acyrtops beryllinus</t>
  </si>
  <si>
    <t>Pareledone</t>
  </si>
  <si>
    <t>Kryptophanaron alfredi</t>
  </si>
  <si>
    <t>Corallium sp. nov.</t>
  </si>
  <si>
    <t>Cirrimaxilla formosa</t>
  </si>
  <si>
    <t>Graneledone</t>
  </si>
  <si>
    <t>Lampanyctodes hectoris</t>
  </si>
  <si>
    <t>Bathyraja parmifera</t>
  </si>
  <si>
    <t>Noetia</t>
  </si>
  <si>
    <t>Gymnetrus russelii</t>
  </si>
  <si>
    <t>Barbatia</t>
  </si>
  <si>
    <t>Pentheroscion mbizi</t>
  </si>
  <si>
    <t>Arca</t>
  </si>
  <si>
    <t>Pholidichthys anguis</t>
  </si>
  <si>
    <t>Anadara</t>
  </si>
  <si>
    <t>Sueviota lachneri</t>
  </si>
  <si>
    <t>Cypraecassis rufa</t>
  </si>
  <si>
    <t>Morone chrysops x M. saxatilis</t>
  </si>
  <si>
    <t>Fulvia</t>
  </si>
  <si>
    <t>Thryssa purava</t>
  </si>
  <si>
    <t>Trachycardium</t>
  </si>
  <si>
    <t>Oreochromis schwebischi</t>
  </si>
  <si>
    <t>Centrophorus atromarginatus</t>
  </si>
  <si>
    <t>Scapharca</t>
  </si>
  <si>
    <t>Notolychnus valdiviae</t>
  </si>
  <si>
    <t>Ostrea denselamellosa</t>
  </si>
  <si>
    <t>Nomeus gronovii</t>
  </si>
  <si>
    <t>Trisidos</t>
  </si>
  <si>
    <t>Latridae</t>
  </si>
  <si>
    <t>Natica stellata</t>
  </si>
  <si>
    <t>Gillichthys mirabilis</t>
  </si>
  <si>
    <t>Vepricardium</t>
  </si>
  <si>
    <t>Amazonsprattus scintilla</t>
  </si>
  <si>
    <t>Heterodontus galeatus</t>
  </si>
  <si>
    <t>Fragum</t>
  </si>
  <si>
    <t>Latris spp</t>
  </si>
  <si>
    <t>Artedidraconidae</t>
  </si>
  <si>
    <t>Laevicardium</t>
  </si>
  <si>
    <t>Salmo ferox</t>
  </si>
  <si>
    <t>Apolymetis papyracea</t>
  </si>
  <si>
    <t>Acanthocardia</t>
  </si>
  <si>
    <t>Anchoviella guianensis</t>
  </si>
  <si>
    <t>Donax</t>
  </si>
  <si>
    <t>Leiognathus leuciscus</t>
  </si>
  <si>
    <t>Fimbria soverbii</t>
  </si>
  <si>
    <t>Hemipimelodus bicolor</t>
  </si>
  <si>
    <t>Galatea</t>
  </si>
  <si>
    <t>Trichiurus spp</t>
  </si>
  <si>
    <t>Clinocardium</t>
  </si>
  <si>
    <t>Hippichthys penicillus</t>
  </si>
  <si>
    <t>Iphigenia</t>
  </si>
  <si>
    <t>Siphonognathus argyrophanes</t>
  </si>
  <si>
    <t>Danakilia franchettii</t>
  </si>
  <si>
    <t>Lutraria</t>
  </si>
  <si>
    <t>Coregonus chadary</t>
  </si>
  <si>
    <t>Mulinia</t>
  </si>
  <si>
    <t>Serranus spp</t>
  </si>
  <si>
    <t>Plesionika ensis</t>
  </si>
  <si>
    <t>Odaxothrissa losera</t>
  </si>
  <si>
    <t>Panopea</t>
  </si>
  <si>
    <t>Mactrellona</t>
  </si>
  <si>
    <t>Sicyopterus caeruleus</t>
  </si>
  <si>
    <t>Darina</t>
  </si>
  <si>
    <t>Arius dussumieri</t>
  </si>
  <si>
    <t>Hemiglyphidodon plagiometopon</t>
  </si>
  <si>
    <t>Meropesta</t>
  </si>
  <si>
    <t>Psilodraco breviceps</t>
  </si>
  <si>
    <t>Euphausia eximia</t>
  </si>
  <si>
    <t>Lagocephalus lagocephalus</t>
  </si>
  <si>
    <t>Spisula</t>
  </si>
  <si>
    <t>Lepidogalaxias salamandroides</t>
  </si>
  <si>
    <t>Atractosteus spp</t>
  </si>
  <si>
    <t>Emerita austroafricana</t>
  </si>
  <si>
    <t>Polydactylus persicus</t>
  </si>
  <si>
    <t>Tresus</t>
  </si>
  <si>
    <t>Stellifer pizarroensis</t>
  </si>
  <si>
    <t>Semele</t>
  </si>
  <si>
    <t>Bhavania australis</t>
  </si>
  <si>
    <t>Parribacus scarlatinus</t>
  </si>
  <si>
    <t>Comephorus baikalensis</t>
  </si>
  <si>
    <t>Azorinus</t>
  </si>
  <si>
    <t>Carangoides praeustus</t>
  </si>
  <si>
    <t>Mesodesma</t>
  </si>
  <si>
    <t>Hippocampus trimaculatus</t>
  </si>
  <si>
    <t>Pareuthria cerealis</t>
  </si>
  <si>
    <t>Lampanyctus festivus</t>
  </si>
  <si>
    <t>Paphies</t>
  </si>
  <si>
    <t>Paraliparis fuscolingua</t>
  </si>
  <si>
    <t>Spirontocaris lilljeborgii</t>
  </si>
  <si>
    <t>Notropis heterodon</t>
  </si>
  <si>
    <t>Siliqua</t>
  </si>
  <si>
    <t>Bathydraconidae</t>
  </si>
  <si>
    <t>Notoraja tobitukai</t>
  </si>
  <si>
    <t>Cultellus</t>
  </si>
  <si>
    <t>Girella nigricans</t>
  </si>
  <si>
    <t>Hippa pacifica</t>
  </si>
  <si>
    <t>Xiphophorus alvarezi</t>
  </si>
  <si>
    <t>Solecurtus</t>
  </si>
  <si>
    <t>Valamugil spp</t>
  </si>
  <si>
    <t>Pinnoctopus cordiformis</t>
  </si>
  <si>
    <t>Paralichthys spp</t>
  </si>
  <si>
    <t>Saccostrea cuccullata</t>
  </si>
  <si>
    <t>Filimanus hexanema</t>
  </si>
  <si>
    <t>Pharella</t>
  </si>
  <si>
    <t>Chlorurus strongylocephalus</t>
  </si>
  <si>
    <t>Genioliparis lindbergi</t>
  </si>
  <si>
    <t>Strombus spp</t>
  </si>
  <si>
    <t>Dorosoma spp</t>
  </si>
  <si>
    <t>Rhizoprionodon lalandii</t>
  </si>
  <si>
    <t>Tridacna</t>
  </si>
  <si>
    <t>Epinephelus mystacinus</t>
  </si>
  <si>
    <t>Channichthyidae</t>
  </si>
  <si>
    <t>Cataetyx bruuni</t>
  </si>
  <si>
    <t>Hippopus</t>
  </si>
  <si>
    <t>Chiramenu fluviatilis</t>
  </si>
  <si>
    <t>Trimma avidori</t>
  </si>
  <si>
    <t>Megalonaias nervosa</t>
  </si>
  <si>
    <t>Hirundichthys affinis</t>
  </si>
  <si>
    <t>Helogenes castaneus</t>
  </si>
  <si>
    <t>Hannia greenwayi</t>
  </si>
  <si>
    <t>Euprotomicroides zantedeschia</t>
  </si>
  <si>
    <t>Oidiphorus brevis</t>
  </si>
  <si>
    <t>Lycogrammoides schmidti</t>
  </si>
  <si>
    <t>Haliotis gigantea</t>
  </si>
  <si>
    <t>Xenocys jessiae</t>
  </si>
  <si>
    <t>Seriola fasciata</t>
  </si>
  <si>
    <t>Harpagiferidae</t>
  </si>
  <si>
    <t>Polydactylus malagasyensis</t>
  </si>
  <si>
    <t>Haliotis cracherodii</t>
  </si>
  <si>
    <t>Cynopotamus argenteus</t>
  </si>
  <si>
    <t>Chela laubuca</t>
  </si>
  <si>
    <t>Sander canadensis</t>
  </si>
  <si>
    <t>Thryssa brevicauda</t>
  </si>
  <si>
    <t>Lambis</t>
  </si>
  <si>
    <t>Chrysoblephus laticeps</t>
  </si>
  <si>
    <t>Babylonia</t>
  </si>
  <si>
    <t>Centropomus robalito</t>
  </si>
  <si>
    <t>Cestraeus spp</t>
  </si>
  <si>
    <t>Dasyatis zugei</t>
  </si>
  <si>
    <t>Psammoperca waigiensis</t>
  </si>
  <si>
    <t>Microichthys coccoi</t>
  </si>
  <si>
    <t>Hyriopsis cumingii</t>
  </si>
  <si>
    <t>Acanthopagrus sheim</t>
  </si>
  <si>
    <t>Mesodesma ventricosum</t>
  </si>
  <si>
    <t>Lagocephalus inermis</t>
  </si>
  <si>
    <t>Austrofusus</t>
  </si>
  <si>
    <t>Sander spp</t>
  </si>
  <si>
    <t>Macrobrachium heterochirus</t>
  </si>
  <si>
    <t>Phreatobius cisternarum</t>
  </si>
  <si>
    <t>Trophon</t>
  </si>
  <si>
    <t>Thryssa malabarica</t>
  </si>
  <si>
    <t>Pareuthria</t>
  </si>
  <si>
    <t>Miichthys miiuy</t>
  </si>
  <si>
    <t>Tremoctopus violaceus</t>
  </si>
  <si>
    <t>Diplodus argenteus</t>
  </si>
  <si>
    <t>Cantharus</t>
  </si>
  <si>
    <t>Strongylura strongylura</t>
  </si>
  <si>
    <t>Odontocymbiola</t>
  </si>
  <si>
    <t>Lophius gastrophysus</t>
  </si>
  <si>
    <t>Rhynchodoras woodsi</t>
  </si>
  <si>
    <t>Voluta</t>
  </si>
  <si>
    <t>Brachyplatystoma vaillanti</t>
  </si>
  <si>
    <t>Heterocarpoides levicarina</t>
  </si>
  <si>
    <t>Sebastes babcocki</t>
  </si>
  <si>
    <t>Pinna</t>
  </si>
  <si>
    <t>Pristipomoides multidens</t>
  </si>
  <si>
    <t>Myomenippe fornasinii</t>
  </si>
  <si>
    <t>Cymbium</t>
  </si>
  <si>
    <t>Adelomelon</t>
  </si>
  <si>
    <t>Belonesox belizanus</t>
  </si>
  <si>
    <t>Candidula</t>
  </si>
  <si>
    <t>Pinctada mazatlanica</t>
  </si>
  <si>
    <t>Paraliparis trilobodon</t>
  </si>
  <si>
    <t>Dasyatis giganteus</t>
  </si>
  <si>
    <t>Natica</t>
  </si>
  <si>
    <t>Provocator</t>
  </si>
  <si>
    <t>Narcine vermiculatus</t>
  </si>
  <si>
    <t>Nematocarcinus africanus</t>
  </si>
  <si>
    <t>Konosirus punctatus</t>
  </si>
  <si>
    <t>Heteroscyllium colcloughi</t>
  </si>
  <si>
    <t>Melo</t>
  </si>
  <si>
    <t>Acantharchus pomotis</t>
  </si>
  <si>
    <t>Tectus</t>
  </si>
  <si>
    <t>Lophotus capellei</t>
  </si>
  <si>
    <t>Trachypenaeus fulvus</t>
  </si>
  <si>
    <t>Umbonium</t>
  </si>
  <si>
    <t>Rhynchopelates oxyrhynchus</t>
  </si>
  <si>
    <t>Paraliparis macrocephalus</t>
  </si>
  <si>
    <t>Charonia tritonis</t>
  </si>
  <si>
    <t>Acanthistius brasilianus</t>
  </si>
  <si>
    <t>Trochus</t>
  </si>
  <si>
    <t>Stichopus</t>
  </si>
  <si>
    <t>Scombroidei</t>
  </si>
  <si>
    <t>Hypothalassia armata</t>
  </si>
  <si>
    <t>Parastichopus</t>
  </si>
  <si>
    <t>Bathymicrops regis</t>
  </si>
  <si>
    <t>Callianassa tyrrhena</t>
  </si>
  <si>
    <t>Lethrinus crocineus</t>
  </si>
  <si>
    <t>Tegula</t>
  </si>
  <si>
    <t>Suezichthys arquatus</t>
  </si>
  <si>
    <t>Phorcus</t>
  </si>
  <si>
    <t>Axelrodia riesei</t>
  </si>
  <si>
    <t>Psammechinus</t>
  </si>
  <si>
    <t>Patella rustica</t>
  </si>
  <si>
    <t>Anchoa pectoralis</t>
  </si>
  <si>
    <t>Thelenota</t>
  </si>
  <si>
    <t>Isostichopus</t>
  </si>
  <si>
    <t>Pomatoschistus microps</t>
  </si>
  <si>
    <t>Pachyurus bonariensis</t>
  </si>
  <si>
    <t>Stegostoma fasciatum</t>
  </si>
  <si>
    <t>Miyakea nepa</t>
  </si>
  <si>
    <t>Pachypops adspersus</t>
  </si>
  <si>
    <t>Squatina dumeril</t>
  </si>
  <si>
    <t>Macrobrachium formosense</t>
  </si>
  <si>
    <t>Cynoscion albus</t>
  </si>
  <si>
    <t>Cryptopenaeus catherinae</t>
  </si>
  <si>
    <t>Monodactylus falciformis</t>
  </si>
  <si>
    <t>Harpa harpa</t>
  </si>
  <si>
    <t>Trichiuridae</t>
  </si>
  <si>
    <t>Gibbula ardens</t>
  </si>
  <si>
    <t>Petalichthys capensis</t>
  </si>
  <si>
    <t>Panulirus polyphagus</t>
  </si>
  <si>
    <t>Atypopenaeus formosus</t>
  </si>
  <si>
    <t>Cottus czerskii</t>
  </si>
  <si>
    <t>Tridacna spp</t>
  </si>
  <si>
    <t>Hypostomus spp</t>
  </si>
  <si>
    <t>Narcine lingula</t>
  </si>
  <si>
    <t>Processa canaliculata</t>
  </si>
  <si>
    <t>Diaphus effulgens</t>
  </si>
  <si>
    <t>Subulina octona</t>
  </si>
  <si>
    <t>Acantholiparis opercularis</t>
  </si>
  <si>
    <t>Potamotrygon spp</t>
  </si>
  <si>
    <t>Natantia</t>
  </si>
  <si>
    <t>Ictalurus lupus</t>
  </si>
  <si>
    <t>Urotrygon reticulata</t>
  </si>
  <si>
    <t>Trachelipus sp.</t>
  </si>
  <si>
    <t>Aphanius dispar</t>
  </si>
  <si>
    <t>Thalamita crenata</t>
  </si>
  <si>
    <t>Psilotris alepis</t>
  </si>
  <si>
    <t>Sepiadarium kochii</t>
  </si>
  <si>
    <t>Pandaka lidwilli</t>
  </si>
  <si>
    <t>Trachelipus rathkei</t>
  </si>
  <si>
    <t>Pagothenia brachysoma</t>
  </si>
  <si>
    <t>Cyprea ventriculus</t>
  </si>
  <si>
    <t>Anchoa spinifer</t>
  </si>
  <si>
    <t>Strombus gibberulus</t>
  </si>
  <si>
    <t>Chaceon karubar</t>
  </si>
  <si>
    <t>Colletteichthys dussumieri</t>
  </si>
  <si>
    <t>Scapharca brasiliana</t>
  </si>
  <si>
    <t>Babylonia spp</t>
  </si>
  <si>
    <t>Centrolophus spp</t>
  </si>
  <si>
    <t>Hydrolagus ogilbyi</t>
  </si>
  <si>
    <t>Galatea spp</t>
  </si>
  <si>
    <t>Centrolophidae</t>
  </si>
  <si>
    <t>Tyttocharax madeirae</t>
  </si>
  <si>
    <t>Odontocymbiola americana</t>
  </si>
  <si>
    <t>Hydrolycus pectoralis</t>
  </si>
  <si>
    <t>Octopus burryi</t>
  </si>
  <si>
    <t>Epigonus denticulatus</t>
  </si>
  <si>
    <t>Atrina pectinata</t>
  </si>
  <si>
    <t>Holothuria atra</t>
  </si>
  <si>
    <t>Hoplichthys acanthopleurus</t>
  </si>
  <si>
    <t>Gari</t>
  </si>
  <si>
    <t>Eustomias braueri</t>
  </si>
  <si>
    <t>Scyllarides tridacnophaga</t>
  </si>
  <si>
    <t>Liza vaigiensis</t>
  </si>
  <si>
    <t>Caridina africana</t>
  </si>
  <si>
    <t>Suggrundus brevirostris</t>
  </si>
  <si>
    <t>Fragum fragum</t>
  </si>
  <si>
    <t>Cymatium</t>
  </si>
  <si>
    <t>Adelomelon ancilla</t>
  </si>
  <si>
    <t>Icosteoidei</t>
  </si>
  <si>
    <t>Fusitriton</t>
  </si>
  <si>
    <t>Chrysichthys maurus</t>
  </si>
  <si>
    <t>Argobuccinum</t>
  </si>
  <si>
    <t>Hyperoglyphe spp</t>
  </si>
  <si>
    <t>Punctidae</t>
  </si>
  <si>
    <t>Decodon grandisquamis</t>
  </si>
  <si>
    <t>Priene</t>
  </si>
  <si>
    <t>Cetengraulis mysticetus</t>
  </si>
  <si>
    <t>Punctum</t>
  </si>
  <si>
    <t>Porichthys margaritatus</t>
  </si>
  <si>
    <t>Punctum sp.</t>
  </si>
  <si>
    <t>Caffrogobius agulhensis</t>
  </si>
  <si>
    <t>Punctum pygmaeum</t>
  </si>
  <si>
    <t>Neosilurus brevidorsalis</t>
  </si>
  <si>
    <t>Pinna bicolor</t>
  </si>
  <si>
    <t>Trypauchenichthys sumatrensis</t>
  </si>
  <si>
    <t>Alopias spp</t>
  </si>
  <si>
    <t>Alpheus heterochaelis</t>
  </si>
  <si>
    <t>Sebastes melanops</t>
  </si>
  <si>
    <t>Arhynchobatis asperrimus</t>
  </si>
  <si>
    <t>Charonia</t>
  </si>
  <si>
    <t>Pogonopomoides parahybae</t>
  </si>
  <si>
    <t>Discidae</t>
  </si>
  <si>
    <t>Haletta semifasciata</t>
  </si>
  <si>
    <t>Nephropsis carpenteri</t>
  </si>
  <si>
    <t>Scortum parviceps</t>
  </si>
  <si>
    <t>Palaemonetes tonkinensis</t>
  </si>
  <si>
    <t>Notropis nubilus</t>
  </si>
  <si>
    <t>Discus</t>
  </si>
  <si>
    <t>Astronesthes caulophorus</t>
  </si>
  <si>
    <t>Discus sp.</t>
  </si>
  <si>
    <t>Macrozoarces americanus</t>
  </si>
  <si>
    <t>Lampsis fasciola</t>
  </si>
  <si>
    <t>Hemigymnus fasciatus</t>
  </si>
  <si>
    <t>Lysmata debelius</t>
  </si>
  <si>
    <t>Alloophorus robustus</t>
  </si>
  <si>
    <t>Rhizaxinella spp</t>
  </si>
  <si>
    <t>Orthodon microlepidotus</t>
  </si>
  <si>
    <t>Trachycardium egmontianum</t>
  </si>
  <si>
    <t>Zaprora silenus</t>
  </si>
  <si>
    <t>Scapharca indica</t>
  </si>
  <si>
    <t>Chauliodus sloani</t>
  </si>
  <si>
    <t>Graneledone verrucosa</t>
  </si>
  <si>
    <t>Psilogobius mainlandi</t>
  </si>
  <si>
    <t>Succinea lauta</t>
  </si>
  <si>
    <t>Nybelinella erikssoni</t>
  </si>
  <si>
    <t>Subulina sp.</t>
  </si>
  <si>
    <t>Serranus atricauda</t>
  </si>
  <si>
    <t>Metapenaeopsis goodei</t>
  </si>
  <si>
    <t>Sagamichthys abei</t>
  </si>
  <si>
    <t>Vitrea</t>
  </si>
  <si>
    <t>Sebastes schlegeli</t>
  </si>
  <si>
    <t>Vitrea sp.</t>
  </si>
  <si>
    <t>Centropristis striata</t>
  </si>
  <si>
    <t>Spongia zimocca</t>
  </si>
  <si>
    <t>Toxotes jaculatrix</t>
  </si>
  <si>
    <t>Metapenaeus macleayi</t>
  </si>
  <si>
    <t>Barbus aeneus</t>
  </si>
  <si>
    <t>Vitrea crystallina</t>
  </si>
  <si>
    <t>Plectropomus leopardus</t>
  </si>
  <si>
    <t>Chiton articulatus</t>
  </si>
  <si>
    <t>Pomacentrus aquilus</t>
  </si>
  <si>
    <t>Aegopinella</t>
  </si>
  <si>
    <t>Acnodon normani</t>
  </si>
  <si>
    <t>Perpolita</t>
  </si>
  <si>
    <t>Chiasmodon bolangeri</t>
  </si>
  <si>
    <t>Urotrygon microphthalmum</t>
  </si>
  <si>
    <t>Perpolita sp.</t>
  </si>
  <si>
    <t>Pimelodus albicans</t>
  </si>
  <si>
    <t>Perpolita hammonis</t>
  </si>
  <si>
    <t>Neomerinthe spp</t>
  </si>
  <si>
    <t>Carcharhinus borneensis</t>
  </si>
  <si>
    <t>Semele spp</t>
  </si>
  <si>
    <t>Lepipterus francisci</t>
  </si>
  <si>
    <t>Callinectes bocourti</t>
  </si>
  <si>
    <t>Limacus sp.</t>
  </si>
  <si>
    <t>Carinogammarus roeselii</t>
  </si>
  <si>
    <t>Mustelus lunulatus</t>
  </si>
  <si>
    <t>Carinogammarus sp.</t>
  </si>
  <si>
    <t>Zebrasoma veliferum</t>
  </si>
  <si>
    <t>Aegopinella sp.</t>
  </si>
  <si>
    <t>Notothenia neglecta</t>
  </si>
  <si>
    <t>Callinectes exasperatus</t>
  </si>
  <si>
    <t>Congresox talabon</t>
  </si>
  <si>
    <t>Sphyrna corona</t>
  </si>
  <si>
    <t>Succinea sp.</t>
  </si>
  <si>
    <t>Synodontis clarias</t>
  </si>
  <si>
    <t>Aegopinella pura</t>
  </si>
  <si>
    <t>Pristipomoides typus</t>
  </si>
  <si>
    <t>Euconulidae</t>
  </si>
  <si>
    <t>Hemimyzon formosanum</t>
  </si>
  <si>
    <t>Succinea putris</t>
  </si>
  <si>
    <t>Gladioglanis machadoi</t>
  </si>
  <si>
    <t>Musculista senhousia</t>
  </si>
  <si>
    <t>Euconulus</t>
  </si>
  <si>
    <t>Remora osteochir</t>
  </si>
  <si>
    <t>Cephaloscyllium nascione</t>
  </si>
  <si>
    <t>Hippa ovalis</t>
  </si>
  <si>
    <t>Abudefduf sordidus</t>
  </si>
  <si>
    <t>Euconulus fulvus</t>
  </si>
  <si>
    <t>Characiformes</t>
  </si>
  <si>
    <t>Phenacolimax</t>
  </si>
  <si>
    <t>Characidae</t>
  </si>
  <si>
    <t>Cymbiola vespertilio</t>
  </si>
  <si>
    <t>Phenacolimax sp.</t>
  </si>
  <si>
    <t>Cheilodipterus persicus</t>
  </si>
  <si>
    <t>Ozius tuberculosus</t>
  </si>
  <si>
    <t>Terapon jarbua</t>
  </si>
  <si>
    <t>Pteria avicular</t>
  </si>
  <si>
    <t>Anduzedoras arleoi</t>
  </si>
  <si>
    <t>Haploblepharus fuscus</t>
  </si>
  <si>
    <t>Phenacolimax major</t>
  </si>
  <si>
    <t>Chirocentrus nudus</t>
  </si>
  <si>
    <t>Holothuria fuscocinerea</t>
  </si>
  <si>
    <t>Lutjanus notatus</t>
  </si>
  <si>
    <t>Ferussaciidae</t>
  </si>
  <si>
    <t>Cecilioides</t>
  </si>
  <si>
    <t>Sebastes levis</t>
  </si>
  <si>
    <t>Lepas pectinata</t>
  </si>
  <si>
    <t>Parachela cyanea</t>
  </si>
  <si>
    <t>Euconulus sp.</t>
  </si>
  <si>
    <t>Girardinichthys multiradiatus</t>
  </si>
  <si>
    <t>Asteronyx loveni</t>
  </si>
  <si>
    <t>Cottocomephorus grewingkii</t>
  </si>
  <si>
    <t>Holothuria fuscogilva</t>
  </si>
  <si>
    <t>Lampanyctus nobilis</t>
  </si>
  <si>
    <t>Nassarius gibbosulus</t>
  </si>
  <si>
    <t>Sepiidae, Sepiolidae</t>
  </si>
  <si>
    <t>Cynoscion xanthulum</t>
  </si>
  <si>
    <t>Turbo petholatus</t>
  </si>
  <si>
    <t>Lycengraulis batesii</t>
  </si>
  <si>
    <t>Onykia robusta</t>
  </si>
  <si>
    <t>Bathytroctes microlepis</t>
  </si>
  <si>
    <t>Rondeletiola minor</t>
  </si>
  <si>
    <t>Atya innocous</t>
  </si>
  <si>
    <t>Chelidonichthys cuculus</t>
  </si>
  <si>
    <t>Eunephrops bairdii</t>
  </si>
  <si>
    <t>Astronesthes indicus</t>
  </si>
  <si>
    <t>Lambis chiragra</t>
  </si>
  <si>
    <t>Sardinella zunasi</t>
  </si>
  <si>
    <t>Patella ferruginea</t>
  </si>
  <si>
    <t>Sebastes inermis</t>
  </si>
  <si>
    <t>Cyprea moneta</t>
  </si>
  <si>
    <t>Gunterichthys longipenis</t>
  </si>
  <si>
    <t>Sepiola parva</t>
  </si>
  <si>
    <t>Trachinotus botla</t>
  </si>
  <si>
    <t>Calappa hepatica</t>
  </si>
  <si>
    <t>Peprilus medius</t>
  </si>
  <si>
    <t>Darina spp</t>
  </si>
  <si>
    <t>Halichoeres stigmaticus</t>
  </si>
  <si>
    <t>Pinctada margaritifera</t>
  </si>
  <si>
    <t>Anoplopomatoidei</t>
  </si>
  <si>
    <t>Solenocera acuminata</t>
  </si>
  <si>
    <t>Cyclopteridae</t>
  </si>
  <si>
    <t>Euaxoctopus pillsburyae</t>
  </si>
  <si>
    <t>Cheilopogon pinnatibarbatus</t>
  </si>
  <si>
    <t>Ferussacia</t>
  </si>
  <si>
    <t>Kaupichthys hyoproroides</t>
  </si>
  <si>
    <t>Halaelurus canescens</t>
  </si>
  <si>
    <t>Ferussacia sp.</t>
  </si>
  <si>
    <t>Arius arius</t>
  </si>
  <si>
    <t>Ferussacia follicula</t>
  </si>
  <si>
    <t>Macrorhamphosodes platycheilus</t>
  </si>
  <si>
    <t>Oxyloma</t>
  </si>
  <si>
    <t>Johnius amblycephalus</t>
  </si>
  <si>
    <t>Anadara mazatlanica</t>
  </si>
  <si>
    <t>Amblyeleotris diagonalis</t>
  </si>
  <si>
    <t>Oxyloma sp.</t>
  </si>
  <si>
    <t>Sagamichthys schnakenbecki</t>
  </si>
  <si>
    <t>Oxyloma elegans</t>
  </si>
  <si>
    <t>Diplophos taenia</t>
  </si>
  <si>
    <t>Patella caerulea</t>
  </si>
  <si>
    <t>Siganus vermiculatus</t>
  </si>
  <si>
    <t>Clausiliidae</t>
  </si>
  <si>
    <t>Diretmus argenteus</t>
  </si>
  <si>
    <t>Balea</t>
  </si>
  <si>
    <t>Rhinelepis aspera</t>
  </si>
  <si>
    <t>Balea sp.</t>
  </si>
  <si>
    <t>Kyphosus bigibbus</t>
  </si>
  <si>
    <t>Holothuria pervicax</t>
  </si>
  <si>
    <t>Epinephelus stictus</t>
  </si>
  <si>
    <t>Artemia franciscana</t>
  </si>
  <si>
    <t>Balea perversa</t>
  </si>
  <si>
    <t>Liparidae</t>
  </si>
  <si>
    <t>Penaeus spp</t>
  </si>
  <si>
    <t>Lestidiops affinis</t>
  </si>
  <si>
    <t>Justitia mauritiana</t>
  </si>
  <si>
    <t>Bathycongrus wallacei</t>
  </si>
  <si>
    <t>Strombus galeatus</t>
  </si>
  <si>
    <t>Chromis viridis</t>
  </si>
  <si>
    <t>Cymatium femorale</t>
  </si>
  <si>
    <t>Notoglanidium pallidum</t>
  </si>
  <si>
    <t>Aristeus antillensis</t>
  </si>
  <si>
    <t>Andersonia leptura</t>
  </si>
  <si>
    <t>Sinum spp</t>
  </si>
  <si>
    <t>Erimacrus isenbeckii</t>
  </si>
  <si>
    <t>Odondebuenia balearica</t>
  </si>
  <si>
    <t>Hymenopenaeus doris</t>
  </si>
  <si>
    <t>Tagelus plebeius</t>
  </si>
  <si>
    <t>Sternarchella curvioperculata</t>
  </si>
  <si>
    <t>Crassostrea rivularis</t>
  </si>
  <si>
    <t>Aplatophis chauliodus</t>
  </si>
  <si>
    <t>Anadara similis</t>
  </si>
  <si>
    <t>Polydactylus macrochir</t>
  </si>
  <si>
    <t>Lyrodus pedicellatus</t>
  </si>
  <si>
    <t>Pontinus leda</t>
  </si>
  <si>
    <t>Cyprea annulus</t>
  </si>
  <si>
    <t>Ariosoma balearicum</t>
  </si>
  <si>
    <t>Fusinus closter</t>
  </si>
  <si>
    <t>Anguilla marmorata</t>
  </si>
  <si>
    <t>Paralomis formosa</t>
  </si>
  <si>
    <t>Centrodoras brachiatus</t>
  </si>
  <si>
    <t>Eupulmonata</t>
  </si>
  <si>
    <t>Chelidonichthys spp</t>
  </si>
  <si>
    <t>Ellobiidae</t>
  </si>
  <si>
    <t>Tetranesodon conorhynchus</t>
  </si>
  <si>
    <t>Carychium</t>
  </si>
  <si>
    <t>Branchiostegus doliatus</t>
  </si>
  <si>
    <t>Labeo umbratus</t>
  </si>
  <si>
    <t>Siliqua spp</t>
  </si>
  <si>
    <t>Triacanthodoidei</t>
  </si>
  <si>
    <t>Cochlicopidae</t>
  </si>
  <si>
    <t>Odontopyxis trispinosa</t>
  </si>
  <si>
    <t>Serripes groenlandicus</t>
  </si>
  <si>
    <t>Adinia xenica</t>
  </si>
  <si>
    <t>Cochlicopa</t>
  </si>
  <si>
    <t>Rhamdella eriarcha</t>
  </si>
  <si>
    <t>Bathyraja meridionalis</t>
  </si>
  <si>
    <t>Cochlicopa sp.</t>
  </si>
  <si>
    <t>Johnius coitor</t>
  </si>
  <si>
    <t>Austrorossia australis</t>
  </si>
  <si>
    <t>Fusigobius duospilus</t>
  </si>
  <si>
    <t>Cochlicopa lubrica</t>
  </si>
  <si>
    <t>Kathala axillaris</t>
  </si>
  <si>
    <t>Lauriidae</t>
  </si>
  <si>
    <t>Lauria</t>
  </si>
  <si>
    <t>Rhabdamia cypselurus</t>
  </si>
  <si>
    <t>Carychium sp.</t>
  </si>
  <si>
    <t>Sebastes brevispinis</t>
  </si>
  <si>
    <t>Natica adansoni</t>
  </si>
  <si>
    <t>Cheilopogon furcatus</t>
  </si>
  <si>
    <t>Ellipsaria lineolata</t>
  </si>
  <si>
    <t>Solivomer arenidens</t>
  </si>
  <si>
    <t>Carychium tridentatum</t>
  </si>
  <si>
    <t>Nothobranchius cyaneus</t>
  </si>
  <si>
    <t>Harengula jaguana</t>
  </si>
  <si>
    <t>Eualus leptognathus</t>
  </si>
  <si>
    <t>Notropis texanus</t>
  </si>
  <si>
    <t>Iago garricki</t>
  </si>
  <si>
    <t>Adelomelon spp</t>
  </si>
  <si>
    <t>Creagrutus beni</t>
  </si>
  <si>
    <t>Mytilopsis sallei</t>
  </si>
  <si>
    <t>Pronotogrammus eos</t>
  </si>
  <si>
    <t>Desmophyllum dianthus</t>
  </si>
  <si>
    <t>Melanocetidae</t>
  </si>
  <si>
    <t>Cardisoma crassum</t>
  </si>
  <si>
    <t>Dasyatis margaritella</t>
  </si>
  <si>
    <t>Loligo beka</t>
  </si>
  <si>
    <t>Conodon serrifer</t>
  </si>
  <si>
    <t>Oligoplites altus</t>
  </si>
  <si>
    <t>Apristurus spongiceps</t>
  </si>
  <si>
    <t>Oneirodidae</t>
  </si>
  <si>
    <t>Cyprea erosa</t>
  </si>
  <si>
    <t>Synodus synodus</t>
  </si>
  <si>
    <t>Pareledone spp</t>
  </si>
  <si>
    <t>Chama savignyi</t>
  </si>
  <si>
    <t>Alestes dentex</t>
  </si>
  <si>
    <t>Turris babylonia</t>
  </si>
  <si>
    <t>Epinephelus drummondhayi</t>
  </si>
  <si>
    <t>Cochlostoma</t>
  </si>
  <si>
    <t>Dermatopsis macrodon</t>
  </si>
  <si>
    <t>Cochlostoma sp.</t>
  </si>
  <si>
    <t>Microdontochromis rotundiventralis</t>
  </si>
  <si>
    <t>Thysanoessa macrura</t>
  </si>
  <si>
    <t>Eremophilus candidus</t>
  </si>
  <si>
    <t>Cochlostoma septemspirale</t>
  </si>
  <si>
    <t>Onychostoma alticorpus</t>
  </si>
  <si>
    <t>Pomatiidae</t>
  </si>
  <si>
    <t>Pennahia anea</t>
  </si>
  <si>
    <t>Fissurella barbadensis</t>
  </si>
  <si>
    <t>Umbrina steindachneri</t>
  </si>
  <si>
    <t>Aciculidae</t>
  </si>
  <si>
    <t>Thymallus brevirostris</t>
  </si>
  <si>
    <t>Pasiphaea tarda</t>
  </si>
  <si>
    <t>Pseudocoris aurantiofasciatus</t>
  </si>
  <si>
    <t>Crepipatella orbiculata</t>
  </si>
  <si>
    <t>Macrhybopsis aestivalis</t>
  </si>
  <si>
    <t>Acicula</t>
  </si>
  <si>
    <t>Bangana behri</t>
  </si>
  <si>
    <t>Pygadon grandis</t>
  </si>
  <si>
    <t>Clupeinae</t>
  </si>
  <si>
    <t>Acicula sp.</t>
  </si>
  <si>
    <t>Prietella phreatophila</t>
  </si>
  <si>
    <t>Acicula fusca</t>
  </si>
  <si>
    <t>Eigenmannia humboldtii</t>
  </si>
  <si>
    <t>Cyprea obvelata</t>
  </si>
  <si>
    <t>Opeatogenys cadenati</t>
  </si>
  <si>
    <t>Strophocheilus sp.</t>
  </si>
  <si>
    <t>Neatypus obliquus</t>
  </si>
  <si>
    <t>Glycymeris glycymeris</t>
  </si>
  <si>
    <t>Pomatias</t>
  </si>
  <si>
    <t>Diplodus annularis</t>
  </si>
  <si>
    <t>Sicamugil hamiltonii</t>
  </si>
  <si>
    <t>Callianassa californiensis</t>
  </si>
  <si>
    <t>Lutjanus vivanus</t>
  </si>
  <si>
    <t>Pomatias sp.</t>
  </si>
  <si>
    <t>Puntioplites bulu</t>
  </si>
  <si>
    <t>Glyphocrangon spinulosa</t>
  </si>
  <si>
    <t>Johnius carutta</t>
  </si>
  <si>
    <t>Strophocheilus oblongus</t>
  </si>
  <si>
    <t>Crepidula gibbosa</t>
  </si>
  <si>
    <t>Oreoglanis delacouri</t>
  </si>
  <si>
    <t>Pomatias elegans</t>
  </si>
  <si>
    <t>Cichlasoma cyanoguttatum</t>
  </si>
  <si>
    <t>Hyalella azteca</t>
  </si>
  <si>
    <t>Sebastes melanostomus</t>
  </si>
  <si>
    <t>Poecilosclerida</t>
  </si>
  <si>
    <t>Enchelycore anatina</t>
  </si>
  <si>
    <t>Daphnia similis</t>
  </si>
  <si>
    <t>Bulbonaricus brauni</t>
  </si>
  <si>
    <t>Squatina occulta</t>
  </si>
  <si>
    <t>Mycalidae</t>
  </si>
  <si>
    <t>Ancylopsetta dendritica</t>
  </si>
  <si>
    <t>Codakia tigerina</t>
  </si>
  <si>
    <t>Kyphosus elegans</t>
  </si>
  <si>
    <t>Ilisha compressa</t>
  </si>
  <si>
    <t>Callanthias japonicus</t>
  </si>
  <si>
    <t>Halichondrida</t>
  </si>
  <si>
    <t>Cubiceps whiteleggii</t>
  </si>
  <si>
    <t>Halichondriidae</t>
  </si>
  <si>
    <t>Uraspis spp</t>
  </si>
  <si>
    <t>Halichondria</t>
  </si>
  <si>
    <t>Abudefduf taurus</t>
  </si>
  <si>
    <t>Halichondria panicea</t>
  </si>
  <si>
    <t>Lutjanus stellatus</t>
  </si>
  <si>
    <t>Parathelphusidae</t>
  </si>
  <si>
    <t>Cichlasoma nigrofasciatum</t>
  </si>
  <si>
    <t>Ichthyomyzon unicuspis</t>
  </si>
  <si>
    <t>Plagusia tuberculata</t>
  </si>
  <si>
    <t>Perrunichthys perruno</t>
  </si>
  <si>
    <t>Puerulus angulatus</t>
  </si>
  <si>
    <t>Pingalla lorentzi</t>
  </si>
  <si>
    <t>Acropora humilis</t>
  </si>
  <si>
    <t>Caranx caninus</t>
  </si>
  <si>
    <t>Myxillidae</t>
  </si>
  <si>
    <t>Stellifer rastrifer</t>
  </si>
  <si>
    <t>Myxilla</t>
  </si>
  <si>
    <t>Schedophilus velaini</t>
  </si>
  <si>
    <t>Myxilla incrustans</t>
  </si>
  <si>
    <t>Scarus arabicus</t>
  </si>
  <si>
    <t>Chondrinidae</t>
  </si>
  <si>
    <t>Pataecus fronto</t>
  </si>
  <si>
    <t>Sinum concavum</t>
  </si>
  <si>
    <t>Odontocymbiola spp</t>
  </si>
  <si>
    <t>Larimus effulgens</t>
  </si>
  <si>
    <t>Myxilla sp.</t>
  </si>
  <si>
    <t>Austrolethops wardi</t>
  </si>
  <si>
    <t>Chondrina</t>
  </si>
  <si>
    <t>Bathophilus digitatus</t>
  </si>
  <si>
    <t>Tellina spp</t>
  </si>
  <si>
    <t>Ophichthus zophochir</t>
  </si>
  <si>
    <t>Aporrhais pespelecani</t>
  </si>
  <si>
    <t>Gerres setifer</t>
  </si>
  <si>
    <t>Mycale</t>
  </si>
  <si>
    <t>Lycodonus flagellicauda</t>
  </si>
  <si>
    <t>Exopalaemon carinicauda</t>
  </si>
  <si>
    <t>Parmaturus melanobranchius</t>
  </si>
  <si>
    <t>Mycale massa</t>
  </si>
  <si>
    <t>Ariomma bondi</t>
  </si>
  <si>
    <t>Pleurodiscidae</t>
  </si>
  <si>
    <t>Doras brevis</t>
  </si>
  <si>
    <t>Micropogonias furnieri</t>
  </si>
  <si>
    <t>Pristella maxillaris</t>
  </si>
  <si>
    <t>Pleurodiscus</t>
  </si>
  <si>
    <t>Alosa pontica</t>
  </si>
  <si>
    <t>Mycale sp.</t>
  </si>
  <si>
    <t>Hypomesus pretiosus</t>
  </si>
  <si>
    <t>Pleurodiscus sp.</t>
  </si>
  <si>
    <t>Apogon cyanosoma</t>
  </si>
  <si>
    <t>Pleurodiscus balmei</t>
  </si>
  <si>
    <t>Neosebastes entaxis</t>
  </si>
  <si>
    <t>Heteronarce garmani</t>
  </si>
  <si>
    <t>Hadromerida</t>
  </si>
  <si>
    <t>Saurida brasiliensis</t>
  </si>
  <si>
    <t>Pupillidae</t>
  </si>
  <si>
    <t>Batrichthys albofasciatus</t>
  </si>
  <si>
    <t>Trygonoptera kaiana</t>
  </si>
  <si>
    <t>Asconema foliatum</t>
  </si>
  <si>
    <t>Epinephelus analogus</t>
  </si>
  <si>
    <t>Tethyidae</t>
  </si>
  <si>
    <t>Filimanus similis</t>
  </si>
  <si>
    <t>Porites panamensis</t>
  </si>
  <si>
    <t>Epinephelides armatus</t>
  </si>
  <si>
    <t>Tethya</t>
  </si>
  <si>
    <t>Hyporhamphus sindensis</t>
  </si>
  <si>
    <t>Squatina californica</t>
  </si>
  <si>
    <t>Abida</t>
  </si>
  <si>
    <t>Oplegnathus conwayi</t>
  </si>
  <si>
    <t>Tethya sp.</t>
  </si>
  <si>
    <t>Taurulus bubalis</t>
  </si>
  <si>
    <t>Abida sp.</t>
  </si>
  <si>
    <t>Hoplosebastes armatus</t>
  </si>
  <si>
    <t>Abida secale</t>
  </si>
  <si>
    <t>Thais coronata</t>
  </si>
  <si>
    <t>Lutjanus endecacanthus</t>
  </si>
  <si>
    <t>Chondrina sp.</t>
  </si>
  <si>
    <t>Cheilopogon spilopterus</t>
  </si>
  <si>
    <t>Enteroctopus zealandicus</t>
  </si>
  <si>
    <t>Myleus pacu</t>
  </si>
  <si>
    <t>Chondrina avenacea</t>
  </si>
  <si>
    <t>Paracheirodon axelrodi</t>
  </si>
  <si>
    <t>Halichondria sp.</t>
  </si>
  <si>
    <t>Liparis coheni</t>
  </si>
  <si>
    <t>Himantura bleekeri</t>
  </si>
  <si>
    <t>Hymeniacidon</t>
  </si>
  <si>
    <t>Mytilus platensis</t>
  </si>
  <si>
    <t>Sternarchogiton cuchillejo</t>
  </si>
  <si>
    <t>Bathyraja trachouros</t>
  </si>
  <si>
    <t>Hymeniacidon sp.</t>
  </si>
  <si>
    <t>Paracaesio caerulea</t>
  </si>
  <si>
    <t>Puerulus spp</t>
  </si>
  <si>
    <t>Opaeophacus acrogeneius</t>
  </si>
  <si>
    <t>Hymeniacidon perleve</t>
  </si>
  <si>
    <t>Urocampus carinirostris</t>
  </si>
  <si>
    <t>Architectonica maxima</t>
  </si>
  <si>
    <t>Loricaria cataphracta</t>
  </si>
  <si>
    <t>Tonna allium</t>
  </si>
  <si>
    <t>Gonostoma atlanticum</t>
  </si>
  <si>
    <t>Loligo sibogae</t>
  </si>
  <si>
    <t>Zungaro zungaro</t>
  </si>
  <si>
    <t>Tethya aurantium</t>
  </si>
  <si>
    <t>Batrachomoeus occidentalis</t>
  </si>
  <si>
    <t>Brachioteuthis picta</t>
  </si>
  <si>
    <t>Cheroscorpaena tridactyla</t>
  </si>
  <si>
    <t>Lauria sp.</t>
  </si>
  <si>
    <t>Pseudobagrus vachellii</t>
  </si>
  <si>
    <t>Cambarus</t>
  </si>
  <si>
    <t>Oreochromis hunteri</t>
  </si>
  <si>
    <t>Cardiocardita ajar</t>
  </si>
  <si>
    <t>Platycephalus bassensis</t>
  </si>
  <si>
    <t>Lauria cylindracea</t>
  </si>
  <si>
    <t>Lithoxus bovallii</t>
  </si>
  <si>
    <t>Benthoctopus januarii</t>
  </si>
  <si>
    <t>Lutjanus coeruleolineatus</t>
  </si>
  <si>
    <t>Polinices mammilla</t>
  </si>
  <si>
    <t>Ethadophis byrnei</t>
  </si>
  <si>
    <t>Gymnoscopelus braueri</t>
  </si>
  <si>
    <t>Orculidae</t>
  </si>
  <si>
    <t>Miuroglanis platycephalus</t>
  </si>
  <si>
    <t>Sphyradium</t>
  </si>
  <si>
    <t>Labracoglossa argentiventris</t>
  </si>
  <si>
    <t>Sphyradium sp.</t>
  </si>
  <si>
    <t>Hetereleotris apora</t>
  </si>
  <si>
    <t>Sphyradium doliolum</t>
  </si>
  <si>
    <t>Chromis cadenati</t>
  </si>
  <si>
    <t>Nematopalaemon hastatus</t>
  </si>
  <si>
    <t>Dictyoceratida</t>
  </si>
  <si>
    <t>Sardinella jussieui</t>
  </si>
  <si>
    <t>Sepietta obscura</t>
  </si>
  <si>
    <t>Tridentopsis pearsoni</t>
  </si>
  <si>
    <t>Spongiidae</t>
  </si>
  <si>
    <t>Eutropiellus debauwi</t>
  </si>
  <si>
    <t>Argnidae</t>
  </si>
  <si>
    <t>Cepola pauciradiata</t>
  </si>
  <si>
    <t>Spongia</t>
  </si>
  <si>
    <t>Argna</t>
  </si>
  <si>
    <t>Acentrogobius dayi</t>
  </si>
  <si>
    <t>Pavona clavus</t>
  </si>
  <si>
    <t>Salangichthys ishikawae</t>
  </si>
  <si>
    <t>Argna sp.</t>
  </si>
  <si>
    <t>Spongia sp.</t>
  </si>
  <si>
    <t>Himantura imbricata</t>
  </si>
  <si>
    <t>Argna ferrarii</t>
  </si>
  <si>
    <t>Paragorgia arborea</t>
  </si>
  <si>
    <t>Pagurus sp.</t>
  </si>
  <si>
    <t>Lepophidium aporrhox</t>
  </si>
  <si>
    <t>Pagurus longicarpus</t>
  </si>
  <si>
    <t>Gastrocymba quadriradiata</t>
  </si>
  <si>
    <t>Stylocordyla borealis</t>
  </si>
  <si>
    <t>Mangarinus waterousi</t>
  </si>
  <si>
    <t>Pandalus spp, Pandalopsis spp</t>
  </si>
  <si>
    <t>Parexocoetus mento</t>
  </si>
  <si>
    <t>Apristurus saldanha</t>
  </si>
  <si>
    <t>Lutraria maxima</t>
  </si>
  <si>
    <t>Rhynchohyalus natalensis</t>
  </si>
  <si>
    <t>Vertiginidae</t>
  </si>
  <si>
    <t>Neosilurus ater</t>
  </si>
  <si>
    <t>Hemiscyllium trispeculare</t>
  </si>
  <si>
    <t>Truncatellina</t>
  </si>
  <si>
    <t>Polyipnus aquavitus</t>
  </si>
  <si>
    <t>Spongia officinalis</t>
  </si>
  <si>
    <t>Leptojulis cyanopleura</t>
  </si>
  <si>
    <t>Truncatellina sp.</t>
  </si>
  <si>
    <t>Acanthobrama lissneri</t>
  </si>
  <si>
    <t>Columella</t>
  </si>
  <si>
    <t>Cybiosarda spp</t>
  </si>
  <si>
    <t>Columella sp.</t>
  </si>
  <si>
    <t>Scombrinae</t>
  </si>
  <si>
    <t>Columella aspera</t>
  </si>
  <si>
    <t>Drombus globiceps</t>
  </si>
  <si>
    <t>Valloniidae</t>
  </si>
  <si>
    <t>Pachymetopon blochii</t>
  </si>
  <si>
    <t>Vallonia</t>
  </si>
  <si>
    <t>Hamacantha carteri</t>
  </si>
  <si>
    <t>Vallonia pulchella</t>
  </si>
  <si>
    <t>Schizothorax progastus</t>
  </si>
  <si>
    <t>Macrobrachium javanicum</t>
  </si>
  <si>
    <t>Pseudomancopsetta andriashevi</t>
  </si>
  <si>
    <t>Acanthinula</t>
  </si>
  <si>
    <t>Zeus spp</t>
  </si>
  <si>
    <t>Chiloscyllium griseum</t>
  </si>
  <si>
    <t>Spongia nitens</t>
  </si>
  <si>
    <t>Gila atraria</t>
  </si>
  <si>
    <t>Acanthinula sp.</t>
  </si>
  <si>
    <t>Gerres limbatus</t>
  </si>
  <si>
    <t>Acanthinula aculeata</t>
  </si>
  <si>
    <t>Labrus merula</t>
  </si>
  <si>
    <t>Malleus malleus</t>
  </si>
  <si>
    <t>Botia spp</t>
  </si>
  <si>
    <t>Pandalus goniurus</t>
  </si>
  <si>
    <t>Xiphioidei</t>
  </si>
  <si>
    <t>Nototodarus hawaiiensis</t>
  </si>
  <si>
    <t>Puerulus carinatus</t>
  </si>
  <si>
    <t>Gymnammodytes cicerelus</t>
  </si>
  <si>
    <t>Vallonia sp.</t>
  </si>
  <si>
    <t>Callechelys catostomus</t>
  </si>
  <si>
    <t>Pyramidulidae</t>
  </si>
  <si>
    <t>Pyramidula</t>
  </si>
  <si>
    <t>Bathylagus gracilis</t>
  </si>
  <si>
    <t>Donax variegatus</t>
  </si>
  <si>
    <t>Pyramidula sp.</t>
  </si>
  <si>
    <t>Pyramidula rupestris</t>
  </si>
  <si>
    <t>Sebastes nebulosus</t>
  </si>
  <si>
    <t>Cephaloscyllium isabellum</t>
  </si>
  <si>
    <t>Plesionika gigliolii</t>
  </si>
  <si>
    <t>Pupilla</t>
  </si>
  <si>
    <t>Bathygobius burtoni</t>
  </si>
  <si>
    <t>Pupilla  sp.</t>
  </si>
  <si>
    <t>Liparis callyodon</t>
  </si>
  <si>
    <t>Pinctada anomioides</t>
  </si>
  <si>
    <t>Glossanodon semifasciatus</t>
  </si>
  <si>
    <t>Pupilla muscorum</t>
  </si>
  <si>
    <t>Anchichoerops natalensis</t>
  </si>
  <si>
    <t>Ophiacantha pentactis</t>
  </si>
  <si>
    <t>Polydactylus opercularis</t>
  </si>
  <si>
    <t>Solenocera algoensis</t>
  </si>
  <si>
    <t>Strongylura spp</t>
  </si>
  <si>
    <t>Lolliguncula spp</t>
  </si>
  <si>
    <t>Panopea generosa</t>
  </si>
  <si>
    <t>Cyclocardia astartoides</t>
  </si>
  <si>
    <t>Chrysiptera unimaculata</t>
  </si>
  <si>
    <t>Thenus spp</t>
  </si>
  <si>
    <t>Cololabis spp</t>
  </si>
  <si>
    <t>Cambarus bartonii</t>
  </si>
  <si>
    <t>Filimanus heptadactyla</t>
  </si>
  <si>
    <t>Naticarius stercus-muscarum</t>
  </si>
  <si>
    <t>Panna microdon</t>
  </si>
  <si>
    <t>Crossaster multispinus</t>
  </si>
  <si>
    <t>Enantiopus albini</t>
  </si>
  <si>
    <t>Arionidae</t>
  </si>
  <si>
    <t>Pylodictis olivaris</t>
  </si>
  <si>
    <t>Daphnia hispanica</t>
  </si>
  <si>
    <t>Cestraeus oxyrhynchus</t>
  </si>
  <si>
    <t>Prophysaon</t>
  </si>
  <si>
    <t>Palinurus spp</t>
  </si>
  <si>
    <t>Leporinus friderici</t>
  </si>
  <si>
    <t>Narcine indica</t>
  </si>
  <si>
    <t>Cardites bicolor</t>
  </si>
  <si>
    <t>Diapterus auratus</t>
  </si>
  <si>
    <t>Palinustus unicornutus</t>
  </si>
  <si>
    <t>Chalceus erythrurus</t>
  </si>
  <si>
    <t>Apristurus maderensis</t>
  </si>
  <si>
    <t>Macrogastra</t>
  </si>
  <si>
    <t>Macrogastra plicatula</t>
  </si>
  <si>
    <t>Polydactylus mullani</t>
  </si>
  <si>
    <t>Clausilia</t>
  </si>
  <si>
    <t>Bryaninops amplus</t>
  </si>
  <si>
    <t>Clausilia sp.</t>
  </si>
  <si>
    <t>Grammistops ocellatus</t>
  </si>
  <si>
    <t>Paragaleus leucolomatus</t>
  </si>
  <si>
    <t>Fungia fungites</t>
  </si>
  <si>
    <t>Kiunga ballochi</t>
  </si>
  <si>
    <t>Clausilia bidentata</t>
  </si>
  <si>
    <t>Umbrina canosai</t>
  </si>
  <si>
    <t>Cancer irroratus</t>
  </si>
  <si>
    <t>Cochlodina</t>
  </si>
  <si>
    <t>Chrysoblephus spp</t>
  </si>
  <si>
    <t>Argonauta spp</t>
  </si>
  <si>
    <t>Careproctus furcellus</t>
  </si>
  <si>
    <t>Potamotrygon motoro</t>
  </si>
  <si>
    <t>Cochlodina sp.</t>
  </si>
  <si>
    <t>Liparis montagui</t>
  </si>
  <si>
    <t>Cochlodina laminata</t>
  </si>
  <si>
    <t>Myersglanis blythii</t>
  </si>
  <si>
    <t>Enidae</t>
  </si>
  <si>
    <t>Oreochromis saka</t>
  </si>
  <si>
    <t>Sepioteuthis spp</t>
  </si>
  <si>
    <t>Dellichthys morelandi</t>
  </si>
  <si>
    <t>Merdigera</t>
  </si>
  <si>
    <t>Bryozoichthys marjorius</t>
  </si>
  <si>
    <t>Pherallodichthys meshimaensis</t>
  </si>
  <si>
    <t>Merdigera obscura</t>
  </si>
  <si>
    <t>Diaphus garmani</t>
  </si>
  <si>
    <t>Heteronarce mollis</t>
  </si>
  <si>
    <t>Mactra glabrata</t>
  </si>
  <si>
    <t>Cyprea isabella</t>
  </si>
  <si>
    <t>Aega monophthalma</t>
  </si>
  <si>
    <t>Ocypode rotundata</t>
  </si>
  <si>
    <t>Megadontognathus cuyuniense</t>
  </si>
  <si>
    <t>Caridina propinqua</t>
  </si>
  <si>
    <t>Maurolicus weitzmani</t>
  </si>
  <si>
    <t>Atya pilipes</t>
  </si>
  <si>
    <t>Heteroplopomus barbatus</t>
  </si>
  <si>
    <t>Bolinus cornutus</t>
  </si>
  <si>
    <t>Exocoetidae</t>
  </si>
  <si>
    <t>Merdigera sp.</t>
  </si>
  <si>
    <t>Coccorella atlantica</t>
  </si>
  <si>
    <t>Scapharca pilula</t>
  </si>
  <si>
    <t>Cleidopus gloriamaris</t>
  </si>
  <si>
    <t>Ena</t>
  </si>
  <si>
    <t>Trachycorystes cratensis</t>
  </si>
  <si>
    <t>Conus suratensis</t>
  </si>
  <si>
    <t>Hesperoleucus symmetricus</t>
  </si>
  <si>
    <t>Rhinobatos granulatus</t>
  </si>
  <si>
    <t>Vexillum rugosum</t>
  </si>
  <si>
    <t>Lepidotrigla cavillone</t>
  </si>
  <si>
    <t>Ena sp.</t>
  </si>
  <si>
    <t>Pseudoplesiops howensis</t>
  </si>
  <si>
    <t>Ena montana</t>
  </si>
  <si>
    <t>Pronothobranchius kiyawensis</t>
  </si>
  <si>
    <t>Vertigo</t>
  </si>
  <si>
    <t>Alosa alosa, A. fallax</t>
  </si>
  <si>
    <t>Vertigo sp.</t>
  </si>
  <si>
    <t>Hemigrammopetersius barnardi</t>
  </si>
  <si>
    <t>Vertigo pusilla</t>
  </si>
  <si>
    <t>Ladislavia taczanowskii</t>
  </si>
  <si>
    <t>Vitrina pellucida</t>
  </si>
  <si>
    <t>Truncatellina cylindrica</t>
  </si>
  <si>
    <t>Rosenblattia robusta</t>
  </si>
  <si>
    <t>Macrobrachium esculentum</t>
  </si>
  <si>
    <t>Cymatoceps nasutus</t>
  </si>
  <si>
    <t>Scylla spp</t>
  </si>
  <si>
    <t>Brochis britskii</t>
  </si>
  <si>
    <t>Viviparus bengalensis</t>
  </si>
  <si>
    <t>Blennodesmus scapularis</t>
  </si>
  <si>
    <t>Trachinus vipera</t>
  </si>
  <si>
    <t>Holcomycteronus aequatoris</t>
  </si>
  <si>
    <t>Vitrina sp.</t>
  </si>
  <si>
    <t>Pleurogrammus monopterygius</t>
  </si>
  <si>
    <t>Mycale lingua</t>
  </si>
  <si>
    <t>Lampridiformes</t>
  </si>
  <si>
    <t>Aristeus semidentatus</t>
  </si>
  <si>
    <t>Citharinus latus</t>
  </si>
  <si>
    <t>Abudefduf luridus</t>
  </si>
  <si>
    <t>Jasus lalandii</t>
  </si>
  <si>
    <t>Satyrichthys adeni</t>
  </si>
  <si>
    <t>Viviparus sp.</t>
  </si>
  <si>
    <t>Pamphorichthys araguaiensis</t>
  </si>
  <si>
    <t>Gymnura zonura</t>
  </si>
  <si>
    <t>Liocranchia reinhardti</t>
  </si>
  <si>
    <t>Neenchelys daedalus</t>
  </si>
  <si>
    <t>Viviparus malleatus</t>
  </si>
  <si>
    <t>Lophodolos acanthognathus</t>
  </si>
  <si>
    <t>Paragaleus pectoralis</t>
  </si>
  <si>
    <t>Sicyonia laevigata</t>
  </si>
  <si>
    <t>Pelagocephalus marki</t>
  </si>
  <si>
    <t>Pleoticus spp</t>
  </si>
  <si>
    <t>Ateleopodiformes</t>
  </si>
  <si>
    <t>Hippospongia communis</t>
  </si>
  <si>
    <t>Diaphus perspicillatus</t>
  </si>
  <si>
    <t>Bohadschia subrubra</t>
  </si>
  <si>
    <t>Ageneiosus marmoratus</t>
  </si>
  <si>
    <t>Rhizoprionodon porosus</t>
  </si>
  <si>
    <t>Acetes serrulatus</t>
  </si>
  <si>
    <t>Saloptia powelli</t>
  </si>
  <si>
    <t>Callianassa spp</t>
  </si>
  <si>
    <t>Lampanyctus crocodilus</t>
  </si>
  <si>
    <t>Salmo fibreni</t>
  </si>
  <si>
    <t>Projasus bahamondei</t>
  </si>
  <si>
    <t>Oloplotosus luteus</t>
  </si>
  <si>
    <t>Nerita squamulata</t>
  </si>
  <si>
    <t>Speleogobius trigloides</t>
  </si>
  <si>
    <t>Plesionika spp</t>
  </si>
  <si>
    <t>Chanodichthys mongolicus</t>
  </si>
  <si>
    <t>Parapenaeopsis venusta</t>
  </si>
  <si>
    <t>Jurengraulis juruensis</t>
  </si>
  <si>
    <t>Haliotis spp</t>
  </si>
  <si>
    <t>Uca tangeri</t>
  </si>
  <si>
    <t>Carcharhinus fitzroyensis</t>
  </si>
  <si>
    <t>Lithodes ferox</t>
  </si>
  <si>
    <t>Chrionema chlorotaenia</t>
  </si>
  <si>
    <t>Actinopyga lecanora</t>
  </si>
  <si>
    <t>Labichthys yanoi</t>
  </si>
  <si>
    <t>Cosmocampus arctus</t>
  </si>
  <si>
    <t>Truncatellidae</t>
  </si>
  <si>
    <t>Prognichthys gibbifrons</t>
  </si>
  <si>
    <t>Truncatella</t>
  </si>
  <si>
    <t>Stygichthys typhlops</t>
  </si>
  <si>
    <t>Truncatella subcylindrica</t>
  </si>
  <si>
    <t>Xenomugil thoburni</t>
  </si>
  <si>
    <t>Thelenota rubralineata</t>
  </si>
  <si>
    <t>Callogobius bifasciatus</t>
  </si>
  <si>
    <t>Stalix histrio</t>
  </si>
  <si>
    <t>Palaemonetes zariquieyi</t>
  </si>
  <si>
    <t>Cyttus novaezealandiae</t>
  </si>
  <si>
    <t>Onykia lonnbergi</t>
  </si>
  <si>
    <t>Atherininae</t>
  </si>
  <si>
    <t>Ecrobia</t>
  </si>
  <si>
    <t>Cyttus australis</t>
  </si>
  <si>
    <t>Chrysogorgia spp</t>
  </si>
  <si>
    <t>Xenobalistes punctatus</t>
  </si>
  <si>
    <t>Pinctada capensis</t>
  </si>
  <si>
    <t>Sinocyclocheilus grahami</t>
  </si>
  <si>
    <t>Ecrobia sp.</t>
  </si>
  <si>
    <t>Bathydraco macrolepis</t>
  </si>
  <si>
    <t>Carcharhinus porosus</t>
  </si>
  <si>
    <t>Anthomastus spp</t>
  </si>
  <si>
    <t>Menidiinae</t>
  </si>
  <si>
    <t>Ecrobia ventrosa</t>
  </si>
  <si>
    <t>Aetapcus maculatus</t>
  </si>
  <si>
    <t>Parribacus caledonicus</t>
  </si>
  <si>
    <t>Atherinopsidae</t>
  </si>
  <si>
    <t>Galeus atlanticus</t>
  </si>
  <si>
    <t>Benthoctopus tegginmathae</t>
  </si>
  <si>
    <t>Taranetzella lyoderma</t>
  </si>
  <si>
    <t>Haustellum messorius</t>
  </si>
  <si>
    <t>Saccoderma melanostigma</t>
  </si>
  <si>
    <t>Scarus psittacus</t>
  </si>
  <si>
    <t>Orconectes propinquus</t>
  </si>
  <si>
    <t>Chromidotilapia batesii</t>
  </si>
  <si>
    <t>Gersemia rubiformis</t>
  </si>
  <si>
    <t>Barbantus curvifrons</t>
  </si>
  <si>
    <t>Loliolopsis diomedeae</t>
  </si>
  <si>
    <t>Chromis crusma</t>
  </si>
  <si>
    <t>Euphausia hanseni</t>
  </si>
  <si>
    <t>Lumpenopsis pavlenkoi</t>
  </si>
  <si>
    <t>Chaudhuria caudata</t>
  </si>
  <si>
    <t>Naticarius vittatus</t>
  </si>
  <si>
    <t>Rachycentron spp</t>
  </si>
  <si>
    <t>Strombus canarium</t>
  </si>
  <si>
    <t>Odonteleotris macrodon</t>
  </si>
  <si>
    <t>Goniocorella dumosa</t>
  </si>
  <si>
    <t>Opistognathus nigromarginatus</t>
  </si>
  <si>
    <t>Lolliguncula mercatoris</t>
  </si>
  <si>
    <t>Atule spp</t>
  </si>
  <si>
    <t>Apolymetis spp</t>
  </si>
  <si>
    <t>Doumea alula</t>
  </si>
  <si>
    <t>Mycteroperca phenax</t>
  </si>
  <si>
    <t>Pavona decussata</t>
  </si>
  <si>
    <t>Hoplunnis punctata</t>
  </si>
  <si>
    <t>Cymatium pyrum</t>
  </si>
  <si>
    <t>Cardites antiquatus</t>
  </si>
  <si>
    <t>Cynoscion arenarius</t>
  </si>
  <si>
    <t>Laternula truncata</t>
  </si>
  <si>
    <t>Sebastes auriculatus</t>
  </si>
  <si>
    <t>Asymbolus spp</t>
  </si>
  <si>
    <t>Radiella hemisphaerica</t>
  </si>
  <si>
    <t>Muraenichthys gymnotus</t>
  </si>
  <si>
    <t>Gari fervensis</t>
  </si>
  <si>
    <t>Paulicea luetkeni</t>
  </si>
  <si>
    <t>Donax punctatostriatus</t>
  </si>
  <si>
    <t>Stelgistrum stejnegeri</t>
  </si>
  <si>
    <t>Potamotrygon yepezi</t>
  </si>
  <si>
    <t>Paracaesio kusakarii</t>
  </si>
  <si>
    <t>Chatoderma argenteum</t>
  </si>
  <si>
    <t>Thyrsoidea macrura</t>
  </si>
  <si>
    <t>Austrofusus spp</t>
  </si>
  <si>
    <t>Limnocottus bergianus</t>
  </si>
  <si>
    <t>Bathyphylax bombifrons</t>
  </si>
  <si>
    <t>Harriotta haeckeli</t>
  </si>
  <si>
    <t>Tellina remies</t>
  </si>
  <si>
    <t>Nannopetersius ansorgii</t>
  </si>
  <si>
    <t>Acanthocardia aculeata</t>
  </si>
  <si>
    <t>Gonorynchus gonorynchus</t>
  </si>
  <si>
    <t>Polymastia spp</t>
  </si>
  <si>
    <t>Diaphus taaningi</t>
  </si>
  <si>
    <t>Ampullarium</t>
  </si>
  <si>
    <t>Cryptocentrus filifer</t>
  </si>
  <si>
    <t>Octopus variabilis</t>
  </si>
  <si>
    <t>Polydactylus spp</t>
  </si>
  <si>
    <t>Scaphopoda</t>
  </si>
  <si>
    <t>Gobiusculus flavescens</t>
  </si>
  <si>
    <t>Carcharhinus macloti</t>
  </si>
  <si>
    <t>Pimelodella hasemani</t>
  </si>
  <si>
    <t>Dentaliida</t>
  </si>
  <si>
    <t>Dascyllus aruanus</t>
  </si>
  <si>
    <t>Liparis tunicatus</t>
  </si>
  <si>
    <t>Sepiola affinis</t>
  </si>
  <si>
    <t>Protopterus aethiopicus</t>
  </si>
  <si>
    <t>Trachypenaeus fuscina</t>
  </si>
  <si>
    <t>Gobiopsis canalis</t>
  </si>
  <si>
    <t>Crassostrea iredalei</t>
  </si>
  <si>
    <t>Parachanna spp</t>
  </si>
  <si>
    <t>Pantomus affinis</t>
  </si>
  <si>
    <t>Ilisha pristigastroides</t>
  </si>
  <si>
    <t>Bithyniidae</t>
  </si>
  <si>
    <t>Plotosus spp</t>
  </si>
  <si>
    <t>Gymnura natalensis</t>
  </si>
  <si>
    <t>Cyprea maculifera</t>
  </si>
  <si>
    <t>Hoplichthys spp</t>
  </si>
  <si>
    <t>Buccinum spp</t>
  </si>
  <si>
    <t>Amblycirrhitus earnshawi</t>
  </si>
  <si>
    <t>Breviraja cubensis</t>
  </si>
  <si>
    <t>Bithynia</t>
  </si>
  <si>
    <t>Lepophidium negropinna</t>
  </si>
  <si>
    <t>Urolophus flavomosaicus</t>
  </si>
  <si>
    <t>Bithynia sp.</t>
  </si>
  <si>
    <t>Ocypode spp</t>
  </si>
  <si>
    <t>Labrisomus gobio</t>
  </si>
  <si>
    <t>Pavoraja nitida</t>
  </si>
  <si>
    <t>Hydrobia</t>
  </si>
  <si>
    <t>Cantherhines (=Navodon) spp</t>
  </si>
  <si>
    <t>Geryon longipes</t>
  </si>
  <si>
    <t>Scarus niger</t>
  </si>
  <si>
    <t>Hydrobia sp.</t>
  </si>
  <si>
    <t>Etheostoma caeruleum</t>
  </si>
  <si>
    <t>Rhinobatos planiceps</t>
  </si>
  <si>
    <t>Hydrobia ulvae</t>
  </si>
  <si>
    <t>Pseudoplatystoma tigrinum</t>
  </si>
  <si>
    <t>Hemicentrotus pulcherrimus</t>
  </si>
  <si>
    <t>Stokellia anisodon</t>
  </si>
  <si>
    <t>Charybdis miles</t>
  </si>
  <si>
    <t>Cryodraco spp</t>
  </si>
  <si>
    <t>Turritellidae</t>
  </si>
  <si>
    <t>Liza klunzingeri</t>
  </si>
  <si>
    <t>Arianta arbustorum</t>
  </si>
  <si>
    <t>Muricopsis cristatus</t>
  </si>
  <si>
    <t>Turritella</t>
  </si>
  <si>
    <t>Porocottus tentaculatus</t>
  </si>
  <si>
    <t>Apristurus canutus</t>
  </si>
  <si>
    <t>Polypterus endlicheri</t>
  </si>
  <si>
    <t>Turritella sp.</t>
  </si>
  <si>
    <t>Xenopterus naritus</t>
  </si>
  <si>
    <t>Turritella communis</t>
  </si>
  <si>
    <t>Phenagoniates macrolepis</t>
  </si>
  <si>
    <t>Metapenaeopsis barbata</t>
  </si>
  <si>
    <t>Mystriophis crosnieri</t>
  </si>
  <si>
    <t>Bithynia tentaculata</t>
  </si>
  <si>
    <t>Gulaphallus bikolanus</t>
  </si>
  <si>
    <t>Ostrea lurida</t>
  </si>
  <si>
    <t>Parastromateus spp</t>
  </si>
  <si>
    <t>Corbicula sp.</t>
  </si>
  <si>
    <t>Squalidae, Scyliorhinidae</t>
  </si>
  <si>
    <t>Neosarmatium meinerti</t>
  </si>
  <si>
    <t>Marilyna darwinii</t>
  </si>
  <si>
    <t>Latiaxis babelis</t>
  </si>
  <si>
    <t>Labeo fuelleborni</t>
  </si>
  <si>
    <t>Solecurtus strigilatus</t>
  </si>
  <si>
    <t>Chirostoma estor</t>
  </si>
  <si>
    <t>Cyprea arabica</t>
  </si>
  <si>
    <t>Latridopsis spp</t>
  </si>
  <si>
    <t>Cucullaea labiata</t>
  </si>
  <si>
    <t>Arion ater</t>
  </si>
  <si>
    <t>Lysiosquilla scabricauda</t>
  </si>
  <si>
    <t>Astroblepus chotae</t>
  </si>
  <si>
    <t>Arion circumscriptus</t>
  </si>
  <si>
    <t>Glossolepis incisus</t>
  </si>
  <si>
    <t>Lepas spp</t>
  </si>
  <si>
    <t>Arion hortensis</t>
  </si>
  <si>
    <t>Amphilius platychir</t>
  </si>
  <si>
    <t>Modiolus nitens</t>
  </si>
  <si>
    <t>Prosopium cylindraceum</t>
  </si>
  <si>
    <t>Leucophytia</t>
  </si>
  <si>
    <t>Arius venosus</t>
  </si>
  <si>
    <t>Mobula hypostoma</t>
  </si>
  <si>
    <t>Cyprea mauritiana</t>
  </si>
  <si>
    <t>Dermatolepis dermatolepis</t>
  </si>
  <si>
    <t>Arion intermedius</t>
  </si>
  <si>
    <t>Leucophytia bidentata</t>
  </si>
  <si>
    <t>Pillaia khajuriai</t>
  </si>
  <si>
    <t>Alexia</t>
  </si>
  <si>
    <t>Arion lusitanicus</t>
  </si>
  <si>
    <t>Sphaerophysa dianchiensis</t>
  </si>
  <si>
    <t>Alexia sp.</t>
  </si>
  <si>
    <t>Sanagia velifera</t>
  </si>
  <si>
    <t>Lysmata seticaudata</t>
  </si>
  <si>
    <t>Selaroides spp</t>
  </si>
  <si>
    <t>Arion ater rufus</t>
  </si>
  <si>
    <t>Narke japonica</t>
  </si>
  <si>
    <t>Plesionika acanthonotus</t>
  </si>
  <si>
    <t>Hemicaranx spp</t>
  </si>
  <si>
    <t>Alexia myosotis</t>
  </si>
  <si>
    <t>Papilloculiceps longiceps</t>
  </si>
  <si>
    <t>Isogomphodon oxyrhynchus</t>
  </si>
  <si>
    <t>Arca pacifica</t>
  </si>
  <si>
    <t>Suruga fundicola</t>
  </si>
  <si>
    <t>Pachycerianthus borealis</t>
  </si>
  <si>
    <t>Hydrolagus colliei</t>
  </si>
  <si>
    <t>Cladorhiza spp</t>
  </si>
  <si>
    <t>Stellerina xyosterna</t>
  </si>
  <si>
    <t>Calcarea</t>
  </si>
  <si>
    <t>Bramidae</t>
  </si>
  <si>
    <t>Sycettida</t>
  </si>
  <si>
    <t>Ageneiosus parnaguensis</t>
  </si>
  <si>
    <t>Sycettidae</t>
  </si>
  <si>
    <t>Megalodoras irwini</t>
  </si>
  <si>
    <t>Sycon</t>
  </si>
  <si>
    <t>Pseudogobio esocinus</t>
  </si>
  <si>
    <t>Sycon sp.</t>
  </si>
  <si>
    <t>Cobitidae</t>
  </si>
  <si>
    <t>Arianta sp.</t>
  </si>
  <si>
    <t>Bullockia maldonadoi</t>
  </si>
  <si>
    <t>Clathrinida</t>
  </si>
  <si>
    <t>Mendosoma lineatum</t>
  </si>
  <si>
    <t>Clathrinidae</t>
  </si>
  <si>
    <t>Lutjanus buccanella</t>
  </si>
  <si>
    <t>Dentaliidae</t>
  </si>
  <si>
    <t>Clarias nieuhofii</t>
  </si>
  <si>
    <t>Trachycardium subrugosum</t>
  </si>
  <si>
    <t>Coryphaenidae</t>
  </si>
  <si>
    <t>Maja spp</t>
  </si>
  <si>
    <t>Echeneidae</t>
  </si>
  <si>
    <t>Clathrina</t>
  </si>
  <si>
    <t>Acheilognathus tabira</t>
  </si>
  <si>
    <t>Dentalium</t>
  </si>
  <si>
    <t>Luciogobius albus</t>
  </si>
  <si>
    <t>Cirrhoscyllium expolitum</t>
  </si>
  <si>
    <t>Pinctada sugillata</t>
  </si>
  <si>
    <t>Coryphaena spp</t>
  </si>
  <si>
    <t>Eriphia sebana</t>
  </si>
  <si>
    <t>Notropis bairdi</t>
  </si>
  <si>
    <t>Clathrina coriacea</t>
  </si>
  <si>
    <t>Gymnocypris biswasi</t>
  </si>
  <si>
    <t>Dentalium sp.</t>
  </si>
  <si>
    <t>Trachinops brauni</t>
  </si>
  <si>
    <t>Antalis entale</t>
  </si>
  <si>
    <t>Pseudorhombus malayanus</t>
  </si>
  <si>
    <t>Dentalium entalis</t>
  </si>
  <si>
    <t>Acanthodoras spinosissimus</t>
  </si>
  <si>
    <t>Homalaspis plana</t>
  </si>
  <si>
    <t>Batrachoides surinamensis</t>
  </si>
  <si>
    <t>Clathrina sp.</t>
  </si>
  <si>
    <t>Galeus murinus</t>
  </si>
  <si>
    <t>Charybdis anisodon</t>
  </si>
  <si>
    <t>Leucosoleniidae</t>
  </si>
  <si>
    <t>Acentronura tentaculata</t>
  </si>
  <si>
    <t>Otinidae</t>
  </si>
  <si>
    <t>Stromateidae</t>
  </si>
  <si>
    <t>Leucosolenia</t>
  </si>
  <si>
    <t>Calamus bajonado</t>
  </si>
  <si>
    <t>Otina</t>
  </si>
  <si>
    <t>Belonoglanis brieni</t>
  </si>
  <si>
    <t>Leucosolenia botryoides</t>
  </si>
  <si>
    <t>Monocentris japonica</t>
  </si>
  <si>
    <t>Otina sp.</t>
  </si>
  <si>
    <t>Remorina albescens</t>
  </si>
  <si>
    <t>Lethenteron reissneri</t>
  </si>
  <si>
    <t>Macrobrachium latidactylus</t>
  </si>
  <si>
    <t>Nomeidae</t>
  </si>
  <si>
    <t>Leucosolenia complicata</t>
  </si>
  <si>
    <t>Chonophorus macrorhynchus</t>
  </si>
  <si>
    <t>Otina ovata</t>
  </si>
  <si>
    <t>Hypodoras forficulatus</t>
  </si>
  <si>
    <t>Charybdis longicollis</t>
  </si>
  <si>
    <t>Cryptotomus roseus</t>
  </si>
  <si>
    <t>Leucophytia sp.</t>
  </si>
  <si>
    <t>Sphyraenidae</t>
  </si>
  <si>
    <t>Tentorium semisuberites</t>
  </si>
  <si>
    <t>Parapercis nebulosa</t>
  </si>
  <si>
    <t>Physa fontinalis</t>
  </si>
  <si>
    <t>Prochilodus lineatus</t>
  </si>
  <si>
    <t>Haliotis diversicolor</t>
  </si>
  <si>
    <t>Apogonichthyoides taeniatus</t>
  </si>
  <si>
    <t>Atrina fragilis</t>
  </si>
  <si>
    <t>Hypostomus affinis</t>
  </si>
  <si>
    <t>Scorpaenodes africanus</t>
  </si>
  <si>
    <t>Lethenteron zanandreai</t>
  </si>
  <si>
    <t>Petrochirus californiensis</t>
  </si>
  <si>
    <t>Scorpiodoras heckelii</t>
  </si>
  <si>
    <t>Apristurus platyrhynchus</t>
  </si>
  <si>
    <t>Ariolimax columbianus</t>
  </si>
  <si>
    <t>Gonostoma bathyphilum</t>
  </si>
  <si>
    <t>Ariolimax sp.</t>
  </si>
  <si>
    <t>Ipnops agassizii</t>
  </si>
  <si>
    <t>Rhinobatos brevirostris</t>
  </si>
  <si>
    <t>Dermatolepis striolata</t>
  </si>
  <si>
    <t>Parawaous megacephalus</t>
  </si>
  <si>
    <t>Urolophus armatus</t>
  </si>
  <si>
    <t>Heteroteuthis serventyi</t>
  </si>
  <si>
    <t>Nematobrycon lacortei</t>
  </si>
  <si>
    <t>Malea pomum</t>
  </si>
  <si>
    <t>Halichoeres leptotaenia</t>
  </si>
  <si>
    <t>Solen capensis</t>
  </si>
  <si>
    <t>Acreichthys hajam</t>
  </si>
  <si>
    <t>Moloidei</t>
  </si>
  <si>
    <t>Solen lamarckii</t>
  </si>
  <si>
    <t>Signigobius biocellatus</t>
  </si>
  <si>
    <t>Leucosolenia sp.</t>
  </si>
  <si>
    <t>Ophionotus hexactis</t>
  </si>
  <si>
    <t>Cottunculus microps</t>
  </si>
  <si>
    <t>Crangon franciscorum</t>
  </si>
  <si>
    <t>Leptonotus blainvilleanus</t>
  </si>
  <si>
    <t>Arion subfuscus</t>
  </si>
  <si>
    <t>Lutjanus peru</t>
  </si>
  <si>
    <t>Ephydatia</t>
  </si>
  <si>
    <t>Lepthoplosternum altamazonicum</t>
  </si>
  <si>
    <t>Strombus latus</t>
  </si>
  <si>
    <t>Lutjanus colorado</t>
  </si>
  <si>
    <t>Ephydatia fluviatilis</t>
  </si>
  <si>
    <t>Suezichthys caudavittatus</t>
  </si>
  <si>
    <t>Pterygioteuthis giardi</t>
  </si>
  <si>
    <t>Lissonanchus lusheri</t>
  </si>
  <si>
    <t>Arion sp.</t>
  </si>
  <si>
    <t>Centropristis philadelphica</t>
  </si>
  <si>
    <t>Thysanoessa raschii</t>
  </si>
  <si>
    <t>Trichonotus nikii</t>
  </si>
  <si>
    <t>Dasycottus setiger</t>
  </si>
  <si>
    <t>Ichthyomyzon castaneus</t>
  </si>
  <si>
    <t>Daphnia parvula</t>
  </si>
  <si>
    <t>Hylopanchax stictopleuron</t>
  </si>
  <si>
    <t>Ephydatia sp.</t>
  </si>
  <si>
    <t>Ammodytes personatus</t>
  </si>
  <si>
    <t>Semaprochilodus spp</t>
  </si>
  <si>
    <t>Glycymeris undata</t>
  </si>
  <si>
    <t>Spongilla lacustris</t>
  </si>
  <si>
    <t>Sundasalanx malleti</t>
  </si>
  <si>
    <t>Aptychotrema bougainvillii</t>
  </si>
  <si>
    <t>Kophobelemnon stelliferum</t>
  </si>
  <si>
    <t>Gastropsetta frontalis</t>
  </si>
  <si>
    <t>Artemia sinica</t>
  </si>
  <si>
    <t>Malacoraja spinacidermis</t>
  </si>
  <si>
    <t>Armadillidium vulgare</t>
  </si>
  <si>
    <t>Liza dumerili</t>
  </si>
  <si>
    <t>Palinurellus gundlachi</t>
  </si>
  <si>
    <t>Ophichthus rufus</t>
  </si>
  <si>
    <t>Pharella javanica</t>
  </si>
  <si>
    <t>Loliginidae</t>
  </si>
  <si>
    <t>Nemuroglanis lanceolatus</t>
  </si>
  <si>
    <t>Scyliorhinus torazame</t>
  </si>
  <si>
    <t>Ophthalmolycus amberensis</t>
  </si>
  <si>
    <t>Plesionika beebei</t>
  </si>
  <si>
    <t>Tydemania navigatoris</t>
  </si>
  <si>
    <t>Pandalus kessleri</t>
  </si>
  <si>
    <t>Loligo sp.</t>
  </si>
  <si>
    <t>Ancylus</t>
  </si>
  <si>
    <t>Ophiodon elongatus</t>
  </si>
  <si>
    <t>Rangia mendica</t>
  </si>
  <si>
    <t>Pogonolycus elegans</t>
  </si>
  <si>
    <t>Cosmasterias dyscrita</t>
  </si>
  <si>
    <t>Serrivomer beani</t>
  </si>
  <si>
    <t>Euphausia americana</t>
  </si>
  <si>
    <t>Echiodon cryomargarites</t>
  </si>
  <si>
    <t>Petromyzon sp.</t>
  </si>
  <si>
    <t>Homalopoma sanguineum</t>
  </si>
  <si>
    <t>Acromycter nezumi</t>
  </si>
  <si>
    <t>Pelteobagrus ussuriensis</t>
  </si>
  <si>
    <t>Donax scortum</t>
  </si>
  <si>
    <t>Squilla biformis</t>
  </si>
  <si>
    <t>Batrachoides spp</t>
  </si>
  <si>
    <t>Barbuligobius boehlkei</t>
  </si>
  <si>
    <t>Armadillidium speyeri</t>
  </si>
  <si>
    <t>Megalocottus platycephalus</t>
  </si>
  <si>
    <t>Armadillidium nasatum</t>
  </si>
  <si>
    <t>Gymneleotris seminudus</t>
  </si>
  <si>
    <t>Clionidae</t>
  </si>
  <si>
    <t>Dialommus fuscus</t>
  </si>
  <si>
    <t>Mitra eremitarum</t>
  </si>
  <si>
    <t>Dactylophora nigricans</t>
  </si>
  <si>
    <t>Cliona</t>
  </si>
  <si>
    <t>Yirrkala kaupii</t>
  </si>
  <si>
    <t>Gymnura crebripunctata</t>
  </si>
  <si>
    <t>Sepiola trirostrata</t>
  </si>
  <si>
    <t>Pseudomugil connieae</t>
  </si>
  <si>
    <t>Cliona sp.</t>
  </si>
  <si>
    <t>Cotylopus acutipinnis</t>
  </si>
  <si>
    <t>Armadillidium sp.</t>
  </si>
  <si>
    <t>Tragulichthys jaculiferus</t>
  </si>
  <si>
    <t>Cliona celata</t>
  </si>
  <si>
    <t>Caranx fischeri</t>
  </si>
  <si>
    <t>Bathypectinura heros</t>
  </si>
  <si>
    <t>Steindachnerina varii</t>
  </si>
  <si>
    <t>Suberitidae</t>
  </si>
  <si>
    <t>Bostrychus africanus</t>
  </si>
  <si>
    <t>Lutraria magna</t>
  </si>
  <si>
    <t>Sabanejewia balcanica</t>
  </si>
  <si>
    <t>Suberites</t>
  </si>
  <si>
    <t>Zebrus zebrus</t>
  </si>
  <si>
    <t>Suberites sp.</t>
  </si>
  <si>
    <t>Haliporoides diomedeae</t>
  </si>
  <si>
    <t>Girardinus creolus</t>
  </si>
  <si>
    <t>Himantura leoparda</t>
  </si>
  <si>
    <t>Suberites domuncula</t>
  </si>
  <si>
    <t>Pseudocurimata boulengeri</t>
  </si>
  <si>
    <t>Tubipora musica</t>
  </si>
  <si>
    <t>Coregonus oxyrinchus</t>
  </si>
  <si>
    <t>Polystira oxytropis</t>
  </si>
  <si>
    <t>Labracinus cyclophthalmus</t>
  </si>
  <si>
    <t>Conus tessulatus</t>
  </si>
  <si>
    <t>Neoopisthopterus tropicus</t>
  </si>
  <si>
    <t>Ochetobius elongatus</t>
  </si>
  <si>
    <t>Septifer bilocularis</t>
  </si>
  <si>
    <t>Securicula gora</t>
  </si>
  <si>
    <t>Penaeus silasi</t>
  </si>
  <si>
    <t>Paralonchurus brasiliensis</t>
  </si>
  <si>
    <t>Ocypode ceratophthalmus</t>
  </si>
  <si>
    <t>Bigener brownii</t>
  </si>
  <si>
    <t>Ichthyscopus barbatus</t>
  </si>
  <si>
    <t>Pteria spp</t>
  </si>
  <si>
    <t>Octopus macropus</t>
  </si>
  <si>
    <t>Pomacentrus trichrourus</t>
  </si>
  <si>
    <t>Hexaplex cichoreum</t>
  </si>
  <si>
    <t>Coregonus kiyi</t>
  </si>
  <si>
    <t>Corallium rubrum</t>
  </si>
  <si>
    <t>Rogadius welanderi</t>
  </si>
  <si>
    <t>Cathaica</t>
  </si>
  <si>
    <t>Muraena retifera</t>
  </si>
  <si>
    <t>Ozius verreauxii</t>
  </si>
  <si>
    <t>Lamprologus callipterus</t>
  </si>
  <si>
    <t>Hyotissa spp</t>
  </si>
  <si>
    <t>Pterengraulis atherinoides</t>
  </si>
  <si>
    <t>Cathaica fasciola</t>
  </si>
  <si>
    <t>Gymnothorax mareei</t>
  </si>
  <si>
    <t>Cathaica sp.</t>
  </si>
  <si>
    <t>Stomias longibarbatus</t>
  </si>
  <si>
    <t>Homosclerophorida</t>
  </si>
  <si>
    <t>Kyphosus cinerascens</t>
  </si>
  <si>
    <t>Oscarellidae</t>
  </si>
  <si>
    <t>Bathypterois dubius</t>
  </si>
  <si>
    <t>Euprymna berryi</t>
  </si>
  <si>
    <t>Pseudolaguvia tuberculatus</t>
  </si>
  <si>
    <t>Rhinoraja odai</t>
  </si>
  <si>
    <t>Calanus finmarchicus</t>
  </si>
  <si>
    <t>Oscarella</t>
  </si>
  <si>
    <t>Prosopium coulterii</t>
  </si>
  <si>
    <t>Oscarella sp.</t>
  </si>
  <si>
    <t>Labrisomus nuchipinnis</t>
  </si>
  <si>
    <t>Oscarella lobularis</t>
  </si>
  <si>
    <t>Nectoliparis pelagicus</t>
  </si>
  <si>
    <t>Pinna spp</t>
  </si>
  <si>
    <t>Saurida nebulosa</t>
  </si>
  <si>
    <t>Stichopus horrens</t>
  </si>
  <si>
    <t>Tatia altae</t>
  </si>
  <si>
    <t>Bathyraja spinicauda</t>
  </si>
  <si>
    <t>Holothuria tubulosa</t>
  </si>
  <si>
    <t>Eurypharynx pelecanoides</t>
  </si>
  <si>
    <t>Grantiidae</t>
  </si>
  <si>
    <t>Trachinotus goodei</t>
  </si>
  <si>
    <t>Tellina incarnata</t>
  </si>
  <si>
    <t>Notothenia cyanobrancha</t>
  </si>
  <si>
    <t>Scypha</t>
  </si>
  <si>
    <t>Cyclothone microdon</t>
  </si>
  <si>
    <t>Scypha compressa</t>
  </si>
  <si>
    <t>Tandanus bostocki</t>
  </si>
  <si>
    <t>Parastichopus californicus</t>
  </si>
  <si>
    <t>Abalistes stellaris</t>
  </si>
  <si>
    <t>Scypha sp.</t>
  </si>
  <si>
    <t>Evips percinctus</t>
  </si>
  <si>
    <t>Sycon ciliatum</t>
  </si>
  <si>
    <t>Euprotomicrus bispinatus</t>
  </si>
  <si>
    <t>Thracia pubescens</t>
  </si>
  <si>
    <t>Indoreonectes evezardi</t>
  </si>
  <si>
    <t>Glyphocrangon lowryi</t>
  </si>
  <si>
    <t>Calliactis parasitica</t>
  </si>
  <si>
    <t>Gerres longirostris</t>
  </si>
  <si>
    <t>Cypridopsidae</t>
  </si>
  <si>
    <t>Sebastes taczanowskii</t>
  </si>
  <si>
    <t>Buccinum humphreysianum</t>
  </si>
  <si>
    <t>Melanostigma gelatinosum</t>
  </si>
  <si>
    <t>Cypridopsis</t>
  </si>
  <si>
    <t>Apogon gularis</t>
  </si>
  <si>
    <t>Cypridopsis sp.</t>
  </si>
  <si>
    <t>Gila elegans</t>
  </si>
  <si>
    <t>Cypridopsis vidua</t>
  </si>
  <si>
    <t>Breitensteinia insignis</t>
  </si>
  <si>
    <t>Trachinotus coppingeri</t>
  </si>
  <si>
    <t>Loliginidae, Ommastrephidae</t>
  </si>
  <si>
    <t>Thyrsitoides marleyi</t>
  </si>
  <si>
    <t>Paralithodes spp</t>
  </si>
  <si>
    <t>Neopomacentrus cyanomos</t>
  </si>
  <si>
    <t>Zidona dufresnei</t>
  </si>
  <si>
    <t>Prochilodus spp</t>
  </si>
  <si>
    <t>Ozius guttatus</t>
  </si>
  <si>
    <t>Sikukia gudgeri</t>
  </si>
  <si>
    <t>Dondersia californica</t>
  </si>
  <si>
    <t>Ammotretis lituratus</t>
  </si>
  <si>
    <t>Fissurella nimbosa</t>
  </si>
  <si>
    <t>Pimelodus platicirris</t>
  </si>
  <si>
    <t>Patelloida saccharina</t>
  </si>
  <si>
    <t>Macrobrachium mirabile</t>
  </si>
  <si>
    <t>Barathrites iris</t>
  </si>
  <si>
    <t>Charybdis bimaculata</t>
  </si>
  <si>
    <t>Hypsibarbus wetmorei</t>
  </si>
  <si>
    <t>Chaceon bicolor</t>
  </si>
  <si>
    <t>Lycodes reticulatus</t>
  </si>
  <si>
    <t>Flabellum angulare</t>
  </si>
  <si>
    <t>Iluocoetes fimbriatus</t>
  </si>
  <si>
    <t>Actinopyga palauensis</t>
  </si>
  <si>
    <t>Taratretis derwentensis</t>
  </si>
  <si>
    <t>Apristurus parvipinnis</t>
  </si>
  <si>
    <t>Terebra areolata</t>
  </si>
  <si>
    <t>Holothuria whitmaei</t>
  </si>
  <si>
    <t>Uranoscopus dollfusi</t>
  </si>
  <si>
    <t>Gymnura australis</t>
  </si>
  <si>
    <t>Macrobrachium patsa</t>
  </si>
  <si>
    <t>Hoplosternum spp</t>
  </si>
  <si>
    <t>Duva florida</t>
  </si>
  <si>
    <t>Metanephrops armatus</t>
  </si>
  <si>
    <t>Malacosteus niger</t>
  </si>
  <si>
    <t>Agmus lyriformis</t>
  </si>
  <si>
    <t>Mya truncata</t>
  </si>
  <si>
    <t>Acanthostracion quadricornis</t>
  </si>
  <si>
    <t>Nephropides caribaeus</t>
  </si>
  <si>
    <t>Dacodraco hunteri</t>
  </si>
  <si>
    <t>Trachypenaeus gonospinifer</t>
  </si>
  <si>
    <t>Caranx vinctus</t>
  </si>
  <si>
    <t>Solen rostriformis</t>
  </si>
  <si>
    <t>Clinostomus elongatus</t>
  </si>
  <si>
    <t>Scylla tranquebarica</t>
  </si>
  <si>
    <t>Achirophichthys kampeni</t>
  </si>
  <si>
    <t>Mesocentrotus</t>
  </si>
  <si>
    <t>Leiognathus dussumieri</t>
  </si>
  <si>
    <t>Iphigenia laevigata</t>
  </si>
  <si>
    <t>Bidenichthys capensis</t>
  </si>
  <si>
    <t>Mesocentrotus franciscanus</t>
  </si>
  <si>
    <t>Stolephorus waitei</t>
  </si>
  <si>
    <t>Flabellum spp</t>
  </si>
  <si>
    <t>Coryogalops monospilus</t>
  </si>
  <si>
    <t>Stellifer oscitans</t>
  </si>
  <si>
    <t>Panulirus cygnus</t>
  </si>
  <si>
    <t>Siderea picta</t>
  </si>
  <si>
    <t>Trachypenaeus similis</t>
  </si>
  <si>
    <t>Hadropogonichthys lindbergi</t>
  </si>
  <si>
    <t>Rhinobatos percellens</t>
  </si>
  <si>
    <t>Lithodes maja</t>
  </si>
  <si>
    <t>Novaculichthys macrolepidotus</t>
  </si>
  <si>
    <t>Cardisoma guanhumi</t>
  </si>
  <si>
    <t>Tonna tessellata</t>
  </si>
  <si>
    <t>Prochilodus mariae</t>
  </si>
  <si>
    <t>Fulvia spp</t>
  </si>
  <si>
    <t>Aulopareia cyanomos</t>
  </si>
  <si>
    <t>Oliva spp</t>
  </si>
  <si>
    <t>Boopsoidea inornata</t>
  </si>
  <si>
    <t>Oratosquillina perpensa</t>
  </si>
  <si>
    <t>Myripristis chryseres</t>
  </si>
  <si>
    <t>Platymera gaudichaudii</t>
  </si>
  <si>
    <t>Discotrema crinophila</t>
  </si>
  <si>
    <t>Crassostrea corteziensis</t>
  </si>
  <si>
    <t>Mesopristes argenteus</t>
  </si>
  <si>
    <t>Solenocera africana</t>
  </si>
  <si>
    <t>Giganthias immaculatus</t>
  </si>
  <si>
    <t>Macrobrachium caledonicum</t>
  </si>
  <si>
    <t>Schizothorax prenanti</t>
  </si>
  <si>
    <t>Daphnia queenslandensis</t>
  </si>
  <si>
    <t>Gymnammodytes semisquamatus</t>
  </si>
  <si>
    <t>Trachypenaeus faoe</t>
  </si>
  <si>
    <t>Paralepis coregonoides</t>
  </si>
  <si>
    <t>Procambarus troglogytes</t>
  </si>
  <si>
    <t>Ageneiosus vittatus</t>
  </si>
  <si>
    <t>Parribacus holthuisi</t>
  </si>
  <si>
    <t>Adelosebastes latens</t>
  </si>
  <si>
    <t>Conus quercinus</t>
  </si>
  <si>
    <t>Ameiurus platycephalus</t>
  </si>
  <si>
    <t>Paralabrax clathratus</t>
  </si>
  <si>
    <t>Millepora platyphylla</t>
  </si>
  <si>
    <t>Chanodichthys erythropterus</t>
  </si>
  <si>
    <t>Oratosquillina gravieri</t>
  </si>
  <si>
    <t>Saurenchelys stylurus</t>
  </si>
  <si>
    <t>Milacidae</t>
  </si>
  <si>
    <t>Thysanophrys celebica</t>
  </si>
  <si>
    <t>Tandonia</t>
  </si>
  <si>
    <t>Daruma sagamia</t>
  </si>
  <si>
    <t>Placuna ephippium</t>
  </si>
  <si>
    <t>Pimelodus grosskopfii</t>
  </si>
  <si>
    <t>Sicyonia disparri</t>
  </si>
  <si>
    <t>Trachydoras atripes</t>
  </si>
  <si>
    <t>Poeciloconger fasciatus</t>
  </si>
  <si>
    <t>Echinus multidentatus</t>
  </si>
  <si>
    <t>Rajella barnardi</t>
  </si>
  <si>
    <t>Pseudocarcinus gigas</t>
  </si>
  <si>
    <t>Campichthys galei</t>
  </si>
  <si>
    <t>Kopua nuimata</t>
  </si>
  <si>
    <t>Egea inermis</t>
  </si>
  <si>
    <t>Alphestes multiguttatus</t>
  </si>
  <si>
    <t>Villosa iris</t>
  </si>
  <si>
    <t>Oedemognathus exodon</t>
  </si>
  <si>
    <t>Lipocheilus carnolabrum</t>
  </si>
  <si>
    <t>Glycymeris scripta</t>
  </si>
  <si>
    <t>Arius nasutus</t>
  </si>
  <si>
    <t>Astyanax spp</t>
  </si>
  <si>
    <t>Haliotis scalaris</t>
  </si>
  <si>
    <t>Acanthorhodeus asmussii</t>
  </si>
  <si>
    <t>Neverita peselephanti</t>
  </si>
  <si>
    <t>Abyssobrotula galatheae</t>
  </si>
  <si>
    <t>Haliotis ovina</t>
  </si>
  <si>
    <t>Paralabrax albomaculatus</t>
  </si>
  <si>
    <t>Oxycirrhites typus</t>
  </si>
  <si>
    <t>Monachoides incarnatus</t>
  </si>
  <si>
    <t>Hintonia candens</t>
  </si>
  <si>
    <t>Helicigona</t>
  </si>
  <si>
    <t>Aristostomias grimaldii</t>
  </si>
  <si>
    <t>Haliotis spadicea</t>
  </si>
  <si>
    <t>Centropyge multifasciata</t>
  </si>
  <si>
    <t>Doederleinia berycoides</t>
  </si>
  <si>
    <t>Somniosus microcephalus</t>
  </si>
  <si>
    <t>Cantareus</t>
  </si>
  <si>
    <t>Nesiarchus nasutus</t>
  </si>
  <si>
    <t>Cantareus sp.</t>
  </si>
  <si>
    <t>Lampadena luminosa</t>
  </si>
  <si>
    <t>Vetigastropoda</t>
  </si>
  <si>
    <t>Menticirrhus spp</t>
  </si>
  <si>
    <t>Nassa francolina</t>
  </si>
  <si>
    <t>Mesogobius batrachocephalus</t>
  </si>
  <si>
    <t>Cepaea</t>
  </si>
  <si>
    <t>Corythoichthys flavofasciatus</t>
  </si>
  <si>
    <t>Torpedo mackayana</t>
  </si>
  <si>
    <t>Helicigona lapicida</t>
  </si>
  <si>
    <t>Gasterosteus wheatlandi</t>
  </si>
  <si>
    <t>Planorbarius metidjensis</t>
  </si>
  <si>
    <t>Thryssa mystax</t>
  </si>
  <si>
    <t>Cryptomphalus</t>
  </si>
  <si>
    <t>Dorosoma cepedianum</t>
  </si>
  <si>
    <t>Trygonoptera ovalis</t>
  </si>
  <si>
    <t>Planorbarius sp.</t>
  </si>
  <si>
    <t>Setipinna taty</t>
  </si>
  <si>
    <t>Cryptomphalus sp.</t>
  </si>
  <si>
    <t>Chilatherina axelrodi</t>
  </si>
  <si>
    <t>Turbinella spp</t>
  </si>
  <si>
    <t>Coregonus pollan</t>
  </si>
  <si>
    <t>Otala punctata</t>
  </si>
  <si>
    <t>Acestrorhynchus falcatus</t>
  </si>
  <si>
    <t>Helicigona sp.</t>
  </si>
  <si>
    <t>Borostomias mononema</t>
  </si>
  <si>
    <t>Anadara corbuloides</t>
  </si>
  <si>
    <t>Rhinoprenes pentanemus</t>
  </si>
  <si>
    <t>Xiphopenaeus, Trachypenaeus spp</t>
  </si>
  <si>
    <t>Electrona carlsbergi</t>
  </si>
  <si>
    <t>Polymesoda triangula</t>
  </si>
  <si>
    <t>Micrenophrys lilljeborgii</t>
  </si>
  <si>
    <t>Goniopsis pulchra</t>
  </si>
  <si>
    <t>Dupouyichthys sapito</t>
  </si>
  <si>
    <t>Oxygaster pointoni</t>
  </si>
  <si>
    <t>Liocarcinus vernalis</t>
  </si>
  <si>
    <t>Chendol keelini</t>
  </si>
  <si>
    <t>Bathyraja andriashevi</t>
  </si>
  <si>
    <t>Thysanoessa gregaria</t>
  </si>
  <si>
    <t>Eviota guttata</t>
  </si>
  <si>
    <t>Paraploactis kagoshimensis</t>
  </si>
  <si>
    <t>Helicodonta</t>
  </si>
  <si>
    <t>Dolichopteryx binocularis</t>
  </si>
  <si>
    <t>Helicodonta sp.</t>
  </si>
  <si>
    <t>Dionda episcopa</t>
  </si>
  <si>
    <t>Helicodonta obvoluta</t>
  </si>
  <si>
    <t>Halidesmus coccus</t>
  </si>
  <si>
    <t>Macoma constricta</t>
  </si>
  <si>
    <t>Citharichthys gymnorhinus</t>
  </si>
  <si>
    <t>Trochoidea</t>
  </si>
  <si>
    <t>Xenistius californiensis</t>
  </si>
  <si>
    <t>Trochoidea sp.</t>
  </si>
  <si>
    <t>Genypterus tigerinus</t>
  </si>
  <si>
    <t>Tutufa rubeta</t>
  </si>
  <si>
    <t>Aphia minuta</t>
  </si>
  <si>
    <t>Trochoidea elegans</t>
  </si>
  <si>
    <t>Leptolebias minimus</t>
  </si>
  <si>
    <t>Bufonaria nana</t>
  </si>
  <si>
    <t>Myoglanis collettii</t>
  </si>
  <si>
    <t>Ashfordia</t>
  </si>
  <si>
    <t>Trachyrhamphus bicoarctatus</t>
  </si>
  <si>
    <t>Ashfordia sp.</t>
  </si>
  <si>
    <t>Lampanyctus alatus</t>
  </si>
  <si>
    <t>Aculeola nigra</t>
  </si>
  <si>
    <t>Corbicula leana</t>
  </si>
  <si>
    <t>Saurogobio dabryi</t>
  </si>
  <si>
    <t>Malea ringens</t>
  </si>
  <si>
    <t>Citharichthys stigmaeus</t>
  </si>
  <si>
    <t>Ashfordia granulata</t>
  </si>
  <si>
    <t>Liobagrus reinii</t>
  </si>
  <si>
    <t>Etisus utilis</t>
  </si>
  <si>
    <t>Panturichthys mauritanicus</t>
  </si>
  <si>
    <t>Neritina turrita</t>
  </si>
  <si>
    <t>Patellogastropoda</t>
  </si>
  <si>
    <t>Oxychilus sp.</t>
  </si>
  <si>
    <t>Cyclothone pallida</t>
  </si>
  <si>
    <t>Patellidae</t>
  </si>
  <si>
    <t>Phalium saburon</t>
  </si>
  <si>
    <t>Glanidium albescens</t>
  </si>
  <si>
    <t>Strongylocentrotus droebachiensis</t>
  </si>
  <si>
    <t>Patella</t>
  </si>
  <si>
    <t>Lobotes pacificus</t>
  </si>
  <si>
    <t>Oxychilus draparnaudi</t>
  </si>
  <si>
    <t>Ophioscion adustus</t>
  </si>
  <si>
    <t>Patella sp.</t>
  </si>
  <si>
    <t>Lethrinus reticulatus</t>
  </si>
  <si>
    <t>Patella vulgata</t>
  </si>
  <si>
    <t>Cheilodactylus nigripes</t>
  </si>
  <si>
    <t>Oxychilus cellarius</t>
  </si>
  <si>
    <t>Myctophum punctatum</t>
  </si>
  <si>
    <t>Lottiidae</t>
  </si>
  <si>
    <t>Ilisha furthii</t>
  </si>
  <si>
    <t>Tectura</t>
  </si>
  <si>
    <t>Talismania bifurcata</t>
  </si>
  <si>
    <t>Oxychilus alliarius</t>
  </si>
  <si>
    <t>Bellator brachychir</t>
  </si>
  <si>
    <t>Alpheus glaber</t>
  </si>
  <si>
    <t>Cheimerius nufar</t>
  </si>
  <si>
    <t>Tectura sp.</t>
  </si>
  <si>
    <t>Tectura virginea</t>
  </si>
  <si>
    <t>Fissurellidae</t>
  </si>
  <si>
    <t>Clupeonella grimmi</t>
  </si>
  <si>
    <t>Diodora</t>
  </si>
  <si>
    <t>Hucho taimen</t>
  </si>
  <si>
    <t>Diodora apertura</t>
  </si>
  <si>
    <t>Anadoras grypus</t>
  </si>
  <si>
    <t>Distichoptilum gracile</t>
  </si>
  <si>
    <t>Sphyraenops bairdianus</t>
  </si>
  <si>
    <t>Pugilina colosseus</t>
  </si>
  <si>
    <t>Dalophis multidentatus</t>
  </si>
  <si>
    <t>Hepsetus odoe</t>
  </si>
  <si>
    <t>Provocator pulcher</t>
  </si>
  <si>
    <t>Polyamblyodon gibbosum</t>
  </si>
  <si>
    <t>Hiatula chinensis</t>
  </si>
  <si>
    <t>Hexagrammos otakii</t>
  </si>
  <si>
    <t>Graneledone spp</t>
  </si>
  <si>
    <t>Ariopsis assimilis</t>
  </si>
  <si>
    <t>Haliotidae</t>
  </si>
  <si>
    <t>Autanadoras milesi</t>
  </si>
  <si>
    <t>Nacella concinna</t>
  </si>
  <si>
    <t>Trichogaster spp</t>
  </si>
  <si>
    <t>Emarginula</t>
  </si>
  <si>
    <t>Stellifer stellifer</t>
  </si>
  <si>
    <t>Daphnia jollyi</t>
  </si>
  <si>
    <t>Thorogobius rofeni</t>
  </si>
  <si>
    <t>Emarginula sp.</t>
  </si>
  <si>
    <t>Pseudorinelepis agassizii</t>
  </si>
  <si>
    <t>Mustelus punctulatus</t>
  </si>
  <si>
    <t>Acanthochitona andersoni</t>
  </si>
  <si>
    <t>Stypodon signifer</t>
  </si>
  <si>
    <t>Emarginula elongata</t>
  </si>
  <si>
    <t>Chlopsis olokun</t>
  </si>
  <si>
    <t>Palaemon elegans</t>
  </si>
  <si>
    <t>Pentaceros capensis</t>
  </si>
  <si>
    <t>Diodora sp.</t>
  </si>
  <si>
    <t>Achiropsetta slavae</t>
  </si>
  <si>
    <t>Metapenaeopsis mogiensis</t>
  </si>
  <si>
    <t>Chaenopsis alepidota</t>
  </si>
  <si>
    <t>Anomura</t>
  </si>
  <si>
    <t>Strophocheilidae</t>
  </si>
  <si>
    <t>Hyphessobrycon herbertaxelrodi</t>
  </si>
  <si>
    <t>Scomber spp</t>
  </si>
  <si>
    <t>Strophocheilus</t>
  </si>
  <si>
    <t>Hemiemblemaria simulus</t>
  </si>
  <si>
    <t>Apristurus verweyi</t>
  </si>
  <si>
    <t>Haliotis lamellosa</t>
  </si>
  <si>
    <t>Parastegophilus maculatus</t>
  </si>
  <si>
    <t>Trygonorrhina guaneria</t>
  </si>
  <si>
    <t>Nematalosa erebi</t>
  </si>
  <si>
    <t>Haliotis sp.</t>
  </si>
  <si>
    <t>Ronquilus jordani</t>
  </si>
  <si>
    <t>Solenocera choprai</t>
  </si>
  <si>
    <t>Astacopsis gouldi</t>
  </si>
  <si>
    <t>Pseudochromis dutoiti</t>
  </si>
  <si>
    <t>Gonatus kamtschaticus</t>
  </si>
  <si>
    <t>Biwia zezera</t>
  </si>
  <si>
    <t>Thais haemastoma</t>
  </si>
  <si>
    <t>Gasterosteus spp</t>
  </si>
  <si>
    <t>Hydrolagus deani</t>
  </si>
  <si>
    <t>Littorinidae</t>
  </si>
  <si>
    <t>Parona signata</t>
  </si>
  <si>
    <t>Lacuna</t>
  </si>
  <si>
    <t>Symphysodon aequifasciata</t>
  </si>
  <si>
    <t>Lacuna sp.</t>
  </si>
  <si>
    <t>Erythrocles scintillans</t>
  </si>
  <si>
    <t>Turbinidae</t>
  </si>
  <si>
    <t>Allenbatrachus grunniens</t>
  </si>
  <si>
    <t>Bolma</t>
  </si>
  <si>
    <t>Sebastiscus marmoratus</t>
  </si>
  <si>
    <t>Oliva reticularis</t>
  </si>
  <si>
    <t>Cobitis maroccana</t>
  </si>
  <si>
    <t>Bolma sp.</t>
  </si>
  <si>
    <t>Psenopsis anomala</t>
  </si>
  <si>
    <t>Carcinoplax longimanus</t>
  </si>
  <si>
    <t>Benthalbella macropinna</t>
  </si>
  <si>
    <t>Bolma rugosa</t>
  </si>
  <si>
    <t>Centriscops humerosus</t>
  </si>
  <si>
    <t>Trochidae</t>
  </si>
  <si>
    <t>Calliostoma</t>
  </si>
  <si>
    <t>Ophiomisidium speciosum</t>
  </si>
  <si>
    <t>Dasyatis matsubarai</t>
  </si>
  <si>
    <t>Calliostoma sp.</t>
  </si>
  <si>
    <t>Poecilothrissa moeruensis</t>
  </si>
  <si>
    <t>Calliostoma zizyphinum</t>
  </si>
  <si>
    <t>Hygophum hygomii</t>
  </si>
  <si>
    <t>Acanthephyra eximia</t>
  </si>
  <si>
    <t>Eutaeniophorus festivus</t>
  </si>
  <si>
    <t>Acutiserolis spp</t>
  </si>
  <si>
    <t>Echeneis naucrates</t>
  </si>
  <si>
    <t>Euphausia gibboides</t>
  </si>
  <si>
    <t>Alepes vari</t>
  </si>
  <si>
    <t>Hypnos monopterygium</t>
  </si>
  <si>
    <t>Solenocera koelbeli</t>
  </si>
  <si>
    <t>Barbus marequensis</t>
  </si>
  <si>
    <t>Remora remora</t>
  </si>
  <si>
    <t>Cerithium vulgatum</t>
  </si>
  <si>
    <t>Opisthonema oglinum</t>
  </si>
  <si>
    <t>Cancer magister</t>
  </si>
  <si>
    <t>Agonomalus jordani</t>
  </si>
  <si>
    <t>Acanthascus spp</t>
  </si>
  <si>
    <t>Lethrinus rubrioperculatus</t>
  </si>
  <si>
    <t>Neverita josephinia</t>
  </si>
  <si>
    <t>Siluranodon auritus</t>
  </si>
  <si>
    <t>Iphigenia spp</t>
  </si>
  <si>
    <t>Allolumpenus hypochromus</t>
  </si>
  <si>
    <t>Hypostomus plecostomus</t>
  </si>
  <si>
    <t>Jujubinus</t>
  </si>
  <si>
    <t>Notropis heterolepis</t>
  </si>
  <si>
    <t>Jujubinus sp.</t>
  </si>
  <si>
    <t>Sclerocrangon spp</t>
  </si>
  <si>
    <t>Luposicya lupus</t>
  </si>
  <si>
    <t>Jujubinus striatus</t>
  </si>
  <si>
    <t>Zanclus cornutus</t>
  </si>
  <si>
    <t>Octopus tetricus</t>
  </si>
  <si>
    <t>Cirrhitus pinnulatus</t>
  </si>
  <si>
    <t>Monodonta</t>
  </si>
  <si>
    <t>Epinephelus undulosus</t>
  </si>
  <si>
    <t>Monodonta sp.</t>
  </si>
  <si>
    <t>Clupeichthys aesarnensis</t>
  </si>
  <si>
    <t>Apristurus stenseni</t>
  </si>
  <si>
    <t>Axiopsis baronai</t>
  </si>
  <si>
    <t>Gymnocranius frenatus</t>
  </si>
  <si>
    <t>Ophiacantha vivipara</t>
  </si>
  <si>
    <t>Monodonta lineata</t>
  </si>
  <si>
    <t>Oplegnathus fasciatus</t>
  </si>
  <si>
    <t>Gibbula</t>
  </si>
  <si>
    <t>Cyclocheilichthys enoplos</t>
  </si>
  <si>
    <t>Onychoteuthis borealijaponica</t>
  </si>
  <si>
    <t>Neoarius midgleyi</t>
  </si>
  <si>
    <t>Gibbula sp.</t>
  </si>
  <si>
    <t>Omegophora armilla</t>
  </si>
  <si>
    <t>Gibbula cineraria</t>
  </si>
  <si>
    <t>Cheiloprion labiatus</t>
  </si>
  <si>
    <t>Donax incarnatus</t>
  </si>
  <si>
    <t>Lycengraulis grossidens</t>
  </si>
  <si>
    <t>Littorina</t>
  </si>
  <si>
    <t>Hypergastromyzon eubranchus</t>
  </si>
  <si>
    <t>Paramphilius firestonei</t>
  </si>
  <si>
    <t>Metanephrops mozambicus</t>
  </si>
  <si>
    <t>Vinciguerria poweriae</t>
  </si>
  <si>
    <t>Truncatella sp.</t>
  </si>
  <si>
    <t>Lopholatilus chamaeleonticeps</t>
  </si>
  <si>
    <t>Episesarma chengtongense</t>
  </si>
  <si>
    <t>Phasmatocottus ctenopterygius</t>
  </si>
  <si>
    <t>Littorina sp.</t>
  </si>
  <si>
    <t>Engraulis capensis</t>
  </si>
  <si>
    <t>Urolophus cruciatus</t>
  </si>
  <si>
    <t>Nematoscelis megalops</t>
  </si>
  <si>
    <t>Littorina littoralis</t>
  </si>
  <si>
    <t>Histiopterus typus</t>
  </si>
  <si>
    <t>Weberella spp</t>
  </si>
  <si>
    <t>Subulina</t>
  </si>
  <si>
    <t>Silurichthys citatus</t>
  </si>
  <si>
    <t>Littorina saxatilis</t>
  </si>
  <si>
    <t>Nemipterus peronii</t>
  </si>
  <si>
    <t>Cardium costatum</t>
  </si>
  <si>
    <t>Lile stolifera</t>
  </si>
  <si>
    <t>Littorina neritoides</t>
  </si>
  <si>
    <t>Coilia dussumieri</t>
  </si>
  <si>
    <t>Heterocucumis godeffroyi</t>
  </si>
  <si>
    <t>Citharinops distichodoides</t>
  </si>
  <si>
    <t>Lacuna vincta</t>
  </si>
  <si>
    <t>Cymbium olla</t>
  </si>
  <si>
    <t>Nansenia macrolepis</t>
  </si>
  <si>
    <t>Succineidae</t>
  </si>
  <si>
    <t>Synaphobranchus affinis</t>
  </si>
  <si>
    <t>Acipenser mikadoi</t>
  </si>
  <si>
    <t>Succinea</t>
  </si>
  <si>
    <t>Coreobagrus ichikawai</t>
  </si>
  <si>
    <t>Natica chemnitzii</t>
  </si>
  <si>
    <t>Neogobius bathybius</t>
  </si>
  <si>
    <t>Crassostrea columbiensis</t>
  </si>
  <si>
    <t>Aulostomus strigosus</t>
  </si>
  <si>
    <t>Octopus tehuelchus</t>
  </si>
  <si>
    <t>Neoglyphidodon bonang</t>
  </si>
  <si>
    <t>Solen cylindraceus</t>
  </si>
  <si>
    <t>Liza richardsonii</t>
  </si>
  <si>
    <t>Lauridromia indica</t>
  </si>
  <si>
    <t>Trimmatom eviotops</t>
  </si>
  <si>
    <t>Sanguinolaria cruenta</t>
  </si>
  <si>
    <t>Cardium ringens</t>
  </si>
  <si>
    <t>Neonoemacheilus labeosus</t>
  </si>
  <si>
    <t>Centroscymnus spp</t>
  </si>
  <si>
    <t>Pacifastacus</t>
  </si>
  <si>
    <t>Masturus lanceolatus</t>
  </si>
  <si>
    <t>Parapterois heterurus</t>
  </si>
  <si>
    <t>Schroederichthys bivius</t>
  </si>
  <si>
    <t>Astacidae</t>
  </si>
  <si>
    <t>Ageneiosus polystictus</t>
  </si>
  <si>
    <t>Arius sona</t>
  </si>
  <si>
    <t>Pacifastacus sp.</t>
  </si>
  <si>
    <t>Pseudocaranx chilensis</t>
  </si>
  <si>
    <t>Mustelus mosis</t>
  </si>
  <si>
    <t>Procambarus virginalis</t>
  </si>
  <si>
    <t>Ladigesocypris ghigii</t>
  </si>
  <si>
    <t>Donax hanleyanus</t>
  </si>
  <si>
    <t>Bathylagus euryops</t>
  </si>
  <si>
    <t>Choromytilus palliopunctatus</t>
  </si>
  <si>
    <t>Callogobius plumatus</t>
  </si>
  <si>
    <t>Haliotis glabra</t>
  </si>
  <si>
    <t>Jenkinsia stolifera</t>
  </si>
  <si>
    <t>Atya gabonensis</t>
  </si>
  <si>
    <t>Anchoa eigenmannia</t>
  </si>
  <si>
    <t>Lampadena anomala</t>
  </si>
  <si>
    <t>Psolus ephippifer</t>
  </si>
  <si>
    <t>Neobythites analis</t>
  </si>
  <si>
    <t>Modiolus auriculatus</t>
  </si>
  <si>
    <t>Platytroctegen mirus</t>
  </si>
  <si>
    <t>Octopus joubini</t>
  </si>
  <si>
    <t>Sebastes entomelas</t>
  </si>
  <si>
    <t>Distocambarus carlsoni</t>
  </si>
  <si>
    <t>Patella nigra</t>
  </si>
  <si>
    <t>Eucinostomus spp</t>
  </si>
  <si>
    <t>Plutonaster knoxi</t>
  </si>
  <si>
    <t>Genicanthus spinus</t>
  </si>
  <si>
    <t>Metapenaeus lysianassa</t>
  </si>
  <si>
    <t>Platybelone argalus</t>
  </si>
  <si>
    <t>Anomalops katoptron</t>
  </si>
  <si>
    <t>Nexilosus latifrons</t>
  </si>
  <si>
    <t>Panulirus albiflagellum</t>
  </si>
  <si>
    <t>Engraulicypris sardella</t>
  </si>
  <si>
    <t>Lethenteron camtschaticum</t>
  </si>
  <si>
    <t>Atya spinipes</t>
  </si>
  <si>
    <t>Chaenophryne draco</t>
  </si>
  <si>
    <t>Ophiura ambigua</t>
  </si>
  <si>
    <t>Paratrachichthys trailli</t>
  </si>
  <si>
    <t>Nassarius coronatus</t>
  </si>
  <si>
    <t>Gibberichthys latifrons</t>
  </si>
  <si>
    <t>Pinctada radiata</t>
  </si>
  <si>
    <t>Silurus triostegus</t>
  </si>
  <si>
    <t>Illex oxygonius</t>
  </si>
  <si>
    <t>Parazen pacificus</t>
  </si>
  <si>
    <t>Bathyraja minispinosa</t>
  </si>
  <si>
    <t>Cypselurus oligolepis</t>
  </si>
  <si>
    <t>Holothuria lessoni</t>
  </si>
  <si>
    <t>Pentapodus spp</t>
  </si>
  <si>
    <t>Cardites tankervillei</t>
  </si>
  <si>
    <t>Procatopus aberrans</t>
  </si>
  <si>
    <t>Echinus melo</t>
  </si>
  <si>
    <t>Gymnothorax rueppelliae</t>
  </si>
  <si>
    <t>Pholidoteuthis adami</t>
  </si>
  <si>
    <t>Eugerres axillaris</t>
  </si>
  <si>
    <t>Mitra cornicula</t>
  </si>
  <si>
    <t>Parasicydium bandama</t>
  </si>
  <si>
    <t>Squilla bigelowi</t>
  </si>
  <si>
    <t>Raconda russeliana</t>
  </si>
  <si>
    <t>Lopha cristagalli</t>
  </si>
  <si>
    <t>Neocyema erythrosoma</t>
  </si>
  <si>
    <t>Rhopilema spp</t>
  </si>
  <si>
    <t>Milyeringa veritas</t>
  </si>
  <si>
    <t>Scorpis aequipinnis</t>
  </si>
  <si>
    <t>Eunephrops cadenasi</t>
  </si>
  <si>
    <t>Manducus maderensis</t>
  </si>
  <si>
    <t>Acanthocardia echinata</t>
  </si>
  <si>
    <t>Synodontis zambesiensis</t>
  </si>
  <si>
    <t>Artemia salina</t>
  </si>
  <si>
    <t>Alloclinus holderi</t>
  </si>
  <si>
    <t>Artemia sp.</t>
  </si>
  <si>
    <t>Austrolabrus maculatus</t>
  </si>
  <si>
    <t>Anacanthobatis melanosoma</t>
  </si>
  <si>
    <t>Mesopaeneus tropicalis</t>
  </si>
  <si>
    <t>Menticirrhus panamensis</t>
  </si>
  <si>
    <t>Zoroaster spp</t>
  </si>
  <si>
    <t>Cheilodactylus spectabilis</t>
  </si>
  <si>
    <t>Limnichthys donaldsoni</t>
  </si>
  <si>
    <t>Thais spp</t>
  </si>
  <si>
    <t>Metapenaeus endeavouri</t>
  </si>
  <si>
    <t>Neopagetopsis ionah</t>
  </si>
  <si>
    <t>Echinothrix calamaris</t>
  </si>
  <si>
    <t>Nematoscelis gracilis</t>
  </si>
  <si>
    <t>Mactra nitida</t>
  </si>
  <si>
    <t>Leptochilichthys agassizii</t>
  </si>
  <si>
    <t>Lunatia catena</t>
  </si>
  <si>
    <t>Umbrina broussonnetii</t>
  </si>
  <si>
    <t>Ibacus brucei</t>
  </si>
  <si>
    <t>Gammogobius steinitzi</t>
  </si>
  <si>
    <t>Lophelia pertusa</t>
  </si>
  <si>
    <t>Gelanoglanis stroudi</t>
  </si>
  <si>
    <t>Cloridopsis dubia</t>
  </si>
  <si>
    <t>Gonichthys barnesi</t>
  </si>
  <si>
    <t>Trachipterus arcticus</t>
  </si>
  <si>
    <t>Metapenaeopsis philippii</t>
  </si>
  <si>
    <t>Cynoscion othonopterum</t>
  </si>
  <si>
    <t>Paralomis aculeata</t>
  </si>
  <si>
    <t>Hyporhamphus picarti</t>
  </si>
  <si>
    <t>Hemibagrus guttatus</t>
  </si>
  <si>
    <t>Amniataba affinis</t>
  </si>
  <si>
    <t>Sandalops melancholicus</t>
  </si>
  <si>
    <t>Myoxocephalus spp</t>
  </si>
  <si>
    <t>Cancer productus</t>
  </si>
  <si>
    <t>Spicara nigricauda</t>
  </si>
  <si>
    <t>Parastacus nicoleti</t>
  </si>
  <si>
    <t>Erethistoides montana</t>
  </si>
  <si>
    <t>Calappa flammea</t>
  </si>
  <si>
    <t>Chelidonichthys obscurus</t>
  </si>
  <si>
    <t>Rhinochimaera pacifica</t>
  </si>
  <si>
    <t>Cellana testudinaria</t>
  </si>
  <si>
    <t>Lutraria elongata</t>
  </si>
  <si>
    <t>Natica collaris</t>
  </si>
  <si>
    <t>Chlorurus gibbus</t>
  </si>
  <si>
    <t>Boettgerilla sp.</t>
  </si>
  <si>
    <t>Ekemblemaria myersi</t>
  </si>
  <si>
    <t>Myliobatis goodei</t>
  </si>
  <si>
    <t>Isostichopus fuscus</t>
  </si>
  <si>
    <t>Diplecogaster bimaculata</t>
  </si>
  <si>
    <t>Asellus brevicaudus</t>
  </si>
  <si>
    <t>Cichla spp</t>
  </si>
  <si>
    <t>Asellus sp.</t>
  </si>
  <si>
    <t>Kyphosus sectatrix</t>
  </si>
  <si>
    <t>Macrobrachium birmanicum</t>
  </si>
  <si>
    <t>Platyclarias machadoi</t>
  </si>
  <si>
    <t>Modiolus eiseni</t>
  </si>
  <si>
    <t>Halieutaea brevicauda</t>
  </si>
  <si>
    <t>Boettgerilla pallens</t>
  </si>
  <si>
    <t>Hypsurus caryi</t>
  </si>
  <si>
    <t>Tectarius grandinatus</t>
  </si>
  <si>
    <t>Chloroscombrus spp</t>
  </si>
  <si>
    <t>Haustellum recurvirostris</t>
  </si>
  <si>
    <t>Gobiosoma bosc</t>
  </si>
  <si>
    <t>Portunus xantusii</t>
  </si>
  <si>
    <t>Propherallodus briggsi</t>
  </si>
  <si>
    <t>Calappa gallus</t>
  </si>
  <si>
    <t>Opisthopterus tardoore</t>
  </si>
  <si>
    <t>Cymatium corrugatum</t>
  </si>
  <si>
    <t>Arius manillensis</t>
  </si>
  <si>
    <t>Macrobrachium americanum</t>
  </si>
  <si>
    <t>Notothenia spp</t>
  </si>
  <si>
    <t>Fimbria fimbriata</t>
  </si>
  <si>
    <t>Pungtungia herzi</t>
  </si>
  <si>
    <t>Callianassidae</t>
  </si>
  <si>
    <t>Synodontis decorus</t>
  </si>
  <si>
    <t>Callianassa</t>
  </si>
  <si>
    <t>Istigobius ornatus</t>
  </si>
  <si>
    <t>Scaphirhynchus suttkusi</t>
  </si>
  <si>
    <t>Sicyonia galeata</t>
  </si>
  <si>
    <t>Cyclichthys sealarki</t>
  </si>
  <si>
    <t>Asellus  aquaticus</t>
  </si>
  <si>
    <t>Leiarius marmoratus</t>
  </si>
  <si>
    <t>Metapenaeus stebbingi</t>
  </si>
  <si>
    <t>Metanephrops sibogae</t>
  </si>
  <si>
    <t>Stomias brevibarbatus</t>
  </si>
  <si>
    <t>Scyllarides brasiliensis</t>
  </si>
  <si>
    <t>Bagre bagre</t>
  </si>
  <si>
    <t>Haliotis asinina</t>
  </si>
  <si>
    <t>Ammotretis rostratus</t>
  </si>
  <si>
    <t>Aphanotorulus frankei</t>
  </si>
  <si>
    <t>Narcine rierai</t>
  </si>
  <si>
    <t>Glauconome virens</t>
  </si>
  <si>
    <t>Gerlachea australis</t>
  </si>
  <si>
    <t>Crassostrea gryphoides</t>
  </si>
  <si>
    <t>Muraena clepsydra</t>
  </si>
  <si>
    <t>Alpheus hoplocheles</t>
  </si>
  <si>
    <t>Helicophagus typus</t>
  </si>
  <si>
    <t>Alpheus brevicristatus</t>
  </si>
  <si>
    <t>Ceratoscopelus warmingii</t>
  </si>
  <si>
    <t>Holothuria scabra</t>
  </si>
  <si>
    <t>Sebastes constellatus</t>
  </si>
  <si>
    <t>Turritella terebra</t>
  </si>
  <si>
    <t>Genyatremus luteus</t>
  </si>
  <si>
    <t>Trygonoptera mucosa</t>
  </si>
  <si>
    <t>Gari depressa</t>
  </si>
  <si>
    <t>Noturus stigmosus</t>
  </si>
  <si>
    <t>Turbo coronatus</t>
  </si>
  <si>
    <t>Malakichthys wakiyae</t>
  </si>
  <si>
    <t>Scyllarides aequinoctialis</t>
  </si>
  <si>
    <t>Schizothorax molesworthi</t>
  </si>
  <si>
    <t>Erugosquilla massavensis</t>
  </si>
  <si>
    <t>Bostrychus sinensis</t>
  </si>
  <si>
    <t>Thais aculeata</t>
  </si>
  <si>
    <t>Assessor flavissimus</t>
  </si>
  <si>
    <t>Rhopiella hirsuta</t>
  </si>
  <si>
    <t>Sardinella longiceps</t>
  </si>
  <si>
    <t>Trachycardium rubicundum</t>
  </si>
  <si>
    <t>Stegastes leucostictus</t>
  </si>
  <si>
    <t>Parapenaeus australiensis</t>
  </si>
  <si>
    <t>Aphredoderus sayanus</t>
  </si>
  <si>
    <t>Noetia gambiensis</t>
  </si>
  <si>
    <t>Umbrina xanti</t>
  </si>
  <si>
    <t>Trachypenaeus constrictus</t>
  </si>
  <si>
    <t>Othos dentex</t>
  </si>
  <si>
    <t>Aetobatus spp</t>
  </si>
  <si>
    <t>Hyperoplus lanceolatus</t>
  </si>
  <si>
    <t>Astacidae, Cambaridae</t>
  </si>
  <si>
    <t>Discordipinna griessingeri</t>
  </si>
  <si>
    <t>Chiloscyllium burmensis</t>
  </si>
  <si>
    <t>Varuna yui</t>
  </si>
  <si>
    <t>Careproctus georgianus</t>
  </si>
  <si>
    <t>Lithopoma tecta</t>
  </si>
  <si>
    <t>Modicus minimus</t>
  </si>
  <si>
    <t>Arca imbricata</t>
  </si>
  <si>
    <t>Conger oceanicus</t>
  </si>
  <si>
    <t>Diadema setosum</t>
  </si>
  <si>
    <t>Alestes lateralis</t>
  </si>
  <si>
    <t>Cyprea talpa</t>
  </si>
  <si>
    <t>Zeiformes</t>
  </si>
  <si>
    <t>Cephaloscyllium fasciatum</t>
  </si>
  <si>
    <t>Strombus marginatus</t>
  </si>
  <si>
    <t>Conocara macropterum</t>
  </si>
  <si>
    <t>Atractosteus spatula</t>
  </si>
  <si>
    <t>Acanthopleura granulata</t>
  </si>
  <si>
    <t>Zeidae</t>
  </si>
  <si>
    <t>Cyprea leviathan</t>
  </si>
  <si>
    <t>Chaceon granulatus</t>
  </si>
  <si>
    <t>Trisidos semitorta</t>
  </si>
  <si>
    <t>Zeus sp.</t>
  </si>
  <si>
    <t>Heterocarpus hostilis</t>
  </si>
  <si>
    <t>Aulotrachichthys novaezelandicus</t>
  </si>
  <si>
    <t>Mactra rostrata</t>
  </si>
  <si>
    <t>Uroptychus spp</t>
  </si>
  <si>
    <t>Encrasicholina devisi</t>
  </si>
  <si>
    <t>Onykia carriboea</t>
  </si>
  <si>
    <t>Lycothrissa crocodilus</t>
  </si>
  <si>
    <t>Thais nodosa</t>
  </si>
  <si>
    <t>Doryichthys boaja</t>
  </si>
  <si>
    <t>Crepidula excavata</t>
  </si>
  <si>
    <t>Skiffia lermae</t>
  </si>
  <si>
    <t>Brachionus calyciflorus</t>
  </si>
  <si>
    <t>Percarina demidoffi</t>
  </si>
  <si>
    <t>Priene scabrum</t>
  </si>
  <si>
    <t>Pycnocraspedum fulvum</t>
  </si>
  <si>
    <t>Stelletta spp</t>
  </si>
  <si>
    <t>Priolepis boreus</t>
  </si>
  <si>
    <t>Ceriodaphnia dubia</t>
  </si>
  <si>
    <t>Opisthonema medirastre</t>
  </si>
  <si>
    <t>Neolithodes asperrimus</t>
  </si>
  <si>
    <t>Artediellus dydymovi</t>
  </si>
  <si>
    <t>Pungitius pungitius</t>
  </si>
  <si>
    <t>Spondylus americanus</t>
  </si>
  <si>
    <t>Murex tribulus</t>
  </si>
  <si>
    <t>Aplochiton zebra</t>
  </si>
  <si>
    <t>Galiteuthis armata</t>
  </si>
  <si>
    <t>Pseudamia zonata</t>
  </si>
  <si>
    <t>Harpovoluta charcoti</t>
  </si>
  <si>
    <t>Thryssa setirostris</t>
  </si>
  <si>
    <t>Callinectes amnicola</t>
  </si>
  <si>
    <t>Prosopium williamsoni</t>
  </si>
  <si>
    <t>Tellina linguafelis</t>
  </si>
  <si>
    <t>Odontostomias micropogon</t>
  </si>
  <si>
    <t>Macrobrachium idella</t>
  </si>
  <si>
    <t>Sardinella fimbriata</t>
  </si>
  <si>
    <t>Ancistrocheirus lesueuri</t>
  </si>
  <si>
    <t>Cyema atrum</t>
  </si>
  <si>
    <t>Onykia knipovitchi</t>
  </si>
  <si>
    <t>Photostylus pycnopterus</t>
  </si>
  <si>
    <t>Eubranchipus</t>
  </si>
  <si>
    <t>Eubranchipus vernalis</t>
  </si>
  <si>
    <t>Conus litteratus</t>
  </si>
  <si>
    <t>Neosalanx jordani</t>
  </si>
  <si>
    <t>Thaumastochelopsis wardi</t>
  </si>
  <si>
    <t>Bollmannia boqueronensis</t>
  </si>
  <si>
    <t>Limopsis marionensis</t>
  </si>
  <si>
    <t>Amblygobius albimaculatus</t>
  </si>
  <si>
    <t>Acetes erythraeus</t>
  </si>
  <si>
    <t>Pimelodella gracilis</t>
  </si>
  <si>
    <t>Pseudaphritis porosus</t>
  </si>
  <si>
    <t>Macrobrachium pilimanus</t>
  </si>
  <si>
    <t>Eubranchipus sp.</t>
  </si>
  <si>
    <t>Suezichthys gracilis</t>
  </si>
  <si>
    <t>Glyphocrangon dentata</t>
  </si>
  <si>
    <t>Odontostomops normalops</t>
  </si>
  <si>
    <t>Zonites algirus</t>
  </si>
  <si>
    <t>Conger triporiceps</t>
  </si>
  <si>
    <t>Coluzea mariae</t>
  </si>
  <si>
    <t>Holtbyrnia innesi</t>
  </si>
  <si>
    <t>Lethenteron kessleri</t>
  </si>
  <si>
    <t>Bathyteuthis abyssicola</t>
  </si>
  <si>
    <t>Metanephrops boschmai</t>
  </si>
  <si>
    <t>Retroculus lapidifera</t>
  </si>
  <si>
    <t>Mactra discors</t>
  </si>
  <si>
    <t>Dactylopterus volitans</t>
  </si>
  <si>
    <t>Octopus zonatus</t>
  </si>
  <si>
    <t>Pseudopentaceros pectoralis</t>
  </si>
  <si>
    <t>Cassis cornuta</t>
  </si>
  <si>
    <t>Pterotolithus maculatus</t>
  </si>
  <si>
    <t>Trochulus</t>
  </si>
  <si>
    <t>Crossostomus fasciatus</t>
  </si>
  <si>
    <t>Anadara ferruginea</t>
  </si>
  <si>
    <t>Drepane longimana</t>
  </si>
  <si>
    <t>Trochulus striolatus</t>
  </si>
  <si>
    <t>Canthidermis sufflamen</t>
  </si>
  <si>
    <t>Neocaridina denticulata</t>
  </si>
  <si>
    <t>Trichia sp.</t>
  </si>
  <si>
    <t>Hemibarbus labeo</t>
  </si>
  <si>
    <t>Trichia hispida</t>
  </si>
  <si>
    <t>Citharinus citharus</t>
  </si>
  <si>
    <t>Mysia undata</t>
  </si>
  <si>
    <t>Centrophryne spinulosa</t>
  </si>
  <si>
    <t>Guentherus altivela</t>
  </si>
  <si>
    <t>Aphanopus intermedius</t>
  </si>
  <si>
    <t>Acetes americanus</t>
  </si>
  <si>
    <t>Aspistor parkeri</t>
  </si>
  <si>
    <t>Zonites sp.</t>
  </si>
  <si>
    <t>Paranibea semiluctuosa</t>
  </si>
  <si>
    <t>Terebra subulata</t>
  </si>
  <si>
    <t>Odontaster meridionalis</t>
  </si>
  <si>
    <t>Amphiprion akindynos</t>
  </si>
  <si>
    <t>Caridina laevis</t>
  </si>
  <si>
    <t>Paralonchurus peruanus</t>
  </si>
  <si>
    <t>Caridina denticulata</t>
  </si>
  <si>
    <t>Letholycus magellanicus</t>
  </si>
  <si>
    <t>Acropora hyacinthus</t>
  </si>
  <si>
    <t>Trachypenaeus anchoralis</t>
  </si>
  <si>
    <t>Notothenia rossii</t>
  </si>
  <si>
    <t>Chiroteuthis picteti</t>
  </si>
  <si>
    <t>Hydrolycus scomberoides</t>
  </si>
  <si>
    <t>Dinocardium robustum</t>
  </si>
  <si>
    <t>Nessorhamphus ingolfianus</t>
  </si>
  <si>
    <t>Cassis tessellata</t>
  </si>
  <si>
    <t>Protomyctophum andriashevi</t>
  </si>
  <si>
    <t>Petricola spp</t>
  </si>
  <si>
    <t>Sternopygus astrabes</t>
  </si>
  <si>
    <t>Flagellostomias boureei</t>
  </si>
  <si>
    <t>Holothuria mexicana</t>
  </si>
  <si>
    <t>Melanocetus rossi</t>
  </si>
  <si>
    <t>Isognomon spp</t>
  </si>
  <si>
    <t>Benthocometes robustus</t>
  </si>
  <si>
    <t>Donax faba</t>
  </si>
  <si>
    <t>Noturus flavus</t>
  </si>
  <si>
    <t>Grapsus adscensionis</t>
  </si>
  <si>
    <t>Caristius spp</t>
  </si>
  <si>
    <t>Rhinobatos halavi</t>
  </si>
  <si>
    <t>Pacifastacus nigrescens</t>
  </si>
  <si>
    <t>Sebastes serriceps</t>
  </si>
  <si>
    <t>Heterodontiformes</t>
  </si>
  <si>
    <t>Scapharca globosa</t>
  </si>
  <si>
    <t>Palaemonetes antennarius</t>
  </si>
  <si>
    <t>Pogonophryne albipinna</t>
  </si>
  <si>
    <t>Alpheus japonicus</t>
  </si>
  <si>
    <t>Loweina interrupta</t>
  </si>
  <si>
    <t>Azorinus chamasolen</t>
  </si>
  <si>
    <t>Ammodytes gilli</t>
  </si>
  <si>
    <t>Lithophaga lithophaga</t>
  </si>
  <si>
    <t>Decapterus kurroides</t>
  </si>
  <si>
    <t>Stylophora pistillata</t>
  </si>
  <si>
    <t>Apistops caloundra</t>
  </si>
  <si>
    <t>Murex pecten</t>
  </si>
  <si>
    <t>Polyspondylogobius sinensis</t>
  </si>
  <si>
    <t>Hexanchiformes</t>
  </si>
  <si>
    <t>Metapenaeus moyebi</t>
  </si>
  <si>
    <t>Maulisia microlepis</t>
  </si>
  <si>
    <t>Lithopoma caelatum</t>
  </si>
  <si>
    <t>Neomyxus leuciscus</t>
  </si>
  <si>
    <t>Anadara reinharti</t>
  </si>
  <si>
    <t>Histiophryne bougainvilli</t>
  </si>
  <si>
    <t>Pristis zijsron</t>
  </si>
  <si>
    <t>Forcepia spp</t>
  </si>
  <si>
    <t>Orconectes immunis</t>
  </si>
  <si>
    <t>Uroconger syringinus</t>
  </si>
  <si>
    <t>Notorynchidae</t>
  </si>
  <si>
    <t>Daphnia</t>
  </si>
  <si>
    <t>Steindachneridion amblyurua</t>
  </si>
  <si>
    <t>Daphnia pulex</t>
  </si>
  <si>
    <t>Troglocobitis starostini</t>
  </si>
  <si>
    <t>Notorynchus spp</t>
  </si>
  <si>
    <t>Daphnia sp.</t>
  </si>
  <si>
    <t>Chrysochir aureus</t>
  </si>
  <si>
    <t>Daphnia galeata</t>
  </si>
  <si>
    <t>Bathyagonus alascanus</t>
  </si>
  <si>
    <t>Palaemon gravieri</t>
  </si>
  <si>
    <t>Polymixia berndti</t>
  </si>
  <si>
    <t>Daphnia magna</t>
  </si>
  <si>
    <t>Diptychus maculatus</t>
  </si>
  <si>
    <t>Sicyonia picta</t>
  </si>
  <si>
    <t>Pseudopentaceros spp</t>
  </si>
  <si>
    <t>Chicoreus torrefactus</t>
  </si>
  <si>
    <t>Chonerhinos amabilis</t>
  </si>
  <si>
    <t>Paralomis anamerae</t>
  </si>
  <si>
    <t>Beliops xanthokrossos</t>
  </si>
  <si>
    <t>Mactra petitii</t>
  </si>
  <si>
    <t>Daphnia carinata</t>
  </si>
  <si>
    <t>Limia caymanensis</t>
  </si>
  <si>
    <t>Pleuroploca spp</t>
  </si>
  <si>
    <t>Tautogolabrus brandaonis</t>
  </si>
  <si>
    <t>Lamna spp</t>
  </si>
  <si>
    <t>Niphon spinosus</t>
  </si>
  <si>
    <t>Pelagiidae</t>
  </si>
  <si>
    <t>Mauligobius nigri</t>
  </si>
  <si>
    <t>Chrysaora</t>
  </si>
  <si>
    <t>Triglopsis quadricornis</t>
  </si>
  <si>
    <t>Aristaeomorpha woodmasoni</t>
  </si>
  <si>
    <t>Synagrops japonicus</t>
  </si>
  <si>
    <t>Terebralia palustris</t>
  </si>
  <si>
    <t>Sebastes variegatus</t>
  </si>
  <si>
    <t>Myomenippe hardwickii</t>
  </si>
  <si>
    <t>Amphistichus argenteus</t>
  </si>
  <si>
    <t>Centrophorus spp</t>
  </si>
  <si>
    <t>Oliva sayana</t>
  </si>
  <si>
    <t>Arenaeus mexicanus</t>
  </si>
  <si>
    <t>Cilus gilberti</t>
  </si>
  <si>
    <t>Ommastrephes caroli</t>
  </si>
  <si>
    <t>Myxodagnus belone</t>
  </si>
  <si>
    <t>Ensis goreensis</t>
  </si>
  <si>
    <t>Pellona ditchela</t>
  </si>
  <si>
    <t>Galba</t>
  </si>
  <si>
    <t>Trematomus spp</t>
  </si>
  <si>
    <t>Galba truncatula</t>
  </si>
  <si>
    <t>Lepidarchus adonis</t>
  </si>
  <si>
    <t>Themisto gaudichaudii</t>
  </si>
  <si>
    <t>Caranx bucculentus</t>
  </si>
  <si>
    <t>Acodontaster elongatus</t>
  </si>
  <si>
    <t>Trimma winterbottomi</t>
  </si>
  <si>
    <t>Limnaea</t>
  </si>
  <si>
    <t>Astronesthes neopogon</t>
  </si>
  <si>
    <t>Limnaea stagnalis</t>
  </si>
  <si>
    <t>Anarchias allardicei</t>
  </si>
  <si>
    <t>Limnaea tomentosa</t>
  </si>
  <si>
    <t>Squatina argentina</t>
  </si>
  <si>
    <t>Tellina scobinata</t>
  </si>
  <si>
    <t>Enobarbichthys maculatus</t>
  </si>
  <si>
    <t>Siphonaria sirius</t>
  </si>
  <si>
    <t>Kanekonia florida</t>
  </si>
  <si>
    <t>Fasciolaria spp</t>
  </si>
  <si>
    <t>Ammodytoides renniei</t>
  </si>
  <si>
    <t>Scyliorhinidae</t>
  </si>
  <si>
    <t>Limnaea caillaudi</t>
  </si>
  <si>
    <t>Astronotus spp</t>
  </si>
  <si>
    <t>Daphnia chilensis</t>
  </si>
  <si>
    <t>Pelates quadrilineatus</t>
  </si>
  <si>
    <t>Limnaea sp.</t>
  </si>
  <si>
    <t>Alepes djedaba</t>
  </si>
  <si>
    <t>Odontodactylus scyllarus</t>
  </si>
  <si>
    <t>Basilichthys australis</t>
  </si>
  <si>
    <t>Myliobatis aquila</t>
  </si>
  <si>
    <t>Plesionika martia</t>
  </si>
  <si>
    <t>Yongeichthys criniger</t>
  </si>
  <si>
    <t>Emerita analoga</t>
  </si>
  <si>
    <t>Istigobius campbelli</t>
  </si>
  <si>
    <t>Carcharhinus wheeleri</t>
  </si>
  <si>
    <t>Corallium konojoi</t>
  </si>
  <si>
    <t>Rasbora heteromorpha</t>
  </si>
  <si>
    <t>Cardiocardita spp</t>
  </si>
  <si>
    <t>Rhabdolichops caviceps</t>
  </si>
  <si>
    <t>Cyprea histrio</t>
  </si>
  <si>
    <t>Megalechis personata</t>
  </si>
  <si>
    <t>Processa spp</t>
  </si>
  <si>
    <t>Evermannichthys metzelaari</t>
  </si>
  <si>
    <t>Macrobrachium latimanus</t>
  </si>
  <si>
    <t>Talismania mekistonema</t>
  </si>
  <si>
    <t>Hinia incrassata</t>
  </si>
  <si>
    <t>Phyllopteryx taeniolatus</t>
  </si>
  <si>
    <t>Lepisosteus oculatus</t>
  </si>
  <si>
    <t>Heterocarpus vicarius</t>
  </si>
  <si>
    <t>Thayeria boehlkei</t>
  </si>
  <si>
    <t>Cardisoma carnifex</t>
  </si>
  <si>
    <t>Parakneria abbreviata</t>
  </si>
  <si>
    <t>Ijimaia loppei</t>
  </si>
  <si>
    <t>Chromogobius quadrivittatus</t>
  </si>
  <si>
    <t>Macrobrachium trompii</t>
  </si>
  <si>
    <t>Caristius groenlandicus</t>
  </si>
  <si>
    <t>Oplophoridae</t>
  </si>
  <si>
    <t>Osopsaron natalensis</t>
  </si>
  <si>
    <t>Acanthephyra</t>
  </si>
  <si>
    <t>Neohomaloptera johorensis</t>
  </si>
  <si>
    <t>Acenthepyra sp.</t>
  </si>
  <si>
    <t>Carangoides armatus</t>
  </si>
  <si>
    <t>Acanthephyra purpurea</t>
  </si>
  <si>
    <t>Apterichtus gracilis</t>
  </si>
  <si>
    <t>Pasiphaeidae</t>
  </si>
  <si>
    <t>Pterogymnus laniarius</t>
  </si>
  <si>
    <t>Metapenaeopsis toloensis</t>
  </si>
  <si>
    <t>Ego zebra</t>
  </si>
  <si>
    <t>Pasiphaea</t>
  </si>
  <si>
    <t>Discherodontus ashmeadi</t>
  </si>
  <si>
    <t>Pasiphaea sp.</t>
  </si>
  <si>
    <t>Larimus argenteus</t>
  </si>
  <si>
    <t>Squilla panamensis</t>
  </si>
  <si>
    <t>Parupeneus pleurostigma</t>
  </si>
  <si>
    <t>Pasiphaea sivado</t>
  </si>
  <si>
    <t>Pasiphaea multidentata</t>
  </si>
  <si>
    <t>Anadara diluvii</t>
  </si>
  <si>
    <t>Sparodon spp</t>
  </si>
  <si>
    <t>Xenophora solaris</t>
  </si>
  <si>
    <t>Schismatorhynchos heterorhynchos</t>
  </si>
  <si>
    <t>Spongionella pulchella</t>
  </si>
  <si>
    <t>Electrophoridae</t>
  </si>
  <si>
    <t>Gari minor</t>
  </si>
  <si>
    <t>Corydoras paleatus</t>
  </si>
  <si>
    <t>Xerosecta</t>
  </si>
  <si>
    <t>Electrophorus</t>
  </si>
  <si>
    <t>Xerosecta explanata</t>
  </si>
  <si>
    <t>Gila nigrescens</t>
  </si>
  <si>
    <t>Electrophorus electricus</t>
  </si>
  <si>
    <t>Stomolophus nomurai</t>
  </si>
  <si>
    <t>Astronesthes richardsoni</t>
  </si>
  <si>
    <t>Martesia striata</t>
  </si>
  <si>
    <t>Xenichthys agassizi</t>
  </si>
  <si>
    <t>Chaceon macphersoni</t>
  </si>
  <si>
    <t>Megalobrama terminalis</t>
  </si>
  <si>
    <t>Neotaenioglossa</t>
  </si>
  <si>
    <t>Ascelichthys rhodorus</t>
  </si>
  <si>
    <t>Rhinobatos glaucostigma</t>
  </si>
  <si>
    <t>Myoida</t>
  </si>
  <si>
    <t>Scorpaenopsis lactomaculata</t>
  </si>
  <si>
    <t>Teredinidae</t>
  </si>
  <si>
    <t>Aspredinichthys filamentosus</t>
  </si>
  <si>
    <t>Strombus aurisdianae</t>
  </si>
  <si>
    <t>Saccodon dariensis</t>
  </si>
  <si>
    <t>Teredo</t>
  </si>
  <si>
    <t>Modiolus aratus</t>
  </si>
  <si>
    <t>Daphnia similoides</t>
  </si>
  <si>
    <t>Acanthosphex leurynnis</t>
  </si>
  <si>
    <t>Brachioteuthis spp</t>
  </si>
  <si>
    <t>Xyrias revulsus</t>
  </si>
  <si>
    <t>Alpheus digitalis</t>
  </si>
  <si>
    <t>Pseudoplatystoma corruscans</t>
  </si>
  <si>
    <t>Scurria plana</t>
  </si>
  <si>
    <t>Physoschistura brunneanus</t>
  </si>
  <si>
    <t>Solenocera alticarinata</t>
  </si>
  <si>
    <t>Gymnocephalus cernuus</t>
  </si>
  <si>
    <t>Aetobatus flagellum</t>
  </si>
  <si>
    <t>Palaemonetes kadiakensis</t>
  </si>
  <si>
    <t>Sorubimichthys planiceps</t>
  </si>
  <si>
    <t>Exerpes asper</t>
  </si>
  <si>
    <t>Prionace spp</t>
  </si>
  <si>
    <t>Palaemonetes elegans</t>
  </si>
  <si>
    <t>Goodea atripinnis</t>
  </si>
  <si>
    <t>Centrophorus moluccensis</t>
  </si>
  <si>
    <t>Caridina tonkinensis</t>
  </si>
  <si>
    <t>Gerres oblongus</t>
  </si>
  <si>
    <t>Palaemonetes varians</t>
  </si>
  <si>
    <t>Cromeria nilotica</t>
  </si>
  <si>
    <t>Palaemonetes vulgaris</t>
  </si>
  <si>
    <t>Anchoa ischana</t>
  </si>
  <si>
    <t>Nephropsis aculeata</t>
  </si>
  <si>
    <t>Niwaella delicata</t>
  </si>
  <si>
    <t>Turritella turbona</t>
  </si>
  <si>
    <t>Echidna polyzona</t>
  </si>
  <si>
    <t>Panulirus marginatus</t>
  </si>
  <si>
    <t>Lagocephalus spadiceus</t>
  </si>
  <si>
    <t>Palaemon adspersus</t>
  </si>
  <si>
    <t>Rhamphichthys hahni</t>
  </si>
  <si>
    <t>Patelloida striata</t>
  </si>
  <si>
    <t>Electrophorus sp.</t>
  </si>
  <si>
    <t>Palaemon sp.</t>
  </si>
  <si>
    <t>Escualosa thoracata</t>
  </si>
  <si>
    <t>Macrobrachium malcolmsonii</t>
  </si>
  <si>
    <t>Pristipomoides auricilla</t>
  </si>
  <si>
    <t>Laevicardium laevigatum</t>
  </si>
  <si>
    <t>Nemipterus bathybius</t>
  </si>
  <si>
    <t>Euphausia diomedeae</t>
  </si>
  <si>
    <t>Bilabria ornata</t>
  </si>
  <si>
    <t>Pteromylaeus asperrimus</t>
  </si>
  <si>
    <t>Turritella monterosatoi</t>
  </si>
  <si>
    <t>Noetia spp</t>
  </si>
  <si>
    <t>Triakis maculata</t>
  </si>
  <si>
    <t>Ilisha elongata</t>
  </si>
  <si>
    <t>Macrochaetus</t>
  </si>
  <si>
    <t>Lumiconger arafura</t>
  </si>
  <si>
    <t>Clanculus jussieui</t>
  </si>
  <si>
    <t>Lophichthys boschmai</t>
  </si>
  <si>
    <t>Thais bufo</t>
  </si>
  <si>
    <t>Antennatus flagellatus</t>
  </si>
  <si>
    <t>Trichotriidae</t>
  </si>
  <si>
    <t>Eumegistus illustris</t>
  </si>
  <si>
    <t>Lethrinus genivittatus</t>
  </si>
  <si>
    <t>Mustelus mento</t>
  </si>
  <si>
    <t>Macrobrachium villosimanus</t>
  </si>
  <si>
    <t>Megalops cyprinoides</t>
  </si>
  <si>
    <t>Melongena spp</t>
  </si>
  <si>
    <t>Barbus haasi</t>
  </si>
  <si>
    <t>Velodona togata</t>
  </si>
  <si>
    <t>Bothragonus swanii</t>
  </si>
  <si>
    <t>Promachocrinus kerguelensis</t>
  </si>
  <si>
    <t>Alectrias alectrolophus</t>
  </si>
  <si>
    <t>Xerosecta sp.</t>
  </si>
  <si>
    <t>Melanostomias melanopogon</t>
  </si>
  <si>
    <t>Nephropsis rosea</t>
  </si>
  <si>
    <t>Phoxocampus belcheri</t>
  </si>
  <si>
    <t>Geodia vestigifera</t>
  </si>
  <si>
    <t>Caesio spp</t>
  </si>
  <si>
    <t>Chicoreus brevifrons</t>
  </si>
  <si>
    <t>Pinniwallago kanpurensis</t>
  </si>
  <si>
    <t>Penaeus subtilis</t>
  </si>
  <si>
    <t>Cancer borealis</t>
  </si>
  <si>
    <t>Osteochilus spilurus</t>
  </si>
  <si>
    <t>Metanephrops arafurensis</t>
  </si>
  <si>
    <t>Bathygobius casamancus</t>
  </si>
  <si>
    <t>Liocarcinus corrugatus</t>
  </si>
  <si>
    <t>Aspasmichthys ciconiae</t>
  </si>
  <si>
    <t>Palaemonetes sp.</t>
  </si>
  <si>
    <t>Paraplesiops bleekeri</t>
  </si>
  <si>
    <t>Triphoturus mexicanus</t>
  </si>
  <si>
    <t>Palaemonetes pugio</t>
  </si>
  <si>
    <t>Gilbertolus alatus</t>
  </si>
  <si>
    <t>Squalus blainville</t>
  </si>
  <si>
    <t>Eualus sinensis</t>
  </si>
  <si>
    <t>Gymnapogon africanus</t>
  </si>
  <si>
    <t>Histioteuthis elongata</t>
  </si>
  <si>
    <t>Zenion leptolepis</t>
  </si>
  <si>
    <t>Pisania striata</t>
  </si>
  <si>
    <t>Proteracanthus sarissophorus</t>
  </si>
  <si>
    <t>Acropora florida</t>
  </si>
  <si>
    <t>Ancherythroculter nigrocauda</t>
  </si>
  <si>
    <t>Cherax tenuimanus</t>
  </si>
  <si>
    <t>Neoepinnula orientalis</t>
  </si>
  <si>
    <t>Scyllarides nodifer</t>
  </si>
  <si>
    <t>Palaemonetes schmitti</t>
  </si>
  <si>
    <t>Serrasalmus spilopleura</t>
  </si>
  <si>
    <t>Callianassa turnerana</t>
  </si>
  <si>
    <t>Xenoophorus captivus</t>
  </si>
  <si>
    <t>Auchenipterus nigripinnis</t>
  </si>
  <si>
    <t>Conger spp</t>
  </si>
  <si>
    <t>Terapon puta</t>
  </si>
  <si>
    <t>Festucalex wassi</t>
  </si>
  <si>
    <t>Ammocrypta pellucida</t>
  </si>
  <si>
    <t>Spinachia spinachia</t>
  </si>
  <si>
    <t>Distoechodon tumirostris</t>
  </si>
  <si>
    <t>Priolepis cincta</t>
  </si>
  <si>
    <t>Etmopteridae</t>
  </si>
  <si>
    <t>Anodus elongatus</t>
  </si>
  <si>
    <t>Gymnoscopelus hintonoides</t>
  </si>
  <si>
    <t>Pachycara crassiceps</t>
  </si>
  <si>
    <t>Epinephelus melanostigma</t>
  </si>
  <si>
    <t>Moojenichthys myersi</t>
  </si>
  <si>
    <t>Netuma thalassina</t>
  </si>
  <si>
    <t>Mobula japanica</t>
  </si>
  <si>
    <t>Microstoma microstoma</t>
  </si>
  <si>
    <t>Synagrops spp</t>
  </si>
  <si>
    <t>Dasyatis rudis</t>
  </si>
  <si>
    <t>Sebastiscus tertius</t>
  </si>
  <si>
    <t>Mormyrus rume</t>
  </si>
  <si>
    <t>Trematomus newnesi</t>
  </si>
  <si>
    <t>Melanostigma spp</t>
  </si>
  <si>
    <t>Plectrogenium barsukovi</t>
  </si>
  <si>
    <t>Heraldia nocturna</t>
  </si>
  <si>
    <t>Icelinus burchami</t>
  </si>
  <si>
    <t>Nemipterus tambuloides</t>
  </si>
  <si>
    <t>Cyprinodon macularius</t>
  </si>
  <si>
    <t>Salmoniformes</t>
  </si>
  <si>
    <t>Centroscymnus cryptacanthus</t>
  </si>
  <si>
    <t>Sarcocheilichthys nigripinnis</t>
  </si>
  <si>
    <t>Scartelaos histophorus</t>
  </si>
  <si>
    <t>Dalatiidae</t>
  </si>
  <si>
    <t>Dalatias spp</t>
  </si>
  <si>
    <t>Salvelinus alpinus</t>
  </si>
  <si>
    <t>Heterodontus quoyi</t>
  </si>
  <si>
    <t>Odontesthes spp</t>
  </si>
  <si>
    <t>Hypopterus macropterus</t>
  </si>
  <si>
    <t>Bathyanthias mexicanus</t>
  </si>
  <si>
    <t>Pristiophoriformes</t>
  </si>
  <si>
    <t>Pogonophryne marmorata</t>
  </si>
  <si>
    <t>Vinciguerria nimbaria</t>
  </si>
  <si>
    <t>Chromis xanthopterygia</t>
  </si>
  <si>
    <t>Oxynotus centrina</t>
  </si>
  <si>
    <t>Bathygobius fuscus</t>
  </si>
  <si>
    <t>Stomias boa</t>
  </si>
  <si>
    <t>Eustomias lipochirus</t>
  </si>
  <si>
    <t>Oxynotus</t>
  </si>
  <si>
    <t>Sciades couma</t>
  </si>
  <si>
    <t>Herklotsichthys dispilonotus</t>
  </si>
  <si>
    <t>Upeneus parvus</t>
  </si>
  <si>
    <t>Hemibrycon dentatus</t>
  </si>
  <si>
    <t>Halophryne diemensis</t>
  </si>
  <si>
    <t>Atropus atropos</t>
  </si>
  <si>
    <t>Polydactylus multiradiatus</t>
  </si>
  <si>
    <t>Upeneus sundaicus</t>
  </si>
  <si>
    <t>Epinephelus stoliczkae</t>
  </si>
  <si>
    <t>Carcharhinus cautus</t>
  </si>
  <si>
    <t>Ophichthus apicalis</t>
  </si>
  <si>
    <t>Parapercis snyderi</t>
  </si>
  <si>
    <t>Sauvagella madagascariensis</t>
  </si>
  <si>
    <t>Percis japonicus</t>
  </si>
  <si>
    <t>Stellifer ericymba</t>
  </si>
  <si>
    <t>Myliobatis chilensis</t>
  </si>
  <si>
    <t>Bathysaurus ferox</t>
  </si>
  <si>
    <t>Mandibularca resinus</t>
  </si>
  <si>
    <t>Paramonacanthus choirocephalus</t>
  </si>
  <si>
    <t>Cephaloscyllium sufflans</t>
  </si>
  <si>
    <t>Rexea prometheoides</t>
  </si>
  <si>
    <t>Gobionellus atripinnis</t>
  </si>
  <si>
    <t>Parakysis anomalopteryx</t>
  </si>
  <si>
    <t>Frontilabrus caeruleus</t>
  </si>
  <si>
    <t>Dolichallabes microphthalmus</t>
  </si>
  <si>
    <t>Stegastes imbricatus</t>
  </si>
  <si>
    <t>Bathysaurus mollis</t>
  </si>
  <si>
    <t>Siluriformes</t>
  </si>
  <si>
    <t>Rostroraja</t>
  </si>
  <si>
    <t>Rostroraja alba</t>
  </si>
  <si>
    <t>Ictalurus sp.</t>
  </si>
  <si>
    <t>Mobula kuhlii</t>
  </si>
  <si>
    <t>Corydoras aeneus</t>
  </si>
  <si>
    <t>Halieutichthys aculeatus</t>
  </si>
  <si>
    <t>Pimelodus pictus</t>
  </si>
  <si>
    <t>Fraudella carassiops</t>
  </si>
  <si>
    <t>Ictalurus nebulosus</t>
  </si>
  <si>
    <t>Ameiurus spp</t>
  </si>
  <si>
    <t>Echinorhinus cookei</t>
  </si>
  <si>
    <t>Ictalurus natalis</t>
  </si>
  <si>
    <t>Phallostethus dunckeri</t>
  </si>
  <si>
    <t>Chironemus georgianus</t>
  </si>
  <si>
    <t>Lepidoperca pulchella</t>
  </si>
  <si>
    <t>Eurypegasus draconis</t>
  </si>
  <si>
    <t>Sufflogobius bibarbatus</t>
  </si>
  <si>
    <t>Tentoriceps cristatus</t>
  </si>
  <si>
    <t>Panturichthys longus</t>
  </si>
  <si>
    <t>Caesioperca lepidoptera</t>
  </si>
  <si>
    <t>Diplobatis picta</t>
  </si>
  <si>
    <t>Carangoides caeruleopinnatus</t>
  </si>
  <si>
    <t>Sphyrna tudes</t>
  </si>
  <si>
    <t>Tubbia tasmanica</t>
  </si>
  <si>
    <t>Pangio agma</t>
  </si>
  <si>
    <t>Trematomus nicolai</t>
  </si>
  <si>
    <t>Pseudoplatystoma fasciatum</t>
  </si>
  <si>
    <t>Rhinobatos typus</t>
  </si>
  <si>
    <t>Lucifuga dentatus</t>
  </si>
  <si>
    <t>Lampanyctus lineatus</t>
  </si>
  <si>
    <t>Pellisolus facilis</t>
  </si>
  <si>
    <t>Bryaninops yongei</t>
  </si>
  <si>
    <t>Synodus evermanni</t>
  </si>
  <si>
    <t>Stathmonotus culebrai</t>
  </si>
  <si>
    <t>Saurida longimanus</t>
  </si>
  <si>
    <t>Lobulogobius omanensis</t>
  </si>
  <si>
    <t>Rhinobatos thouin</t>
  </si>
  <si>
    <t>Cheilodipterus macrodon</t>
  </si>
  <si>
    <t>Squalus cubensis</t>
  </si>
  <si>
    <t>Chrysoblephus cristiceps</t>
  </si>
  <si>
    <t>Opisthoproctus grimaldii</t>
  </si>
  <si>
    <t>Opostomias micripnus</t>
  </si>
  <si>
    <t>Phycodurus eques</t>
  </si>
  <si>
    <t>Anchoa marinii</t>
  </si>
  <si>
    <t>Mustelus norrisi</t>
  </si>
  <si>
    <t>Chilara taylori</t>
  </si>
  <si>
    <t>Osmerus spp</t>
  </si>
  <si>
    <t>Sardinella brachysoma</t>
  </si>
  <si>
    <t>Gobioides sagitta</t>
  </si>
  <si>
    <t>Centroscymnus plunketi</t>
  </si>
  <si>
    <t>Filicampus tigris</t>
  </si>
  <si>
    <t>Lophogobius bleekeri</t>
  </si>
  <si>
    <t>Cottiusculus gonez</t>
  </si>
  <si>
    <t>Dasyatis tortonesei</t>
  </si>
  <si>
    <t>Furcina ishikawae</t>
  </si>
  <si>
    <t>Thoracocharax securis</t>
  </si>
  <si>
    <t>Stromateus stellatus</t>
  </si>
  <si>
    <t>Belone spp</t>
  </si>
  <si>
    <t>Weberogobius amadi</t>
  </si>
  <si>
    <t>Ictalurus pricei</t>
  </si>
  <si>
    <t>Carcharhinus leiodon</t>
  </si>
  <si>
    <t>Alepocephalus bairdii</t>
  </si>
  <si>
    <t>Hypoplectrodes huntii</t>
  </si>
  <si>
    <t>Myersina lachneri</t>
  </si>
  <si>
    <t>Dischistodus chrysopoecilus</t>
  </si>
  <si>
    <t>Nemichthys curvirostris</t>
  </si>
  <si>
    <t>Arius felis</t>
  </si>
  <si>
    <t>Channichthys rhinoceratus</t>
  </si>
  <si>
    <t>Serrasalmus rhombeus</t>
  </si>
  <si>
    <t>Dipulus caecus</t>
  </si>
  <si>
    <t>Heterophotus ophistoma</t>
  </si>
  <si>
    <t>Nuchequula gerreoides</t>
  </si>
  <si>
    <t>Delturus angulicauda</t>
  </si>
  <si>
    <t>Phenacogrammus aurantiacus</t>
  </si>
  <si>
    <t>Leucoraja spp</t>
  </si>
  <si>
    <t>Rhodymenichthys dolichogaster</t>
  </si>
  <si>
    <t>Derichthys serpentinus</t>
  </si>
  <si>
    <t>Oxynotus bruniensis</t>
  </si>
  <si>
    <t>Parascolopsis aspinosa</t>
  </si>
  <si>
    <t>Scarus russelii</t>
  </si>
  <si>
    <t>Pimelodus fur</t>
  </si>
  <si>
    <t>Lutjanus aratus</t>
  </si>
  <si>
    <t>Wheelerigobius wirtzi</t>
  </si>
  <si>
    <t>Encrasicholina heteroloba</t>
  </si>
  <si>
    <t>Phyllophryne scortea</t>
  </si>
  <si>
    <t>Torpedo bauchotae</t>
  </si>
  <si>
    <t>Zenion longipinnis</t>
  </si>
  <si>
    <t>Gyrinocheilus aymonieri</t>
  </si>
  <si>
    <t>Notolepis annulata</t>
  </si>
  <si>
    <t>Potamotrygon scobina</t>
  </si>
  <si>
    <t>Paramugil parmatus</t>
  </si>
  <si>
    <t>Myliobatidae</t>
  </si>
  <si>
    <t>Scolopsis frenata</t>
  </si>
  <si>
    <t>Bathyraja diplotaenia</t>
  </si>
  <si>
    <t>Symbolophorus barnardi</t>
  </si>
  <si>
    <t>Atrophacanthus japonicus</t>
  </si>
  <si>
    <t>Harpagifer georgianus</t>
  </si>
  <si>
    <t>Pseudomyrophis atlanticus</t>
  </si>
  <si>
    <t>Pachymetopon grande</t>
  </si>
  <si>
    <t>Cryptocentrus cryptocentrus</t>
  </si>
  <si>
    <t>Gymnothorax bacalladoi</t>
  </si>
  <si>
    <t>Glanapteryx anguilla</t>
  </si>
  <si>
    <t>Cyclopsetta chittendeni</t>
  </si>
  <si>
    <t>Stolephorus andhraensis</t>
  </si>
  <si>
    <t>Hemigrammus rodwayi</t>
  </si>
  <si>
    <t>Alepocephalus longiceps</t>
  </si>
  <si>
    <t>Parabembras curtus</t>
  </si>
  <si>
    <t>Alepisaurus spp</t>
  </si>
  <si>
    <t>Hucho spp</t>
  </si>
  <si>
    <t>Crapatalus angusticeps</t>
  </si>
  <si>
    <t>Pristipomoides argyrogrammicus</t>
  </si>
  <si>
    <t>Totoaba macdonaldi</t>
  </si>
  <si>
    <t>Crossostoma lacustre</t>
  </si>
  <si>
    <t>Hypostomus ventromaculatus</t>
  </si>
  <si>
    <t>Holapogon maximus</t>
  </si>
  <si>
    <t>Halaelurus hispidus</t>
  </si>
  <si>
    <t>Gymnothorax spp</t>
  </si>
  <si>
    <t>Gobiodon citrinus</t>
  </si>
  <si>
    <t>Magnisudis atlantica</t>
  </si>
  <si>
    <t>Phenacorhamdia anisura</t>
  </si>
  <si>
    <t>Somileptes gongota</t>
  </si>
  <si>
    <t>Kryptopterus spp</t>
  </si>
  <si>
    <t>Austrolycus depressiceps</t>
  </si>
  <si>
    <t>Mycteroperca venenosa</t>
  </si>
  <si>
    <t>Vaillantella cinnamomea</t>
  </si>
  <si>
    <t>Platygobiopsis akihito</t>
  </si>
  <si>
    <t>Carcharhinus isodon</t>
  </si>
  <si>
    <t>Pempheris adspersus</t>
  </si>
  <si>
    <t>Diogenichthys atlanticus</t>
  </si>
  <si>
    <t>Lepturacanthus pantului</t>
  </si>
  <si>
    <t>Lycodes spp</t>
  </si>
  <si>
    <t>Exodon paradoxus</t>
  </si>
  <si>
    <t>Gymnothorax meleagris</t>
  </si>
  <si>
    <t>Pseudomonacanthus elongatus</t>
  </si>
  <si>
    <t>Argyrosomus japonicus</t>
  </si>
  <si>
    <t>Idiastion kyphos</t>
  </si>
  <si>
    <t>Melanostigma atlanticum</t>
  </si>
  <si>
    <t>Cichlasoma managuense</t>
  </si>
  <si>
    <t>Pseudobalistes naufragium</t>
  </si>
  <si>
    <t>Barbus mattozi</t>
  </si>
  <si>
    <t>Gymnocorymbus ternetzi</t>
  </si>
  <si>
    <t>Limbochromis cavalliensis</t>
  </si>
  <si>
    <t>Amarginops hildae</t>
  </si>
  <si>
    <t>Lioscorpius longiceps</t>
  </si>
  <si>
    <t>Ditrema viridis</t>
  </si>
  <si>
    <t>Myoxocephalus octodecemspinosus</t>
  </si>
  <si>
    <t>Epetriodus freddyi</t>
  </si>
  <si>
    <t>Sparisoma cretense</t>
  </si>
  <si>
    <t>Occella kasawai</t>
  </si>
  <si>
    <t>Chromis weberi</t>
  </si>
  <si>
    <t>Cheilodactylus variegatus</t>
  </si>
  <si>
    <t>Chimaeriformes</t>
  </si>
  <si>
    <t>Brachygalaxias bullocki</t>
  </si>
  <si>
    <t>Urolophus viridis</t>
  </si>
  <si>
    <t>Sebastes goodei</t>
  </si>
  <si>
    <t>Chimaeroidei</t>
  </si>
  <si>
    <t>Osmeriformes</t>
  </si>
  <si>
    <t>Amia calva</t>
  </si>
  <si>
    <t>Osmeridae</t>
  </si>
  <si>
    <t>Osmerus eperlanus</t>
  </si>
  <si>
    <t>Osmerus sp.</t>
  </si>
  <si>
    <t>Capoetobrama kuschakewitschi</t>
  </si>
  <si>
    <t>Barbopsis devecchii</t>
  </si>
  <si>
    <t>Umbridae</t>
  </si>
  <si>
    <t>Bellottia apoda</t>
  </si>
  <si>
    <t>Umbra</t>
  </si>
  <si>
    <t>Pungitius platygaster</t>
  </si>
  <si>
    <t>Callorhinchidae</t>
  </si>
  <si>
    <t>Umbra sp.</t>
  </si>
  <si>
    <t>Zearaja chilensis</t>
  </si>
  <si>
    <t>Callorhinchus spp</t>
  </si>
  <si>
    <t>Elasmobranchii</t>
  </si>
  <si>
    <t>Umbra pygmaea</t>
  </si>
  <si>
    <t>Mustelus palumbes</t>
  </si>
  <si>
    <t>Dicentrarchus punctatus</t>
  </si>
  <si>
    <t>Danaphos oculatus</t>
  </si>
  <si>
    <t>Kentrocapros aculeatus</t>
  </si>
  <si>
    <t>Oreochromis lepidurus</t>
  </si>
  <si>
    <t>Phoxinus neogaeus</t>
  </si>
  <si>
    <t>Scaphirhynchus platorynchus</t>
  </si>
  <si>
    <t>Alestes baremoze</t>
  </si>
  <si>
    <t>Alcichthys alcicornis</t>
  </si>
  <si>
    <t>Ptarmus jubatus</t>
  </si>
  <si>
    <t>Sorubim trigonocephalus</t>
  </si>
  <si>
    <t>Gonostoma denudatum</t>
  </si>
  <si>
    <t>Polynemus melanochir</t>
  </si>
  <si>
    <t>Mugil soiuy</t>
  </si>
  <si>
    <t>Scyliorhinus haeckelii</t>
  </si>
  <si>
    <t>Gymnothorax pseudothyrsoideus</t>
  </si>
  <si>
    <t>Albula glossodonta</t>
  </si>
  <si>
    <t>Cyttopsis cypho</t>
  </si>
  <si>
    <t>Seriola spp</t>
  </si>
  <si>
    <t>Oxycheilinus arenatus</t>
  </si>
  <si>
    <t>Cosmochilus cardinalis</t>
  </si>
  <si>
    <t>Ubidia magdalenensis</t>
  </si>
  <si>
    <t>Halaelurus lutarius</t>
  </si>
  <si>
    <t>Scopelosaurus lepidus</t>
  </si>
  <si>
    <t>Hazeus otakii</t>
  </si>
  <si>
    <t>Lagocephalus wheeleri</t>
  </si>
  <si>
    <t>Roeboexodon guyanensis</t>
  </si>
  <si>
    <t>Paracaesio gonzalesi</t>
  </si>
  <si>
    <t>Epinephelus quernus</t>
  </si>
  <si>
    <t>Bathysauropsis gigas</t>
  </si>
  <si>
    <t>Pseudopimelodus albomarginatus</t>
  </si>
  <si>
    <t>Echiophis creutzbergi</t>
  </si>
  <si>
    <t>Chelidoperca hirundinacea</t>
  </si>
  <si>
    <t>Syngnathus spp</t>
  </si>
  <si>
    <t>Scarus iserti</t>
  </si>
  <si>
    <t>Barilius shacra</t>
  </si>
  <si>
    <t>Hoplias malabaricus</t>
  </si>
  <si>
    <t>Eustomias furcifer</t>
  </si>
  <si>
    <t>Spratellicypris palata</t>
  </si>
  <si>
    <t>Pharyngochromis darlingi</t>
  </si>
  <si>
    <t>Radiicephalus elongatus</t>
  </si>
  <si>
    <t>Brevoortia aurea</t>
  </si>
  <si>
    <t>Ptilichthys goodei</t>
  </si>
  <si>
    <t>Snyderidia bothrops</t>
  </si>
  <si>
    <t>Inermia vittata</t>
  </si>
  <si>
    <t>Erpetoichthys calabaricus</t>
  </si>
  <si>
    <t>Hypseleotris agilis</t>
  </si>
  <si>
    <t>Lovettia sealii</t>
  </si>
  <si>
    <t>Eckloniaichthys scylliorhiniceps</t>
  </si>
  <si>
    <t>Lycozoarces regani</t>
  </si>
  <si>
    <t>Rhinobatos batillum</t>
  </si>
  <si>
    <t>Symbolophorus veranyi</t>
  </si>
  <si>
    <t>Scarus ferrugineus</t>
  </si>
  <si>
    <t>Chaenogobius castaneus</t>
  </si>
  <si>
    <t>Salminus hilarii</t>
  </si>
  <si>
    <t>Bodianus vulpinus</t>
  </si>
  <si>
    <t>Arctoscopus japonicus</t>
  </si>
  <si>
    <t>Mccoskerichthys sandae</t>
  </si>
  <si>
    <t>Sphoeroides pachygaster</t>
  </si>
  <si>
    <t>Taaningichthys bathyphilus</t>
  </si>
  <si>
    <t>Penicipelta vittiger</t>
  </si>
  <si>
    <t>Zungaropsis multimaculatus</t>
  </si>
  <si>
    <t>Lagocephalus spp</t>
  </si>
  <si>
    <t>Coregonus ussuriensis</t>
  </si>
  <si>
    <t>Notarius troschelii</t>
  </si>
  <si>
    <t>Chrysoblephus puniceus</t>
  </si>
  <si>
    <t>Cruriraja poeyi</t>
  </si>
  <si>
    <t>Semicossyphus reticulatus</t>
  </si>
  <si>
    <t>Minytrema melanops</t>
  </si>
  <si>
    <t>Pseudohowella intermedia</t>
  </si>
  <si>
    <t>Nemipterus randalli</t>
  </si>
  <si>
    <t>Glossogobius biocellatus</t>
  </si>
  <si>
    <t>Trichopsis pumila</t>
  </si>
  <si>
    <t>Lepadogaster candollei</t>
  </si>
  <si>
    <t>Upeneichthys lineatus</t>
  </si>
  <si>
    <t>Hydrolagus lemures</t>
  </si>
  <si>
    <t>Eumesogrammus praecisus</t>
  </si>
  <si>
    <t>Tuberoschistura cambodgiensis</t>
  </si>
  <si>
    <t>Squatina tergocellata</t>
  </si>
  <si>
    <t>Rexea spp</t>
  </si>
  <si>
    <t>Pogonopoma wertheimeri</t>
  </si>
  <si>
    <t>Acanthopagrus butcheri</t>
  </si>
  <si>
    <t>Gymnammodytes spp</t>
  </si>
  <si>
    <t>Lagowskiella czekanowskii</t>
  </si>
  <si>
    <t>Laeviscutella dekimpei</t>
  </si>
  <si>
    <t>Alticorpus macrocleithrum</t>
  </si>
  <si>
    <t>Neoditrema ransonneti</t>
  </si>
  <si>
    <t>Pellonula vorax</t>
  </si>
  <si>
    <t>Typhlogobius californiensis</t>
  </si>
  <si>
    <t>Pteroglanis manni</t>
  </si>
  <si>
    <t>Risor ruber</t>
  </si>
  <si>
    <t>Pimelodus spp</t>
  </si>
  <si>
    <t>Lestidiops sphyrenoides</t>
  </si>
  <si>
    <t>Zabidius novemaculeatus</t>
  </si>
  <si>
    <t>Physopyxis lyra</t>
  </si>
  <si>
    <t>Kumococius rodericensis</t>
  </si>
  <si>
    <t>Citharichthys arenaceus</t>
  </si>
  <si>
    <t>Hemitripterus villosus</t>
  </si>
  <si>
    <t>Liobranchia stria</t>
  </si>
  <si>
    <t>Hexanchus nakamurai</t>
  </si>
  <si>
    <t>Bryx analicarens</t>
  </si>
  <si>
    <t>Goslinia platynema</t>
  </si>
  <si>
    <t>Dasyatis garouaensis</t>
  </si>
  <si>
    <t>Pomacentrus agassizi</t>
  </si>
  <si>
    <t>Cyttopsis rosea</t>
  </si>
  <si>
    <t>Coris</t>
  </si>
  <si>
    <t>Meadia abyssalis</t>
  </si>
  <si>
    <t>Malacoctenus versicolor</t>
  </si>
  <si>
    <t>Himantura granulata</t>
  </si>
  <si>
    <t>Coris sp.</t>
  </si>
  <si>
    <t>Exyrias belissimus</t>
  </si>
  <si>
    <t>Coris monspeliensis</t>
  </si>
  <si>
    <t>Penetopteryx nanus</t>
  </si>
  <si>
    <t>Heteristius cinctus</t>
  </si>
  <si>
    <t>Gambusia echeagarayi</t>
  </si>
  <si>
    <t>Grammatorcynus bicarinatus</t>
  </si>
  <si>
    <t>Nemipterus celebicus</t>
  </si>
  <si>
    <t>Hydrolagus mitsukurii</t>
  </si>
  <si>
    <t>Lyconema barbatum</t>
  </si>
  <si>
    <t>Rhizoprionodon taylori</t>
  </si>
  <si>
    <t>Erisphex philippinus</t>
  </si>
  <si>
    <t>Leucopsarion petersi</t>
  </si>
  <si>
    <t>Cheilodactylus fasciatus</t>
  </si>
  <si>
    <t>Chriolepis fisheri</t>
  </si>
  <si>
    <t>Anodontiglanis dahli</t>
  </si>
  <si>
    <t>Nemadactylus spp</t>
  </si>
  <si>
    <t>Centropomus mexicanus</t>
  </si>
  <si>
    <t>Cheilopogon nigricans</t>
  </si>
  <si>
    <t>Salvelinus malma</t>
  </si>
  <si>
    <t>Heterotis</t>
  </si>
  <si>
    <t>Thryssa</t>
  </si>
  <si>
    <t>Urolophus maculatus</t>
  </si>
  <si>
    <t>Regalecidae</t>
  </si>
  <si>
    <t>Apristurus japonicus</t>
  </si>
  <si>
    <t>Regalecus</t>
  </si>
  <si>
    <t>Regalecus glesne</t>
  </si>
  <si>
    <t>Salvelinus fontinalis</t>
  </si>
  <si>
    <t>Regalecus sp.</t>
  </si>
  <si>
    <t>Esociformes</t>
  </si>
  <si>
    <t>Esocidae</t>
  </si>
  <si>
    <t>Perciformes</t>
  </si>
  <si>
    <t>Chiloscyllium caerulopunctatum</t>
  </si>
  <si>
    <t>Thymallidae</t>
  </si>
  <si>
    <t>Thymallus</t>
  </si>
  <si>
    <t>Centrophorus lusitanicus</t>
  </si>
  <si>
    <t>Coregonus lavaretus</t>
  </si>
  <si>
    <t>Aborichthys</t>
  </si>
  <si>
    <t>Anostominae</t>
  </si>
  <si>
    <t>Odontaspis noronhai</t>
  </si>
  <si>
    <t>Abramites</t>
  </si>
  <si>
    <t>Aborichthys garoensis</t>
  </si>
  <si>
    <t>Aborichthys kempi</t>
  </si>
  <si>
    <t>Hypostominae</t>
  </si>
  <si>
    <t>Acanthicus</t>
  </si>
  <si>
    <t>Abramites hypselonotus</t>
  </si>
  <si>
    <t>Acanthocharax</t>
  </si>
  <si>
    <t>Acanthicus adonis</t>
  </si>
  <si>
    <t>Acanthocobitis rubidipinnis</t>
  </si>
  <si>
    <t>Acanthocharax microlepis</t>
  </si>
  <si>
    <t>Pristiophorus nudipinnis</t>
  </si>
  <si>
    <t>Acanthocobitis</t>
  </si>
  <si>
    <t>Acanthodoras</t>
  </si>
  <si>
    <t>Acanthodoras cataphractus</t>
  </si>
  <si>
    <t>Acanthocobitis urophthalmus</t>
  </si>
  <si>
    <t>Acanthocobitis zonalternans</t>
  </si>
  <si>
    <t>Acanthopsoides</t>
  </si>
  <si>
    <t>Acanthopsoides molobrion</t>
  </si>
  <si>
    <t>Acanthodoras depressus</t>
  </si>
  <si>
    <t>Acantopsis</t>
  </si>
  <si>
    <t>Acantopsis arenae</t>
  </si>
  <si>
    <t>Acantopsis choirorhynchos</t>
  </si>
  <si>
    <t>Acantopsis dialuzona</t>
  </si>
  <si>
    <t>Acarichthys</t>
  </si>
  <si>
    <t>Acarichthys heckelii</t>
  </si>
  <si>
    <t>Rhinoptera spp</t>
  </si>
  <si>
    <t>Acantopsis octoactinotos</t>
  </si>
  <si>
    <t>Acantopsis thiemmedhi</t>
  </si>
  <si>
    <t>Acipenser oxyrinchus</t>
  </si>
  <si>
    <t>Acaronia vultuosa</t>
  </si>
  <si>
    <t>Acentrogobius</t>
  </si>
  <si>
    <t>Acaronia</t>
  </si>
  <si>
    <t>Acaronia nassa</t>
  </si>
  <si>
    <t>Acentrogobius chlorostigmatoides</t>
  </si>
  <si>
    <t>Acentrogobius viridipunctatus</t>
  </si>
  <si>
    <t>Acestridium dichromum</t>
  </si>
  <si>
    <t>Acestridium discus</t>
  </si>
  <si>
    <t>Hypoptopomatinae</t>
  </si>
  <si>
    <t>Acestridium</t>
  </si>
  <si>
    <t>Mordacia praecox</t>
  </si>
  <si>
    <t>Acestrorhynchus</t>
  </si>
  <si>
    <t>Acestrorhynchus altus</t>
  </si>
  <si>
    <t>Acestridium martini</t>
  </si>
  <si>
    <t>Acestrorhynchus isalineae</t>
  </si>
  <si>
    <t>Acestrorhynchus lacustris</t>
  </si>
  <si>
    <t>Perca</t>
  </si>
  <si>
    <t>Acestrorhynchus falcirostris</t>
  </si>
  <si>
    <t>Acheilognathus</t>
  </si>
  <si>
    <t>Acheilognathus deignani</t>
  </si>
  <si>
    <t>Acestrorhynchus minimus</t>
  </si>
  <si>
    <t>Acheilognathus imberbis</t>
  </si>
  <si>
    <t>Acheilognathus elongatoides</t>
  </si>
  <si>
    <t>Acheilognathus meridianus</t>
  </si>
  <si>
    <t>Crassinarke dormitor</t>
  </si>
  <si>
    <t>Acheilognathus polyspinus</t>
  </si>
  <si>
    <t>Myliobatis tobijei</t>
  </si>
  <si>
    <t>Acheilognathus koreensis</t>
  </si>
  <si>
    <t>Acheilognathus longibarbatus</t>
  </si>
  <si>
    <t>Acheilognathus somjinensis</t>
  </si>
  <si>
    <t>Acheilognathus tonkinensis</t>
  </si>
  <si>
    <t>Dasyatis brevis</t>
  </si>
  <si>
    <t>Acheilognathus rhombeus</t>
  </si>
  <si>
    <t>Acheilognathus signifer</t>
  </si>
  <si>
    <t>Achiropsis nattereri</t>
  </si>
  <si>
    <t>Hydrolagus mirabilis</t>
  </si>
  <si>
    <t>Acheilognathus yamatsutae</t>
  </si>
  <si>
    <t>Achiropsis</t>
  </si>
  <si>
    <t>Achirus novoae</t>
  </si>
  <si>
    <t>Acrobrycon</t>
  </si>
  <si>
    <t>Acrobrycon ipanquianus</t>
  </si>
  <si>
    <t>Acnodon</t>
  </si>
  <si>
    <t>Acrochordonichthys falcifer</t>
  </si>
  <si>
    <t>Acrochordonichthys rugosus</t>
  </si>
  <si>
    <t>Acrobrycon tarijae</t>
  </si>
  <si>
    <t>Acrochordonichthys</t>
  </si>
  <si>
    <t>Adontosternarchus</t>
  </si>
  <si>
    <t>Adontosternarchus clarkae</t>
  </si>
  <si>
    <t>Adinia</t>
  </si>
  <si>
    <t>Acipenser dabryanus</t>
  </si>
  <si>
    <t>Bathyraja brachyurops</t>
  </si>
  <si>
    <t>Adrianichthyinae</t>
  </si>
  <si>
    <t>Adrianichthys</t>
  </si>
  <si>
    <t>Urotrygon simulatrix</t>
  </si>
  <si>
    <t>Aequidens diadema</t>
  </si>
  <si>
    <t>Aequidens metae</t>
  </si>
  <si>
    <t>Aequidens</t>
  </si>
  <si>
    <t>Aequidens paloemeuensis</t>
  </si>
  <si>
    <t>Aequidens patricki</t>
  </si>
  <si>
    <t>Aequidens michaeli</t>
  </si>
  <si>
    <t>Aequidens pallidus</t>
  </si>
  <si>
    <t>Aequidens tetramerus</t>
  </si>
  <si>
    <t>Dipturus intermedius</t>
  </si>
  <si>
    <t>Aequidens viridis</t>
  </si>
  <si>
    <t>Aequidens potaroensis</t>
  </si>
  <si>
    <t>Aequidens sapayensis</t>
  </si>
  <si>
    <t>Auchenipterinae</t>
  </si>
  <si>
    <t>Agamyxis</t>
  </si>
  <si>
    <t>Agamyxis albomaculatus</t>
  </si>
  <si>
    <t>Ageneiosus</t>
  </si>
  <si>
    <t>Ageneiosus militaris</t>
  </si>
  <si>
    <t>Ageneiosus pardalis</t>
  </si>
  <si>
    <t>Ageneiosus magoi</t>
  </si>
  <si>
    <t>Ageneiosus rondoni</t>
  </si>
  <si>
    <t>Bathyraja rosispinis</t>
  </si>
  <si>
    <t>Ageneiosus piperatus</t>
  </si>
  <si>
    <t>Aguarunichthys</t>
  </si>
  <si>
    <t>Urolophus bucculentus</t>
  </si>
  <si>
    <t>Aguarunichthys inpai</t>
  </si>
  <si>
    <t>Narcine prodorsalis</t>
  </si>
  <si>
    <t>Rhizoprionodon longurio</t>
  </si>
  <si>
    <t>Aguarunichthys tocantinsensis</t>
  </si>
  <si>
    <t>Akysis</t>
  </si>
  <si>
    <t>Chaenogaleus macrostoma</t>
  </si>
  <si>
    <t>Akysis maculipinnis</t>
  </si>
  <si>
    <t>Entosphenus lethophagus</t>
  </si>
  <si>
    <t>Akysis vespa</t>
  </si>
  <si>
    <t>Scyliorhinus spp</t>
  </si>
  <si>
    <t>Akysis prashadi</t>
  </si>
  <si>
    <t>Alestes</t>
  </si>
  <si>
    <t>Alestiidae</t>
  </si>
  <si>
    <t>Alestopetersius</t>
  </si>
  <si>
    <t>Alestopetersius caudalis</t>
  </si>
  <si>
    <t>Alestes grandisquamis</t>
  </si>
  <si>
    <t>Alestes humilis</t>
  </si>
  <si>
    <t>Alfaro</t>
  </si>
  <si>
    <t>Alestopetersius smykalai</t>
  </si>
  <si>
    <t>Allenbatrachus</t>
  </si>
  <si>
    <t>Alfaro huberi</t>
  </si>
  <si>
    <t>Batrachoidinae</t>
  </si>
  <si>
    <t>Centrophorus isodon</t>
  </si>
  <si>
    <t>Goodeinae</t>
  </si>
  <si>
    <t>Allodontichthys</t>
  </si>
  <si>
    <t>Chimaera opalescens</t>
  </si>
  <si>
    <t>Allochromis</t>
  </si>
  <si>
    <t>Allochromis welcommei</t>
  </si>
  <si>
    <t>Allodontichthys zonistius</t>
  </si>
  <si>
    <t>Allodontichthys polylepis</t>
  </si>
  <si>
    <t>Allotoca diazi</t>
  </si>
  <si>
    <t>Altolamprologus</t>
  </si>
  <si>
    <t>Allotoca</t>
  </si>
  <si>
    <t>Allotoca catarinae</t>
  </si>
  <si>
    <t>Amaralia</t>
  </si>
  <si>
    <t>Amaralia hypsiura</t>
  </si>
  <si>
    <t>Altolamprologus calvus</t>
  </si>
  <si>
    <t>Altolamprologus compressiceps</t>
  </si>
  <si>
    <t>Amarginops</t>
  </si>
  <si>
    <t>Amarginops platus</t>
  </si>
  <si>
    <t>Chandidae</t>
  </si>
  <si>
    <t>Ambassis</t>
  </si>
  <si>
    <t>Amblyceps</t>
  </si>
  <si>
    <t>Amblyceps foratum</t>
  </si>
  <si>
    <t>Ambassis agrammus</t>
  </si>
  <si>
    <t>Ambassis ambassis</t>
  </si>
  <si>
    <t>Amblydoras nauticus</t>
  </si>
  <si>
    <t>Amblyceps mangois</t>
  </si>
  <si>
    <t>Amblydoras</t>
  </si>
  <si>
    <t>Ammocryptocharax</t>
  </si>
  <si>
    <t>Ammocryptocharax minutus</t>
  </si>
  <si>
    <t>Brachaelurus waddi</t>
  </si>
  <si>
    <t>Ammocryptocharax vintonae</t>
  </si>
  <si>
    <t>Ammocryptocharax lateralis</t>
  </si>
  <si>
    <t>Entosphenus similis</t>
  </si>
  <si>
    <t>Amphilius atesuensis</t>
  </si>
  <si>
    <t>Amphiliinae</t>
  </si>
  <si>
    <t>Amphilius</t>
  </si>
  <si>
    <t>Amphilophus altifrons</t>
  </si>
  <si>
    <t>Amphilophus amarillo</t>
  </si>
  <si>
    <t>Amphilophus</t>
  </si>
  <si>
    <t>Amphilophus alfari</t>
  </si>
  <si>
    <t>Amphilophus bussingi</t>
  </si>
  <si>
    <t>Apristurus micropterygeus</t>
  </si>
  <si>
    <t>Amphilophus erythraeus</t>
  </si>
  <si>
    <t>Amphilophus citrinellus</t>
  </si>
  <si>
    <t>Amphilophus diquis</t>
  </si>
  <si>
    <t>Amphilophus longimanus</t>
  </si>
  <si>
    <t>Amphilophus macracanthus</t>
  </si>
  <si>
    <t>Amphilophus hogaboomorum</t>
  </si>
  <si>
    <t>Amphilophus labiatus</t>
  </si>
  <si>
    <t>Amphilophus robertsoni</t>
  </si>
  <si>
    <t>Amphilophus rostratus</t>
  </si>
  <si>
    <t>Amphilophus nourissati</t>
  </si>
  <si>
    <t>Amphilophus rhytisma</t>
  </si>
  <si>
    <t>Amphilophus zaliosus</t>
  </si>
  <si>
    <t>Amphilophus sagittae</t>
  </si>
  <si>
    <t>Amphilophus xiloaensis</t>
  </si>
  <si>
    <t>Anablepinae</t>
  </si>
  <si>
    <t>Anableps</t>
  </si>
  <si>
    <t>Anabas cobojius</t>
  </si>
  <si>
    <t>Anableps microlepis</t>
  </si>
  <si>
    <t>Anadoras</t>
  </si>
  <si>
    <t>Urolophus circularis</t>
  </si>
  <si>
    <t>Anableps dowei</t>
  </si>
  <si>
    <t>Anadoras regani</t>
  </si>
  <si>
    <t>Anadoras weddellii</t>
  </si>
  <si>
    <t>Anadoras insculptus</t>
  </si>
  <si>
    <t>Anchoviella alleni</t>
  </si>
  <si>
    <t>Ancistrus bodenhameri</t>
  </si>
  <si>
    <t>Ancistrus bolivianus</t>
  </si>
  <si>
    <t>Rhynchobatus luebberti</t>
  </si>
  <si>
    <t>Ancistrus</t>
  </si>
  <si>
    <t>Ancistrus aguaboensis</t>
  </si>
  <si>
    <t>Ancistrus claro</t>
  </si>
  <si>
    <t>Ancistrus cryptophthalmus</t>
  </si>
  <si>
    <t>Ancistrus chagresi</t>
  </si>
  <si>
    <t>Ancistrus gymnorhynchus</t>
  </si>
  <si>
    <t>Ancistrus hoplogenys</t>
  </si>
  <si>
    <t>Ancistrus dolichopterus</t>
  </si>
  <si>
    <t>Ancistrus formoso</t>
  </si>
  <si>
    <t>Ancistrus maracasae</t>
  </si>
  <si>
    <t>Ancistrus mattogrossensis</t>
  </si>
  <si>
    <t>Ancistrus leucostictus</t>
  </si>
  <si>
    <t>Ancistrus lineolatus</t>
  </si>
  <si>
    <t>Ancistrus piriformis</t>
  </si>
  <si>
    <t>Ancistrus ranunculus</t>
  </si>
  <si>
    <t>Ancistrus multispinis</t>
  </si>
  <si>
    <t>Ancistrus pirareta</t>
  </si>
  <si>
    <t>Ancistrus tamboensis</t>
  </si>
  <si>
    <t>Ancistrus temminckii</t>
  </si>
  <si>
    <t>Ancistrus stigmaticus</t>
  </si>
  <si>
    <t>Ancistrus triradiatus</t>
  </si>
  <si>
    <t>Anduzedoras</t>
  </si>
  <si>
    <t>Anduzedoras oxyrhynchus</t>
  </si>
  <si>
    <t>Annamia</t>
  </si>
  <si>
    <t>Anguilla bicolor</t>
  </si>
  <si>
    <t>Balitorinae</t>
  </si>
  <si>
    <t>Anostomus</t>
  </si>
  <si>
    <t>Anostomus anostomus</t>
  </si>
  <si>
    <t>Anomalochromis</t>
  </si>
  <si>
    <t>Anomalochromis thomasi</t>
  </si>
  <si>
    <t>Anostomus ternetzi</t>
  </si>
  <si>
    <t>Parodontinae</t>
  </si>
  <si>
    <t>Anostomus brevior</t>
  </si>
  <si>
    <t>Anostomus longus</t>
  </si>
  <si>
    <t>Urolophus sufflavus</t>
  </si>
  <si>
    <t>Apareiodon piracicabae</t>
  </si>
  <si>
    <t>Aphanius anatoliae</t>
  </si>
  <si>
    <t>Apareiodon</t>
  </si>
  <si>
    <t>Apareiodon affinis</t>
  </si>
  <si>
    <t>Cephaloscyllium ventriosum</t>
  </si>
  <si>
    <t>Aphanius mento</t>
  </si>
  <si>
    <t>Aphanius apodus</t>
  </si>
  <si>
    <t>Aphanius asquamatus</t>
  </si>
  <si>
    <t>Torpedo torpedo</t>
  </si>
  <si>
    <t>Aphanius splendens</t>
  </si>
  <si>
    <t>Apristurus gibbosus</t>
  </si>
  <si>
    <t>Aphanius sureyanus</t>
  </si>
  <si>
    <t>Aphanius sirhani</t>
  </si>
  <si>
    <t>Aphanius sophiae</t>
  </si>
  <si>
    <t>Aphyocharax</t>
  </si>
  <si>
    <t>Aphanius transgrediens</t>
  </si>
  <si>
    <t>Aphyocharax anisitsi</t>
  </si>
  <si>
    <t>Aphyocharax colifax</t>
  </si>
  <si>
    <t>Aphyocharax agassizii</t>
  </si>
  <si>
    <t>Aphyocharax alburnus</t>
  </si>
  <si>
    <t>Aphyocharax nattereri</t>
  </si>
  <si>
    <t>Torpedo nobiliana</t>
  </si>
  <si>
    <t>Aphyocharax pusillus</t>
  </si>
  <si>
    <t>Aphyocharax dentatus</t>
  </si>
  <si>
    <t>Pristiophorus cirratus</t>
  </si>
  <si>
    <t>Aphyocharax gracilis</t>
  </si>
  <si>
    <t>Rivulinae</t>
  </si>
  <si>
    <t>Aphyolebias</t>
  </si>
  <si>
    <t>Aphyocharax rathbuni</t>
  </si>
  <si>
    <t>Aphyocharax yekwanae</t>
  </si>
  <si>
    <t>Cypriniformes</t>
  </si>
  <si>
    <t>Aphyolebias wischmanni</t>
  </si>
  <si>
    <t>Aplocheilinae</t>
  </si>
  <si>
    <t>Aphyolebias peruensis</t>
  </si>
  <si>
    <t>Aphyolebias rubrocaudatus</t>
  </si>
  <si>
    <t>Aphyosemion amoenum</t>
  </si>
  <si>
    <t>Aphyosemion</t>
  </si>
  <si>
    <t>Aphyosemion abacinum</t>
  </si>
  <si>
    <t>Aphyosemion bamilekorum</t>
  </si>
  <si>
    <t>Aphyosemion aureum</t>
  </si>
  <si>
    <t>Aphyosemion australe</t>
  </si>
  <si>
    <t>Aphyosemion bualanum</t>
  </si>
  <si>
    <t>Aphyosemion buytaerti</t>
  </si>
  <si>
    <t>Aphyosemion bitaeniatum</t>
  </si>
  <si>
    <t>Aphyosemion bivittatum</t>
  </si>
  <si>
    <t>Aphyosemion cameronense</t>
  </si>
  <si>
    <t>Aphyosemion caudofasciatum</t>
  </si>
  <si>
    <t>Aphyosemion calliurum</t>
  </si>
  <si>
    <t>Aphyosemion christyi</t>
  </si>
  <si>
    <t>Aphyosemion citrineipinnis</t>
  </si>
  <si>
    <t>Aphyosemion celiae</t>
  </si>
  <si>
    <t>Aphyosemion chauchei</t>
  </si>
  <si>
    <t>Aphyosemion cyanostictum</t>
  </si>
  <si>
    <t>Aphyosemion dargei</t>
  </si>
  <si>
    <t>Aphyosemion coeleste</t>
  </si>
  <si>
    <t>Aphyosemion cognatum</t>
  </si>
  <si>
    <t>Aphyosemion elberti</t>
  </si>
  <si>
    <t>Aphyosemion elegans</t>
  </si>
  <si>
    <t>Aphyosemion decorsei</t>
  </si>
  <si>
    <t>Rhinobatos cemiculus</t>
  </si>
  <si>
    <t>Aphyosemion edeanum</t>
  </si>
  <si>
    <t>Aphyosemion exiguum</t>
  </si>
  <si>
    <t>Aphyosemion franzwerneri</t>
  </si>
  <si>
    <t>Squatina japonica</t>
  </si>
  <si>
    <t>Actinopterygii</t>
  </si>
  <si>
    <t>Aphyosemion escherichi</t>
  </si>
  <si>
    <t>Aphyosemion exigoideum</t>
  </si>
  <si>
    <t>Anacanthobatis americanus</t>
  </si>
  <si>
    <t>Aphyosemion georgiae</t>
  </si>
  <si>
    <t>Aphyosemion hanneloreae</t>
  </si>
  <si>
    <t>Aphyosemion fulgens</t>
  </si>
  <si>
    <t>Aphyosemion gabunense</t>
  </si>
  <si>
    <t>Aphyosemion hofmanni</t>
  </si>
  <si>
    <t>Aphyosemion jeanpoli</t>
  </si>
  <si>
    <t>Aphyosemion heinemanni</t>
  </si>
  <si>
    <t>Aphyosemion herzogi</t>
  </si>
  <si>
    <t>Aphyosemion lamberti</t>
  </si>
  <si>
    <t>Aphyosemion lefiniense</t>
  </si>
  <si>
    <t>Aphyosemion joergenscheeli</t>
  </si>
  <si>
    <t>Aphyosemion labarrei</t>
  </si>
  <si>
    <t>Aphyosemion lugens</t>
  </si>
  <si>
    <t>Orectolobus wardi</t>
  </si>
  <si>
    <t>Aphyosemion lujae</t>
  </si>
  <si>
    <t>Aphyosemion loennbergii</t>
  </si>
  <si>
    <t>Aphyosemion louessense</t>
  </si>
  <si>
    <t>Aphyosemion mimbon</t>
  </si>
  <si>
    <t>Aphyosemion maculatum</t>
  </si>
  <si>
    <t>Aphyosemion pascheni</t>
  </si>
  <si>
    <t>Aphyosemion passaroi</t>
  </si>
  <si>
    <t>Aphyosemion ocellatum</t>
  </si>
  <si>
    <t>Heterodontus mexicanus</t>
  </si>
  <si>
    <t>Aphyosemion ogoense</t>
  </si>
  <si>
    <t>Aphyosemion raddai</t>
  </si>
  <si>
    <t>Aphyosemion rectogoense</t>
  </si>
  <si>
    <t>Ctenacis fehlmanni</t>
  </si>
  <si>
    <t>Aphyosemion primigenium</t>
  </si>
  <si>
    <t>Aphyosemion punctatum</t>
  </si>
  <si>
    <t>Aphyosemion schluppi</t>
  </si>
  <si>
    <t>Aphyosemion splendopleure</t>
  </si>
  <si>
    <t>Aphyosemion riggenbachi</t>
  </si>
  <si>
    <t>Aphyosemion schioetzi</t>
  </si>
  <si>
    <t>Aphyosemion wachtersi</t>
  </si>
  <si>
    <t>Aphyosemion wildekampi</t>
  </si>
  <si>
    <t>Notoraja ochroderma</t>
  </si>
  <si>
    <t>Aphyosemion striatum</t>
  </si>
  <si>
    <t>Aphyosemion thysi</t>
  </si>
  <si>
    <t>Apionichthys</t>
  </si>
  <si>
    <t>Aphyosemion zygaima</t>
  </si>
  <si>
    <t>Apionichthys sauli</t>
  </si>
  <si>
    <t>Apionichthys seripierriae</t>
  </si>
  <si>
    <t>Apionichthys menezesi</t>
  </si>
  <si>
    <t>Apionichthys rosai</t>
  </si>
  <si>
    <t>Apistogramma agassizii</t>
  </si>
  <si>
    <t>Apistogramma alacrina</t>
  </si>
  <si>
    <t>Apistogramma</t>
  </si>
  <si>
    <t>Apistogramma acrensis</t>
  </si>
  <si>
    <t>Apistogramma arua</t>
  </si>
  <si>
    <t>Apistogramma atahualpa</t>
  </si>
  <si>
    <t>Apistogramma amoena</t>
  </si>
  <si>
    <t>Apistogramma borellii</t>
  </si>
  <si>
    <t>Apistogramma brevis</t>
  </si>
  <si>
    <t>Apistogramma bitaeniata</t>
  </si>
  <si>
    <t>Apistogramma commbrae</t>
  </si>
  <si>
    <t>Apistogramma cruzi</t>
  </si>
  <si>
    <t>Apistogramma cacatuoides</t>
  </si>
  <si>
    <t>Apistogramma caetei</t>
  </si>
  <si>
    <t>Apistogramma diplotaenia</t>
  </si>
  <si>
    <t>Apistogramma elizabethae</t>
  </si>
  <si>
    <t>Bathyraja simoterus</t>
  </si>
  <si>
    <t>Apistogramma gephyra</t>
  </si>
  <si>
    <t>Apistogramma gibbiceps</t>
  </si>
  <si>
    <t>Apistogramma eunotus</t>
  </si>
  <si>
    <t>Asymbolus analis</t>
  </si>
  <si>
    <t>Apistogramma geisleri</t>
  </si>
  <si>
    <t>Apistogramma hippolytae</t>
  </si>
  <si>
    <t>Apistogramma hoignei</t>
  </si>
  <si>
    <t>Scymnodon squamulosus</t>
  </si>
  <si>
    <t>Apistogramma gossei</t>
  </si>
  <si>
    <t>Apistogramma guttata</t>
  </si>
  <si>
    <t>Apistogramma inconspicua</t>
  </si>
  <si>
    <t>Urolophus testaceus</t>
  </si>
  <si>
    <t>Apistogramma iniridae</t>
  </si>
  <si>
    <t>Apistogramma hongsloi</t>
  </si>
  <si>
    <t>Hemiscyllium freycineti</t>
  </si>
  <si>
    <t>Apistogramma linkei</t>
  </si>
  <si>
    <t>Paragaleus tengi</t>
  </si>
  <si>
    <t>Apistogramma luelingi</t>
  </si>
  <si>
    <t>Apistogramma inornata</t>
  </si>
  <si>
    <t>Apistogramma juruensis</t>
  </si>
  <si>
    <t>Ichthyomyzon bdellium</t>
  </si>
  <si>
    <t>Apistogramma mendezi</t>
  </si>
  <si>
    <t>Bathyraja notoroensis</t>
  </si>
  <si>
    <t>Apistogramma moae</t>
  </si>
  <si>
    <t>Apistogramma macmasteri</t>
  </si>
  <si>
    <t>Apistogramma meinkeni</t>
  </si>
  <si>
    <t>Apistogramma ortmanni</t>
  </si>
  <si>
    <t>Apistogramma panduro</t>
  </si>
  <si>
    <t>Apistogramma nijsseni</t>
  </si>
  <si>
    <t>Apistogramma norberti</t>
  </si>
  <si>
    <t>Apistogramma payaminonis</t>
  </si>
  <si>
    <t>Apistogramma personata</t>
  </si>
  <si>
    <t>Heterodontus ramalheira</t>
  </si>
  <si>
    <t>Apistogramma paucisquamis</t>
  </si>
  <si>
    <t>Apistogramma pleurotaenia</t>
  </si>
  <si>
    <t>Apistogramma pulchra</t>
  </si>
  <si>
    <t>Apistogramma pertensis</t>
  </si>
  <si>
    <t>Apistogramma piauiensis</t>
  </si>
  <si>
    <t>Apistogramma rubrolineata</t>
  </si>
  <si>
    <t>Apistogramma regani</t>
  </si>
  <si>
    <t>Apistogramma resticulosa</t>
  </si>
  <si>
    <t>Apistogramma similis</t>
  </si>
  <si>
    <t>Apistogramma staecki</t>
  </si>
  <si>
    <t>Apistogramma rupununi</t>
  </si>
  <si>
    <t>Rhinobatos lionotus</t>
  </si>
  <si>
    <t>Apistogramma trifasciata</t>
  </si>
  <si>
    <t>Apistogramma tucurui</t>
  </si>
  <si>
    <t>Apistogramma steindachneri</t>
  </si>
  <si>
    <t>Apistogramma taeniata</t>
  </si>
  <si>
    <t>Apistogramma velifera</t>
  </si>
  <si>
    <t>Apistogramma viejita</t>
  </si>
  <si>
    <t>Apistogramma uaupesi</t>
  </si>
  <si>
    <t>Apistogramma urteagai</t>
  </si>
  <si>
    <t>Apistogrammoides pucallpaensis</t>
  </si>
  <si>
    <t>Loricariinae</t>
  </si>
  <si>
    <t>Scyliorhinus hesperius</t>
  </si>
  <si>
    <t>Apistogrammoides</t>
  </si>
  <si>
    <t>Cyprinodontiformes</t>
  </si>
  <si>
    <t>Cyprinodontidae</t>
  </si>
  <si>
    <t>Jordanella</t>
  </si>
  <si>
    <t>Apistoloricaria</t>
  </si>
  <si>
    <t>Jordanella floridae</t>
  </si>
  <si>
    <t>Apistoloricaria condei</t>
  </si>
  <si>
    <t>Aplocheilichthys spilauchen</t>
  </si>
  <si>
    <t>Aplocheilus</t>
  </si>
  <si>
    <t>Aplocheilichthyinae</t>
  </si>
  <si>
    <t>Aplocheilichthys</t>
  </si>
  <si>
    <t>Aplocheilus lineatus</t>
  </si>
  <si>
    <t>Aplocheilus blockii</t>
  </si>
  <si>
    <t>Orectolobus ornatus</t>
  </si>
  <si>
    <t>Apteronotus</t>
  </si>
  <si>
    <t>Apteronotus albifrons</t>
  </si>
  <si>
    <t>Aplocheilus parvus</t>
  </si>
  <si>
    <t>Aplocheilus werneri</t>
  </si>
  <si>
    <t>Apteronotus caudimaculosus</t>
  </si>
  <si>
    <t>Apteronotus apurensis</t>
  </si>
  <si>
    <t>Apteronotus brasiliensis</t>
  </si>
  <si>
    <t>Apteronotus ellisi</t>
  </si>
  <si>
    <t>Apteronotus eschmeyeri</t>
  </si>
  <si>
    <t>Apteronotus cuchillejo</t>
  </si>
  <si>
    <t>Apteronotus cuchillo</t>
  </si>
  <si>
    <t>Apteronotus macrolepis</t>
  </si>
  <si>
    <t>Apteronotus jurubidae</t>
  </si>
  <si>
    <t>Apteronotus mariae</t>
  </si>
  <si>
    <t>Apteronotus macrostomus</t>
  </si>
  <si>
    <t>Pristis clavata</t>
  </si>
  <si>
    <t>Apteronotus magdalenensis</t>
  </si>
  <si>
    <t>Heterotidinae</t>
  </si>
  <si>
    <t>Arapaima</t>
  </si>
  <si>
    <t>Carcharhinus acronotus</t>
  </si>
  <si>
    <t>Apteronotus rostratus</t>
  </si>
  <si>
    <t>Apteronotus spurrellii</t>
  </si>
  <si>
    <t>Archocentrus</t>
  </si>
  <si>
    <t>Archocentrus spinosissimus</t>
  </si>
  <si>
    <t>Ariopsis seemanni</t>
  </si>
  <si>
    <t>Archocentrus centrarchus</t>
  </si>
  <si>
    <t>Arnoldichthys</t>
  </si>
  <si>
    <t>Aristochromis</t>
  </si>
  <si>
    <t>Aristochromis christyi</t>
  </si>
  <si>
    <t>Arothron immaculatus</t>
  </si>
  <si>
    <t>Squatina africana</t>
  </si>
  <si>
    <t>Corydoradinae</t>
  </si>
  <si>
    <t>Arothron</t>
  </si>
  <si>
    <t>Arothron hispidus</t>
  </si>
  <si>
    <t>Aspidoras belenos</t>
  </si>
  <si>
    <t>Aspidoras depinnai</t>
  </si>
  <si>
    <t>Myliobatis freminvillei</t>
  </si>
  <si>
    <t>Aspidoras</t>
  </si>
  <si>
    <t>Aetomylaeus spp</t>
  </si>
  <si>
    <t>Aspidoras maculosus</t>
  </si>
  <si>
    <t>Aspidoras menezesi</t>
  </si>
  <si>
    <t>Aspidoras fuscoguttatus</t>
  </si>
  <si>
    <t>Aspidoras lakoi</t>
  </si>
  <si>
    <t>Aspidoras spilotus</t>
  </si>
  <si>
    <t>Aspidoras taurus</t>
  </si>
  <si>
    <t>Aspidoras pauciradiatus</t>
  </si>
  <si>
    <t>Aspidoras raimundi</t>
  </si>
  <si>
    <t>Astatoreochromis straeleni</t>
  </si>
  <si>
    <t>Astatoreochromis vanderhorsti</t>
  </si>
  <si>
    <t>Astatoreochromis</t>
  </si>
  <si>
    <t>Astatoreochromis alluaudi</t>
  </si>
  <si>
    <t>Astatotilapia calliptera</t>
  </si>
  <si>
    <t>Astatotilapia flaviijosephi</t>
  </si>
  <si>
    <t>Astatotilapia</t>
  </si>
  <si>
    <t>Astatotilapia burtoni</t>
  </si>
  <si>
    <t>Asterophysus</t>
  </si>
  <si>
    <t>Rioraja agassizi</t>
  </si>
  <si>
    <t>Astatotilapia paludinosa</t>
  </si>
  <si>
    <t>Astatotilapia stappersii</t>
  </si>
  <si>
    <t>Astroblepus mancoi</t>
  </si>
  <si>
    <t>Astroblepus micrescens</t>
  </si>
  <si>
    <t>Astroblepus</t>
  </si>
  <si>
    <t>Astroblepus grixalvii</t>
  </si>
  <si>
    <t>Centrophorus tessellatus</t>
  </si>
  <si>
    <t>Astronotus</t>
  </si>
  <si>
    <t>Astroblepus sabalo</t>
  </si>
  <si>
    <t>Astrodoras</t>
  </si>
  <si>
    <t>Astyanax</t>
  </si>
  <si>
    <t>Astyanax abramis</t>
  </si>
  <si>
    <t>Astronotus crassipinnis</t>
  </si>
  <si>
    <t>Astronotus ocellatus</t>
  </si>
  <si>
    <t>Astyanax asuncionensis</t>
  </si>
  <si>
    <t>Astyanax altiparanae</t>
  </si>
  <si>
    <t>Aetobatus narinari</t>
  </si>
  <si>
    <t>Astyanax daguae</t>
  </si>
  <si>
    <t>Neoraja africana</t>
  </si>
  <si>
    <t>Astyanax brevirhinus</t>
  </si>
  <si>
    <t>Astyanax jordani</t>
  </si>
  <si>
    <t>Narke capensis</t>
  </si>
  <si>
    <t>Astyanax kennedyi</t>
  </si>
  <si>
    <t>Astyanax guianensis</t>
  </si>
  <si>
    <t>Astyanax jacuhiensis</t>
  </si>
  <si>
    <t>Astyanax maximus</t>
  </si>
  <si>
    <t>Centrophorus harrissoni</t>
  </si>
  <si>
    <t>Entosphenus tridentatus</t>
  </si>
  <si>
    <t>Astyanax mexicanus</t>
  </si>
  <si>
    <t>Astyanax leopoldi</t>
  </si>
  <si>
    <t>Astyanax magdalenae</t>
  </si>
  <si>
    <t>Astyanax ribeirae</t>
  </si>
  <si>
    <t>Astyanax ruberrimus</t>
  </si>
  <si>
    <t>Astyanax parahybae</t>
  </si>
  <si>
    <t>Astyanax symmetricus</t>
  </si>
  <si>
    <t>Atopochilus</t>
  </si>
  <si>
    <t>Bathyraja interrupta</t>
  </si>
  <si>
    <t>Astyanax scabripinnis</t>
  </si>
  <si>
    <t>Atopochilus pachychilus</t>
  </si>
  <si>
    <t>Harriotta raleighana</t>
  </si>
  <si>
    <t>Auchenipterichthys coracoideus</t>
  </si>
  <si>
    <t>Auchenipterichthys punctatus</t>
  </si>
  <si>
    <t>Auchenipterichthys</t>
  </si>
  <si>
    <t>Auchenipterus ambyiacus</t>
  </si>
  <si>
    <t>Auchenipterus demerarae</t>
  </si>
  <si>
    <t>Auchenipterichthys thoracatus</t>
  </si>
  <si>
    <t>Auchenipterus</t>
  </si>
  <si>
    <t>Auchenipterus nuchalis</t>
  </si>
  <si>
    <t>Auchenipterus dentatus</t>
  </si>
  <si>
    <t>Auchenoglanis occidentalis</t>
  </si>
  <si>
    <t>Apristurus profundorum</t>
  </si>
  <si>
    <t>Aulonocara</t>
  </si>
  <si>
    <t>Auchenoglanis</t>
  </si>
  <si>
    <t>Auchenoglanis biscutatus</t>
  </si>
  <si>
    <t>Aulonocara baenschi</t>
  </si>
  <si>
    <t>Aulonocara brevinidus</t>
  </si>
  <si>
    <t>Aulonocara aquilonium</t>
  </si>
  <si>
    <t>Aulonocara auditor</t>
  </si>
  <si>
    <t>Aulonocara gertrudae</t>
  </si>
  <si>
    <t>Aulonocara guentheri</t>
  </si>
  <si>
    <t>Aulonocara brevirostre</t>
  </si>
  <si>
    <t>Aulonocara ethelwynnae</t>
  </si>
  <si>
    <t>Aulonocara jacobfreibergi</t>
  </si>
  <si>
    <t>Aulonocara hansbaenschi</t>
  </si>
  <si>
    <t>Aulonocara hueseri</t>
  </si>
  <si>
    <t>Aulonocara nyassae</t>
  </si>
  <si>
    <t>Aulonocara rostratum</t>
  </si>
  <si>
    <t>Heterodontus zebra</t>
  </si>
  <si>
    <t>Aulonocara korneliae</t>
  </si>
  <si>
    <t>Aulonocara maylandi</t>
  </si>
  <si>
    <t>Aulonocara stuartgranti</t>
  </si>
  <si>
    <t>Aulonocara saulosi</t>
  </si>
  <si>
    <t>Aulonocara steveni</t>
  </si>
  <si>
    <t>Aulonocranus dewindti</t>
  </si>
  <si>
    <t>Auriglobus</t>
  </si>
  <si>
    <t>Isurus spp</t>
  </si>
  <si>
    <t>Aulonocranus</t>
  </si>
  <si>
    <t>Auriglobus nefastus</t>
  </si>
  <si>
    <t>Auriglobus silus</t>
  </si>
  <si>
    <t>Auriglobus amabilis</t>
  </si>
  <si>
    <t>Auriglobus modestus</t>
  </si>
  <si>
    <t>Austrofundulus</t>
  </si>
  <si>
    <t>Austrofundulus limnaeus</t>
  </si>
  <si>
    <t>Austrolebias adloffi</t>
  </si>
  <si>
    <t>Austrolebias affinis</t>
  </si>
  <si>
    <t>Austrofundulus transilis</t>
  </si>
  <si>
    <t>Austrolebias</t>
  </si>
  <si>
    <t>Centroscyllium fabricii</t>
  </si>
  <si>
    <t>Austrolebias cinereus</t>
  </si>
  <si>
    <t>Austrolebias alexandri</t>
  </si>
  <si>
    <t>Austrolebias bellottii</t>
  </si>
  <si>
    <t>Austrolebias gymnoventris</t>
  </si>
  <si>
    <t>Austrolebias cyaneus</t>
  </si>
  <si>
    <t>Austrolebias nigripinnis</t>
  </si>
  <si>
    <t>Austrolebias nonoiuliensis</t>
  </si>
  <si>
    <t>Austrolebias luteoflammulatus</t>
  </si>
  <si>
    <t>Austrolebias melanoorus</t>
  </si>
  <si>
    <t>Austrolebias vandenbergi</t>
  </si>
  <si>
    <t>Austrolebias vazferreirai</t>
  </si>
  <si>
    <t>Austrolebias robustus</t>
  </si>
  <si>
    <t>Awaous banana</t>
  </si>
  <si>
    <t>Dasyatis thetidis</t>
  </si>
  <si>
    <t>Austrolebias viarius</t>
  </si>
  <si>
    <t>Awaous lateristriga</t>
  </si>
  <si>
    <t>Awaous tajasica</t>
  </si>
  <si>
    <t>Awaous flavus</t>
  </si>
  <si>
    <t>Awaous grammepomus</t>
  </si>
  <si>
    <t>Axelrodia stigmatias</t>
  </si>
  <si>
    <t>Axelrodia</t>
  </si>
  <si>
    <t>Axelrodia lindeae</t>
  </si>
  <si>
    <t>Badis assamensis</t>
  </si>
  <si>
    <t>Badis badis</t>
  </si>
  <si>
    <t>Badis</t>
  </si>
  <si>
    <t>Badis corycaeus</t>
  </si>
  <si>
    <t>Badis ferrarisi</t>
  </si>
  <si>
    <t>Badis blosyrus</t>
  </si>
  <si>
    <t>Badis chittagongis</t>
  </si>
  <si>
    <t>Badis kyar</t>
  </si>
  <si>
    <t>Badis pyema</t>
  </si>
  <si>
    <t>Badis kanabos</t>
  </si>
  <si>
    <t>Badis khwae</t>
  </si>
  <si>
    <t>Badis ruber</t>
  </si>
  <si>
    <t>Badis siamensis</t>
  </si>
  <si>
    <t>Bagarius suchus</t>
  </si>
  <si>
    <t>Bagarius yarrelli</t>
  </si>
  <si>
    <t>Bagarius rutilus</t>
  </si>
  <si>
    <t>Bagrichthys macracanthus</t>
  </si>
  <si>
    <t>Bagrichthys macropterus</t>
  </si>
  <si>
    <t>Bagrichthys</t>
  </si>
  <si>
    <t>Bagrichthys hypselopterus</t>
  </si>
  <si>
    <t>Bagrichthys vaillantii</t>
  </si>
  <si>
    <t>Bagroides</t>
  </si>
  <si>
    <t>Bagrichthys majusculus</t>
  </si>
  <si>
    <t>Bagrichthys obscurus</t>
  </si>
  <si>
    <t>Bagrus bajad</t>
  </si>
  <si>
    <t>Bagrus docmak</t>
  </si>
  <si>
    <t>Bagroides melapterus</t>
  </si>
  <si>
    <t>Bagrus</t>
  </si>
  <si>
    <t>Balantiocheilos</t>
  </si>
  <si>
    <t>Balantiocheilos melanopterus</t>
  </si>
  <si>
    <t>Bagrus meridionalis</t>
  </si>
  <si>
    <t>Bagrus ubangensis</t>
  </si>
  <si>
    <t>Barboides</t>
  </si>
  <si>
    <t>Balitora</t>
  </si>
  <si>
    <t>Balitora brucei</t>
  </si>
  <si>
    <t>Barbucca</t>
  </si>
  <si>
    <t>Barboides gracilis</t>
  </si>
  <si>
    <t>Barbus afrovernayi</t>
  </si>
  <si>
    <t>Barbus callipterus</t>
  </si>
  <si>
    <t>Barbus fasciolatus</t>
  </si>
  <si>
    <t>Barbus guirali</t>
  </si>
  <si>
    <t>Barbus camptacanthus</t>
  </si>
  <si>
    <t>Barbus eburneensis</t>
  </si>
  <si>
    <t>Barbus jae</t>
  </si>
  <si>
    <t>Barbus janssensi</t>
  </si>
  <si>
    <t>Barbus holotaenia</t>
  </si>
  <si>
    <t>Barbus hulstaerti</t>
  </si>
  <si>
    <t>Barbus miolepis</t>
  </si>
  <si>
    <t>Barbus multilineatus</t>
  </si>
  <si>
    <t>Barbus lineomaculatus</t>
  </si>
  <si>
    <t>Barbus macrops</t>
  </si>
  <si>
    <t>Barbus sylvaticus</t>
  </si>
  <si>
    <t>Barbus trispilos</t>
  </si>
  <si>
    <t>Barbus radiatus</t>
  </si>
  <si>
    <t>Bario</t>
  </si>
  <si>
    <t>Bario steindachneri</t>
  </si>
  <si>
    <t>Barbus unitaeniatus</t>
  </si>
  <si>
    <t>Barbus walkeri</t>
  </si>
  <si>
    <t>Baryancistrus</t>
  </si>
  <si>
    <t>Baryancistrus longipinnis</t>
  </si>
  <si>
    <t>Batasio</t>
  </si>
  <si>
    <t>Batasio affinis</t>
  </si>
  <si>
    <t>Baryancistrus niveatus</t>
  </si>
  <si>
    <t>Batasio merianiensis</t>
  </si>
  <si>
    <t>Bathybates</t>
  </si>
  <si>
    <t>Batasio batasio</t>
  </si>
  <si>
    <t>Bathybates graueri</t>
  </si>
  <si>
    <t>Bathybates hornii</t>
  </si>
  <si>
    <t>Bathybates fasciatus</t>
  </si>
  <si>
    <t>Bathybates ferox</t>
  </si>
  <si>
    <t>Bathybates vittatus</t>
  </si>
  <si>
    <t>Bathygobius</t>
  </si>
  <si>
    <t>Bathybates leo</t>
  </si>
  <si>
    <t>Bathybates minor</t>
  </si>
  <si>
    <t>Batrachoides goldmani</t>
  </si>
  <si>
    <t>Batrachoides pacifici</t>
  </si>
  <si>
    <t>Bathygobius andrei</t>
  </si>
  <si>
    <t>Batrachoides</t>
  </si>
  <si>
    <t>Batrachomoeus</t>
  </si>
  <si>
    <t>Batrachomoeus trispinosus</t>
  </si>
  <si>
    <t>Salmo trutta fario</t>
  </si>
  <si>
    <t>Batrachoides waltersi</t>
  </si>
  <si>
    <t>Salmo clarki</t>
  </si>
  <si>
    <t>Batrochoglanis villosus</t>
  </si>
  <si>
    <t>Salmo gairdneri</t>
  </si>
  <si>
    <t>Beaufortia</t>
  </si>
  <si>
    <t>Salmo irideus</t>
  </si>
  <si>
    <t>Batrochoglanis</t>
  </si>
  <si>
    <t>Salmo trutta trutta</t>
  </si>
  <si>
    <t>Batrochoglanis raninus</t>
  </si>
  <si>
    <t>Salmo trutta lacustris</t>
  </si>
  <si>
    <t>Bedotia</t>
  </si>
  <si>
    <t>Beaufortia kweichowensis</t>
  </si>
  <si>
    <t>Beaufortia leveretti</t>
  </si>
  <si>
    <t>Bedotia longianalis</t>
  </si>
  <si>
    <t>Bedotia madagascariensis</t>
  </si>
  <si>
    <t>Bedotia geayi</t>
  </si>
  <si>
    <t>Bedotia tricolor</t>
  </si>
  <si>
    <t>Doumeinae</t>
  </si>
  <si>
    <t>Bedotia marojejy</t>
  </si>
  <si>
    <t>Bedotia masoala</t>
  </si>
  <si>
    <t>Distichodontinae</t>
  </si>
  <si>
    <t>Belonophago</t>
  </si>
  <si>
    <t>Belonoglanis</t>
  </si>
  <si>
    <t>Belonoglanis tenuis</t>
  </si>
  <si>
    <t>Saccobranchus fossilis</t>
  </si>
  <si>
    <t>Belontia</t>
  </si>
  <si>
    <t>Saccobranchus sp.</t>
  </si>
  <si>
    <t>Belontia hasselti</t>
  </si>
  <si>
    <t>Belonophago tinanti</t>
  </si>
  <si>
    <t>Benitochromis batesii</t>
  </si>
  <si>
    <t>Benitochromis conjunctus</t>
  </si>
  <si>
    <t>Belontia signata</t>
  </si>
  <si>
    <t>Benitochromis</t>
  </si>
  <si>
    <t>Pleuronectiformes</t>
  </si>
  <si>
    <t>Benitochromis riomuniensis</t>
  </si>
  <si>
    <t>Benitochromis ufermanni</t>
  </si>
  <si>
    <t>Benitochromis finleyi</t>
  </si>
  <si>
    <t>Benitochromis nigrodorsalis</t>
  </si>
  <si>
    <t>Benthochromis melanoides</t>
  </si>
  <si>
    <t>Benthochromis tricoti</t>
  </si>
  <si>
    <t>Benthochromis</t>
  </si>
  <si>
    <t>Macropodinae</t>
  </si>
  <si>
    <t>Betta</t>
  </si>
  <si>
    <t>Bergiaria</t>
  </si>
  <si>
    <t>Bergiaria westermanni</t>
  </si>
  <si>
    <t>Betta anabatoides</t>
  </si>
  <si>
    <t>Betta akarensis</t>
  </si>
  <si>
    <t>Betta albimarginata</t>
  </si>
  <si>
    <t>Betta balunga</t>
  </si>
  <si>
    <t>Betta bellica</t>
  </si>
  <si>
    <t>Betta burdigala</t>
  </si>
  <si>
    <t>Betta channoides</t>
  </si>
  <si>
    <t>Betta breviobesus</t>
  </si>
  <si>
    <t>Betta brownorum</t>
  </si>
  <si>
    <t>Betta coccina</t>
  </si>
  <si>
    <t>Betta chini</t>
  </si>
  <si>
    <t>Betta chloropharynx</t>
  </si>
  <si>
    <t>Betta edithae</t>
  </si>
  <si>
    <t>Betta enisae</t>
  </si>
  <si>
    <t>Betta dimidiata</t>
  </si>
  <si>
    <t>Betta foerschi</t>
  </si>
  <si>
    <t>Betta fusca</t>
  </si>
  <si>
    <t>Betta falx</t>
  </si>
  <si>
    <t>Betta hipposideros</t>
  </si>
  <si>
    <t>Betta livida</t>
  </si>
  <si>
    <t>Betta imbellis</t>
  </si>
  <si>
    <t>Betta miniopinna</t>
  </si>
  <si>
    <t>Betta macrostoma</t>
  </si>
  <si>
    <t>Betta ocellata</t>
  </si>
  <si>
    <t>Betta persephone</t>
  </si>
  <si>
    <t>Betta pi</t>
  </si>
  <si>
    <t>Trinectes maculatus</t>
  </si>
  <si>
    <t>Betta patoti</t>
  </si>
  <si>
    <t>Betta prima</t>
  </si>
  <si>
    <t>Betta pugnax</t>
  </si>
  <si>
    <t>Betta picta</t>
  </si>
  <si>
    <t>Betta pinguis</t>
  </si>
  <si>
    <t>Betta renata</t>
  </si>
  <si>
    <t>Betta rubra</t>
  </si>
  <si>
    <t>Betta pulchra</t>
  </si>
  <si>
    <t>Betta simorum</t>
  </si>
  <si>
    <t>Betta simplex</t>
  </si>
  <si>
    <t>Betta rutilans</t>
  </si>
  <si>
    <t>Betta schalleri</t>
  </si>
  <si>
    <t>Betta splendens</t>
  </si>
  <si>
    <t>Betta smaragdina</t>
  </si>
  <si>
    <t>Betta spilotogena</t>
  </si>
  <si>
    <t>Betta taeniata</t>
  </si>
  <si>
    <t>Betta tomi</t>
  </si>
  <si>
    <t>Betta strohi</t>
  </si>
  <si>
    <t>Betta waseri</t>
  </si>
  <si>
    <t>Betta tussyae</t>
  </si>
  <si>
    <t>Biotodoma cupido</t>
  </si>
  <si>
    <t>Biotodoma wavrini</t>
  </si>
  <si>
    <t>Biotodoma</t>
  </si>
  <si>
    <t>Biotoecus opercularis</t>
  </si>
  <si>
    <t>Biotoecus</t>
  </si>
  <si>
    <t>Biotoecus dicentrarchus</t>
  </si>
  <si>
    <t>Bivibranchia fowleri</t>
  </si>
  <si>
    <t>Hemiodontinae</t>
  </si>
  <si>
    <t>Bivibranchia</t>
  </si>
  <si>
    <t>Boehlkea</t>
  </si>
  <si>
    <t>Boehlkea fredcochui</t>
  </si>
  <si>
    <t>Bivibranchia notata</t>
  </si>
  <si>
    <t>Boraras</t>
  </si>
  <si>
    <t>Boraras brigittae</t>
  </si>
  <si>
    <t>Boleophthalmus</t>
  </si>
  <si>
    <t>Boleophthalmus boddarti</t>
  </si>
  <si>
    <t>Boraras micros</t>
  </si>
  <si>
    <t>Boraras urophthalmoides</t>
  </si>
  <si>
    <t>Boraras maculatus</t>
  </si>
  <si>
    <t>Boraras merah</t>
  </si>
  <si>
    <t>Botia histrionica</t>
  </si>
  <si>
    <t>Botia</t>
  </si>
  <si>
    <t>Botia almorhae</t>
  </si>
  <si>
    <t>Botia rostrata</t>
  </si>
  <si>
    <t>Botia striata</t>
  </si>
  <si>
    <t>Botia kubotai</t>
  </si>
  <si>
    <t>Botia lohachata</t>
  </si>
  <si>
    <t>Boulengerella lateristriga</t>
  </si>
  <si>
    <t>Boulengerella</t>
  </si>
  <si>
    <t>Boulengerella xyrekes</t>
  </si>
  <si>
    <t>Boulengerochromis</t>
  </si>
  <si>
    <t>Boulengerella lucius</t>
  </si>
  <si>
    <t>Boulengerella maculata</t>
  </si>
  <si>
    <t>Boulengerochromis microlepis</t>
  </si>
  <si>
    <t>Brachychalcinus orbicularis</t>
  </si>
  <si>
    <t>Brachygobius</t>
  </si>
  <si>
    <t>Brachychalcinus</t>
  </si>
  <si>
    <t>Brachygobius kabiliensis</t>
  </si>
  <si>
    <t>Brachygobius mekongensis</t>
  </si>
  <si>
    <t>Brachygobius aggregatus</t>
  </si>
  <si>
    <t>Brachygobius doriae</t>
  </si>
  <si>
    <t>Brachygobius xanthomelas</t>
  </si>
  <si>
    <t>Brachygobius xanthozonus</t>
  </si>
  <si>
    <t>Brachygobius nunus</t>
  </si>
  <si>
    <t>Brachygobius sabanus</t>
  </si>
  <si>
    <t>Brachyhypopomus brevirostris</t>
  </si>
  <si>
    <t>Brachyhypopomus diazi</t>
  </si>
  <si>
    <t>Brachyhypopomus</t>
  </si>
  <si>
    <t>Brachyplatystoma</t>
  </si>
  <si>
    <t>Brachyhypopomus pinnicaudatus</t>
  </si>
  <si>
    <t>Brachyplatystoma juruense</t>
  </si>
  <si>
    <t>Heptapteridae</t>
  </si>
  <si>
    <t>Brachyrhamdia</t>
  </si>
  <si>
    <t>Brachyplatystoma vaillantii</t>
  </si>
  <si>
    <t>Brachyrhamdia rambarrani</t>
  </si>
  <si>
    <t>Brachyrhamdia imitator</t>
  </si>
  <si>
    <t>Brachyrhamdia meesi</t>
  </si>
  <si>
    <t>Brienomyrus longianalis</t>
  </si>
  <si>
    <t>Brienomyrus</t>
  </si>
  <si>
    <t>Brittanichthys myersi</t>
  </si>
  <si>
    <t>Brochiloricaria</t>
  </si>
  <si>
    <t>Brittanichthys</t>
  </si>
  <si>
    <t>Brittanichthys axelrodi</t>
  </si>
  <si>
    <t>Brochis</t>
  </si>
  <si>
    <t>Brochiloricaria chauliodon</t>
  </si>
  <si>
    <t>Brochiloricaria macrodon</t>
  </si>
  <si>
    <t>Brycinus</t>
  </si>
  <si>
    <t>Brycinus brevis</t>
  </si>
  <si>
    <t>Brochis multiradiatus</t>
  </si>
  <si>
    <t>Brochis splendens</t>
  </si>
  <si>
    <t>Brycinus macrolepidotus</t>
  </si>
  <si>
    <t>Brycinus imberi</t>
  </si>
  <si>
    <t>Brycinus lateralis</t>
  </si>
  <si>
    <t>Brycinus nurse</t>
  </si>
  <si>
    <t>Brycon</t>
  </si>
  <si>
    <t>Brycon hilarii</t>
  </si>
  <si>
    <t>Bryconacidnus</t>
  </si>
  <si>
    <t>Bryconacidnus ellisi</t>
  </si>
  <si>
    <t>Bryconaethiops microstoma</t>
  </si>
  <si>
    <t>Bryconamericus</t>
  </si>
  <si>
    <t>Bryconaethiops</t>
  </si>
  <si>
    <t>Bryconamericus lambari</t>
  </si>
  <si>
    <t>Bryconamericus osgoodi</t>
  </si>
  <si>
    <t>Bryconamericus diaphanus</t>
  </si>
  <si>
    <t>Bryconamericus emperador</t>
  </si>
  <si>
    <t>Bryconella</t>
  </si>
  <si>
    <t>Bryconella pallidifrons</t>
  </si>
  <si>
    <t>Bryconamericus scleroparius</t>
  </si>
  <si>
    <t>Bryconamericus stramineus</t>
  </si>
  <si>
    <t>Bryconops caudomaculatus</t>
  </si>
  <si>
    <t>Bryconops cyrtogaster</t>
  </si>
  <si>
    <t>Bryconops</t>
  </si>
  <si>
    <t>Buccochromis</t>
  </si>
  <si>
    <t>Buccochromis atritaeniatus</t>
  </si>
  <si>
    <t>Bryconops giacopinii</t>
  </si>
  <si>
    <t>Bryconops melanurus</t>
  </si>
  <si>
    <t>Buccochromis nototaenia</t>
  </si>
  <si>
    <t>Buccochromis oculatus</t>
  </si>
  <si>
    <t>Amia</t>
  </si>
  <si>
    <t>Buccochromis heterotaenia</t>
  </si>
  <si>
    <t>Buccochromis lepturus</t>
  </si>
  <si>
    <t>Bujurquina</t>
  </si>
  <si>
    <t>Bujurquina apoparuana</t>
  </si>
  <si>
    <t>Buccochromis rhoadesii</t>
  </si>
  <si>
    <t>Buccochromis spectabilis</t>
  </si>
  <si>
    <t>Bujurquina hophrys</t>
  </si>
  <si>
    <t>Bujurquina huallagae</t>
  </si>
  <si>
    <t>Bujurquina cordemadi</t>
  </si>
  <si>
    <t>Bujurquina eurhinus</t>
  </si>
  <si>
    <t>Bujurquina megalospilus</t>
  </si>
  <si>
    <t>Bujurquina moriorum</t>
  </si>
  <si>
    <t>Bujurquina labiosa</t>
  </si>
  <si>
    <t>Bujurquina mariae</t>
  </si>
  <si>
    <t>Bujurquina peregrinabunda</t>
  </si>
  <si>
    <t>Bujurquina robusta</t>
  </si>
  <si>
    <t>Bujurquina oenolaemus</t>
  </si>
  <si>
    <t>Bujurquina ortegai</t>
  </si>
  <si>
    <t>Bujurquina vittata</t>
  </si>
  <si>
    <t>Bujurquina zamorensis</t>
  </si>
  <si>
    <t>Lagodon spp</t>
  </si>
  <si>
    <t>Bujurquina syspilus</t>
  </si>
  <si>
    <t>Lagodon rhomboides</t>
  </si>
  <si>
    <t>Bujurquina tambopatae</t>
  </si>
  <si>
    <t>Bunocephalus</t>
  </si>
  <si>
    <t>Trichomycterinae</t>
  </si>
  <si>
    <t>Bullockia</t>
  </si>
  <si>
    <t>Bunocephalus chamaizelus</t>
  </si>
  <si>
    <t>Lagodon sp.</t>
  </si>
  <si>
    <t>Bunocephalus colombianus</t>
  </si>
  <si>
    <t>Bunocephalus aleuropsis</t>
  </si>
  <si>
    <t>Bunocephalus larai</t>
  </si>
  <si>
    <t>Bunocephalus doriae</t>
  </si>
  <si>
    <t>Butis butis</t>
  </si>
  <si>
    <t>Chilodontinae</t>
  </si>
  <si>
    <t>Bunocephalus verrucosus</t>
  </si>
  <si>
    <t>Butis</t>
  </si>
  <si>
    <t>Caenotropus maculosus</t>
  </si>
  <si>
    <t>Caenotropus mestomorgmatos</t>
  </si>
  <si>
    <t>Caenotropus</t>
  </si>
  <si>
    <t>Caenotropus labyrinthicus</t>
  </si>
  <si>
    <t>Callichthyinae</t>
  </si>
  <si>
    <t>Cairnsichthys</t>
  </si>
  <si>
    <t>Callichthys fabricioi</t>
  </si>
  <si>
    <t>Callichthys</t>
  </si>
  <si>
    <t>Callochromis macrops</t>
  </si>
  <si>
    <t>Callochromis melanostigma</t>
  </si>
  <si>
    <t>Callichthys serralabium</t>
  </si>
  <si>
    <t>Callochromis</t>
  </si>
  <si>
    <t>Callopanchax monroviae</t>
  </si>
  <si>
    <t>Callopanchax occidentalis</t>
  </si>
  <si>
    <t>Callochromis pleurospilus</t>
  </si>
  <si>
    <t>Callopanchax</t>
  </si>
  <si>
    <t>Calophysus macropterus</t>
  </si>
  <si>
    <t>Campellolebias</t>
  </si>
  <si>
    <t>Callopanchax toddi</t>
  </si>
  <si>
    <t>Calophysus</t>
  </si>
  <si>
    <t>Campellolebias dorsimaculatus</t>
  </si>
  <si>
    <t>Campylomormyrus</t>
  </si>
  <si>
    <t>Campellolebias brucei</t>
  </si>
  <si>
    <t>Campellolebias chrysolineatus</t>
  </si>
  <si>
    <t>Campylomormyrus numenius</t>
  </si>
  <si>
    <t>Campylomormyrus alces</t>
  </si>
  <si>
    <t>Campylomormyrus cassaicus</t>
  </si>
  <si>
    <t>Caprichromis</t>
  </si>
  <si>
    <t>Campylomormyrus rhynchophorus</t>
  </si>
  <si>
    <t>Campylomormyrus tamandua</t>
  </si>
  <si>
    <t>Caquetaia</t>
  </si>
  <si>
    <t>Caquetaia kraussii</t>
  </si>
  <si>
    <t>Caprichromis liemi</t>
  </si>
  <si>
    <t>Caprichromis orthognathus</t>
  </si>
  <si>
    <t>Caquetaia umbrifera</t>
  </si>
  <si>
    <t>Caquetaia myersi</t>
  </si>
  <si>
    <t>Caquetaia spectabilis</t>
  </si>
  <si>
    <t>Cardiopharynx</t>
  </si>
  <si>
    <t>Cardiopharynx schoutedeni</t>
  </si>
  <si>
    <t>Carinotetraodon imitator</t>
  </si>
  <si>
    <t>Carinotetraodon irrubesco</t>
  </si>
  <si>
    <t>Carinotetraodon</t>
  </si>
  <si>
    <t>Carinotetraodon borneensis</t>
  </si>
  <si>
    <t>Carinotetraodon travancoricus</t>
  </si>
  <si>
    <t>Carnegiella</t>
  </si>
  <si>
    <t>Carinotetraodon lorteti</t>
  </si>
  <si>
    <t>Carinotetraodon salivator</t>
  </si>
  <si>
    <t>Carnegiella schereri</t>
  </si>
  <si>
    <t>Carnegiella strigata</t>
  </si>
  <si>
    <t>Carnegiella myersi</t>
  </si>
  <si>
    <t>Catathyridium lorentzii</t>
  </si>
  <si>
    <t>Catathyridium</t>
  </si>
  <si>
    <t>Catathyridium grandirivi</t>
  </si>
  <si>
    <t>Centrarchus</t>
  </si>
  <si>
    <t>Catoprion</t>
  </si>
  <si>
    <t>Centromochlus altae</t>
  </si>
  <si>
    <t>Centromochlus concolor</t>
  </si>
  <si>
    <t>Centromochlinae</t>
  </si>
  <si>
    <t>Centromochlus</t>
  </si>
  <si>
    <t>Centromochlus punctatus</t>
  </si>
  <si>
    <t>Centromochlus reticulatus</t>
  </si>
  <si>
    <t>Centromochlus heckelii</t>
  </si>
  <si>
    <t>Centromochlus romani</t>
  </si>
  <si>
    <t>Centromochlus schultzi</t>
  </si>
  <si>
    <t>Cephalosilurus albomarginatus</t>
  </si>
  <si>
    <t>Cephalosilurus apurensis</t>
  </si>
  <si>
    <t>Centropomus undecimalis</t>
  </si>
  <si>
    <t>Cephalosilurus</t>
  </si>
  <si>
    <t>Ceratobranchia</t>
  </si>
  <si>
    <t>Ceratobranchia obtusirostris</t>
  </si>
  <si>
    <t>Cephalosilurus fowleri</t>
  </si>
  <si>
    <t>Cephalosilurus nigricaudus</t>
  </si>
  <si>
    <t>Cetopsis</t>
  </si>
  <si>
    <t>Cetopsis coecutiens</t>
  </si>
  <si>
    <t>Cetopsinae</t>
  </si>
  <si>
    <t>Chaca bankanensis</t>
  </si>
  <si>
    <t>Chaca burmensis</t>
  </si>
  <si>
    <t>Chaca</t>
  </si>
  <si>
    <t>Chaetobranchopsis australis</t>
  </si>
  <si>
    <t>Chaetobranchopsis orbicularis</t>
  </si>
  <si>
    <t>Chaca chaca</t>
  </si>
  <si>
    <t>Chaetobranchopsis</t>
  </si>
  <si>
    <t>Chaetobranchus semifasciatus</t>
  </si>
  <si>
    <t>Chaetostoma</t>
  </si>
  <si>
    <t>Chaetobranchus</t>
  </si>
  <si>
    <t>Chaetobranchus flavescens</t>
  </si>
  <si>
    <t>Chalceus epakros</t>
  </si>
  <si>
    <t>Chaetostoma milesi</t>
  </si>
  <si>
    <t>Chalceus</t>
  </si>
  <si>
    <t>Chalceus spilogyros</t>
  </si>
  <si>
    <t>Chalinochromis</t>
  </si>
  <si>
    <t>Chalceus guaporensis</t>
  </si>
  <si>
    <t>Chalceus macrolepidotus</t>
  </si>
  <si>
    <t>Champsochromis</t>
  </si>
  <si>
    <t>Champsochromis caeruleus</t>
  </si>
  <si>
    <t>Chalinochromis brichardi</t>
  </si>
  <si>
    <t>Chalinochromis popelini</t>
  </si>
  <si>
    <t>Channa asiatica</t>
  </si>
  <si>
    <t>Channa aurantimaculata</t>
  </si>
  <si>
    <t>Champsochromis spilorhynchus</t>
  </si>
  <si>
    <t>Channa bleheri</t>
  </si>
  <si>
    <t>Channa gachua</t>
  </si>
  <si>
    <t>Channa bankanensis</t>
  </si>
  <si>
    <t>Channa barca</t>
  </si>
  <si>
    <t>Channa marulioides</t>
  </si>
  <si>
    <t>Channa harcourtbutleri</t>
  </si>
  <si>
    <t>Channa lucius</t>
  </si>
  <si>
    <t>Channa orientalis</t>
  </si>
  <si>
    <t>Channa melasoma</t>
  </si>
  <si>
    <t>Channa micropeltes</t>
  </si>
  <si>
    <t>Channa stewartii</t>
  </si>
  <si>
    <t>Channa panaw</t>
  </si>
  <si>
    <t>Channallabes apus</t>
  </si>
  <si>
    <t>Channallabes</t>
  </si>
  <si>
    <t>Characidium boavistae</t>
  </si>
  <si>
    <t>Characidium brevirostre</t>
  </si>
  <si>
    <t>Characidium</t>
  </si>
  <si>
    <t>Characidium gomesi</t>
  </si>
  <si>
    <t>Characidium caucanum</t>
  </si>
  <si>
    <t>Characidium chupa</t>
  </si>
  <si>
    <t>Characidium rachovii</t>
  </si>
  <si>
    <t>Characidium steindachneri</t>
  </si>
  <si>
    <t>Characidium grajahuensis</t>
  </si>
  <si>
    <t>Characidium lanei</t>
  </si>
  <si>
    <t>Characidium zebra</t>
  </si>
  <si>
    <t>Characodon</t>
  </si>
  <si>
    <t>Characidium tenue</t>
  </si>
  <si>
    <t>Characidium timbuiense</t>
  </si>
  <si>
    <t>Charax gibbosus</t>
  </si>
  <si>
    <t>Charax pauciradiatus</t>
  </si>
  <si>
    <t>Charax</t>
  </si>
  <si>
    <t>Chasmocranus brevior</t>
  </si>
  <si>
    <t>Chasmocranus longior</t>
  </si>
  <si>
    <t>Charax stenopterus</t>
  </si>
  <si>
    <t>Chasmocranus</t>
  </si>
  <si>
    <t>Cheilochromis</t>
  </si>
  <si>
    <t>Cheilochromis euchilus</t>
  </si>
  <si>
    <t>Chasmocranus peruanus</t>
  </si>
  <si>
    <t>Chasmocranus surinamensis</t>
  </si>
  <si>
    <t>Chelaethiops</t>
  </si>
  <si>
    <t>Chelaethiops bibie</t>
  </si>
  <si>
    <t>Chela</t>
  </si>
  <si>
    <t>Chetia flaviventris</t>
  </si>
  <si>
    <t>Chetia gracilis</t>
  </si>
  <si>
    <t>Chetia</t>
  </si>
  <si>
    <t>Chilatherina bleheri</t>
  </si>
  <si>
    <t>Chilatherina</t>
  </si>
  <si>
    <t>Chilatherina alleni</t>
  </si>
  <si>
    <t>Chilatherina fasciata</t>
  </si>
  <si>
    <t>Chilatherina lorentzii</t>
  </si>
  <si>
    <t>Chilatherina campsi</t>
  </si>
  <si>
    <t>Chilatherina crassispinosa</t>
  </si>
  <si>
    <t>Chilodus</t>
  </si>
  <si>
    <t>Chilatherina pricei</t>
  </si>
  <si>
    <t>Chilatherina sentaniensis</t>
  </si>
  <si>
    <t>Chilodus punctatus</t>
  </si>
  <si>
    <t>Chilodus zunevei</t>
  </si>
  <si>
    <t>Chilodus gracilis</t>
  </si>
  <si>
    <t>Chiloglanis cameronensis</t>
  </si>
  <si>
    <t>Chiloglanis neumanni</t>
  </si>
  <si>
    <t>Chiloglanis</t>
  </si>
  <si>
    <t>Chiloglanis somereni</t>
  </si>
  <si>
    <t>Chilotilapia</t>
  </si>
  <si>
    <t>Chiloglanis paratus</t>
  </si>
  <si>
    <t>Chiloglanis polypogon</t>
  </si>
  <si>
    <t>Chitala blanci</t>
  </si>
  <si>
    <t>Chilotilapia rhoadesii</t>
  </si>
  <si>
    <t>Chitala</t>
  </si>
  <si>
    <t>Chitala lopis</t>
  </si>
  <si>
    <t>Chitala ornata</t>
  </si>
  <si>
    <t>Chlamydogobius</t>
  </si>
  <si>
    <t>Chlamydogobius eremius</t>
  </si>
  <si>
    <t>Chromidotilapia</t>
  </si>
  <si>
    <t>Chromidotilapia kingsleyae</t>
  </si>
  <si>
    <t>Chromidotilapia linkei</t>
  </si>
  <si>
    <t>Chromidotilapia elongata</t>
  </si>
  <si>
    <t>Chromidotilapia guntheri</t>
  </si>
  <si>
    <t>Chromidotilapia mrac</t>
  </si>
  <si>
    <t>Chromidotilapia nana</t>
  </si>
  <si>
    <t>Chromidotilapia mamonekenei</t>
  </si>
  <si>
    <t>Chromidotilapia melaniae</t>
  </si>
  <si>
    <t>Chromobotia</t>
  </si>
  <si>
    <t>Chromobotia macracanthus</t>
  </si>
  <si>
    <t>Chromidotilapia schoutedeni</t>
  </si>
  <si>
    <t>Chrysichthys brachynema</t>
  </si>
  <si>
    <t>Chrysichthys</t>
  </si>
  <si>
    <t>Chrysichthys nigrodigitatus</t>
  </si>
  <si>
    <t>Chrysobrycon</t>
  </si>
  <si>
    <t>Cichla</t>
  </si>
  <si>
    <t>Cichla intermedia</t>
  </si>
  <si>
    <t>Chrysobrycon hesperus</t>
  </si>
  <si>
    <t>Chrysobrycon myersi</t>
  </si>
  <si>
    <t>Cichla ocellaris</t>
  </si>
  <si>
    <t>Cichla orinocensis</t>
  </si>
  <si>
    <t>Cichla monoculus</t>
  </si>
  <si>
    <t>Cichla temensis</t>
  </si>
  <si>
    <t>Cichlasoma</t>
  </si>
  <si>
    <t>Cichlasoma aguadae</t>
  </si>
  <si>
    <t>Cichlasoma amazonarum</t>
  </si>
  <si>
    <t>Cichlasoma araguaiense</t>
  </si>
  <si>
    <t>Cichlasoma alborum</t>
  </si>
  <si>
    <t>Cichlasoma amarum</t>
  </si>
  <si>
    <t>Cichlasoma bimaculatum</t>
  </si>
  <si>
    <t>Cichlasoma bocourti</t>
  </si>
  <si>
    <t>Cichlasoma beani</t>
  </si>
  <si>
    <t>Cichlasoma conchitae</t>
  </si>
  <si>
    <t>Cichlasoma dimerus</t>
  </si>
  <si>
    <t>Cichlasoma boliviense</t>
  </si>
  <si>
    <t>Cichlasoma cienagae</t>
  </si>
  <si>
    <t>Cichlasoma geddesi</t>
  </si>
  <si>
    <t>Cichlasoma ericymba</t>
  </si>
  <si>
    <t>Cichlasoma festae</t>
  </si>
  <si>
    <t>Cichlasoma mayorum</t>
  </si>
  <si>
    <t>Cichlasoma microlepis</t>
  </si>
  <si>
    <t>Cichlasoma grammodes</t>
  </si>
  <si>
    <t>Cichlasoma istlanum</t>
  </si>
  <si>
    <t>Cichlasoma paranaense</t>
  </si>
  <si>
    <t>Cichlasoma orientale</t>
  </si>
  <si>
    <t>Cichlasoma orinocense</t>
  </si>
  <si>
    <t>Cichlasoma pusillum</t>
  </si>
  <si>
    <t>Cichlasoma salvini</t>
  </si>
  <si>
    <t>Cichlasoma taenia</t>
  </si>
  <si>
    <t>Cichlasoma trimaculatum</t>
  </si>
  <si>
    <t>Cichlasoma sanctifranciscense</t>
  </si>
  <si>
    <t>Cichlasoma stenozonum</t>
  </si>
  <si>
    <t>Cichlasoma zebra</t>
  </si>
  <si>
    <t>Cichlasoma troschelii</t>
  </si>
  <si>
    <t>Cichlasoma ufermanni</t>
  </si>
  <si>
    <t>Citharinus</t>
  </si>
  <si>
    <t>Citharininae</t>
  </si>
  <si>
    <t>Clarias fuscus</t>
  </si>
  <si>
    <t>Clarias angolensis</t>
  </si>
  <si>
    <t>Clarotes</t>
  </si>
  <si>
    <t>Clarias pachynema</t>
  </si>
  <si>
    <t>Cleithracara maronii</t>
  </si>
  <si>
    <t>Clupisoma</t>
  </si>
  <si>
    <t>Clarotes laticeps</t>
  </si>
  <si>
    <t>Cleithracara</t>
  </si>
  <si>
    <t>Cnesterodon</t>
  </si>
  <si>
    <t>Clupisoma garua</t>
  </si>
  <si>
    <t>Clupisoma prateri</t>
  </si>
  <si>
    <t>Cobitis choii</t>
  </si>
  <si>
    <t>Cobitis lutheri</t>
  </si>
  <si>
    <t>Cnesterodon decemmaculatus</t>
  </si>
  <si>
    <t>Cobitis striata</t>
  </si>
  <si>
    <t>Colisa</t>
  </si>
  <si>
    <t>Cobitis macrostigma</t>
  </si>
  <si>
    <t>Cobitis melanoleuca</t>
  </si>
  <si>
    <t>Colisa labiosa</t>
  </si>
  <si>
    <t>Colisa lalia</t>
  </si>
  <si>
    <t>Colisa chuna</t>
  </si>
  <si>
    <t>Colisa fasciata</t>
  </si>
  <si>
    <t>Colomesus psittacus</t>
  </si>
  <si>
    <t>Colossoma</t>
  </si>
  <si>
    <t>Colomesus</t>
  </si>
  <si>
    <t>Colomesus asellus</t>
  </si>
  <si>
    <t>Copadichromis</t>
  </si>
  <si>
    <t>Copadichromis borleyi</t>
  </si>
  <si>
    <t>Copadichromis atripinnis</t>
  </si>
  <si>
    <t>Copadichromis azureus</t>
  </si>
  <si>
    <t>Copadichromis chrysonotus</t>
  </si>
  <si>
    <t>Copadichromis cyaneus</t>
  </si>
  <si>
    <t>Copadichromis jacksoni</t>
  </si>
  <si>
    <t>Copadichromis geertsi</t>
  </si>
  <si>
    <t>Copadichromis ilesi</t>
  </si>
  <si>
    <t>Copadichromis mloto</t>
  </si>
  <si>
    <t>Copadichromis likomae</t>
  </si>
  <si>
    <t>Copadichromis mbenjii</t>
  </si>
  <si>
    <t>Copadichromis pleurostigma</t>
  </si>
  <si>
    <t>Copadichromis pleurostigmoides</t>
  </si>
  <si>
    <t>Copadichromis nkatae</t>
  </si>
  <si>
    <t>Copadichromis trimaculatus</t>
  </si>
  <si>
    <t>Copadichromis verduyni</t>
  </si>
  <si>
    <t>Copadichromis quadrimaculatus</t>
  </si>
  <si>
    <t>Copadichromis trewavasae</t>
  </si>
  <si>
    <t>Copeina</t>
  </si>
  <si>
    <t>Copeina osgoodi</t>
  </si>
  <si>
    <t>Copadichromis virginalis</t>
  </si>
  <si>
    <t>Atractosteus</t>
  </si>
  <si>
    <t>Pyrrhulininae</t>
  </si>
  <si>
    <t>Copella carsevennensis</t>
  </si>
  <si>
    <t>Copella compta</t>
  </si>
  <si>
    <t>Copella</t>
  </si>
  <si>
    <t>Copella metae</t>
  </si>
  <si>
    <t>Copella nattereri</t>
  </si>
  <si>
    <t>Copella eigenmanni</t>
  </si>
  <si>
    <t>Cordylancistrus</t>
  </si>
  <si>
    <t>Cordylancistrus platycephalus</t>
  </si>
  <si>
    <t>Copella nigrofasciata</t>
  </si>
  <si>
    <t>Copella vilmae</t>
  </si>
  <si>
    <t>Corematodus taeniatus</t>
  </si>
  <si>
    <t>Corydoras</t>
  </si>
  <si>
    <t>Corematodus</t>
  </si>
  <si>
    <t>Corematodus shiranus</t>
  </si>
  <si>
    <t>Corydoras adolfoi</t>
  </si>
  <si>
    <t>Coris monspeliensis subsp. hispanica</t>
  </si>
  <si>
    <t>Corydoras acrensis</t>
  </si>
  <si>
    <t>Corydoras acutus</t>
  </si>
  <si>
    <t>Corydoras amandajanea</t>
  </si>
  <si>
    <t>Corydoras amapaensis</t>
  </si>
  <si>
    <t>Corydoras agassizii</t>
  </si>
  <si>
    <t>Corydoras albolineatus</t>
  </si>
  <si>
    <t>Corydoras araguaiaensis</t>
  </si>
  <si>
    <t>Corydoras arcuatus</t>
  </si>
  <si>
    <t>Corydoras ambiacus</t>
  </si>
  <si>
    <t>Corydoras approuaguensis</t>
  </si>
  <si>
    <t>Corydoras atropersonatus</t>
  </si>
  <si>
    <t>Corydoras axelrodi</t>
  </si>
  <si>
    <t>Corydoras areio</t>
  </si>
  <si>
    <t>Corydoras armatus</t>
  </si>
  <si>
    <t>Corydoras bondi</t>
  </si>
  <si>
    <t>Corydoras breei</t>
  </si>
  <si>
    <t>Corydoras bicolor</t>
  </si>
  <si>
    <t>Corydoras blochi</t>
  </si>
  <si>
    <t>Corydoras caudimaculatus</t>
  </si>
  <si>
    <t>Corydoras cervinus</t>
  </si>
  <si>
    <t>Corydoras brevirostris</t>
  </si>
  <si>
    <t>Corydoras burgessi</t>
  </si>
  <si>
    <t>Corydoras condiscipulus</t>
  </si>
  <si>
    <t>Corydoras copei</t>
  </si>
  <si>
    <t>Scardinius erythrophthalmus</t>
  </si>
  <si>
    <t>Corydoras cochui</t>
  </si>
  <si>
    <t>Corydoras concolor</t>
  </si>
  <si>
    <t>Corydoras crypticus</t>
  </si>
  <si>
    <t>Corydoras davidsandsi</t>
  </si>
  <si>
    <t>Corydoras coppenamensis</t>
  </si>
  <si>
    <t>Corydoras cruziensis</t>
  </si>
  <si>
    <t>Corydoras duplicareus</t>
  </si>
  <si>
    <t>Corydoras ehrhardti</t>
  </si>
  <si>
    <t>Corydoras delphax</t>
  </si>
  <si>
    <t>Corydoras diphyes</t>
  </si>
  <si>
    <t>Corydoras ephippifer</t>
  </si>
  <si>
    <t>Corydoras eques</t>
  </si>
  <si>
    <t>Corydoras elegans</t>
  </si>
  <si>
    <t>Corydoras ellisae</t>
  </si>
  <si>
    <t>Corydoras geoffroy</t>
  </si>
  <si>
    <t>Corydoras geryi</t>
  </si>
  <si>
    <t>Corydoras fowleri</t>
  </si>
  <si>
    <t>Corydoras garbei</t>
  </si>
  <si>
    <t>Corydoras gracilis</t>
  </si>
  <si>
    <t>Corydoras griseus</t>
  </si>
  <si>
    <t>Corydoras gomezi</t>
  </si>
  <si>
    <t>Corydoras gossei</t>
  </si>
  <si>
    <t>Corydoras habrosus</t>
  </si>
  <si>
    <t>Corydoras haraldschultzi</t>
  </si>
  <si>
    <t>Corydoras guapore</t>
  </si>
  <si>
    <t>Corydoras guianensis</t>
  </si>
  <si>
    <t>Corydoras imitator</t>
  </si>
  <si>
    <t>Corydoras incolicana</t>
  </si>
  <si>
    <t>Corydoras hastatus</t>
  </si>
  <si>
    <t>Corydoras heteromorphus</t>
  </si>
  <si>
    <t>Corydoras kanei</t>
  </si>
  <si>
    <t>Corydoras latus</t>
  </si>
  <si>
    <t>Corydoras isbrueckeri</t>
  </si>
  <si>
    <t>Corydoras julii</t>
  </si>
  <si>
    <t>Corydoras loretoensis</t>
  </si>
  <si>
    <t>Corydoras leopardus</t>
  </si>
  <si>
    <t>Corydoras leucomelas</t>
  </si>
  <si>
    <t>Corydoras melanistius</t>
  </si>
  <si>
    <t>Corydoras melanotaenia</t>
  </si>
  <si>
    <t>Corydoras loxozonus</t>
  </si>
  <si>
    <t>Corydoras maculifer</t>
  </si>
  <si>
    <t>Corydoras multimaculatus</t>
  </si>
  <si>
    <t>Corydoras nanus</t>
  </si>
  <si>
    <t>Corydoras melini</t>
  </si>
  <si>
    <t>Corydoras metae</t>
  </si>
  <si>
    <t>Corydoras nattereri</t>
  </si>
  <si>
    <t>Corydoras negro</t>
  </si>
  <si>
    <t>Corydoras napoensis</t>
  </si>
  <si>
    <t>Corydoras narcissus</t>
  </si>
  <si>
    <t>Corydoras ornatus</t>
  </si>
  <si>
    <t>Corydoras orphnopterus</t>
  </si>
  <si>
    <t>Corydoras nijsseni</t>
  </si>
  <si>
    <t>Corydoras oiapoquensis</t>
  </si>
  <si>
    <t>Corydoras panda</t>
  </si>
  <si>
    <t>Corydoras osteocarus</t>
  </si>
  <si>
    <t>Corydoras ourastigma</t>
  </si>
  <si>
    <t>Corydoras pastazensis</t>
  </si>
  <si>
    <t>Corydoras pinheiroi</t>
  </si>
  <si>
    <t>Corydoras pantanalensis</t>
  </si>
  <si>
    <t>Corydoras parallelus</t>
  </si>
  <si>
    <t>Corydoras pulcher</t>
  </si>
  <si>
    <t>Corydoras punctatus</t>
  </si>
  <si>
    <t>Corydoras polystictus</t>
  </si>
  <si>
    <t>Corydoras potaroensis</t>
  </si>
  <si>
    <t>Corydoras reticulatus</t>
  </si>
  <si>
    <t>Corydoras reynoldsi</t>
  </si>
  <si>
    <t>Corydoras pygmaeus</t>
  </si>
  <si>
    <t>Corydoras rabauti</t>
  </si>
  <si>
    <t>Corydoras saramaccensis</t>
  </si>
  <si>
    <t>Corydoras sarareensis</t>
  </si>
  <si>
    <t>Corydoras robineae</t>
  </si>
  <si>
    <t>Corydoras robustus</t>
  </si>
  <si>
    <t>Corydoras septentrionalis</t>
  </si>
  <si>
    <t>Pimephales</t>
  </si>
  <si>
    <t>Corydoras serratus</t>
  </si>
  <si>
    <t>Corydoras schwartzi</t>
  </si>
  <si>
    <t>Corydoras semiaquilus</t>
  </si>
  <si>
    <t>Corydoras simulatus</t>
  </si>
  <si>
    <t>Corydoras sipaliwini</t>
  </si>
  <si>
    <t>Corydoras seussi</t>
  </si>
  <si>
    <t>Corydoras similis</t>
  </si>
  <si>
    <t>Corydoras spectabilis</t>
  </si>
  <si>
    <t>Corydoras sodalis</t>
  </si>
  <si>
    <t>Corydoras solox</t>
  </si>
  <si>
    <t>Corydoras stenocephalus</t>
  </si>
  <si>
    <t>Corydoras sterbai</t>
  </si>
  <si>
    <t>Corydoras spilurus</t>
  </si>
  <si>
    <t>Corydoras steindachneri</t>
  </si>
  <si>
    <t>Corydoras treitlii</t>
  </si>
  <si>
    <t>Corydoras trilineatus</t>
  </si>
  <si>
    <t>Corydoras surinamensis</t>
  </si>
  <si>
    <t>Corydoras sychri</t>
  </si>
  <si>
    <t>Corydoras weitzmani</t>
  </si>
  <si>
    <t>Corydoras xinguensis</t>
  </si>
  <si>
    <t>Corydoras undulatus</t>
  </si>
  <si>
    <t>Corydoras virginiae</t>
  </si>
  <si>
    <t>Cottus</t>
  </si>
  <si>
    <t>Scorpaenidae</t>
  </si>
  <si>
    <t>Corydoras zygatus</t>
  </si>
  <si>
    <t>Corynopoma</t>
  </si>
  <si>
    <t>Craterocephalinae</t>
  </si>
  <si>
    <t>Craterocephalus</t>
  </si>
  <si>
    <t>Cottus bairdii</t>
  </si>
  <si>
    <t>Cottus gobio</t>
  </si>
  <si>
    <t>Creagrutus</t>
  </si>
  <si>
    <t>Creagrutus affinis</t>
  </si>
  <si>
    <t>Craterocephalus stercusmuscarum</t>
  </si>
  <si>
    <t>Craterocephalus stramineus</t>
  </si>
  <si>
    <t>Creagrutus cochui</t>
  </si>
  <si>
    <t>Creagrutus lepidus</t>
  </si>
  <si>
    <t>Creagrutus brevipinnis</t>
  </si>
  <si>
    <t>Crenicara</t>
  </si>
  <si>
    <t>Crenicara latruncularium</t>
  </si>
  <si>
    <t>Creagrutus melanzonus</t>
  </si>
  <si>
    <t>Creagrutus planquettei</t>
  </si>
  <si>
    <t>Crenichthys</t>
  </si>
  <si>
    <t>Crenicara punctulatum</t>
  </si>
  <si>
    <t>Empetrichthyinae</t>
  </si>
  <si>
    <t>Crenicichla acutirostris</t>
  </si>
  <si>
    <t>Crenicichla adspersa</t>
  </si>
  <si>
    <t>Crenichthys nevadae</t>
  </si>
  <si>
    <t>Crenicichla</t>
  </si>
  <si>
    <t>Crenicichla anthurus</t>
  </si>
  <si>
    <t>Crenicichla brasiliensis</t>
  </si>
  <si>
    <t>Crenicichla albopunctata</t>
  </si>
  <si>
    <t>Crenicichla alta</t>
  </si>
  <si>
    <t>Crenicichla cincta</t>
  </si>
  <si>
    <t>Crenicichla compressiceps</t>
  </si>
  <si>
    <t>Crenicichla cametana</t>
  </si>
  <si>
    <t>Crenicichla celidochilus</t>
  </si>
  <si>
    <t>Crenicichla cyclostoma</t>
  </si>
  <si>
    <t>Crenicichla edithae</t>
  </si>
  <si>
    <t>Crenicichla coppenamensis</t>
  </si>
  <si>
    <t>Crenicichla cyanonotus</t>
  </si>
  <si>
    <t>Crenicichla gaucho</t>
  </si>
  <si>
    <t>Crenicichla geayi</t>
  </si>
  <si>
    <t>Crenicichla frenata</t>
  </si>
  <si>
    <t>Crenicichla heckeli</t>
  </si>
  <si>
    <t>Crenicichla hemera</t>
  </si>
  <si>
    <t>Crenicichla haroldoi</t>
  </si>
  <si>
    <t>Crenicichla iguassuensis</t>
  </si>
  <si>
    <t>Crenicichla hummelincki</t>
  </si>
  <si>
    <t>Crenicichla igara</t>
  </si>
  <si>
    <t>Crenicichla jegui</t>
  </si>
  <si>
    <t>Crenicichla johanna</t>
  </si>
  <si>
    <t>Crenicichla inpa</t>
  </si>
  <si>
    <t>Crenicichla jaguarensis</t>
  </si>
  <si>
    <t>Crenicichla labrina</t>
  </si>
  <si>
    <t>Crenicichla lacustris</t>
  </si>
  <si>
    <t>Crenicichla jupiaensis</t>
  </si>
  <si>
    <t>Crenicichla jurubi</t>
  </si>
  <si>
    <t>Crenicichla lucius</t>
  </si>
  <si>
    <t>Crenicichla lugubris</t>
  </si>
  <si>
    <t>Crenicichla lenticulata</t>
  </si>
  <si>
    <t>Crenicichla lepidota</t>
  </si>
  <si>
    <t>Crenicichla marmorata</t>
  </si>
  <si>
    <t>Crenicichla macrophthalma</t>
  </si>
  <si>
    <t>Crenicichla missioneira</t>
  </si>
  <si>
    <t>Crenicichla mucuryna</t>
  </si>
  <si>
    <t>Crenicichla menezesi</t>
  </si>
  <si>
    <t>Crenicichla minuano</t>
  </si>
  <si>
    <t>Crenicichla niederleinii</t>
  </si>
  <si>
    <t>Crenicichla notophthalmus</t>
  </si>
  <si>
    <t>Crenicichla multispinosa</t>
  </si>
  <si>
    <t>Crenicichla nickeriensis</t>
  </si>
  <si>
    <t>Crenicichla prenda</t>
  </si>
  <si>
    <t>Crenicichla pellegrini</t>
  </si>
  <si>
    <t>Crenicichla phaiospilus</t>
  </si>
  <si>
    <t>Crenicichla pydanielae</t>
  </si>
  <si>
    <t>Crenicichla regani</t>
  </si>
  <si>
    <t>Crenicichla proteus</t>
  </si>
  <si>
    <t>Crenicichla santosi</t>
  </si>
  <si>
    <t>Crenicichla saxatilis</t>
  </si>
  <si>
    <t>Crenicichla reticulata</t>
  </si>
  <si>
    <t>Crenicichla rosemariae</t>
  </si>
  <si>
    <t>Crenicichla semicincta</t>
  </si>
  <si>
    <t>Crenicichla semifasciata</t>
  </si>
  <si>
    <t>Crenicichla scottii</t>
  </si>
  <si>
    <t>Crenicichla sedentaria</t>
  </si>
  <si>
    <t>Crenicichla stocki</t>
  </si>
  <si>
    <t>Crenicichla strigata</t>
  </si>
  <si>
    <t>Crenicichla sipaliwini</t>
  </si>
  <si>
    <t>Crenicichla tigrina</t>
  </si>
  <si>
    <t>Crenicichla sveni</t>
  </si>
  <si>
    <t>Crenicichla tendybaguassu</t>
  </si>
  <si>
    <t>Crenicichla virgatula</t>
  </si>
  <si>
    <t>Crenicichla vittata</t>
  </si>
  <si>
    <t>Crenicichla urosema</t>
  </si>
  <si>
    <t>Crenuchus</t>
  </si>
  <si>
    <t>Crossocheilus</t>
  </si>
  <si>
    <t>Crenuchus spilurus</t>
  </si>
  <si>
    <t>Cromeria</t>
  </si>
  <si>
    <t>Crossocheilus nigriloba</t>
  </si>
  <si>
    <t>Crossocheilus oblongus</t>
  </si>
  <si>
    <t>Crossocheilus langei</t>
  </si>
  <si>
    <t>Crossocheilus latius</t>
  </si>
  <si>
    <t>Crossoloricaria bahuaja</t>
  </si>
  <si>
    <t>Crossoloricaria cephalaspis</t>
  </si>
  <si>
    <t>Crossocheilus reticulatus</t>
  </si>
  <si>
    <t>Crossoloricaria</t>
  </si>
  <si>
    <t>Crossoloricaria rhami</t>
  </si>
  <si>
    <t>Cteniloricaria</t>
  </si>
  <si>
    <t>Ctenobrycon hauxwellianus</t>
  </si>
  <si>
    <t>Ctenobrycon multiradiatus</t>
  </si>
  <si>
    <t>Ctenobrycon</t>
  </si>
  <si>
    <t>Ctenobrycon alleni</t>
  </si>
  <si>
    <t>Ctenochromis benthicola</t>
  </si>
  <si>
    <t>Ctenochromis horei</t>
  </si>
  <si>
    <t>Ctenochromis</t>
  </si>
  <si>
    <t>Ctenogobius shufeldti</t>
  </si>
  <si>
    <t>Ctenolucius</t>
  </si>
  <si>
    <t>Ctenogobius</t>
  </si>
  <si>
    <t>Ctenopharynx</t>
  </si>
  <si>
    <t>Ctenolucius hujeta</t>
  </si>
  <si>
    <t>Ctenopharynx pictus</t>
  </si>
  <si>
    <t>Ctenopoma</t>
  </si>
  <si>
    <t>Ctenopharynx intermedius</t>
  </si>
  <si>
    <t>Ctenopharynx nitidus</t>
  </si>
  <si>
    <t>Ctenopoma maculatum</t>
  </si>
  <si>
    <t>Ctenopoma multispine</t>
  </si>
  <si>
    <t>Ctenopoma acutirostre</t>
  </si>
  <si>
    <t>Ctenopoma kingsleyae</t>
  </si>
  <si>
    <t>Ctenopoma nigropannosum</t>
  </si>
  <si>
    <t>Ctenopoma ocellatum</t>
  </si>
  <si>
    <t>Ctenopoma muriei</t>
  </si>
  <si>
    <t>Ctenopoma nebulosum</t>
  </si>
  <si>
    <t>Ctenopoma petherici</t>
  </si>
  <si>
    <t>Ctenopoma weeksii</t>
  </si>
  <si>
    <t>Ctenopoma oxyrhynchum</t>
  </si>
  <si>
    <t>Ctenopoma pellegrini</t>
  </si>
  <si>
    <t>Cualac</t>
  </si>
  <si>
    <t>Ctenops</t>
  </si>
  <si>
    <t>Ctenops nobilis</t>
  </si>
  <si>
    <t>Cubanichthys</t>
  </si>
  <si>
    <t>Cubanichthyinae</t>
  </si>
  <si>
    <t>Cunningtonia longiventralis</t>
  </si>
  <si>
    <t>Curimatinae</t>
  </si>
  <si>
    <t>Cubanichthys pengelleyi</t>
  </si>
  <si>
    <t>Cunningtonia</t>
  </si>
  <si>
    <t>Curimata vittata</t>
  </si>
  <si>
    <t>Curimatella</t>
  </si>
  <si>
    <t>Curimata</t>
  </si>
  <si>
    <t>Curimatopsis evelynae</t>
  </si>
  <si>
    <t>Curimatella dorsalis</t>
  </si>
  <si>
    <t>Curimatopsis</t>
  </si>
  <si>
    <t>Cyathochromis</t>
  </si>
  <si>
    <t>Cyathochromis obliquidens</t>
  </si>
  <si>
    <t>Curimatopsis macrolepis</t>
  </si>
  <si>
    <t>Curimatopsis myersi</t>
  </si>
  <si>
    <t>Cyclocheilichthys</t>
  </si>
  <si>
    <t>Cyclocheilichthys apogon</t>
  </si>
  <si>
    <t>Cyathopharynx</t>
  </si>
  <si>
    <t>Cyathopharynx furcifer</t>
  </si>
  <si>
    <t>Cyclopharynx fwae</t>
  </si>
  <si>
    <t>Cyclopharynx schwetzi</t>
  </si>
  <si>
    <t>Cyclocheilichthys janthochir</t>
  </si>
  <si>
    <t>Cyclopharynx</t>
  </si>
  <si>
    <t>Cynodon meionactis</t>
  </si>
  <si>
    <t>Cynodontinae</t>
  </si>
  <si>
    <t>Cynolebias</t>
  </si>
  <si>
    <t>Cynolebias albipunctatus</t>
  </si>
  <si>
    <t>Cynolebias perforatus</t>
  </si>
  <si>
    <t>Cynolebias porosus</t>
  </si>
  <si>
    <t>Cynolebias griseus</t>
  </si>
  <si>
    <t>Cynolebias leptocephalus</t>
  </si>
  <si>
    <t>Cynopoecilus</t>
  </si>
  <si>
    <t>Procatopodinae</t>
  </si>
  <si>
    <t>Cynopanchax</t>
  </si>
  <si>
    <t>Cynopotamus atratoensis</t>
  </si>
  <si>
    <t>Cynotilapia</t>
  </si>
  <si>
    <t>Cynopoecilus melanotaenia</t>
  </si>
  <si>
    <t>Cynopotamus</t>
  </si>
  <si>
    <t>Cynotilapia pulpican</t>
  </si>
  <si>
    <t>Cyphocharax</t>
  </si>
  <si>
    <t>Cynotilapia afra</t>
  </si>
  <si>
    <t>Cynotilapia axelrodi</t>
  </si>
  <si>
    <t>Cyphocharax pantostictos</t>
  </si>
  <si>
    <t>Cyphocharax punctatus</t>
  </si>
  <si>
    <t>Cyphocharax helleri</t>
  </si>
  <si>
    <t>Cyphocharax multilineatus</t>
  </si>
  <si>
    <t>Cyphotilapia gibberosa</t>
  </si>
  <si>
    <t>Cyphotilapia</t>
  </si>
  <si>
    <t>Cyphotilapia frontosa</t>
  </si>
  <si>
    <t>Cyprichromis microlepidotus</t>
  </si>
  <si>
    <t>Cyprichromis pavo</t>
  </si>
  <si>
    <t>Cyprichromis</t>
  </si>
  <si>
    <t>Cyprichromis leptosoma</t>
  </si>
  <si>
    <t>Cyprinella analostana</t>
  </si>
  <si>
    <t>Cyprinella bocagrande</t>
  </si>
  <si>
    <t>Cyprichromis zonatus</t>
  </si>
  <si>
    <t>Cyprinella</t>
  </si>
  <si>
    <t>Cyprinella callistia</t>
  </si>
  <si>
    <t>Cyprinella callitaenia</t>
  </si>
  <si>
    <t>Cyprinella caerulea</t>
  </si>
  <si>
    <t>Cyprinella callisema</t>
  </si>
  <si>
    <t>Cyprinella formosa</t>
  </si>
  <si>
    <t>Cyprinella galactura</t>
  </si>
  <si>
    <t>Cyprinella camura</t>
  </si>
  <si>
    <t>Cyprinella chloristia</t>
  </si>
  <si>
    <t>Cyprinella labrosa</t>
  </si>
  <si>
    <t>Cyprinella leedsi</t>
  </si>
  <si>
    <t>Cyprinella garmani</t>
  </si>
  <si>
    <t>Cyprinella gibbsi</t>
  </si>
  <si>
    <t>Cyprinella nivea</t>
  </si>
  <si>
    <t>Cyprinella ornata</t>
  </si>
  <si>
    <t>Cyprinella lepida</t>
  </si>
  <si>
    <t>Cyprinella lutrensis</t>
  </si>
  <si>
    <t>Cyprinella pyrrhomelas</t>
  </si>
  <si>
    <t>Cyprinella rutila</t>
  </si>
  <si>
    <t>Cyprinella panarcys</t>
  </si>
  <si>
    <t>Cyprinella proserpina</t>
  </si>
  <si>
    <t>Cyprinella trichroistia</t>
  </si>
  <si>
    <t>Cyprinella venusta</t>
  </si>
  <si>
    <t>Cyprinella spiloptera</t>
  </si>
  <si>
    <t>Cyprinella stigmatura</t>
  </si>
  <si>
    <t>Cyprinella xanthicara</t>
  </si>
  <si>
    <t>Cyprinella whipplei</t>
  </si>
  <si>
    <t>Cyprinella xaenura</t>
  </si>
  <si>
    <t>Cyprinodon beltrani</t>
  </si>
  <si>
    <t>Cyprinodon artifrons</t>
  </si>
  <si>
    <t>Cyprinodon bovinus</t>
  </si>
  <si>
    <t>Cyprinodon ceciliae</t>
  </si>
  <si>
    <t>Cyprinodon bifasciatus</t>
  </si>
  <si>
    <t>Cyprinodon bondi</t>
  </si>
  <si>
    <t>Cyprinodon elegans</t>
  </si>
  <si>
    <t>Cyprinodon eremus</t>
  </si>
  <si>
    <t>Cyprinodon dearborni</t>
  </si>
  <si>
    <t>Cyprinodon diabolis</t>
  </si>
  <si>
    <t>Cyprinodon labiosus</t>
  </si>
  <si>
    <t>Cyprinodon longidorsalis</t>
  </si>
  <si>
    <t>Cyprinodon eximius</t>
  </si>
  <si>
    <t>Cyprinodon fontinalis</t>
  </si>
  <si>
    <t>Cyprinodon maya</t>
  </si>
  <si>
    <t>Cyprinodon meeki</t>
  </si>
  <si>
    <t>Cyprinodon macrolepis</t>
  </si>
  <si>
    <t>Cyprinodon pachycephalus</t>
  </si>
  <si>
    <t>Cyprinodon pecosensis</t>
  </si>
  <si>
    <t>Cyprinodon nazas</t>
  </si>
  <si>
    <t>Cyprinodon nevadensis</t>
  </si>
  <si>
    <t>Cyprinodon salinus</t>
  </si>
  <si>
    <t>Cyprinodon simus</t>
  </si>
  <si>
    <t>Cyprinodon radiosus</t>
  </si>
  <si>
    <t>Cyprinodon rubrofluviatilis</t>
  </si>
  <si>
    <t>Cyprinodon veronicae</t>
  </si>
  <si>
    <t>Cyprinodon tularosa</t>
  </si>
  <si>
    <t>Cyprinodon verecundus</t>
  </si>
  <si>
    <t>Cyrtocara moorii</t>
  </si>
  <si>
    <t>Thalassophryninae</t>
  </si>
  <si>
    <t>Cyrtocara</t>
  </si>
  <si>
    <t>Daector quadrizonatus</t>
  </si>
  <si>
    <t>Daector</t>
  </si>
  <si>
    <t>Daector gerringi</t>
  </si>
  <si>
    <t>Danio choprai</t>
  </si>
  <si>
    <t>Danio dangila</t>
  </si>
  <si>
    <t>Danio kerri</t>
  </si>
  <si>
    <t>Danio nigrofasciatus</t>
  </si>
  <si>
    <t>Danio kyathit</t>
  </si>
  <si>
    <t>Danio quangbinhensis</t>
  </si>
  <si>
    <t>Danio roseus</t>
  </si>
  <si>
    <t>Danionella mirifica</t>
  </si>
  <si>
    <t>Danionella translucida</t>
  </si>
  <si>
    <t>Danionella</t>
  </si>
  <si>
    <t>Dario dayingensis</t>
  </si>
  <si>
    <t>Dario hysginon</t>
  </si>
  <si>
    <t>Dario</t>
  </si>
  <si>
    <t>Dario dario</t>
  </si>
  <si>
    <t>Dasyloricaria</t>
  </si>
  <si>
    <t>Dasyloricaria filamentosa</t>
  </si>
  <si>
    <t>Lebistes</t>
  </si>
  <si>
    <t>Lebistes reticulatus</t>
  </si>
  <si>
    <t>Datnioides</t>
  </si>
  <si>
    <t>Datnioides campbelli</t>
  </si>
  <si>
    <t>Datnioididae</t>
  </si>
  <si>
    <t>Datnioides pulcher</t>
  </si>
  <si>
    <t>Datnioides undecimradiatus</t>
  </si>
  <si>
    <t>Datnioides microlepis</t>
  </si>
  <si>
    <t>Datnioides polota</t>
  </si>
  <si>
    <t>Dekeyseria brachyura</t>
  </si>
  <si>
    <t>Dekeyseria picta</t>
  </si>
  <si>
    <t>Lebistes sp.</t>
  </si>
  <si>
    <t>Dekeyseria</t>
  </si>
  <si>
    <t>Dekeyseria scaphirhyncha</t>
  </si>
  <si>
    <t>Dermogenys</t>
  </si>
  <si>
    <t>Denticeps</t>
  </si>
  <si>
    <t>Dermogenys bruneiensis</t>
  </si>
  <si>
    <t>Dermogenys burmanica</t>
  </si>
  <si>
    <t>Dermogenys bispina</t>
  </si>
  <si>
    <t>Dermogenys brachynotopterus</t>
  </si>
  <si>
    <t>Dermogenys palawanensis</t>
  </si>
  <si>
    <t>Dermogenys pusilla</t>
  </si>
  <si>
    <t>Dermogenys collettei</t>
  </si>
  <si>
    <t>Dermogenys orientalis</t>
  </si>
  <si>
    <t>Dermogenys vogti</t>
  </si>
  <si>
    <t>Deuterodon</t>
  </si>
  <si>
    <t>Dermogenys robertsi</t>
  </si>
  <si>
    <t>Dermogenys siamensis</t>
  </si>
  <si>
    <t>Devario acrostomus</t>
  </si>
  <si>
    <t>Devario acuticephala</t>
  </si>
  <si>
    <t>Deuterodon langei</t>
  </si>
  <si>
    <t>Devario</t>
  </si>
  <si>
    <t>Devario apogon</t>
  </si>
  <si>
    <t>Devario assamensis</t>
  </si>
  <si>
    <t>Devario aequipinnatus</t>
  </si>
  <si>
    <t>Devario affinis</t>
  </si>
  <si>
    <t>Devario devario</t>
  </si>
  <si>
    <t>Devario horai</t>
  </si>
  <si>
    <t>Devario chrysotaeniatus</t>
  </si>
  <si>
    <t>Devario maetaengensis</t>
  </si>
  <si>
    <t>Devario malabaricus</t>
  </si>
  <si>
    <t>Devario interruptus</t>
  </si>
  <si>
    <t>Devario laoensis</t>
  </si>
  <si>
    <t>Devario shanensis</t>
  </si>
  <si>
    <t>Devario sondhii</t>
  </si>
  <si>
    <t>Devario pathirana</t>
  </si>
  <si>
    <t>Devario regina</t>
  </si>
  <si>
    <t>Dianema urostriatum</t>
  </si>
  <si>
    <t>Dicrossus</t>
  </si>
  <si>
    <t>Dianema</t>
  </si>
  <si>
    <t>Dicrossus maculatus</t>
  </si>
  <si>
    <t>Dimidiochromis</t>
  </si>
  <si>
    <t>Dicrossus filamentosus</t>
  </si>
  <si>
    <t>Dimidiochromis kiwinge</t>
  </si>
  <si>
    <t>Dimidiochromis strigatus</t>
  </si>
  <si>
    <t>Dimidiochromis compressiceps</t>
  </si>
  <si>
    <t>Dimidiochromis dimidiatus</t>
  </si>
  <si>
    <t>Diplotaxodon</t>
  </si>
  <si>
    <t>Diplotaxodon aeneus</t>
  </si>
  <si>
    <t>Dinotopterus</t>
  </si>
  <si>
    <t>Dinotopterus cunningtoni</t>
  </si>
  <si>
    <t>Diplotaxodon ecclesi</t>
  </si>
  <si>
    <t>Diplotaxodon greenwoodi</t>
  </si>
  <si>
    <t>Diplotaxodon apogon</t>
  </si>
  <si>
    <t>Diplotaxodon argenteus</t>
  </si>
  <si>
    <t>Distichodus</t>
  </si>
  <si>
    <t>Distichodus affinis</t>
  </si>
  <si>
    <t>Diplotaxodon limnothrissa</t>
  </si>
  <si>
    <t>Diplotaxodon macrops</t>
  </si>
  <si>
    <t>Distichodus atroventralis</t>
  </si>
  <si>
    <t>Distichodus decemmaculatus</t>
  </si>
  <si>
    <t>Distichodus altus</t>
  </si>
  <si>
    <t>Distichodus antonii</t>
  </si>
  <si>
    <t>Distichodus maculatus</t>
  </si>
  <si>
    <t>Distichodus noboli</t>
  </si>
  <si>
    <t>Distichodus fasciolatus</t>
  </si>
  <si>
    <t>Distichodus lusosso</t>
  </si>
  <si>
    <t>Divandu</t>
  </si>
  <si>
    <t>Divandu albimarginatus</t>
  </si>
  <si>
    <t>Distichodus notospilus</t>
  </si>
  <si>
    <t>Distichodus sexfasciatus</t>
  </si>
  <si>
    <t>Docimodus johnstoni</t>
  </si>
  <si>
    <t>Doras</t>
  </si>
  <si>
    <t>Docimodus</t>
  </si>
  <si>
    <t>Docimodus evelynae</t>
  </si>
  <si>
    <t>Dormitator latifrons</t>
  </si>
  <si>
    <t>Doras carinatus</t>
  </si>
  <si>
    <t>Dormitator</t>
  </si>
  <si>
    <t>Doryichthys contiguus</t>
  </si>
  <si>
    <t>Dormitator maculatus</t>
  </si>
  <si>
    <t>Doryichthys</t>
  </si>
  <si>
    <t>Doryichthys martensii</t>
  </si>
  <si>
    <t>Doumea</t>
  </si>
  <si>
    <t>Doryichthys deokhatoides</t>
  </si>
  <si>
    <t>Doryichthys heterosoma</t>
  </si>
  <si>
    <t>Duopalatinus</t>
  </si>
  <si>
    <t>Drombus</t>
  </si>
  <si>
    <t>Ectodus descampsii</t>
  </si>
  <si>
    <t>Duopalatinus peruanus</t>
  </si>
  <si>
    <t>Ectodus</t>
  </si>
  <si>
    <t>Eigenmannia macrops</t>
  </si>
  <si>
    <t>Eigenmannia microstoma</t>
  </si>
  <si>
    <t>Eigenmannia</t>
  </si>
  <si>
    <t>Eigenmannia vicentespelaea</t>
  </si>
  <si>
    <t>Eigenmannia virescens</t>
  </si>
  <si>
    <t>Eigenmannia nigra</t>
  </si>
  <si>
    <t>Eigenmannia trilineata</t>
  </si>
  <si>
    <t>Eirmotus</t>
  </si>
  <si>
    <t>Elachocharax junki</t>
  </si>
  <si>
    <t>Eirmotus octozona</t>
  </si>
  <si>
    <t>Elachocharax</t>
  </si>
  <si>
    <t>Elassoma</t>
  </si>
  <si>
    <t>Elachocharax mitopterus</t>
  </si>
  <si>
    <t>Elachocharax pulcher</t>
  </si>
  <si>
    <t>Elassoma okefenokee</t>
  </si>
  <si>
    <t>Elassoma zonatum</t>
  </si>
  <si>
    <t>Elassoma evergladei</t>
  </si>
  <si>
    <t>Elassoma okatie</t>
  </si>
  <si>
    <t>Eleotris picta</t>
  </si>
  <si>
    <t>Eleotris pisonis</t>
  </si>
  <si>
    <t>Eleotris fusca</t>
  </si>
  <si>
    <t>Elops saurus</t>
  </si>
  <si>
    <t>Elops</t>
  </si>
  <si>
    <t>Enneacampus</t>
  </si>
  <si>
    <t>Encheloclarias</t>
  </si>
  <si>
    <t>Encheloclarias curtisoma</t>
  </si>
  <si>
    <t>Enneacanthus gloriosus</t>
  </si>
  <si>
    <t>Enneacampus ansorgii</t>
  </si>
  <si>
    <t>Enneacanthus</t>
  </si>
  <si>
    <t>Entomocorus gameroi</t>
  </si>
  <si>
    <t>Enneacanthus obesus</t>
  </si>
  <si>
    <t>Entomocorus</t>
  </si>
  <si>
    <t>Epactionotus</t>
  </si>
  <si>
    <t>Epactionotus aky</t>
  </si>
  <si>
    <t>Entomocorus melaphareus</t>
  </si>
  <si>
    <t>Epalzeorhynchos kalopterus</t>
  </si>
  <si>
    <t>Epalzeorhynchos</t>
  </si>
  <si>
    <t>Epalzeorhynchos bicolor</t>
  </si>
  <si>
    <t>Epapterus dispilurus</t>
  </si>
  <si>
    <t>Epapterus</t>
  </si>
  <si>
    <t>Epiplatys ansorgii</t>
  </si>
  <si>
    <t>Epiplatys</t>
  </si>
  <si>
    <t>Epiplatys annulatus</t>
  </si>
  <si>
    <t>Epiplatys biafranus</t>
  </si>
  <si>
    <t>Epiplatys bifasciatus</t>
  </si>
  <si>
    <t>Epiplatys barmoiensis</t>
  </si>
  <si>
    <t>Epiplatys berkenkampi</t>
  </si>
  <si>
    <t>Epiplatys coccinatus</t>
  </si>
  <si>
    <t>Epiplatys dageti</t>
  </si>
  <si>
    <t>Epiplatys chaperi</t>
  </si>
  <si>
    <t>Epiplatys chevalieri</t>
  </si>
  <si>
    <t>Epiplatys fasciolatus</t>
  </si>
  <si>
    <t>Epiplatys esekanus</t>
  </si>
  <si>
    <t>Epiplatys hildegardae</t>
  </si>
  <si>
    <t>Epiplatys huberi</t>
  </si>
  <si>
    <t>Epiplatys grahami</t>
  </si>
  <si>
    <t>Epiplatys guineensis</t>
  </si>
  <si>
    <t>Epiplatys longiventralis</t>
  </si>
  <si>
    <t>Epiplatys lamottei</t>
  </si>
  <si>
    <t>Epiplatys neumanni</t>
  </si>
  <si>
    <t>Epiplatys njalaensis</t>
  </si>
  <si>
    <t>Epiplatys mesogramma</t>
  </si>
  <si>
    <t>Epiplatys multifasciatus</t>
  </si>
  <si>
    <t>Epiplatys roloffi</t>
  </si>
  <si>
    <t>Epiplatys ruhkopfi</t>
  </si>
  <si>
    <t>Epiplatys olbrechtsi</t>
  </si>
  <si>
    <t>Epiplatys phoeniceps</t>
  </si>
  <si>
    <t>Epiplatys singa</t>
  </si>
  <si>
    <t>Epiplatys spilargyreius</t>
  </si>
  <si>
    <t>Epiplatys sangmelinensis</t>
  </si>
  <si>
    <t>Epiplatys sexfasciatus</t>
  </si>
  <si>
    <t>Erethistidae</t>
  </si>
  <si>
    <t>Eremophilus</t>
  </si>
  <si>
    <t>Eremophilus mutisii</t>
  </si>
  <si>
    <t>Eretmodus</t>
  </si>
  <si>
    <t>Eretmodus cyanostictus</t>
  </si>
  <si>
    <t>Erethistes</t>
  </si>
  <si>
    <t>Erethistes pusillus</t>
  </si>
  <si>
    <t>Erotelis</t>
  </si>
  <si>
    <t>Erotelis smaragdus</t>
  </si>
  <si>
    <t>Erythrinus kessleri</t>
  </si>
  <si>
    <t>Esomus</t>
  </si>
  <si>
    <t>Erythrinus</t>
  </si>
  <si>
    <t>Esomus danricus</t>
  </si>
  <si>
    <t>Esomus malayensis</t>
  </si>
  <si>
    <t>Esomus barbatus</t>
  </si>
  <si>
    <t>Esomus caudiocellatus</t>
  </si>
  <si>
    <t>Etheostoma fusiforme</t>
  </si>
  <si>
    <t>Etheostoma</t>
  </si>
  <si>
    <t>Etroplus</t>
  </si>
  <si>
    <t>Etroplus canarensis</t>
  </si>
  <si>
    <t>Etia</t>
  </si>
  <si>
    <t>Etia nguti</t>
  </si>
  <si>
    <t>Euchilichthys</t>
  </si>
  <si>
    <t>Euchilichthys guentheri</t>
  </si>
  <si>
    <t>Etroplus maculatus</t>
  </si>
  <si>
    <t>Etroplus suratensis</t>
  </si>
  <si>
    <t>Eugnathichthys</t>
  </si>
  <si>
    <t>Eugnathichthys macroterolepis</t>
  </si>
  <si>
    <t>Exochochromis</t>
  </si>
  <si>
    <t>Evorthodus</t>
  </si>
  <si>
    <t>Farlowella</t>
  </si>
  <si>
    <t>Exochochromis anagenys</t>
  </si>
  <si>
    <t>Exodon</t>
  </si>
  <si>
    <t>Farlowella gracilis</t>
  </si>
  <si>
    <t>Farlowella hahni</t>
  </si>
  <si>
    <t>Farlowella amazonum</t>
  </si>
  <si>
    <t>Farlowella mariaelenae</t>
  </si>
  <si>
    <t>Farlowella nattereri</t>
  </si>
  <si>
    <t>Farlowella henriquei</t>
  </si>
  <si>
    <t>Farlowella knerii</t>
  </si>
  <si>
    <t>Farlowella smithi</t>
  </si>
  <si>
    <t>Farlowella vittata</t>
  </si>
  <si>
    <t>Farlowella paraguayensis</t>
  </si>
  <si>
    <t>Floridichthys polyommus</t>
  </si>
  <si>
    <t>Floridichthys</t>
  </si>
  <si>
    <t>Fluviphylax pygmaeus</t>
  </si>
  <si>
    <t>Fluviphylax zonatus</t>
  </si>
  <si>
    <t>Fluviphylax</t>
  </si>
  <si>
    <t>Fluviphylax obscurus</t>
  </si>
  <si>
    <t>Foerschichthys</t>
  </si>
  <si>
    <t>Foerschichthys flavipinnis</t>
  </si>
  <si>
    <t>Fossorochromis</t>
  </si>
  <si>
    <t>Fossorochromis rostratus</t>
  </si>
  <si>
    <t>Fundulopanchax</t>
  </si>
  <si>
    <t>Fundulopanchax amieti</t>
  </si>
  <si>
    <t>Franciscodoras</t>
  </si>
  <si>
    <t>Fundulopanchax fallax</t>
  </si>
  <si>
    <t>Fundulopanchax filamentosus</t>
  </si>
  <si>
    <t>Fundulopanchax arnoldi</t>
  </si>
  <si>
    <t>Fundulopanchax marmoratus</t>
  </si>
  <si>
    <t>Fundulopanchax gardneri</t>
  </si>
  <si>
    <t>Fundulopanchax gularis</t>
  </si>
  <si>
    <t>Fundulopanchax ndianus</t>
  </si>
  <si>
    <t>Fundulopanchax oeseri</t>
  </si>
  <si>
    <t>Fundulopanchax mirabilis</t>
  </si>
  <si>
    <t>Fundulopanchax rubrolabialis</t>
  </si>
  <si>
    <t>Fundulopanchax scheeli</t>
  </si>
  <si>
    <t>Fundulopanchax puerzli</t>
  </si>
  <si>
    <t>Fundulopanchax robertsoni</t>
  </si>
  <si>
    <t>Fundulopanchax walkeri</t>
  </si>
  <si>
    <t>Fundulopanchax spoorenbergi</t>
  </si>
  <si>
    <t>Fundulus chrysotus</t>
  </si>
  <si>
    <t>Fundulus cingulatus</t>
  </si>
  <si>
    <t>Fundulus blairae</t>
  </si>
  <si>
    <t>Fundulus catenatus</t>
  </si>
  <si>
    <t>Fundulus escambiae</t>
  </si>
  <si>
    <t>Fundulus euryzonus</t>
  </si>
  <si>
    <t>Fundulus confluentus</t>
  </si>
  <si>
    <t>Fundulus dispar</t>
  </si>
  <si>
    <t>Fundulus jenkinsi</t>
  </si>
  <si>
    <t>Fundulus julisia</t>
  </si>
  <si>
    <t>Fundulus grandis</t>
  </si>
  <si>
    <t>Fundulus grandissimus</t>
  </si>
  <si>
    <t>Fundulus luciae</t>
  </si>
  <si>
    <t>Fundulus notatus</t>
  </si>
  <si>
    <t>Fundulus lima</t>
  </si>
  <si>
    <t>Fundulus lineolatus</t>
  </si>
  <si>
    <t>Fundulus pulvereus</t>
  </si>
  <si>
    <t>Fundulus rathbuni</t>
  </si>
  <si>
    <t>Fundulus notti</t>
  </si>
  <si>
    <t>Fundulus olivaceus</t>
  </si>
  <si>
    <t>Fundulus waccamensis</t>
  </si>
  <si>
    <t>Fundulus sciadicus</t>
  </si>
  <si>
    <t>Fundulus seminolis</t>
  </si>
  <si>
    <t>Gagata cenia</t>
  </si>
  <si>
    <t>Gagata dolichonema</t>
  </si>
  <si>
    <t>Fundulus zebrinus</t>
  </si>
  <si>
    <t>Gagata</t>
  </si>
  <si>
    <t>Gagata melanopterus</t>
  </si>
  <si>
    <t>Gagata sexualis</t>
  </si>
  <si>
    <t>Gagata gagata</t>
  </si>
  <si>
    <t>Gagata itchkeea</t>
  </si>
  <si>
    <t>Galaxias auratus</t>
  </si>
  <si>
    <t>Galaxiinae</t>
  </si>
  <si>
    <t>Galaxias</t>
  </si>
  <si>
    <t>Galaxias occidentalis</t>
  </si>
  <si>
    <t>Galaxias fontanus</t>
  </si>
  <si>
    <t>Galaxias johnstoni</t>
  </si>
  <si>
    <t>Galaxias pedderensis</t>
  </si>
  <si>
    <t>Galaxias rostratus</t>
  </si>
  <si>
    <t>Galaxias olidus</t>
  </si>
  <si>
    <t>Galaxias parvus</t>
  </si>
  <si>
    <t>Galaxiella</t>
  </si>
  <si>
    <t>Galaxias tanycephalus</t>
  </si>
  <si>
    <t>Galaxias truttaceus</t>
  </si>
  <si>
    <t>Galaxiella pusilla</t>
  </si>
  <si>
    <t>Galeoides</t>
  </si>
  <si>
    <t>Galaxiella munda</t>
  </si>
  <si>
    <t>Galaxiella nigrostriata</t>
  </si>
  <si>
    <t>Gambusia aurata</t>
  </si>
  <si>
    <t>Gambusia beebei</t>
  </si>
  <si>
    <t>Gambusia alvarezi</t>
  </si>
  <si>
    <t>Gambusia eurystoma</t>
  </si>
  <si>
    <t>Gambusia gaigei</t>
  </si>
  <si>
    <t>Gambusia dominicensis</t>
  </si>
  <si>
    <t>Gambusia heterochir</t>
  </si>
  <si>
    <t>Gambusia hispaniolae</t>
  </si>
  <si>
    <t>Gambusia geiseri</t>
  </si>
  <si>
    <t>Gambusia georgei</t>
  </si>
  <si>
    <t>Gambusia lemaitrei</t>
  </si>
  <si>
    <t>Gambusia longispinis</t>
  </si>
  <si>
    <t>Gambusia hurtadoi</t>
  </si>
  <si>
    <t>Gambusia krumholzi</t>
  </si>
  <si>
    <t>Gambusia melapleura</t>
  </si>
  <si>
    <t>Gambusia nicaraguensis</t>
  </si>
  <si>
    <t>Gambusia luma</t>
  </si>
  <si>
    <t>Gambusia marshi</t>
  </si>
  <si>
    <t>Gambusia pseudopunctata</t>
  </si>
  <si>
    <t>Gambusia punctata</t>
  </si>
  <si>
    <t>Gambusia nobilis</t>
  </si>
  <si>
    <t>Gambusia panuco</t>
  </si>
  <si>
    <t>Gambusia rhizophorae</t>
  </si>
  <si>
    <t>Gambusia senilis</t>
  </si>
  <si>
    <t>Gambusia puncticulata</t>
  </si>
  <si>
    <t>Gambusia regani</t>
  </si>
  <si>
    <t>Gambusia wrayi</t>
  </si>
  <si>
    <t>Gambusia xanthosoma</t>
  </si>
  <si>
    <t>Gambusia sexradiata</t>
  </si>
  <si>
    <t>Gambusia speciosa</t>
  </si>
  <si>
    <t>Garmanella pulchra</t>
  </si>
  <si>
    <t>Garra</t>
  </si>
  <si>
    <t>Gambusia yucatana</t>
  </si>
  <si>
    <t>Garmanella</t>
  </si>
  <si>
    <t>Garra borneensis</t>
  </si>
  <si>
    <t>Garra cambodgiensis</t>
  </si>
  <si>
    <t>Garra annandalei</t>
  </si>
  <si>
    <t>Garra bicornuta</t>
  </si>
  <si>
    <t>Garra fasciacauda</t>
  </si>
  <si>
    <t>Garra flavatra</t>
  </si>
  <si>
    <t>Garra ceylonensis</t>
  </si>
  <si>
    <t>Garra congoensis</t>
  </si>
  <si>
    <t>Garra kempi</t>
  </si>
  <si>
    <t>Garra lamta</t>
  </si>
  <si>
    <t>Garra gotyla</t>
  </si>
  <si>
    <t>Garra hughi</t>
  </si>
  <si>
    <t>Garra nasuta</t>
  </si>
  <si>
    <t>Garra ornata</t>
  </si>
  <si>
    <t>Garra lissorhynchus</t>
  </si>
  <si>
    <t>Garra mullya</t>
  </si>
  <si>
    <t>Garra rufa</t>
  </si>
  <si>
    <t>Garra spilota</t>
  </si>
  <si>
    <t>Garra phillipsi</t>
  </si>
  <si>
    <t>Garra poilanei</t>
  </si>
  <si>
    <t>Gasteropelecus levis</t>
  </si>
  <si>
    <t>Gasteropelecus maculatus</t>
  </si>
  <si>
    <t>Garra waterloti</t>
  </si>
  <si>
    <t>Gasteropelecus</t>
  </si>
  <si>
    <t>Gastromyzon ctenocephalus</t>
  </si>
  <si>
    <t>Gasteropelecus sternicla</t>
  </si>
  <si>
    <t>Gastromyzon</t>
  </si>
  <si>
    <t>Gastromyzon ornaticauda</t>
  </si>
  <si>
    <t>Gastromyzon punctulatus</t>
  </si>
  <si>
    <t>Gastromyzon danumensis</t>
  </si>
  <si>
    <t>Genyochromis</t>
  </si>
  <si>
    <t>Genyochromis mento</t>
  </si>
  <si>
    <t>Gaurochromis</t>
  </si>
  <si>
    <t>Gaurochromis obtusidens</t>
  </si>
  <si>
    <t>Geophagus argyrostictus</t>
  </si>
  <si>
    <t>Geophagus</t>
  </si>
  <si>
    <t>Geophagus abalios</t>
  </si>
  <si>
    <t>Geophagus brokopondo</t>
  </si>
  <si>
    <t>Geophagus camopiensis</t>
  </si>
  <si>
    <t>Geophagus brachybranchus</t>
  </si>
  <si>
    <t>Geophagus brasiliensis</t>
  </si>
  <si>
    <t>Geophagus harreri</t>
  </si>
  <si>
    <t>Geophagus crassilabris</t>
  </si>
  <si>
    <t>Geophagus dicrozoster</t>
  </si>
  <si>
    <t>Geophagus megasema</t>
  </si>
  <si>
    <t>Geophagus obscurus</t>
  </si>
  <si>
    <t>Geophagus iporangensis</t>
  </si>
  <si>
    <t>Geophagus itapicuruensis</t>
  </si>
  <si>
    <t>Geophagus proximus</t>
  </si>
  <si>
    <t>Geophagus steindachneri</t>
  </si>
  <si>
    <t>Geophagus pellegrini</t>
  </si>
  <si>
    <t>Geophagus winemilleri</t>
  </si>
  <si>
    <t>Gephyrochromis</t>
  </si>
  <si>
    <t>Geophagus surinamensis</t>
  </si>
  <si>
    <t>Geophagus taeniopareius</t>
  </si>
  <si>
    <t>Roestinae</t>
  </si>
  <si>
    <t>Gilbertolus</t>
  </si>
  <si>
    <t>Gephyrochromis lawsi</t>
  </si>
  <si>
    <t>Gilbertolus maracaiboensis</t>
  </si>
  <si>
    <t>Girardinichthys</t>
  </si>
  <si>
    <t>Gilbertolus atratoensis</t>
  </si>
  <si>
    <t>Girardinus</t>
  </si>
  <si>
    <t>Girardinichthys viviparus</t>
  </si>
  <si>
    <t>Girardinus falcatus</t>
  </si>
  <si>
    <t>Girardinus metallicus</t>
  </si>
  <si>
    <t>Girardinus cubensis</t>
  </si>
  <si>
    <t>Girardinus denticulatus</t>
  </si>
  <si>
    <t>Glandulocauda</t>
  </si>
  <si>
    <t>Glandulocauda melanogenys</t>
  </si>
  <si>
    <t>Girardinus microdactylus</t>
  </si>
  <si>
    <t>Girardinus uninotatus</t>
  </si>
  <si>
    <t>Glanidium leopardum</t>
  </si>
  <si>
    <t>Glanidium melanopterum</t>
  </si>
  <si>
    <t>Glandulocauda melanopleura</t>
  </si>
  <si>
    <t>Glanidium</t>
  </si>
  <si>
    <t>Glossogobius callidus</t>
  </si>
  <si>
    <t>Glossolepis dorityi</t>
  </si>
  <si>
    <t>Glossogobius koragensis</t>
  </si>
  <si>
    <t>Glossolepis</t>
  </si>
  <si>
    <t>Glossolepis pseudoincisus</t>
  </si>
  <si>
    <t>Glossolepis ramuensis</t>
  </si>
  <si>
    <t>Glossolepis maculosus</t>
  </si>
  <si>
    <t>Glossolepis multisquamata</t>
  </si>
  <si>
    <t>Glyptoperichthys lituratus</t>
  </si>
  <si>
    <t>Glossolepis wanamensis</t>
  </si>
  <si>
    <t>Glyptoperichthys</t>
  </si>
  <si>
    <t>Caproidae</t>
  </si>
  <si>
    <t>Glyptothorax housei</t>
  </si>
  <si>
    <t>Capros</t>
  </si>
  <si>
    <t>Glyptothorax lampris</t>
  </si>
  <si>
    <t>Capros sp.</t>
  </si>
  <si>
    <t>Glyptothorax</t>
  </si>
  <si>
    <t>Glyptothorax callopterus</t>
  </si>
  <si>
    <t>Capros aper</t>
  </si>
  <si>
    <t>Glyptothorax laosensis</t>
  </si>
  <si>
    <t>Glyptothorax major</t>
  </si>
  <si>
    <t>Glyptothorax trilineatus</t>
  </si>
  <si>
    <t>Gnathocharax</t>
  </si>
  <si>
    <t>Glyptothorax telchitta</t>
  </si>
  <si>
    <t>Gnathochromis permaxillaris</t>
  </si>
  <si>
    <t>Poecilia</t>
  </si>
  <si>
    <t>Gnathochromis pfefferi</t>
  </si>
  <si>
    <t>Gnathocharax steindachneri</t>
  </si>
  <si>
    <t>Syngnathidae</t>
  </si>
  <si>
    <t>Gnathochromis</t>
  </si>
  <si>
    <t>Syngnathus</t>
  </si>
  <si>
    <t>Gnathonemus petersii</t>
  </si>
  <si>
    <t>Syngnathus typhle</t>
  </si>
  <si>
    <t>Gobiocichla</t>
  </si>
  <si>
    <t>Gnathonemus</t>
  </si>
  <si>
    <t>Gnathonemus longibarbis</t>
  </si>
  <si>
    <t>Syngnathus sp.</t>
  </si>
  <si>
    <t>Gobioides</t>
  </si>
  <si>
    <t>Gobioides broussonnetii</t>
  </si>
  <si>
    <t>Gobiocichla ethelwynnae</t>
  </si>
  <si>
    <t>Gobiocichla wonderi</t>
  </si>
  <si>
    <t>Centriscidae</t>
  </si>
  <si>
    <t>Gobionellus</t>
  </si>
  <si>
    <t>Macroramphosus</t>
  </si>
  <si>
    <t>Gobionellus oceanicus</t>
  </si>
  <si>
    <t>Macroramphosus sp.</t>
  </si>
  <si>
    <t>Gobioides grahamae</t>
  </si>
  <si>
    <t>Gobioides peruanus</t>
  </si>
  <si>
    <t>Goeldiella</t>
  </si>
  <si>
    <t>Macroramphosus scolopax</t>
  </si>
  <si>
    <t>Gobiopterus</t>
  </si>
  <si>
    <t>Gobiopterus chuno</t>
  </si>
  <si>
    <t>Goodea</t>
  </si>
  <si>
    <t>Gogangra</t>
  </si>
  <si>
    <t>Gogangra viridescens</t>
  </si>
  <si>
    <t>Greenwoodochromis</t>
  </si>
  <si>
    <t>Greenwoodochromis bellcrossi</t>
  </si>
  <si>
    <t>Grammatotria</t>
  </si>
  <si>
    <t>Grammatotria lemairii</t>
  </si>
  <si>
    <t>Guianacara</t>
  </si>
  <si>
    <t>Cyttopsis</t>
  </si>
  <si>
    <t>Guianacara geayi</t>
  </si>
  <si>
    <t>Greenwoodochromis christyi</t>
  </si>
  <si>
    <t>Guianacara sphenozona</t>
  </si>
  <si>
    <t>Guianacara oelemariensis</t>
  </si>
  <si>
    <t>Guianacara owroewefi</t>
  </si>
  <si>
    <t>Gymnallabes typus</t>
  </si>
  <si>
    <t>Gymnarchus</t>
  </si>
  <si>
    <t>Gymnallabes</t>
  </si>
  <si>
    <t>Gymnallabes nops</t>
  </si>
  <si>
    <t>Gymnochanda</t>
  </si>
  <si>
    <t>Gymnocephalus</t>
  </si>
  <si>
    <t>Gymnochanda limi</t>
  </si>
  <si>
    <t>Atherina presbyter</t>
  </si>
  <si>
    <t>Gymnocorymbus bondi</t>
  </si>
  <si>
    <t>Gymnochanda filamentosa</t>
  </si>
  <si>
    <t>Gymnochanda flamea</t>
  </si>
  <si>
    <t>Zenopsis</t>
  </si>
  <si>
    <t>Gymnogeophagus australis</t>
  </si>
  <si>
    <t>Gymnogeophagus balzanii</t>
  </si>
  <si>
    <t>Gymnocorymbus thayeri</t>
  </si>
  <si>
    <t>Atherina boyeri</t>
  </si>
  <si>
    <t>Gymnogeophagus</t>
  </si>
  <si>
    <t>Gymnogeophagus gymnogenys</t>
  </si>
  <si>
    <t>Gymnogeophagus lacustris</t>
  </si>
  <si>
    <t>Gymnogeophagus che</t>
  </si>
  <si>
    <t>Zenopsis sp.</t>
  </si>
  <si>
    <t>Gymnogeophagus setequedas</t>
  </si>
  <si>
    <t>Gymnogeophagus meridionalis</t>
  </si>
  <si>
    <t>Cyttopsis sp.</t>
  </si>
  <si>
    <t>Gymnogeophagus rhabdotus</t>
  </si>
  <si>
    <t>Gymnorhamphichthys petiti</t>
  </si>
  <si>
    <t>Gymnorhamphichthys rondoni</t>
  </si>
  <si>
    <t>Cyttopsis roseus</t>
  </si>
  <si>
    <t>Gymnorhamphichthys</t>
  </si>
  <si>
    <t>Gymnothorax fimbriatus</t>
  </si>
  <si>
    <t>Gymnothorax polyuranodon</t>
  </si>
  <si>
    <t>Gymnorhamphichthys rosamariae</t>
  </si>
  <si>
    <t>Syngnathus rostellatus</t>
  </si>
  <si>
    <t>Gymnothorax</t>
  </si>
  <si>
    <t>Gymnotus</t>
  </si>
  <si>
    <t>Gymnotus anguillaris</t>
  </si>
  <si>
    <t>Gymnothorax tile</t>
  </si>
  <si>
    <t>Hippocampus</t>
  </si>
  <si>
    <t>Centrarchidae</t>
  </si>
  <si>
    <t>Syngnathus abaster</t>
  </si>
  <si>
    <t>Gymnotus cataniapo</t>
  </si>
  <si>
    <t>Pomoxis</t>
  </si>
  <si>
    <t>Gymnotus arapaima</t>
  </si>
  <si>
    <t>Syngnathus tenuirostris</t>
  </si>
  <si>
    <t>Gymnotus mamiraua</t>
  </si>
  <si>
    <t>Gymnotus jonasi</t>
  </si>
  <si>
    <t>Gymnotus tigre</t>
  </si>
  <si>
    <t>Gyrinocheilus</t>
  </si>
  <si>
    <t>Gymnotus pedanopterus</t>
  </si>
  <si>
    <t>Gymnotus stenoleucus</t>
  </si>
  <si>
    <t>Gyrinocheilus pustulosus</t>
  </si>
  <si>
    <t>Hampala</t>
  </si>
  <si>
    <t>Gyrinocheilus pennocki</t>
  </si>
  <si>
    <t>Hampala salweenensis</t>
  </si>
  <si>
    <t>Haplochromis</t>
  </si>
  <si>
    <t>Hampala ampalong</t>
  </si>
  <si>
    <t>Hampala macrolepidota</t>
  </si>
  <si>
    <t>Haplochromis aelocephalus</t>
  </si>
  <si>
    <t>Haplochromis aeneocolor</t>
  </si>
  <si>
    <t>Haplochromis acidens</t>
  </si>
  <si>
    <t>Haplochromis adolphifrederici</t>
  </si>
  <si>
    <t>Haplochromis apogonoides</t>
  </si>
  <si>
    <t>Haplochromis akika</t>
  </si>
  <si>
    <t>Haplochromis albertianus</t>
  </si>
  <si>
    <t>Haplochromis cassius</t>
  </si>
  <si>
    <t>Hippocampus hippocampus</t>
  </si>
  <si>
    <t>Haplochromis chilotes</t>
  </si>
  <si>
    <t>Haplochromis arcanus</t>
  </si>
  <si>
    <t>Haplochromis bloyeti</t>
  </si>
  <si>
    <t>Haplochromis crocopeplus</t>
  </si>
  <si>
    <t>Haplochromis cryptodon</t>
  </si>
  <si>
    <t>Haplochromis cinctus</t>
  </si>
  <si>
    <t>Hippocampus sp.</t>
  </si>
  <si>
    <t>Haplochromis erythrocephalus</t>
  </si>
  <si>
    <t>Haplochromis humilior</t>
  </si>
  <si>
    <t>Hippocampus ramulosus</t>
  </si>
  <si>
    <t>Haplochromis cryptogramma</t>
  </si>
  <si>
    <t>Haplochromis desfontainii</t>
  </si>
  <si>
    <t>Haplochromis limax</t>
  </si>
  <si>
    <t>Haplochromis lividus</t>
  </si>
  <si>
    <t>Nerophis</t>
  </si>
  <si>
    <t>Haplochromis ishmaeli</t>
  </si>
  <si>
    <t>Haplochromis labiatus</t>
  </si>
  <si>
    <t>Haplochromis macropsoides</t>
  </si>
  <si>
    <t>Haplochromis maxillaris</t>
  </si>
  <si>
    <t>Nerophis sp.</t>
  </si>
  <si>
    <t>Haplochromis longirostris</t>
  </si>
  <si>
    <t>Haplochromis macrognathus</t>
  </si>
  <si>
    <t>Haplochromis microdon</t>
  </si>
  <si>
    <t>Haplochromis mylodon</t>
  </si>
  <si>
    <t>Haplochromis melanopterus</t>
  </si>
  <si>
    <t>Haplochromis mentatus</t>
  </si>
  <si>
    <t>Syngnathus acus</t>
  </si>
  <si>
    <t>Haplochromis nigroides</t>
  </si>
  <si>
    <t>Haplochromis niloticus</t>
  </si>
  <si>
    <t>Haplochromis nigrescens</t>
  </si>
  <si>
    <t>Haplochromis nigripinnis</t>
  </si>
  <si>
    <t>Haplochromis obesus</t>
  </si>
  <si>
    <t>Haplochromis pallidus</t>
  </si>
  <si>
    <t>Haplochromis nubilus</t>
  </si>
  <si>
    <t>Haplochromis nuchisquamulatus</t>
  </si>
  <si>
    <t>Haplochromis paropius</t>
  </si>
  <si>
    <t>Haplochromis percoides</t>
  </si>
  <si>
    <t>Haplochromis pappenheimi</t>
  </si>
  <si>
    <t>Haplochromis paraguiarti</t>
  </si>
  <si>
    <t>Syngnathus phlegon</t>
  </si>
  <si>
    <t>Haplochromis placodus</t>
  </si>
  <si>
    <t>Haplochromis plutonius</t>
  </si>
  <si>
    <t>Haplochromis perrieri</t>
  </si>
  <si>
    <t>Haplochromis phytophagus</t>
  </si>
  <si>
    <t>Entelurus</t>
  </si>
  <si>
    <t>Entelurus sp.</t>
  </si>
  <si>
    <t>Haplochromis serranus</t>
  </si>
  <si>
    <t>Haplochromis polli</t>
  </si>
  <si>
    <t>Haplochromis ptistes</t>
  </si>
  <si>
    <t>Entelurus aequoreus</t>
  </si>
  <si>
    <t>Haplochromis taurinus</t>
  </si>
  <si>
    <t>Haplochromis teegelaari</t>
  </si>
  <si>
    <t>Haplochromis spekii</t>
  </si>
  <si>
    <t>Nerophis maculatus</t>
  </si>
  <si>
    <t>Haplochromis squamipinnis</t>
  </si>
  <si>
    <t>Hara</t>
  </si>
  <si>
    <t>Hara hara</t>
  </si>
  <si>
    <t>Haplochromis thereuterion</t>
  </si>
  <si>
    <t>Nerophis lumbriciformis</t>
  </si>
  <si>
    <t>Nerophis ophidion</t>
  </si>
  <si>
    <t>Hara horai</t>
  </si>
  <si>
    <t>Hara jerdoni</t>
  </si>
  <si>
    <t>Harttia surinamensis</t>
  </si>
  <si>
    <t>Hasemania</t>
  </si>
  <si>
    <t>Harttia</t>
  </si>
  <si>
    <t>Hasemania crenuchoides</t>
  </si>
  <si>
    <t>Hasemania maxillaris</t>
  </si>
  <si>
    <t>Hassar orestis</t>
  </si>
  <si>
    <t>Hasemania nana</t>
  </si>
  <si>
    <t>Dasyatis margarita</t>
  </si>
  <si>
    <t>Hassar</t>
  </si>
  <si>
    <t>Helogenes</t>
  </si>
  <si>
    <t>Dasyatis sabina</t>
  </si>
  <si>
    <t>Helogenes marmoratus</t>
  </si>
  <si>
    <t>Hassar wilderi</t>
  </si>
  <si>
    <t>Helogeninae</t>
  </si>
  <si>
    <t>Hemiancistrus</t>
  </si>
  <si>
    <t>Hemiancistrus annectens</t>
  </si>
  <si>
    <t>Helostoma</t>
  </si>
  <si>
    <t>Helostoma temminkii</t>
  </si>
  <si>
    <t>Hemiancistrus aspidolepis</t>
  </si>
  <si>
    <t>Hemibagrus</t>
  </si>
  <si>
    <t>Hemibagrus furcatus</t>
  </si>
  <si>
    <t>Hemiancistrus spilomma</t>
  </si>
  <si>
    <t>Hemibagrus nemurus</t>
  </si>
  <si>
    <t>Hemibagrus punctatus</t>
  </si>
  <si>
    <t>Hemibagrus menoda</t>
  </si>
  <si>
    <t>Hemibagrus wyckioides</t>
  </si>
  <si>
    <t>Hemibates</t>
  </si>
  <si>
    <t>Hemibagrus variegatus</t>
  </si>
  <si>
    <t>Hemibagrus wyckii</t>
  </si>
  <si>
    <t>Osphronemidae</t>
  </si>
  <si>
    <t>Hemibrycon huambonicus</t>
  </si>
  <si>
    <t>Hemibrycon jabonero</t>
  </si>
  <si>
    <t>Hemibates stenosoma</t>
  </si>
  <si>
    <t>Hemibrycon</t>
  </si>
  <si>
    <t>Hemichromis</t>
  </si>
  <si>
    <t>Hemichromis angolensis</t>
  </si>
  <si>
    <t>Hemicaranx bicolor</t>
  </si>
  <si>
    <t>Hemichromis elongatus</t>
  </si>
  <si>
    <t>Hemichromis bimaculatus</t>
  </si>
  <si>
    <t>Hemichromis cerasogaster</t>
  </si>
  <si>
    <t>Hemichromis letourneuxi</t>
  </si>
  <si>
    <t>Hemichromis lifalili</t>
  </si>
  <si>
    <t>Hemichromis fasciatus</t>
  </si>
  <si>
    <t>Hemieleotris latifasciata</t>
  </si>
  <si>
    <t>Hemieleotris levis</t>
  </si>
  <si>
    <t>Hemieleotris</t>
  </si>
  <si>
    <t>Hemigrammus</t>
  </si>
  <si>
    <t>Hemigrammus bellottii</t>
  </si>
  <si>
    <t>Hemigrammocharax</t>
  </si>
  <si>
    <t>Hemigrammocharax monardi</t>
  </si>
  <si>
    <t>Hemigrammus coeruleus</t>
  </si>
  <si>
    <t>Hemigrammus cupreus</t>
  </si>
  <si>
    <t>Hemigrammus bleheri</t>
  </si>
  <si>
    <t>Hemigrammus boesemani</t>
  </si>
  <si>
    <t>Hemigrammus gracilis</t>
  </si>
  <si>
    <t>Hemigrammus hyanuary</t>
  </si>
  <si>
    <t>Hemigrammus elegans</t>
  </si>
  <si>
    <t>Hemigrammus erythrozonus</t>
  </si>
  <si>
    <t>Hemigrammus marginatus</t>
  </si>
  <si>
    <t>Hemigrammus microstomus</t>
  </si>
  <si>
    <t>Hemigrammus levis</t>
  </si>
  <si>
    <t>Hemigrammus lunatus</t>
  </si>
  <si>
    <t>Hemigrammus orthus</t>
  </si>
  <si>
    <t>Hemigrammus pulcher</t>
  </si>
  <si>
    <t>Hemigrammus newboldi</t>
  </si>
  <si>
    <t>Hemigrammus ocellifer</t>
  </si>
  <si>
    <t>Hemigrammus stictus</t>
  </si>
  <si>
    <t>Hemigrammus ulreyi</t>
  </si>
  <si>
    <t>Hemigrammus rhodostomus</t>
  </si>
  <si>
    <t>Hemiodontichthys acipenserinus</t>
  </si>
  <si>
    <t>Hemiodus</t>
  </si>
  <si>
    <t>Hemiodontichthys</t>
  </si>
  <si>
    <t>Hemiodus immaculatus</t>
  </si>
  <si>
    <t>Hemiodus atranalis</t>
  </si>
  <si>
    <t>Hemiodus quadrimaculatus</t>
  </si>
  <si>
    <t>Hemiodus semitaeniatus</t>
  </si>
  <si>
    <t>Hemiodus microlepis</t>
  </si>
  <si>
    <t>Hemiodus orthonops</t>
  </si>
  <si>
    <t>Hemiodus ternetzi</t>
  </si>
  <si>
    <t>Hemiodus unimaculatus</t>
  </si>
  <si>
    <t>Hemirhamphodon kuekenthali</t>
  </si>
  <si>
    <t>Hemirhamphodon</t>
  </si>
  <si>
    <t>Hemirhamphodon chrysopunctatus</t>
  </si>
  <si>
    <t>Hemirhamphodon tengah</t>
  </si>
  <si>
    <t>Hemisorubim</t>
  </si>
  <si>
    <t>Hemirhamphodon phaiosoma</t>
  </si>
  <si>
    <t>Hemirhamphodon pogonognathus</t>
  </si>
  <si>
    <t>Hemitaeniochromis</t>
  </si>
  <si>
    <t>Hemitaeniochromis urotaenia</t>
  </si>
  <si>
    <t>Henicorhynchus</t>
  </si>
  <si>
    <t>Henicorhynchus siamensis</t>
  </si>
  <si>
    <t>Hemitilapia</t>
  </si>
  <si>
    <t>Hemitilapia oxyrhyncha</t>
  </si>
  <si>
    <t>Hepsetus</t>
  </si>
  <si>
    <t>Hephaestus</t>
  </si>
  <si>
    <t>Herichthys</t>
  </si>
  <si>
    <t>Heptapterus</t>
  </si>
  <si>
    <t>Heptapterus bleekeri</t>
  </si>
  <si>
    <t>Leiostomus</t>
  </si>
  <si>
    <t>Leiostomus xanthurus</t>
  </si>
  <si>
    <t>Herichthys deppii</t>
  </si>
  <si>
    <t>Herichthys bartoni</t>
  </si>
  <si>
    <t>Herichthys carpintis</t>
  </si>
  <si>
    <t>Herichthys pantostictus</t>
  </si>
  <si>
    <t>Herichthys steindachneri</t>
  </si>
  <si>
    <t>Herichthys labridens</t>
  </si>
  <si>
    <t>Herichthys minckleyi</t>
  </si>
  <si>
    <t>Heroina isonycterina</t>
  </si>
  <si>
    <t>Heros</t>
  </si>
  <si>
    <t>Herichthys tamasopoensis</t>
  </si>
  <si>
    <t>Heroina</t>
  </si>
  <si>
    <t>Heros severus</t>
  </si>
  <si>
    <t>Heros spurius</t>
  </si>
  <si>
    <t>Heros efasciatus</t>
  </si>
  <si>
    <t>Heros notatus</t>
  </si>
  <si>
    <t>Heterandria bimaculata</t>
  </si>
  <si>
    <t>Heterandria cataractae</t>
  </si>
  <si>
    <t>Heterandria</t>
  </si>
  <si>
    <t>Heterandria litoperas</t>
  </si>
  <si>
    <t>Heterandria obliqua</t>
  </si>
  <si>
    <t>Heterandria dirempta</t>
  </si>
  <si>
    <t>Heterandria formosa</t>
  </si>
  <si>
    <t>Heterocharax</t>
  </si>
  <si>
    <t>Heterocharax leptogrammus</t>
  </si>
  <si>
    <t>Heterobranchus</t>
  </si>
  <si>
    <t>Heterobranchus longifilis</t>
  </si>
  <si>
    <t>Heterochromis</t>
  </si>
  <si>
    <t>Heterochromis multidens</t>
  </si>
  <si>
    <t>Heterocharax macrolepis</t>
  </si>
  <si>
    <t>Heterocharax virgulatus</t>
  </si>
  <si>
    <t>Heterotis niloticus</t>
  </si>
  <si>
    <t>Lepidorhombus megastoma</t>
  </si>
  <si>
    <t>Hiodon alosoides</t>
  </si>
  <si>
    <t>Hippichthys</t>
  </si>
  <si>
    <t>Hiodon</t>
  </si>
  <si>
    <t>Hippopotamyrus ansorgii</t>
  </si>
  <si>
    <t>Hippopotamyrus paugyi</t>
  </si>
  <si>
    <t>Hippichthys spicifer</t>
  </si>
  <si>
    <t>Hippopotamyrus</t>
  </si>
  <si>
    <t>Hisonotus</t>
  </si>
  <si>
    <t>Hisonotus leucofrenatus</t>
  </si>
  <si>
    <t>Hippopotamyrus pictus</t>
  </si>
  <si>
    <t>Hollandichthys</t>
  </si>
  <si>
    <t>Hollandichthys multifasciatus</t>
  </si>
  <si>
    <t>Hisonotus notatus</t>
  </si>
  <si>
    <t>Hisonotus paulinus</t>
  </si>
  <si>
    <t>Homaloptera confuzona</t>
  </si>
  <si>
    <t>Homaloptera gymnogaster</t>
  </si>
  <si>
    <t>Homaloptera</t>
  </si>
  <si>
    <t>Homaloptera orthogoniata</t>
  </si>
  <si>
    <t>Homaloptera sexmaculata</t>
  </si>
  <si>
    <t>Homaloptera leonardi</t>
  </si>
  <si>
    <t>Homaloptera ogilviei</t>
  </si>
  <si>
    <t>Homaloptera tweediei</t>
  </si>
  <si>
    <t>Homaloptera yunnanensis</t>
  </si>
  <si>
    <t>Homaloptera smithi</t>
  </si>
  <si>
    <t>Homaloptera stephensoni</t>
  </si>
  <si>
    <t>Hoplarchus psittacus</t>
  </si>
  <si>
    <t>Hoplerythrinus</t>
  </si>
  <si>
    <t>Homaloptera zollingeri</t>
  </si>
  <si>
    <t>Hoplarchus</t>
  </si>
  <si>
    <t>Hoplerythrinus cinereus</t>
  </si>
  <si>
    <t>Hoplerythrinus gronovii</t>
  </si>
  <si>
    <t>Hoplias</t>
  </si>
  <si>
    <t>Hopliancistrus</t>
  </si>
  <si>
    <t>Hopliancistrus tricornis</t>
  </si>
  <si>
    <t>Hoplias brasiliensis</t>
  </si>
  <si>
    <t>Hoplias microcephalus</t>
  </si>
  <si>
    <t>Psettodes</t>
  </si>
  <si>
    <t>Hoplosternum</t>
  </si>
  <si>
    <t>Hoplosternum littorale</t>
  </si>
  <si>
    <t>Hoplias patana</t>
  </si>
  <si>
    <t>Hoplias teres</t>
  </si>
  <si>
    <t>Horabagrus</t>
  </si>
  <si>
    <t>Hoplosternum magdalenae</t>
  </si>
  <si>
    <t>Hoplosternum punctatum</t>
  </si>
  <si>
    <t>Leuciscus leuciscus</t>
  </si>
  <si>
    <t>Horadandia</t>
  </si>
  <si>
    <t>Horadandia atukorali</t>
  </si>
  <si>
    <t>Leuciscus idus</t>
  </si>
  <si>
    <t>Horabagrus brachysoma</t>
  </si>
  <si>
    <t>Horabagrus nigricollaris</t>
  </si>
  <si>
    <t>Leuciscus melanotus</t>
  </si>
  <si>
    <t>Hyalobagrus</t>
  </si>
  <si>
    <t>Horaglanis</t>
  </si>
  <si>
    <t>Horaglanis krishnai</t>
  </si>
  <si>
    <t>Hyalobagrus ornatus</t>
  </si>
  <si>
    <t>Hydrocynus</t>
  </si>
  <si>
    <t>Hyalobagrus flavus</t>
  </si>
  <si>
    <t>Hyalobagrus leiacanthus</t>
  </si>
  <si>
    <t>Hydrocynus goliath</t>
  </si>
  <si>
    <t>Hydrocynus tanzaniae</t>
  </si>
  <si>
    <t>Leuciscus cephalus</t>
  </si>
  <si>
    <t>Hydrocynus brevis</t>
  </si>
  <si>
    <t>Hydrolycus armatus</t>
  </si>
  <si>
    <t>Hydrolycus</t>
  </si>
  <si>
    <t>Hylopanchax</t>
  </si>
  <si>
    <t>Hydrolycus tatauaia</t>
  </si>
  <si>
    <t>Hydrolycus wallacei</t>
  </si>
  <si>
    <t>Hypancistrus</t>
  </si>
  <si>
    <t>Hypancistrus zebra</t>
  </si>
  <si>
    <t>Hypancistrus inspector</t>
  </si>
  <si>
    <t>Hyphessobrycon</t>
  </si>
  <si>
    <t>Hyphessobrycon agulha</t>
  </si>
  <si>
    <t>Hyperopisus</t>
  </si>
  <si>
    <t>Hyphessobrycon anisitsi</t>
  </si>
  <si>
    <t>Hyphessobrycon amandae</t>
  </si>
  <si>
    <t>Hyphessobrycon amapaensis</t>
  </si>
  <si>
    <t>Hyphessobrycon bifasciatus</t>
  </si>
  <si>
    <t>Hyphessobrycon columbianus</t>
  </si>
  <si>
    <t>Hyphessobrycon balbus</t>
  </si>
  <si>
    <t>Hyphessobrycon bentosi</t>
  </si>
  <si>
    <t>Hyphessobrycon ecuadoriensis</t>
  </si>
  <si>
    <t>Hyphessobrycon compressus</t>
  </si>
  <si>
    <t>Hyphessobrycon copelandi</t>
  </si>
  <si>
    <t>Hyphessobrycon epicharis</t>
  </si>
  <si>
    <t>Hyphessobrycon eques</t>
  </si>
  <si>
    <t>Hyphessobrycon elachys</t>
  </si>
  <si>
    <t>Hyphessobrycon eos</t>
  </si>
  <si>
    <t>Hyphessobrycon georgettae</t>
  </si>
  <si>
    <t>Hyphessobrycon griemi</t>
  </si>
  <si>
    <t>Hyphessobrycon erythrostigma</t>
  </si>
  <si>
    <t>Hyphessobrycon flammeus</t>
  </si>
  <si>
    <t>Hyphessobrycon heterorhabdus</t>
  </si>
  <si>
    <t>Hyphessobrycon haraldschultzi</t>
  </si>
  <si>
    <t>Hyphessobrycon heliacus</t>
  </si>
  <si>
    <t>Hyphessobrycon loweae</t>
  </si>
  <si>
    <t>Hyphessobrycon luetkenii</t>
  </si>
  <si>
    <t>Hyphessobrycon igneus</t>
  </si>
  <si>
    <t>Hyphessobrycon loretoensis</t>
  </si>
  <si>
    <t>Hyphessobrycon micropterus</t>
  </si>
  <si>
    <t>Hyphessobrycon minimus</t>
  </si>
  <si>
    <t>Hyphessobrycon megalopterus</t>
  </si>
  <si>
    <t>Hyphessobrycon metae</t>
  </si>
  <si>
    <t>Hyphessobrycon panamensis</t>
  </si>
  <si>
    <t>Hyphessobrycon minor</t>
  </si>
  <si>
    <t>Hyphessobrycon pyrrhonotus</t>
  </si>
  <si>
    <t>Hyphessobrycon reticulatus</t>
  </si>
  <si>
    <t>Hyphessobrycon peruvianus</t>
  </si>
  <si>
    <t>Hyphessobrycon pulchripinnis</t>
  </si>
  <si>
    <t>Hyphessobrycon roseus</t>
  </si>
  <si>
    <t>Hyphessobrycon saizi</t>
  </si>
  <si>
    <t>Hyphessobrycon robustulus</t>
  </si>
  <si>
    <t>Hyphessobrycon rosaceus</t>
  </si>
  <si>
    <t>Hyphessobrycon simulatus</t>
  </si>
  <si>
    <t>Hyphessobrycon socolofi</t>
  </si>
  <si>
    <t>Hyphessobrycon savagei</t>
  </si>
  <si>
    <t>Hyphessobrycon scholzei</t>
  </si>
  <si>
    <t>Hyphessobrycon sweglesi</t>
  </si>
  <si>
    <t>Erpetoichthys</t>
  </si>
  <si>
    <t>Hyphessobrycon takasei</t>
  </si>
  <si>
    <t>Hyphessobrycon stegemanni</t>
  </si>
  <si>
    <t>Hyphessobrycon weitzmanorum</t>
  </si>
  <si>
    <t>Hyphessobrycon werneri</t>
  </si>
  <si>
    <t>Hyphessobrycon tukunai</t>
  </si>
  <si>
    <t>Hyphessobrycon vilmae</t>
  </si>
  <si>
    <t>Hypophthalmidae</t>
  </si>
  <si>
    <t>Hypoclinemus</t>
  </si>
  <si>
    <t>Hypoclinemus mentalis</t>
  </si>
  <si>
    <t>Hypophthalmus fimbriatus</t>
  </si>
  <si>
    <t>Hypophthalmus marginatus</t>
  </si>
  <si>
    <t>Hypophthalmus</t>
  </si>
  <si>
    <t>Hypoptopoma</t>
  </si>
  <si>
    <t>Hypoptopoma gulare</t>
  </si>
  <si>
    <t>Hypopomus</t>
  </si>
  <si>
    <t>Hypoptopoma thoracatum</t>
  </si>
  <si>
    <t>Hypopygus</t>
  </si>
  <si>
    <t>Hypoptopoma inexspectatum</t>
  </si>
  <si>
    <t>Hypoptopoma steindachneri</t>
  </si>
  <si>
    <t>Hypostomus</t>
  </si>
  <si>
    <t>Hypopygus neblinae</t>
  </si>
  <si>
    <t>Hypostomus albopunctatus</t>
  </si>
  <si>
    <t>Hypostomus commersoni</t>
  </si>
  <si>
    <t>Hypostomus cochliodon</t>
  </si>
  <si>
    <t>Hypostomus latifrons</t>
  </si>
  <si>
    <t>Hypostomus luteus</t>
  </si>
  <si>
    <t>Hypostomus isbrueckeri</t>
  </si>
  <si>
    <t>Hypostomus jaguribensis</t>
  </si>
  <si>
    <t>Hypostomus nematopterus</t>
  </si>
  <si>
    <t>Hypostomus niceforoi</t>
  </si>
  <si>
    <t>Hypostomus margaritifer</t>
  </si>
  <si>
    <t>Hypostomus punctatus</t>
  </si>
  <si>
    <t>Hypostomus regani</t>
  </si>
  <si>
    <t>Hypostomus plecostomoides</t>
  </si>
  <si>
    <t>Hypostomus soniae</t>
  </si>
  <si>
    <t>Hypostomus robinii</t>
  </si>
  <si>
    <t>Hypselecara coryphaenoides</t>
  </si>
  <si>
    <t>Hypselecara temporalis</t>
  </si>
  <si>
    <t>Hypselecara</t>
  </si>
  <si>
    <t>Hypseleotris galii</t>
  </si>
  <si>
    <t>Hypseleotris guentheri</t>
  </si>
  <si>
    <t>Hypseleotris</t>
  </si>
  <si>
    <t>Hypseleotris compressa</t>
  </si>
  <si>
    <t>Hypselobarbus pulchellus</t>
  </si>
  <si>
    <t>Hypsibarbus</t>
  </si>
  <si>
    <t>Hypselobarbus</t>
  </si>
  <si>
    <t>Hypselobarbus dobsoni</t>
  </si>
  <si>
    <t>Hypsopanchax deprimozi</t>
  </si>
  <si>
    <t>Hypsibarbus malcolmi</t>
  </si>
  <si>
    <t>Hypsopanchax</t>
  </si>
  <si>
    <t>Hypsopanchax zebra</t>
  </si>
  <si>
    <t>Hypsopanchax modestus</t>
  </si>
  <si>
    <t>Hypsopanchax platysternus</t>
  </si>
  <si>
    <t>Ichthyborus</t>
  </si>
  <si>
    <t>Hypsophrys</t>
  </si>
  <si>
    <t>Hypsophrys nicaraguensis</t>
  </si>
  <si>
    <t>Ichthyocampus</t>
  </si>
  <si>
    <t>Ichthyborus ornatus</t>
  </si>
  <si>
    <t>Ichthyborus quadrilineatus</t>
  </si>
  <si>
    <t>Ichthyoelephas longirostris</t>
  </si>
  <si>
    <t>Iguanodectes</t>
  </si>
  <si>
    <t>Prochilodontinae</t>
  </si>
  <si>
    <t>Ichthyoelephas</t>
  </si>
  <si>
    <t>Iguanodectes gracilis</t>
  </si>
  <si>
    <t>Iguanodectes polylepis</t>
  </si>
  <si>
    <t>Iguanodectes adujai</t>
  </si>
  <si>
    <t>Iguanodectes geisleri</t>
  </si>
  <si>
    <t>Iguanodectes variatus</t>
  </si>
  <si>
    <t>Iheringichthys</t>
  </si>
  <si>
    <t>Iguanodectes rachovii</t>
  </si>
  <si>
    <t>Ilyodon</t>
  </si>
  <si>
    <t>Iheringichthys megalops</t>
  </si>
  <si>
    <t>Ilyodon xantusi</t>
  </si>
  <si>
    <t>Imparales panamensis</t>
  </si>
  <si>
    <t>Ilyodon lennoni</t>
  </si>
  <si>
    <t>Ilyodon whitei</t>
  </si>
  <si>
    <t>Imparfinis pristos</t>
  </si>
  <si>
    <t>Imparfinis</t>
  </si>
  <si>
    <t>Imparfinis minutus</t>
  </si>
  <si>
    <t>Indostomus</t>
  </si>
  <si>
    <t>Imparfinis pseudonemacheir</t>
  </si>
  <si>
    <t>Imparfinis stictonotus</t>
  </si>
  <si>
    <t>Indostomus spinosus</t>
  </si>
  <si>
    <t>Inlecypris</t>
  </si>
  <si>
    <t>Indostomus crocodilus</t>
  </si>
  <si>
    <t>Interochromis</t>
  </si>
  <si>
    <t>Inlecypris jayarami</t>
  </si>
  <si>
    <t>Inpaichthys</t>
  </si>
  <si>
    <t>Iodotropheus declivitas</t>
  </si>
  <si>
    <t>Iodotropheus sprengerae</t>
  </si>
  <si>
    <t>Interochromis loocki</t>
  </si>
  <si>
    <t>Iodotropheus</t>
  </si>
  <si>
    <t>Iranocichla hormuzensis</t>
  </si>
  <si>
    <t>Iriatherina</t>
  </si>
  <si>
    <t>Iodotropheus stuartgranti</t>
  </si>
  <si>
    <t>Iranocichla</t>
  </si>
  <si>
    <t>Iriatherina werneri</t>
  </si>
  <si>
    <t>Isichthys</t>
  </si>
  <si>
    <t>Ituglanis</t>
  </si>
  <si>
    <t>Ituglanis guayaberensis</t>
  </si>
  <si>
    <t>Istigobius</t>
  </si>
  <si>
    <t>Istigobius diadema</t>
  </si>
  <si>
    <t>Jenynsia multidentata</t>
  </si>
  <si>
    <t>Ituglanis metae</t>
  </si>
  <si>
    <t>Jenynsia</t>
  </si>
  <si>
    <t>Julidochromis marlieri</t>
  </si>
  <si>
    <t>Julidochromis ornatus</t>
  </si>
  <si>
    <t>Julidochromis</t>
  </si>
  <si>
    <t>Julidochromis dickfeldi</t>
  </si>
  <si>
    <t>Jupiaba</t>
  </si>
  <si>
    <t>Jupiaba zonata</t>
  </si>
  <si>
    <t>Julidochromis regani</t>
  </si>
  <si>
    <t>Julidochromis transcriptus</t>
  </si>
  <si>
    <t>Kneria</t>
  </si>
  <si>
    <t>Knodus delta</t>
  </si>
  <si>
    <t>Knodus megalops</t>
  </si>
  <si>
    <t>Knodus</t>
  </si>
  <si>
    <t>Knodus septentrionalis</t>
  </si>
  <si>
    <t>Konia</t>
  </si>
  <si>
    <t>Knodus meridae</t>
  </si>
  <si>
    <t>Knodus moenkhausii</t>
  </si>
  <si>
    <t>Kribia</t>
  </si>
  <si>
    <t>Konia dikume</t>
  </si>
  <si>
    <t>Konia eisentrauti</t>
  </si>
  <si>
    <t>Kribia nana</t>
  </si>
  <si>
    <t>Kribia uellensis</t>
  </si>
  <si>
    <t>Kribia kribensis</t>
  </si>
  <si>
    <t>Kribia leonensis</t>
  </si>
  <si>
    <t>Krobia itanyi</t>
  </si>
  <si>
    <t>Neoplecostominae</t>
  </si>
  <si>
    <t>Krobia</t>
  </si>
  <si>
    <t>Krobia guianensis</t>
  </si>
  <si>
    <t>Kronichthys</t>
  </si>
  <si>
    <t>Kronichthys lacerta</t>
  </si>
  <si>
    <t>Kryptopterus</t>
  </si>
  <si>
    <t>Kryptopterus bicirrhis</t>
  </si>
  <si>
    <t>Kryptopterus limpok</t>
  </si>
  <si>
    <t>Kryptopterus cryptopterus</t>
  </si>
  <si>
    <t>Kryptopterus dissitus</t>
  </si>
  <si>
    <t>Kuhlia</t>
  </si>
  <si>
    <t>Kuhlia rupestris</t>
  </si>
  <si>
    <t>Kryptopterus macrocephalus</t>
  </si>
  <si>
    <t>Kryptopterus minor</t>
  </si>
  <si>
    <t>Labeo altivelis</t>
  </si>
  <si>
    <t>Labeo barbatus</t>
  </si>
  <si>
    <t>Labeo congoro</t>
  </si>
  <si>
    <t>Labeo coubie</t>
  </si>
  <si>
    <t>Labeo chrysophekadion</t>
  </si>
  <si>
    <t>Labeo dyocheilus</t>
  </si>
  <si>
    <t>Labeo forskalii</t>
  </si>
  <si>
    <t>Labeo cyclorhynchus</t>
  </si>
  <si>
    <t>Labeo cylindricus</t>
  </si>
  <si>
    <t>Labeo senegalensis</t>
  </si>
  <si>
    <t>Labeo longipinnis</t>
  </si>
  <si>
    <t>Labeo parvus</t>
  </si>
  <si>
    <t>Labeotropheus trewavasae</t>
  </si>
  <si>
    <t>Labidochromis</t>
  </si>
  <si>
    <t>Labeotropheus</t>
  </si>
  <si>
    <t>Labeotropheus fuelleborni</t>
  </si>
  <si>
    <t>Labidochromis flavigulis</t>
  </si>
  <si>
    <t>Labidochromis freibergi</t>
  </si>
  <si>
    <t>Labidochromis caeruleus</t>
  </si>
  <si>
    <t>Labidochromis chisumulae</t>
  </si>
  <si>
    <t>Labidochromis ianthinus</t>
  </si>
  <si>
    <t>Labidochromis lividus</t>
  </si>
  <si>
    <t>Labidochromis gigas</t>
  </si>
  <si>
    <t>Labidochromis heterodon</t>
  </si>
  <si>
    <t>Labidochromis mbenjii</t>
  </si>
  <si>
    <t>Labidochromis mylodon</t>
  </si>
  <si>
    <t>Labidochromis maculicauda</t>
  </si>
  <si>
    <t>Labidochromis mathotho</t>
  </si>
  <si>
    <t>Labidochromis strigatus</t>
  </si>
  <si>
    <t>Labidochromis textilis</t>
  </si>
  <si>
    <t>Labidochromis pallidus</t>
  </si>
  <si>
    <t>Labidochromis shiranus</t>
  </si>
  <si>
    <t>Labiobarbus</t>
  </si>
  <si>
    <t>Labiobarbus festivus</t>
  </si>
  <si>
    <t>Labidochromis vellicans</t>
  </si>
  <si>
    <t>Labidochromis zebroides</t>
  </si>
  <si>
    <t>Lacustricola</t>
  </si>
  <si>
    <t>Lacustricola jeanneli</t>
  </si>
  <si>
    <t>Labiobarbus lineatus</t>
  </si>
  <si>
    <t>Lacustricola lacustris</t>
  </si>
  <si>
    <t>Lacustricola maculatus</t>
  </si>
  <si>
    <t>Lacustricola kassenjiensis</t>
  </si>
  <si>
    <t>Lacustricola kongoranensis</t>
  </si>
  <si>
    <t>Lacustricola myaposae</t>
  </si>
  <si>
    <t>Lacustricola omoculatus</t>
  </si>
  <si>
    <t>Lacustricola matthesi</t>
  </si>
  <si>
    <t>Lacustricola moeruensis</t>
  </si>
  <si>
    <t>Ladigesia</t>
  </si>
  <si>
    <t>Lacustricola usanguensis</t>
  </si>
  <si>
    <t>Lacustricola vitschumbaensis</t>
  </si>
  <si>
    <t>Laemolyta proxima</t>
  </si>
  <si>
    <t>Laemolyta</t>
  </si>
  <si>
    <t>Laemolyta fernandezi</t>
  </si>
  <si>
    <t>Laetacara curviceps</t>
  </si>
  <si>
    <t>Laetacara</t>
  </si>
  <si>
    <t>Laetacara thayeri</t>
  </si>
  <si>
    <t>Lamontichthys</t>
  </si>
  <si>
    <t>Laetacara flavilabris</t>
  </si>
  <si>
    <t>Lamprichthys</t>
  </si>
  <si>
    <t>Lamontichthys filamentosus</t>
  </si>
  <si>
    <t>Lamontichthys stibaros</t>
  </si>
  <si>
    <t>Lamprologus congoensis</t>
  </si>
  <si>
    <t>Lamprologus kungweensis</t>
  </si>
  <si>
    <t>Lamprologus</t>
  </si>
  <si>
    <t>Lamprologus lethops</t>
  </si>
  <si>
    <t>Lamprologus meleagris</t>
  </si>
  <si>
    <t>Lamprologus laparogramma</t>
  </si>
  <si>
    <t>Lamprologus lemairii</t>
  </si>
  <si>
    <t>Lamprologus ornatipinnis</t>
  </si>
  <si>
    <t>Lamprologus signatus</t>
  </si>
  <si>
    <t>Lamprologus mocquardi</t>
  </si>
  <si>
    <t>Lamprologus ocellatus</t>
  </si>
  <si>
    <t>Lamprologus symoensi</t>
  </si>
  <si>
    <t>Lamprologus speciosus</t>
  </si>
  <si>
    <t>Lamprologus stappersi</t>
  </si>
  <si>
    <t>Lasiancistrus</t>
  </si>
  <si>
    <t>Lasiancistrus caucanus</t>
  </si>
  <si>
    <t>Lamprologus tumbanus</t>
  </si>
  <si>
    <t>Lamprologus werneri</t>
  </si>
  <si>
    <t>Lasiancistrus heteracanthus</t>
  </si>
  <si>
    <t>Lates angustifrons</t>
  </si>
  <si>
    <t>Lates mariae</t>
  </si>
  <si>
    <t>Lates microlepis</t>
  </si>
  <si>
    <t>Lates macrophthalmus</t>
  </si>
  <si>
    <t>Lates stappersii</t>
  </si>
  <si>
    <t>Lebiasina bimaculata</t>
  </si>
  <si>
    <t>Lebiasina multimaculata</t>
  </si>
  <si>
    <t>Lebiasininae</t>
  </si>
  <si>
    <t>Lebiasina</t>
  </si>
  <si>
    <t>Leiarius pictus</t>
  </si>
  <si>
    <t>Leiarius</t>
  </si>
  <si>
    <t>Leiocassis micropogon</t>
  </si>
  <si>
    <t>Leiocassis poecilopterus</t>
  </si>
  <si>
    <t>Leiocassis</t>
  </si>
  <si>
    <t>Lepidiolamprologus</t>
  </si>
  <si>
    <t>Lepidarchus</t>
  </si>
  <si>
    <t>Lepidiolamprologus elongatus</t>
  </si>
  <si>
    <t>Lepidiolamprologus kendalli</t>
  </si>
  <si>
    <t>Lepidiolamprologus attenuatus</t>
  </si>
  <si>
    <t>Lepidiolamprologus cunningtoni</t>
  </si>
  <si>
    <t>Lepidiolamprologus profundicola</t>
  </si>
  <si>
    <t>Lepidocephalichthys</t>
  </si>
  <si>
    <t>Lepidiolamprologus nkambae</t>
  </si>
  <si>
    <t>Lepidocephalichthys furcatus</t>
  </si>
  <si>
    <t>Lepidocephalichthys berdmorei</t>
  </si>
  <si>
    <t>Lepidocephalichthys birmanicus</t>
  </si>
  <si>
    <t>Lepidocephalichthys tomaculum</t>
  </si>
  <si>
    <t>Lepidocephalus</t>
  </si>
  <si>
    <t>Lepidocephalichthys hasselti</t>
  </si>
  <si>
    <t>Lepidocephalichthys jonklaasi</t>
  </si>
  <si>
    <t>Lepidocephalus macrochir</t>
  </si>
  <si>
    <t>Lepidocephalus thermalis</t>
  </si>
  <si>
    <t>Lepomis auritus</t>
  </si>
  <si>
    <t>Leporacanthicus</t>
  </si>
  <si>
    <t>Leporacanthicus galaxias</t>
  </si>
  <si>
    <t>Lepomis megalotis</t>
  </si>
  <si>
    <t>Leporacanthicus triactis</t>
  </si>
  <si>
    <t>Leporacanthicus heterodon</t>
  </si>
  <si>
    <t>Leporacanthicus joselimai</t>
  </si>
  <si>
    <t>Leporellus vittatus</t>
  </si>
  <si>
    <t>Leporellus</t>
  </si>
  <si>
    <t>Leporinus alternus</t>
  </si>
  <si>
    <t>Leporinus arcus</t>
  </si>
  <si>
    <t>Leporinus</t>
  </si>
  <si>
    <t>Leporinus agassizii</t>
  </si>
  <si>
    <t>Leporinus conirostris</t>
  </si>
  <si>
    <t>Leporinus copelandii</t>
  </si>
  <si>
    <t>Leporinus bahiensis</t>
  </si>
  <si>
    <t>Leporinus brunneus</t>
  </si>
  <si>
    <t>Leporinus desmotes</t>
  </si>
  <si>
    <t>Leporinus leschenaulti</t>
  </si>
  <si>
    <t>Leporinus maculatus</t>
  </si>
  <si>
    <t>Leporinus klausewitzi</t>
  </si>
  <si>
    <t>Leporinus lacustris</t>
  </si>
  <si>
    <t>Leporinus muyscorum</t>
  </si>
  <si>
    <t>Leporinus nigrotaeniatus</t>
  </si>
  <si>
    <t>Leporinus moralesi</t>
  </si>
  <si>
    <t>Leporinus multifasciatus</t>
  </si>
  <si>
    <t>Leporinus pellegrinii</t>
  </si>
  <si>
    <t>Leporinus steindachneri</t>
  </si>
  <si>
    <t>Leporinus nijsseni</t>
  </si>
  <si>
    <t>Leporinus octofasciatus</t>
  </si>
  <si>
    <t>Leporinus trifasciatus</t>
  </si>
  <si>
    <t>Leporinus y-ophorus</t>
  </si>
  <si>
    <t>Leporinus steyermarki</t>
  </si>
  <si>
    <t>Leporinus striatus</t>
  </si>
  <si>
    <t>Lepthoplosternum</t>
  </si>
  <si>
    <t>Leptagoniates</t>
  </si>
  <si>
    <t>Leptagoniates pi</t>
  </si>
  <si>
    <t>Lepthoplosternum tordilho</t>
  </si>
  <si>
    <t>Lepthoplosternum beni</t>
  </si>
  <si>
    <t>Lepthoplosternum pectorale</t>
  </si>
  <si>
    <t>Leptobarbus hoevenii</t>
  </si>
  <si>
    <t>Leptobotia</t>
  </si>
  <si>
    <t>Leptobarbus</t>
  </si>
  <si>
    <t>Leptobotia hengyangensis</t>
  </si>
  <si>
    <t>Leptobotia microphthalma</t>
  </si>
  <si>
    <t>Leptobotia elongata</t>
  </si>
  <si>
    <t>Leptobotia guilinensis</t>
  </si>
  <si>
    <t>Leptobotia taeniops</t>
  </si>
  <si>
    <t>Leptobotia tientainensis</t>
  </si>
  <si>
    <t>Leptobotia pellegrini</t>
  </si>
  <si>
    <t>Leptobotia rubrilabris</t>
  </si>
  <si>
    <t>Leptodoras</t>
  </si>
  <si>
    <t>Leptocypris</t>
  </si>
  <si>
    <t>Leptocypris niloticus</t>
  </si>
  <si>
    <t>Leptodoras juruensis</t>
  </si>
  <si>
    <t>Leptodoras linnelli</t>
  </si>
  <si>
    <t>Leptodoras copei</t>
  </si>
  <si>
    <t>Leptolebias cruzi</t>
  </si>
  <si>
    <t>Leptolebias fractifasciatus</t>
  </si>
  <si>
    <t>Leptolebias</t>
  </si>
  <si>
    <t>Leptolebias aureoguttatus</t>
  </si>
  <si>
    <t>Leptolebias splendens</t>
  </si>
  <si>
    <t>Leptolucania</t>
  </si>
  <si>
    <t>Leptolebias leitaoi</t>
  </si>
  <si>
    <t>Leptolebias opalescens</t>
  </si>
  <si>
    <t>Lestradea perspicax</t>
  </si>
  <si>
    <t>Lestradea stappersii</t>
  </si>
  <si>
    <t>Lestradea</t>
  </si>
  <si>
    <t>Lethrinops altus</t>
  </si>
  <si>
    <t>Lethrinops argenteus</t>
  </si>
  <si>
    <t>Lethrinops</t>
  </si>
  <si>
    <t>Lethrinops albus</t>
  </si>
  <si>
    <t>Lethrinops furcifer</t>
  </si>
  <si>
    <t>Lethrinops gossei</t>
  </si>
  <si>
    <t>Lethrinops auritus</t>
  </si>
  <si>
    <t>Lethrinops christyi</t>
  </si>
  <si>
    <t>Lethrinops longimanus</t>
  </si>
  <si>
    <t>Lethrinops longipinnis</t>
  </si>
  <si>
    <t>Lethrinops leptodon</t>
  </si>
  <si>
    <t>Lethrinops lethrinus</t>
  </si>
  <si>
    <t>Lethrinops macrochir</t>
  </si>
  <si>
    <t>Lethrinops macrophthalmus</t>
  </si>
  <si>
    <t>Lethrinops lunaris</t>
  </si>
  <si>
    <t>Lethrinops macracanthus</t>
  </si>
  <si>
    <t>Lethrinops microstoma</t>
  </si>
  <si>
    <t>Lethrinops mylodon</t>
  </si>
  <si>
    <t>Lethrinops micrentodon</t>
  </si>
  <si>
    <t>Lethrinops microdon</t>
  </si>
  <si>
    <t>Lethrinops turneri</t>
  </si>
  <si>
    <t>Lichnochromis</t>
  </si>
  <si>
    <t>Lethrinops parvidens</t>
  </si>
  <si>
    <t>Lethrinops stridei</t>
  </si>
  <si>
    <t>Limatulichthys griseus</t>
  </si>
  <si>
    <t>Limbochromis</t>
  </si>
  <si>
    <t>Lichnochromis acuticeps</t>
  </si>
  <si>
    <t>Limatulichthys</t>
  </si>
  <si>
    <t>Limia heterandria</t>
  </si>
  <si>
    <t>Limbochromis robertsi</t>
  </si>
  <si>
    <t>Limia</t>
  </si>
  <si>
    <t>Limia perugiae</t>
  </si>
  <si>
    <t>Limia sulphurophila</t>
  </si>
  <si>
    <t>Limia melanogaster</t>
  </si>
  <si>
    <t>Limia nigrofasciata</t>
  </si>
  <si>
    <t>Limnochromis</t>
  </si>
  <si>
    <t>Limnochromis abeelei</t>
  </si>
  <si>
    <t>Limia tridens</t>
  </si>
  <si>
    <t>Limia vittata</t>
  </si>
  <si>
    <t>Liniparhomaloptera</t>
  </si>
  <si>
    <t>Liniparhomaloptera disparis</t>
  </si>
  <si>
    <t>Limnochromis auritus</t>
  </si>
  <si>
    <t>Limnochromis staneri</t>
  </si>
  <si>
    <t>Liosomadoras oncinus</t>
  </si>
  <si>
    <t>Lithochromis</t>
  </si>
  <si>
    <t>Liosomadoras</t>
  </si>
  <si>
    <t>Liosomadoras morrowi</t>
  </si>
  <si>
    <t>Lithochromis xanthopteryx</t>
  </si>
  <si>
    <t>Lithodoras</t>
  </si>
  <si>
    <t>Lithochromis rubripinnis</t>
  </si>
  <si>
    <t>Lithochromis rufus</t>
  </si>
  <si>
    <t>Lithoxus</t>
  </si>
  <si>
    <t>Lithoxus planquettei</t>
  </si>
  <si>
    <t>Lobochilotes</t>
  </si>
  <si>
    <t>Lobochilotes labiatus</t>
  </si>
  <si>
    <t>Lophiobagrus asperispinis</t>
  </si>
  <si>
    <t>Lophiobagrus brevispinis</t>
  </si>
  <si>
    <t>Lophiobagrus</t>
  </si>
  <si>
    <t>Lophiobagrus aquilus</t>
  </si>
  <si>
    <t>Lophiosilurus</t>
  </si>
  <si>
    <t>Lophiobagrus cyclurus</t>
  </si>
  <si>
    <t>Pseudopimelodidae</t>
  </si>
  <si>
    <t>Loricaria lata</t>
  </si>
  <si>
    <t>Loricaria lentiginosa</t>
  </si>
  <si>
    <t>Loricaria</t>
  </si>
  <si>
    <t>Loricaria tucumanensis</t>
  </si>
  <si>
    <t>Loricariichthys</t>
  </si>
  <si>
    <t>Loricaria parnahybae</t>
  </si>
  <si>
    <t>Loricaria simillima</t>
  </si>
  <si>
    <t>Lucania</t>
  </si>
  <si>
    <t>Loricariichthys platymetopon</t>
  </si>
  <si>
    <t>Luciocephalus</t>
  </si>
  <si>
    <t>Lucania parva</t>
  </si>
  <si>
    <t>Luciosoma</t>
  </si>
  <si>
    <t>Luciosoma setigerum</t>
  </si>
  <si>
    <t>Luciopimelodus</t>
  </si>
  <si>
    <t>Luxilus</t>
  </si>
  <si>
    <t>Luxilus cornutus</t>
  </si>
  <si>
    <t>Luciosoma spilopleura</t>
  </si>
  <si>
    <t>Macrognathus aral</t>
  </si>
  <si>
    <t>Macrognathus caudiocellatus</t>
  </si>
  <si>
    <t>Macrognathus keithi</t>
  </si>
  <si>
    <t>Macrognathus maculatus</t>
  </si>
  <si>
    <t>Macrognathus circumcinctus</t>
  </si>
  <si>
    <t>Macrognathus guentheri</t>
  </si>
  <si>
    <t>Macrognathus semiocellatus</t>
  </si>
  <si>
    <t>Macrognathus meklongensis</t>
  </si>
  <si>
    <t>Macrognathus pancalus</t>
  </si>
  <si>
    <t>Macropodus</t>
  </si>
  <si>
    <t>Macropodus hongkongensis</t>
  </si>
  <si>
    <t>Macrognathus zebrinus</t>
  </si>
  <si>
    <t>Macropodus spechti</t>
  </si>
  <si>
    <t>Macropodus ocellatus</t>
  </si>
  <si>
    <t>Macropodus opercularis</t>
  </si>
  <si>
    <t>Malpulutta</t>
  </si>
  <si>
    <t>Malapterurus</t>
  </si>
  <si>
    <t>Maratecoara formosa</t>
  </si>
  <si>
    <t>Maratecoara lacortei</t>
  </si>
  <si>
    <t>Malpulutta kretseri</t>
  </si>
  <si>
    <t>Maratecoara</t>
  </si>
  <si>
    <t>Marcusenius cyprinoides</t>
  </si>
  <si>
    <t>Marcusenius</t>
  </si>
  <si>
    <t>Marcusenius abadii</t>
  </si>
  <si>
    <t>Marcusenius schilthuisiae</t>
  </si>
  <si>
    <t>Marcusenius senegalensis</t>
  </si>
  <si>
    <t>Marcusenius mento</t>
  </si>
  <si>
    <t>Marcusenius moorii</t>
  </si>
  <si>
    <t>Markiana geayi</t>
  </si>
  <si>
    <t>Markiana nigripinnis</t>
  </si>
  <si>
    <t>Marcusenius stanleyanus</t>
  </si>
  <si>
    <t>Markiana</t>
  </si>
  <si>
    <t>Marosatherina</t>
  </si>
  <si>
    <t>Marosatherina ladigesi</t>
  </si>
  <si>
    <t>Mastacembelus erythrotaenia</t>
  </si>
  <si>
    <t>Mastacembelus dayi</t>
  </si>
  <si>
    <t>Mastacembelus favus</t>
  </si>
  <si>
    <t>Mazarunia</t>
  </si>
  <si>
    <t>Mazarunia mazarunii</t>
  </si>
  <si>
    <t>Megadontognathus kaitukaensis</t>
  </si>
  <si>
    <t>Megalancistrus</t>
  </si>
  <si>
    <t>Megadontognathus</t>
  </si>
  <si>
    <t>Megalebias</t>
  </si>
  <si>
    <t>Megalebias monstrosus</t>
  </si>
  <si>
    <t>Megalancistrus barrae</t>
  </si>
  <si>
    <t>Megalancistrus parananus</t>
  </si>
  <si>
    <t>Megalechis thoracata</t>
  </si>
  <si>
    <t>Megalodoras</t>
  </si>
  <si>
    <t>Megalechis</t>
  </si>
  <si>
    <t>Megalops</t>
  </si>
  <si>
    <t>Megalodoras guayoensis</t>
  </si>
  <si>
    <t>Megalodoras uranoscopus</t>
  </si>
  <si>
    <t>Melanocharacidium</t>
  </si>
  <si>
    <t>Megupsilon</t>
  </si>
  <si>
    <t>Melanocharacidium rex</t>
  </si>
  <si>
    <t>Melanochromis</t>
  </si>
  <si>
    <t>Melanocharacidium dispilomma</t>
  </si>
  <si>
    <t>Melanochromis benetos</t>
  </si>
  <si>
    <t>Himantura krempfi</t>
  </si>
  <si>
    <t>Melanochromis brevis</t>
  </si>
  <si>
    <t>Melanochromis auratus</t>
  </si>
  <si>
    <t>Melanochromis baliodigma</t>
  </si>
  <si>
    <t>Melanochromis dialeptos</t>
  </si>
  <si>
    <t>Melanochromis elastodema</t>
  </si>
  <si>
    <t>Himantura</t>
  </si>
  <si>
    <t>Melanochromis chipokae</t>
  </si>
  <si>
    <t>Melanochromis cyaneorhabdos</t>
  </si>
  <si>
    <t>Melanochromis interruptus</t>
  </si>
  <si>
    <t>Himantura signifer</t>
  </si>
  <si>
    <t>Melanochromis joanjohnsonae</t>
  </si>
  <si>
    <t>Melanochromis heterochromis</t>
  </si>
  <si>
    <t>Melanochromis labrosus</t>
  </si>
  <si>
    <t>Melanochromis lepidiadaptes</t>
  </si>
  <si>
    <t>Melanochromis johannii</t>
  </si>
  <si>
    <t>Melanochromis perileucos</t>
  </si>
  <si>
    <t>Melanochromis loriae</t>
  </si>
  <si>
    <t>Melanochromis melanopterus</t>
  </si>
  <si>
    <t>Melanochromis simulans</t>
  </si>
  <si>
    <t>Melanochromis vermivorus</t>
  </si>
  <si>
    <t>Melanochromis perspicax</t>
  </si>
  <si>
    <t>Melanochromis robustus</t>
  </si>
  <si>
    <t>Melanotaenia</t>
  </si>
  <si>
    <t>Melanochromis xanthodigma</t>
  </si>
  <si>
    <t>Melanotaenia boesemani</t>
  </si>
  <si>
    <t>Melanotaenia angfa</t>
  </si>
  <si>
    <t>Melanotaenia arfakensis</t>
  </si>
  <si>
    <t>Melanotaenia eachamensis</t>
  </si>
  <si>
    <t>Melanotaenia exquisita</t>
  </si>
  <si>
    <t>Melanotaenia catherinae</t>
  </si>
  <si>
    <t>Melanotaenia duboulayi</t>
  </si>
  <si>
    <t>Melanotaenia goldiei</t>
  </si>
  <si>
    <t>Melanotaenia gracilis</t>
  </si>
  <si>
    <t>Melanotaenia fluviatilis</t>
  </si>
  <si>
    <t>Melanotaenia fredericki</t>
  </si>
  <si>
    <t>Melanotaenia kamaka</t>
  </si>
  <si>
    <t>Melanotaenia lacustris</t>
  </si>
  <si>
    <t>Melanotaenia herbertaxelrodi</t>
  </si>
  <si>
    <t>Melanotaenia irianjaya</t>
  </si>
  <si>
    <t>Melanotaenia misoolensis</t>
  </si>
  <si>
    <t>Melanotaenia nigrans</t>
  </si>
  <si>
    <t>Melanotaenia lakamora</t>
  </si>
  <si>
    <t>Melanotaenia maccullochi</t>
  </si>
  <si>
    <t>Melanotaenia parva</t>
  </si>
  <si>
    <t>Melanotaenia pierucciae</t>
  </si>
  <si>
    <t>Melanotaenia papuae</t>
  </si>
  <si>
    <t>Melanotaenia parkinsoni</t>
  </si>
  <si>
    <t>Melanotaenia solata</t>
  </si>
  <si>
    <t>Melanotaenia praecox</t>
  </si>
  <si>
    <t>Melanotaenia pygmaea</t>
  </si>
  <si>
    <t>Melanotaenia utcheensis</t>
  </si>
  <si>
    <t>Mesonauta</t>
  </si>
  <si>
    <t>Melanotaenia splendida</t>
  </si>
  <si>
    <t>Melanotaenia trifasciata</t>
  </si>
  <si>
    <t>Mesonauta festivus</t>
  </si>
  <si>
    <t>Mesonauta guyanae</t>
  </si>
  <si>
    <t>Mesonauta acora</t>
  </si>
  <si>
    <t>Mesonauta egregius</t>
  </si>
  <si>
    <t>Metahomaloptera</t>
  </si>
  <si>
    <t>Metahomaloptera omeiensis</t>
  </si>
  <si>
    <t>Mesonauta insignis</t>
  </si>
  <si>
    <t>Mesonauta mirificus</t>
  </si>
  <si>
    <t>Metynnis</t>
  </si>
  <si>
    <t>Metynnis altidorsalis</t>
  </si>
  <si>
    <t>Metynnis fasciatus</t>
  </si>
  <si>
    <t>Metynnis guaporensis</t>
  </si>
  <si>
    <t>Metynnis luna</t>
  </si>
  <si>
    <t>Metynnis hypsauchen</t>
  </si>
  <si>
    <t>Metynnis lippincottianus</t>
  </si>
  <si>
    <t>Metynnis orinocensis</t>
  </si>
  <si>
    <t>Metynnis otuquensis</t>
  </si>
  <si>
    <t>Metynnis maculatus</t>
  </si>
  <si>
    <t>Metynnis mola</t>
  </si>
  <si>
    <t>Micralestes elongatus</t>
  </si>
  <si>
    <t>Micralestes</t>
  </si>
  <si>
    <t>Micralestes stormsi</t>
  </si>
  <si>
    <t>Microcharacidium</t>
  </si>
  <si>
    <t>Micralestes humilis</t>
  </si>
  <si>
    <t>Micralestes occidentalis</t>
  </si>
  <si>
    <t>Microctenopoma ansorgii</t>
  </si>
  <si>
    <t>Microctenopoma congicum</t>
  </si>
  <si>
    <t>Microctenopoma</t>
  </si>
  <si>
    <t>Microctenopoma nanum</t>
  </si>
  <si>
    <t>Microctenopoma nigricans</t>
  </si>
  <si>
    <t>Microctenopoma damasi</t>
  </si>
  <si>
    <t>Microctenopoma fasciolatum</t>
  </si>
  <si>
    <t>Microglanis</t>
  </si>
  <si>
    <t>Microglanis cottoides</t>
  </si>
  <si>
    <t>Microglanis eurystoma</t>
  </si>
  <si>
    <t>Microglanis parahybae</t>
  </si>
  <si>
    <t>Microglanis iheringi</t>
  </si>
  <si>
    <t>Micromoema</t>
  </si>
  <si>
    <t>Micromoema xiphophora</t>
  </si>
  <si>
    <t>Microglanis poecilus</t>
  </si>
  <si>
    <t>Microglanis secundus</t>
  </si>
  <si>
    <t>Micronemacheilus</t>
  </si>
  <si>
    <t>Micronemacheilus taeniatus</t>
  </si>
  <si>
    <t>Micropanchax pfaffi</t>
  </si>
  <si>
    <t>Micropanchax rudolfianus</t>
  </si>
  <si>
    <t>Micropanchax</t>
  </si>
  <si>
    <t>Micropanchax macrophthalmus</t>
  </si>
  <si>
    <t>Microphis</t>
  </si>
  <si>
    <t>Microphis fluviatilis</t>
  </si>
  <si>
    <t>Microphis cuncalus</t>
  </si>
  <si>
    <t>Microphis deocata</t>
  </si>
  <si>
    <t>Micropoecilia branneri</t>
  </si>
  <si>
    <t>Micropoecilia minima</t>
  </si>
  <si>
    <t>Micropoecilia</t>
  </si>
  <si>
    <t>Micropoecilia bifurca</t>
  </si>
  <si>
    <t>Micropoecilia parae</t>
  </si>
  <si>
    <t>Micropoecilia picta</t>
  </si>
  <si>
    <t>Microsynodontis</t>
  </si>
  <si>
    <t>Microrasbora</t>
  </si>
  <si>
    <t>Microrasbora rubescens</t>
  </si>
  <si>
    <t>Microsynodontis polli</t>
  </si>
  <si>
    <t>Microsynodontis vigilis</t>
  </si>
  <si>
    <t>Microsynodontis christyi</t>
  </si>
  <si>
    <t>Microsynodontis lamberti</t>
  </si>
  <si>
    <t>Mikrogeophagus ramirezi</t>
  </si>
  <si>
    <t>Millerichthys</t>
  </si>
  <si>
    <t>Mikrogeophagus</t>
  </si>
  <si>
    <t>Mimagoniates barberi</t>
  </si>
  <si>
    <t>Millerichthys robustus</t>
  </si>
  <si>
    <t>Mimagoniates</t>
  </si>
  <si>
    <t>Mimagoniates rheocharis</t>
  </si>
  <si>
    <t>Mimagoniates sylvicola</t>
  </si>
  <si>
    <t>Mimagoniates lateralis</t>
  </si>
  <si>
    <t>Mimagoniates microlepis</t>
  </si>
  <si>
    <t>Mochokiella</t>
  </si>
  <si>
    <t>Misgurnus anguillicaudatus</t>
  </si>
  <si>
    <t>Misgurnus mizolepis</t>
  </si>
  <si>
    <t>Moema pepotei</t>
  </si>
  <si>
    <t>Moema piriana</t>
  </si>
  <si>
    <t>Moema</t>
  </si>
  <si>
    <t>Moema ortegai</t>
  </si>
  <si>
    <t>Moenkhausia agnesae</t>
  </si>
  <si>
    <t>Moenkhausia bonita</t>
  </si>
  <si>
    <t>Moema staecki</t>
  </si>
  <si>
    <t>Moenkhausia</t>
  </si>
  <si>
    <t>Moenkhausia chrysargyrea</t>
  </si>
  <si>
    <t>Moenkhausia collettii</t>
  </si>
  <si>
    <t>Moenkhausia browni</t>
  </si>
  <si>
    <t>Moenkhausia ceros</t>
  </si>
  <si>
    <t>Moenkhausia costae</t>
  </si>
  <si>
    <t>Moenkhausia comma</t>
  </si>
  <si>
    <t>Moenkhausia copei</t>
  </si>
  <si>
    <t>Moenkhausia eigenmanni</t>
  </si>
  <si>
    <t>Moenkhausia gracilima</t>
  </si>
  <si>
    <t>Moenkhausia cotinho</t>
  </si>
  <si>
    <t>Moenkhausia dichroura</t>
  </si>
  <si>
    <t>Moenkhausia lepidura</t>
  </si>
  <si>
    <t>Moenkhausia hemigrammoides</t>
  </si>
  <si>
    <t>Moenkhausia naponis</t>
  </si>
  <si>
    <t>Moenkhausia oligolepis</t>
  </si>
  <si>
    <t>Moenkhausia megalops</t>
  </si>
  <si>
    <t>Moenkhausia melogramma</t>
  </si>
  <si>
    <t>Moenkhausia pyrophthalma</t>
  </si>
  <si>
    <t>Moenkhausia phaeonota</t>
  </si>
  <si>
    <t>Moenkhausia takasei</t>
  </si>
  <si>
    <t>Mogurnda</t>
  </si>
  <si>
    <t>Moenkhausia simulata</t>
  </si>
  <si>
    <t>Moenkhausia surinamensis</t>
  </si>
  <si>
    <t>Petromyzontiformes</t>
  </si>
  <si>
    <t>Mogurnda pardalis</t>
  </si>
  <si>
    <t>Mogurnda pulchra</t>
  </si>
  <si>
    <t>Petromyzontidae</t>
  </si>
  <si>
    <t>Mogurnda adspersa</t>
  </si>
  <si>
    <t>Mogurnda mogurnda</t>
  </si>
  <si>
    <t>Petromyzon</t>
  </si>
  <si>
    <t>Monocirrhus polyacanthus</t>
  </si>
  <si>
    <t>Monodactylus</t>
  </si>
  <si>
    <t>Polycentridae</t>
  </si>
  <si>
    <t>Monocirrhus</t>
  </si>
  <si>
    <t>Monodactylus kottelati</t>
  </si>
  <si>
    <t>Monopterus cuchia</t>
  </si>
  <si>
    <t>Monopterus</t>
  </si>
  <si>
    <t>Mormyrops</t>
  </si>
  <si>
    <t>Mormyrops anguilloides</t>
  </si>
  <si>
    <t>Moringua raitaborua</t>
  </si>
  <si>
    <t>Mormyrops sirenoides</t>
  </si>
  <si>
    <t>Mormyrus</t>
  </si>
  <si>
    <t>Mormyrops caballus</t>
  </si>
  <si>
    <t>Mormyrops engystoma</t>
  </si>
  <si>
    <t>Mormyrus kannume</t>
  </si>
  <si>
    <t>Mormyrus longirostris</t>
  </si>
  <si>
    <t>Mormyrus caschive</t>
  </si>
  <si>
    <t>Mormyrus goheeni</t>
  </si>
  <si>
    <t>Mugilogobius</t>
  </si>
  <si>
    <t>Mormyrus tapirus</t>
  </si>
  <si>
    <t>Myaka</t>
  </si>
  <si>
    <t>Myaka myaka</t>
  </si>
  <si>
    <t>Mugilogobius chulae</t>
  </si>
  <si>
    <t>Mugilogobius tigrinus</t>
  </si>
  <si>
    <t>Myleus arnoldi</t>
  </si>
  <si>
    <t>Myleus knerii</t>
  </si>
  <si>
    <t>Myleus</t>
  </si>
  <si>
    <t>Myleus altipinnis</t>
  </si>
  <si>
    <t>Myleus micans</t>
  </si>
  <si>
    <t>Myleus levis</t>
  </si>
  <si>
    <t>Myleus lobatus</t>
  </si>
  <si>
    <t>Myleus rhomboidalis</t>
  </si>
  <si>
    <t>Myleus schomburgkii</t>
  </si>
  <si>
    <t>Mylochromis</t>
  </si>
  <si>
    <t>Myleus torquatus</t>
  </si>
  <si>
    <t>Mylochromis chekopae</t>
  </si>
  <si>
    <t>Mylochromis ensatus</t>
  </si>
  <si>
    <t>Mylochromis melanonotus</t>
  </si>
  <si>
    <t>Myloplus rubripinnis</t>
  </si>
  <si>
    <t>Mylossoma</t>
  </si>
  <si>
    <t>Myloplus</t>
  </si>
  <si>
    <t>Myloplus planquettei</t>
  </si>
  <si>
    <t>Mystus albolineatus</t>
  </si>
  <si>
    <t>Mystus armatus</t>
  </si>
  <si>
    <t>Mystus castaneus</t>
  </si>
  <si>
    <t>Mystus bimaculatus</t>
  </si>
  <si>
    <t>Mystus bocourti</t>
  </si>
  <si>
    <t>Mystus multiradiatus</t>
  </si>
  <si>
    <t>Mystus mysticetus</t>
  </si>
  <si>
    <t>Mystus leucophasis</t>
  </si>
  <si>
    <t>Mystus malabaricus</t>
  </si>
  <si>
    <t>Mystus rhegma</t>
  </si>
  <si>
    <t>Mystus nigriceps</t>
  </si>
  <si>
    <t>Mystus pulcher</t>
  </si>
  <si>
    <t>Myxocyprinus</t>
  </si>
  <si>
    <t>Myxocyprinus asiaticus</t>
  </si>
  <si>
    <t>Cycleptinae</t>
  </si>
  <si>
    <t>Nandopsis</t>
  </si>
  <si>
    <t>Nandopsis haitiensis</t>
  </si>
  <si>
    <t>Naevochromis</t>
  </si>
  <si>
    <t>Naevochromis chrysogaster</t>
  </si>
  <si>
    <t>Nandopsis tetracanthus</t>
  </si>
  <si>
    <t>Nandus nebulosus</t>
  </si>
  <si>
    <t>Nandus oxyrhynchus</t>
  </si>
  <si>
    <t>Nandus</t>
  </si>
  <si>
    <t>Nannacara adoketa</t>
  </si>
  <si>
    <t>Nannacara anomala</t>
  </si>
  <si>
    <t>Nannacara</t>
  </si>
  <si>
    <t>Nannacara taenia</t>
  </si>
  <si>
    <t>Nannacara aureocephalus</t>
  </si>
  <si>
    <t>Nannacara bimaculata</t>
  </si>
  <si>
    <t>Nannaethiops</t>
  </si>
  <si>
    <t>Nannaethiops unitaeniatus</t>
  </si>
  <si>
    <t>Nannocharax fasciatus</t>
  </si>
  <si>
    <t>Nannocharax latifasciatus</t>
  </si>
  <si>
    <t>Nannocharax</t>
  </si>
  <si>
    <t>Nannocharax brevis</t>
  </si>
  <si>
    <t>Nannocharax rubrolabiatus</t>
  </si>
  <si>
    <t>Nannocharax macropterus</t>
  </si>
  <si>
    <t>Nannocharax occidentalis</t>
  </si>
  <si>
    <t>Nannostomus</t>
  </si>
  <si>
    <t>Nannostomus anduzei</t>
  </si>
  <si>
    <t>Nannoptopoma</t>
  </si>
  <si>
    <t>Nannoptopoma sternoptychum</t>
  </si>
  <si>
    <t>Nannostomus britskii</t>
  </si>
  <si>
    <t>Nannostomus digrammus</t>
  </si>
  <si>
    <t>Nannostomus bifasciatus</t>
  </si>
  <si>
    <t>Nannostomus harrisoni</t>
  </si>
  <si>
    <t>Nannostomus limatus</t>
  </si>
  <si>
    <t>Nannostomus eques</t>
  </si>
  <si>
    <t>Nannostomus espei</t>
  </si>
  <si>
    <t>Nannostomus minimus</t>
  </si>
  <si>
    <t>Nannostomus mortenthaleri</t>
  </si>
  <si>
    <t>Nannostomus marginatus</t>
  </si>
  <si>
    <t>Nannostomus marilynae</t>
  </si>
  <si>
    <t>Nannostomus trifasciatus</t>
  </si>
  <si>
    <t>Nannostomus nitidus</t>
  </si>
  <si>
    <t>Nanocheirodon</t>
  </si>
  <si>
    <t>Nanocheirodon insignis</t>
  </si>
  <si>
    <t>Nannostomus unifasciatus</t>
  </si>
  <si>
    <t>Nanochromis minor</t>
  </si>
  <si>
    <t>Nanochromis nudiceps</t>
  </si>
  <si>
    <t>Nanochromis</t>
  </si>
  <si>
    <t>Nanochromis consortus</t>
  </si>
  <si>
    <t>Nanochromis transvestitus</t>
  </si>
  <si>
    <t>Nanochromis splendens</t>
  </si>
  <si>
    <t>Nemacheilus binotatus</t>
  </si>
  <si>
    <t>Nemacheilus chrysolaimos</t>
  </si>
  <si>
    <t>Nemacheilus</t>
  </si>
  <si>
    <t>Nemacheilus anguilla</t>
  </si>
  <si>
    <t>Nemacheilus elegantissimus</t>
  </si>
  <si>
    <t>Nemacheilus fasciatus</t>
  </si>
  <si>
    <t>Nemacheilus ornatus</t>
  </si>
  <si>
    <t>Gasterosteiformes</t>
  </si>
  <si>
    <t>Nemacheilus oxianus</t>
  </si>
  <si>
    <t>Gasterosteidae</t>
  </si>
  <si>
    <t>Nemacheilus longistriatus</t>
  </si>
  <si>
    <t>Pungitius</t>
  </si>
  <si>
    <t>Nemacheilus masyai</t>
  </si>
  <si>
    <t>Nemacheilus rueppelli</t>
  </si>
  <si>
    <t>Nemacheilus rupecula</t>
  </si>
  <si>
    <t>Nemacheilus pallidus</t>
  </si>
  <si>
    <t>Nemacheilus platiceps</t>
  </si>
  <si>
    <t>Nemacheilus selangoricus</t>
  </si>
  <si>
    <t>Nemadoras</t>
  </si>
  <si>
    <t>Nemacheilus savona</t>
  </si>
  <si>
    <t>Xiphophorus helleri</t>
  </si>
  <si>
    <t>Nemacheilus scaturigina</t>
  </si>
  <si>
    <t>Nemadoras trimaculatus</t>
  </si>
  <si>
    <t>Nemapteryx</t>
  </si>
  <si>
    <t>Nemadoras elongatus</t>
  </si>
  <si>
    <t>Nemadoras leporhinus</t>
  </si>
  <si>
    <t>Nematobrycon palmeri</t>
  </si>
  <si>
    <t>Nemapteryx nenga</t>
  </si>
  <si>
    <t>Nematobrycon</t>
  </si>
  <si>
    <t>Nematogobius</t>
  </si>
  <si>
    <t>Nematogobius maindroni</t>
  </si>
  <si>
    <t>Nematocharax</t>
  </si>
  <si>
    <t>Nematocharax venustus</t>
  </si>
  <si>
    <t>Neochanna</t>
  </si>
  <si>
    <t>Neochanna cleaveri</t>
  </si>
  <si>
    <t>Nematolebias</t>
  </si>
  <si>
    <t>Nematolebias whitei</t>
  </si>
  <si>
    <t>Neochromis greenwoodi</t>
  </si>
  <si>
    <t>Neochromis nigricans</t>
  </si>
  <si>
    <t>Neochromis</t>
  </si>
  <si>
    <t>Neochromis gigas</t>
  </si>
  <si>
    <t>Neochromis simotes</t>
  </si>
  <si>
    <t>Neofundulus</t>
  </si>
  <si>
    <t>Neochromis omnicaeruleus</t>
  </si>
  <si>
    <t>Neochromis rufocaudalis</t>
  </si>
  <si>
    <t>Neofundulus parvipinnis</t>
  </si>
  <si>
    <t>Neogobius</t>
  </si>
  <si>
    <t>Neofundulus ornatipinnis</t>
  </si>
  <si>
    <t>Neofundulus paraguayensis</t>
  </si>
  <si>
    <t>Neoheterandria tridentiger</t>
  </si>
  <si>
    <t>Neolamprologus</t>
  </si>
  <si>
    <t>Neoheterandria</t>
  </si>
  <si>
    <t>Neoheterandria elegans</t>
  </si>
  <si>
    <t>Neolamprologus brevis</t>
  </si>
  <si>
    <t>Neolamprologus brichardi</t>
  </si>
  <si>
    <t>Neolamprologus bifasciatus</t>
  </si>
  <si>
    <t>Neolamprologus boulengeri</t>
  </si>
  <si>
    <t>Neolamprologus buescheri</t>
  </si>
  <si>
    <t>Neolamprologus christyi</t>
  </si>
  <si>
    <t>Neolamprologus crassus</t>
  </si>
  <si>
    <t>Neolamprologus caudopunctatus</t>
  </si>
  <si>
    <t>Neolamprologus falcicula</t>
  </si>
  <si>
    <t>Neolamprologus fasciatus</t>
  </si>
  <si>
    <t>Neolamprologus cylindricus</t>
  </si>
  <si>
    <t>Neolamprologus devosi</t>
  </si>
  <si>
    <t>Neolamprologus helianthus</t>
  </si>
  <si>
    <t>Neolamprologus leleupi</t>
  </si>
  <si>
    <t>Neolamprologus furcifer</t>
  </si>
  <si>
    <t>Neolamprologus gracilis</t>
  </si>
  <si>
    <t>Neolamprologus longior</t>
  </si>
  <si>
    <t>Neolamprologus marunguensis</t>
  </si>
  <si>
    <t>Neolamprologus leloupi</t>
  </si>
  <si>
    <t>Neolamprologus longicaudatus</t>
  </si>
  <si>
    <t>Neolamprologus mondabu</t>
  </si>
  <si>
    <t>Neolamprologus meeli</t>
  </si>
  <si>
    <t>Neolamprologus modestus</t>
  </si>
  <si>
    <t>Neolamprologus nigriventris</t>
  </si>
  <si>
    <t>Neolamprologus obscurus</t>
  </si>
  <si>
    <t>Neolamprologus mustax</t>
  </si>
  <si>
    <t>Neolamprologus niger</t>
  </si>
  <si>
    <t>Neolamprologus petricola</t>
  </si>
  <si>
    <t>Neolamprologus pleuromaculatus</t>
  </si>
  <si>
    <t>Neolamprologus olivaceous</t>
  </si>
  <si>
    <t>Neolamprologus pectoralis</t>
  </si>
  <si>
    <t>Neolamprologus savoryi</t>
  </si>
  <si>
    <t>Neolamprologus schreyeni</t>
  </si>
  <si>
    <t>Neolamprologus prochilus</t>
  </si>
  <si>
    <t>Neolamprologus pulcher</t>
  </si>
  <si>
    <t>Neolamprologus splendens</t>
  </si>
  <si>
    <t>Neolamprologus tetracanthus</t>
  </si>
  <si>
    <t>Neolamprologus sexfasciatus</t>
  </si>
  <si>
    <t>Neolamprologus similis</t>
  </si>
  <si>
    <t>Neolamprologus variostigma</t>
  </si>
  <si>
    <t>Neolamprologus ventralis</t>
  </si>
  <si>
    <t>Neolamprologus toae</t>
  </si>
  <si>
    <t>Neolamprologus tretocephalus</t>
  </si>
  <si>
    <t>Neolebias</t>
  </si>
  <si>
    <t>Neolebias ansorgii</t>
  </si>
  <si>
    <t>Neolamprologus wauthioni</t>
  </si>
  <si>
    <t>Neolebias powelli</t>
  </si>
  <si>
    <t>Neolebias trewavasae</t>
  </si>
  <si>
    <t>Neolebias axelrodi</t>
  </si>
  <si>
    <t>Neolebias philippei</t>
  </si>
  <si>
    <t>Neoplecostomus microps</t>
  </si>
  <si>
    <t>Neosilurus</t>
  </si>
  <si>
    <t>Neolebias trilineatus</t>
  </si>
  <si>
    <t>Neoplecostomus</t>
  </si>
  <si>
    <t>Neostethus</t>
  </si>
  <si>
    <t>Neostethus bicornis</t>
  </si>
  <si>
    <t>Menidia</t>
  </si>
  <si>
    <t>Menidia menidia</t>
  </si>
  <si>
    <t>Phallostethinae</t>
  </si>
  <si>
    <t>Neostethus lankesteri</t>
  </si>
  <si>
    <t>Neostethus villadolidi</t>
  </si>
  <si>
    <t>Nimbochromis</t>
  </si>
  <si>
    <t>Nimbochromis fuscotaeniatus</t>
  </si>
  <si>
    <t>Nimbochromis polystigma</t>
  </si>
  <si>
    <t>Nimbochromis venustus</t>
  </si>
  <si>
    <t>Nimbochromis linni</t>
  </si>
  <si>
    <t>Nimbochromis livingstonii</t>
  </si>
  <si>
    <t>Nomorhamphus brembachi</t>
  </si>
  <si>
    <t>Nomorhamphus celebensis</t>
  </si>
  <si>
    <t>Nomorhamphus</t>
  </si>
  <si>
    <t>Nomorhamphus liemi</t>
  </si>
  <si>
    <t>Nomorhamphus towoetii</t>
  </si>
  <si>
    <t>Nomorhamphus ebrardtii</t>
  </si>
  <si>
    <t>Nomorhamphus hageni</t>
  </si>
  <si>
    <t>Nothobranchius</t>
  </si>
  <si>
    <t>Notesthes</t>
  </si>
  <si>
    <t>Notesthes robusta</t>
  </si>
  <si>
    <t>Nothobranchius elongatus</t>
  </si>
  <si>
    <t>Nothobranchius fasciatus</t>
  </si>
  <si>
    <t>Nothobranchius bojiensis</t>
  </si>
  <si>
    <t>Nothobranchius eggersi</t>
  </si>
  <si>
    <t>Nothobranchius fuscotaeniatus</t>
  </si>
  <si>
    <t>Nothobranchius guentheri</t>
  </si>
  <si>
    <t>Nothobranchius foerschi</t>
  </si>
  <si>
    <t>Nothobranchius furzeri</t>
  </si>
  <si>
    <t>Nothobranchius jubbi</t>
  </si>
  <si>
    <t>Nothobranchius kafuensis</t>
  </si>
  <si>
    <t>Nothobranchius interruptus</t>
  </si>
  <si>
    <t>Nothobranchius janpapi</t>
  </si>
  <si>
    <t>Nothobranchius korthausae</t>
  </si>
  <si>
    <t>Nothobranchius kuhntae</t>
  </si>
  <si>
    <t>Nothobranchius kirki</t>
  </si>
  <si>
    <t>Nothobranchius kiyawensis</t>
  </si>
  <si>
    <t>Nothobranchius melanospilus</t>
  </si>
  <si>
    <t>Nothobranchius microlepis</t>
  </si>
  <si>
    <t>Nothobranchius lourensi</t>
  </si>
  <si>
    <t>Nothobranchius luekei</t>
  </si>
  <si>
    <t>Nothobranchius orthonotus</t>
  </si>
  <si>
    <t>Nothobranchius palmqvisti</t>
  </si>
  <si>
    <t>Nothobranchius neumanni</t>
  </si>
  <si>
    <t>Nothobranchius ocellatus</t>
  </si>
  <si>
    <t>Nothobranchius rachovii</t>
  </si>
  <si>
    <t>Nothobranchius robustus</t>
  </si>
  <si>
    <t>Nothobranchius patrizii</t>
  </si>
  <si>
    <t>Nothobranchius polli</t>
  </si>
  <si>
    <t>Nothobranchius symoensi</t>
  </si>
  <si>
    <t>Nothobranchius thierryi</t>
  </si>
  <si>
    <t>Nothobranchius rubripinnis</t>
  </si>
  <si>
    <t>Nothobranchius steinforti</t>
  </si>
  <si>
    <t>Nothobranchius willerti</t>
  </si>
  <si>
    <t>Gadiformes</t>
  </si>
  <si>
    <t>Nothobranchius ugandensis</t>
  </si>
  <si>
    <t>Nothobranchius vosseleri</t>
  </si>
  <si>
    <t>Noturus</t>
  </si>
  <si>
    <t>Nyassachromis</t>
  </si>
  <si>
    <t>Noturus gyrinus</t>
  </si>
  <si>
    <t>Noturus insignis</t>
  </si>
  <si>
    <t>Nyassachromis microcephalus</t>
  </si>
  <si>
    <t>Nyassachromis nigritaeniatus</t>
  </si>
  <si>
    <t>Nyassachromis breviceps</t>
  </si>
  <si>
    <t>Nyassachromis leuciscus</t>
  </si>
  <si>
    <t>Nyassachromis serenus</t>
  </si>
  <si>
    <t>Nyassachromis purpurans</t>
  </si>
  <si>
    <t>Odontostilbe</t>
  </si>
  <si>
    <t>Odontostilbe fugitiva</t>
  </si>
  <si>
    <t>Odontocharacidium</t>
  </si>
  <si>
    <t>Oligolepis</t>
  </si>
  <si>
    <t>Oligolepis acutipennis</t>
  </si>
  <si>
    <t>Oligosarcus jenynsii</t>
  </si>
  <si>
    <t>Oligosarcus longirostris</t>
  </si>
  <si>
    <t>Oligosarcus</t>
  </si>
  <si>
    <t>Oligosarcus robustus</t>
  </si>
  <si>
    <t>Olyra longicaudata</t>
  </si>
  <si>
    <t>Oligosarcus oligolepis</t>
  </si>
  <si>
    <t>Oligosarcus pintoi</t>
  </si>
  <si>
    <t>Ompok eugeneiatus</t>
  </si>
  <si>
    <t>Ophisternon</t>
  </si>
  <si>
    <t>Lepisosteus</t>
  </si>
  <si>
    <t>Ophthalmotilapia boops</t>
  </si>
  <si>
    <t>Ophthalmotilapia heterodonta</t>
  </si>
  <si>
    <t>Ophisternon afrum</t>
  </si>
  <si>
    <t>Ophthalmotilapia</t>
  </si>
  <si>
    <t>Opsanus</t>
  </si>
  <si>
    <t>Lepisosteus osseus</t>
  </si>
  <si>
    <t>Ophthalmotilapia nasuta</t>
  </si>
  <si>
    <t>Ophthalmotilapia ventralis</t>
  </si>
  <si>
    <t>Opsaridium microcephalum</t>
  </si>
  <si>
    <t>Opsaridium zambezense</t>
  </si>
  <si>
    <t>Opsaridium</t>
  </si>
  <si>
    <t>Opsaridium christyi</t>
  </si>
  <si>
    <t>Opsodoras</t>
  </si>
  <si>
    <t>Opsodoras stuebelii</t>
  </si>
  <si>
    <t>Opsarius</t>
  </si>
  <si>
    <t>Opsarius pulchellus</t>
  </si>
  <si>
    <t>Oreichthys</t>
  </si>
  <si>
    <t>Oreichthys cosuatis</t>
  </si>
  <si>
    <t>Oreochromis esculentus</t>
  </si>
  <si>
    <t>Oreochromis karomo</t>
  </si>
  <si>
    <t>Oreochromis andersonii</t>
  </si>
  <si>
    <t>Oreochromis aureus</t>
  </si>
  <si>
    <t>Oreochromis macrochir</t>
  </si>
  <si>
    <t>Oreochromis leucostictus</t>
  </si>
  <si>
    <t>Oreochromis lidole</t>
  </si>
  <si>
    <t>Oreochromis spilurus</t>
  </si>
  <si>
    <t>Oreochromis squamipinnis</t>
  </si>
  <si>
    <t>Oreochromis shiranus</t>
  </si>
  <si>
    <t>Oreochromis urolepis</t>
  </si>
  <si>
    <t>Oreochromis variabilis</t>
  </si>
  <si>
    <t>Oreochromis tanganicae</t>
  </si>
  <si>
    <t>Oreochromis upembae</t>
  </si>
  <si>
    <t>Oreoglanis siamensis</t>
  </si>
  <si>
    <t>Oreoglanis</t>
  </si>
  <si>
    <t>Oreoglanis macropterus</t>
  </si>
  <si>
    <t>Orestias ispi</t>
  </si>
  <si>
    <t>Orestias laucaensis</t>
  </si>
  <si>
    <t>Orestias</t>
  </si>
  <si>
    <t>Orestias parinacotensis</t>
  </si>
  <si>
    <t>Orestias tschudii</t>
  </si>
  <si>
    <t>Orestias luteus</t>
  </si>
  <si>
    <t>Orestias mulleri</t>
  </si>
  <si>
    <t>Orthochromis kasuluensis</t>
  </si>
  <si>
    <t>Orinocodoras</t>
  </si>
  <si>
    <t>Orthochromis malagaraziensis</t>
  </si>
  <si>
    <t>Orthochromis mazimeroensis</t>
  </si>
  <si>
    <t>Orthochromis luichensis</t>
  </si>
  <si>
    <t>Orthochromis machadoi</t>
  </si>
  <si>
    <t>Orthochromis rugufuensis</t>
  </si>
  <si>
    <t>Orthochromis stormsi</t>
  </si>
  <si>
    <t>Orthochromis mosoensis</t>
  </si>
  <si>
    <t>Orthochromis rubrolabialis</t>
  </si>
  <si>
    <t>Orthosternarchus</t>
  </si>
  <si>
    <t>Orthochromis torrenticola</t>
  </si>
  <si>
    <t>Orthochromis uvinzae</t>
  </si>
  <si>
    <t>Oryzias dancena</t>
  </si>
  <si>
    <t>Oryzias carnaticus</t>
  </si>
  <si>
    <t>Oryzias celebensis</t>
  </si>
  <si>
    <t>Oryzias minutillus</t>
  </si>
  <si>
    <t>Oryzias nigrimas</t>
  </si>
  <si>
    <t>Oryzias matanensis</t>
  </si>
  <si>
    <t>Oryzias mekongensis</t>
  </si>
  <si>
    <t>Oryzias orthognathus</t>
  </si>
  <si>
    <t>Oryzias profundicola</t>
  </si>
  <si>
    <t>Osphroneminae</t>
  </si>
  <si>
    <t>Oryzias uwai</t>
  </si>
  <si>
    <t>Osphronemus goramy</t>
  </si>
  <si>
    <t>Osphronemus laticlavius</t>
  </si>
  <si>
    <t>Osphronemus</t>
  </si>
  <si>
    <t>Osphronemus exodon</t>
  </si>
  <si>
    <t>Ossubtus xinguense</t>
  </si>
  <si>
    <t>Osteobrama</t>
  </si>
  <si>
    <t>Osphronemus septemfasciatus</t>
  </si>
  <si>
    <t>Ossubtus</t>
  </si>
  <si>
    <t>Osteoglossinae</t>
  </si>
  <si>
    <t>Osteoglossum</t>
  </si>
  <si>
    <t>Osteobrama belangeri</t>
  </si>
  <si>
    <t>Lampetra</t>
  </si>
  <si>
    <t>Osteobrama neilli</t>
  </si>
  <si>
    <t>Othonocheirodus</t>
  </si>
  <si>
    <t>Osteoglossum bicirrhosum</t>
  </si>
  <si>
    <t>Osteoglossum ferreirai</t>
  </si>
  <si>
    <t>Otocinclus</t>
  </si>
  <si>
    <t>Otocinclus cocama</t>
  </si>
  <si>
    <t>Othonocheirodus eigenmanni</t>
  </si>
  <si>
    <t>Otocinclus macrospilus</t>
  </si>
  <si>
    <t>Otocinclus mariae</t>
  </si>
  <si>
    <t>Otocinclus hoppei</t>
  </si>
  <si>
    <t>Otocinclus huaorani</t>
  </si>
  <si>
    <t>Otopharynx</t>
  </si>
  <si>
    <t>Otopharynx argyrosoma</t>
  </si>
  <si>
    <t>Otocinclus vestitus</t>
  </si>
  <si>
    <t>Otocinclus vittatus</t>
  </si>
  <si>
    <t>Otopharynx decorus</t>
  </si>
  <si>
    <t>Otopharynx heterodon</t>
  </si>
  <si>
    <t>Otopharynx auromarginatus</t>
  </si>
  <si>
    <t>Otopharynx brooksi</t>
  </si>
  <si>
    <t>Otopharynx pachycheilus</t>
  </si>
  <si>
    <t>Otopharynx selenurus</t>
  </si>
  <si>
    <t>Otopharynx lithobates</t>
  </si>
  <si>
    <t>Otopharynx ovatus</t>
  </si>
  <si>
    <t>Otopharynx tetrastigma</t>
  </si>
  <si>
    <t>Otopharynx walteri</t>
  </si>
  <si>
    <t>Otopharynx speciosus</t>
  </si>
  <si>
    <t>Otopharynx tetraspilus</t>
  </si>
  <si>
    <t>Otothyris travassosi</t>
  </si>
  <si>
    <t>Oxydoras</t>
  </si>
  <si>
    <t>Otothyris</t>
  </si>
  <si>
    <t>Otothyris lophophanes</t>
  </si>
  <si>
    <t>Oxydoras sifontesi</t>
  </si>
  <si>
    <t>Oxyeleotris</t>
  </si>
  <si>
    <t>Oxyeleotris urophthalmoides</t>
  </si>
  <si>
    <t>Oxyeleotris urophthalmus</t>
  </si>
  <si>
    <t>Oxyeleotris lineolata</t>
  </si>
  <si>
    <t>Oxyeleotris marmorata</t>
  </si>
  <si>
    <t>Oxymormyrus</t>
  </si>
  <si>
    <t>Oxymormyrus boulengeri</t>
  </si>
  <si>
    <t>Oxylapia</t>
  </si>
  <si>
    <t>Oxylapia polli</t>
  </si>
  <si>
    <t>Oxyropsis carinata</t>
  </si>
  <si>
    <t>Pachypanchax</t>
  </si>
  <si>
    <t>Oxyropsis</t>
  </si>
  <si>
    <t>Oxyropsis acutirostra</t>
  </si>
  <si>
    <t>Pachypanchax sakaramyi</t>
  </si>
  <si>
    <t>Pachypanchax omalonotus</t>
  </si>
  <si>
    <t>Pachypanchax playfairii</t>
  </si>
  <si>
    <t>Panaque</t>
  </si>
  <si>
    <t>Panaque cochliodon</t>
  </si>
  <si>
    <t>Pandaka</t>
  </si>
  <si>
    <t>Pandaka pygmaea</t>
  </si>
  <si>
    <t>Pangio alternans</t>
  </si>
  <si>
    <t>Pangio anguillaris</t>
  </si>
  <si>
    <t>Pangio</t>
  </si>
  <si>
    <t>Pangio filinaris</t>
  </si>
  <si>
    <t>Pangio fusca</t>
  </si>
  <si>
    <t>Pangio cuneovirgata</t>
  </si>
  <si>
    <t>Pangio doriae</t>
  </si>
  <si>
    <t>Pangio muraeniformis</t>
  </si>
  <si>
    <t>Pangio myersi</t>
  </si>
  <si>
    <t>Pangio kuhlii</t>
  </si>
  <si>
    <t>Pangio malayana</t>
  </si>
  <si>
    <t>Pangio piperata</t>
  </si>
  <si>
    <t>Pangio robiginosa</t>
  </si>
  <si>
    <t>Pangio oblonga</t>
  </si>
  <si>
    <t>Pangio pangia</t>
  </si>
  <si>
    <t>Pantanodon</t>
  </si>
  <si>
    <t>Pantanodon stuhlmanni</t>
  </si>
  <si>
    <t>Pangio semicincta</t>
  </si>
  <si>
    <t>Pangio shelfordii</t>
  </si>
  <si>
    <t>Papiliolebias</t>
  </si>
  <si>
    <t>Papiliolebias bitteri</t>
  </si>
  <si>
    <t>Pantodon</t>
  </si>
  <si>
    <t>Papyrocranus congoensis</t>
  </si>
  <si>
    <t>Parachanna</t>
  </si>
  <si>
    <t>Papyrocranus</t>
  </si>
  <si>
    <t>Papyrocranus afer</t>
  </si>
  <si>
    <t>Parachanna obscura</t>
  </si>
  <si>
    <t>Paracheirodon</t>
  </si>
  <si>
    <t>Parachanna africana</t>
  </si>
  <si>
    <t>Parachanna insignis</t>
  </si>
  <si>
    <t>Paracheirodon simulans</t>
  </si>
  <si>
    <t>Parachela</t>
  </si>
  <si>
    <t>Parachromis</t>
  </si>
  <si>
    <t>Parachromis dovii</t>
  </si>
  <si>
    <t>Parachela oxygastroides</t>
  </si>
  <si>
    <t>Parachela williaminae</t>
  </si>
  <si>
    <t>Parachromis managuensis</t>
  </si>
  <si>
    <t>Parachromis motaguensis</t>
  </si>
  <si>
    <t>Parachromis friedrichsthalii</t>
  </si>
  <si>
    <t>Parachromis loisellei</t>
  </si>
  <si>
    <t>Paracyprichromis nigripinnis</t>
  </si>
  <si>
    <t>Paradistichodus</t>
  </si>
  <si>
    <t>Paracyprichromis</t>
  </si>
  <si>
    <t>Paracyprichromis brieni</t>
  </si>
  <si>
    <t>Paragalaxias eleotroides</t>
  </si>
  <si>
    <t>Paradistichodus dimidiatus</t>
  </si>
  <si>
    <t>Paragalaxias</t>
  </si>
  <si>
    <t>Paragoniates</t>
  </si>
  <si>
    <t>Paragalaxias julianus</t>
  </si>
  <si>
    <t>Paragalaxias mesotes</t>
  </si>
  <si>
    <t>Parailia occidentalis</t>
  </si>
  <si>
    <t>Parailia pellucida</t>
  </si>
  <si>
    <t>Parailia</t>
  </si>
  <si>
    <t>Parailia congica</t>
  </si>
  <si>
    <t>Parakneria tanzaniae</t>
  </si>
  <si>
    <t>Paralabidochromis</t>
  </si>
  <si>
    <t>Parakneria</t>
  </si>
  <si>
    <t>Parakneria spekii</t>
  </si>
  <si>
    <t>Paraloricaria vetula</t>
  </si>
  <si>
    <t>Parambassis</t>
  </si>
  <si>
    <t>Paralabidochromis victoriae</t>
  </si>
  <si>
    <t>Paraloricaria</t>
  </si>
  <si>
    <t>Parambassis siamensis</t>
  </si>
  <si>
    <t>Parambassis wolffii</t>
  </si>
  <si>
    <t>Parambassis lala</t>
  </si>
  <si>
    <t>Parambassis pulcinella</t>
  </si>
  <si>
    <t>Parananochromis brevirostris</t>
  </si>
  <si>
    <t>Parananochromis caudifasciatus</t>
  </si>
  <si>
    <t>Parananochromis</t>
  </si>
  <si>
    <t>Parananochromis axelrodi</t>
  </si>
  <si>
    <t>Parananochromis ornatus</t>
  </si>
  <si>
    <t>Parancistrus</t>
  </si>
  <si>
    <t>Parananochromis gabonicus</t>
  </si>
  <si>
    <t>Parananochromis longirostris</t>
  </si>
  <si>
    <t>Paraneetroplus</t>
  </si>
  <si>
    <t>Parancistrus aurantiacus</t>
  </si>
  <si>
    <t>Paraneetroplus nebuliferus</t>
  </si>
  <si>
    <t>Paraphago</t>
  </si>
  <si>
    <t>Paraneetroplus bulleri</t>
  </si>
  <si>
    <t>Paraneetroplus gibbiceps</t>
  </si>
  <si>
    <t>Parapocryptes batoides</t>
  </si>
  <si>
    <t>Parapocryptes serperaster</t>
  </si>
  <si>
    <t>Paraphago rostratus</t>
  </si>
  <si>
    <t>Parapocryptes</t>
  </si>
  <si>
    <t>Parapteronotus</t>
  </si>
  <si>
    <t>Parapristella</t>
  </si>
  <si>
    <t>Parapristella georgiae</t>
  </si>
  <si>
    <t>Parasphaerichthys</t>
  </si>
  <si>
    <t>Parasphaerichthys lineatus</t>
  </si>
  <si>
    <t>Parapteronotus hasemani</t>
  </si>
  <si>
    <t>Paratilapia polleni</t>
  </si>
  <si>
    <t>Parasphaerichthys ocellatus</t>
  </si>
  <si>
    <t>Paratilapia</t>
  </si>
  <si>
    <t>Parauchenoglanis balayi</t>
  </si>
  <si>
    <t>Parauchenoglanis loennbergi</t>
  </si>
  <si>
    <t>Parauchenoglanis</t>
  </si>
  <si>
    <t>Parauchenoglanis altipinnis</t>
  </si>
  <si>
    <t>Parauchenoglanis punctatus</t>
  </si>
  <si>
    <t>Stegophilinae</t>
  </si>
  <si>
    <t>Parauchenoglanis pantherinus</t>
  </si>
  <si>
    <t>Paretroplus</t>
  </si>
  <si>
    <t>Paretroplus dambabe</t>
  </si>
  <si>
    <t>Pareiodon</t>
  </si>
  <si>
    <t>Paretroplus kieneri</t>
  </si>
  <si>
    <t>Paretroplus damii</t>
  </si>
  <si>
    <t>Paretroplus menarambo</t>
  </si>
  <si>
    <t>Paretroplus nourissati</t>
  </si>
  <si>
    <t>Paretroplus maculatus</t>
  </si>
  <si>
    <t>Paretroplus maromandia</t>
  </si>
  <si>
    <t>Pareutropius</t>
  </si>
  <si>
    <t>Pareutropius buffei</t>
  </si>
  <si>
    <t>Paretroplus petiti</t>
  </si>
  <si>
    <t>Paretroplus tsimoly</t>
  </si>
  <si>
    <t>Pareutropius mandevillei</t>
  </si>
  <si>
    <t>Pariolius</t>
  </si>
  <si>
    <t>Pareutropius debauwi</t>
  </si>
  <si>
    <t>Pareutropius longifilis</t>
  </si>
  <si>
    <t>Parodon</t>
  </si>
  <si>
    <t>Parodon caliensis</t>
  </si>
  <si>
    <t>Pariolius armillatus</t>
  </si>
  <si>
    <t>Parodon suborbitalis</t>
  </si>
  <si>
    <t>Parodon guyanensis</t>
  </si>
  <si>
    <t>Parosphromenus allani</t>
  </si>
  <si>
    <t>Parosphromenus anjunganensis</t>
  </si>
  <si>
    <t>Parosphromenus</t>
  </si>
  <si>
    <t>Parosphromenus filamentosus</t>
  </si>
  <si>
    <t>Parosphromenus bintan</t>
  </si>
  <si>
    <t>Parosphromenus deissneri</t>
  </si>
  <si>
    <t>Parosphromenus ornaticauda</t>
  </si>
  <si>
    <t>Parosphromenus linkei</t>
  </si>
  <si>
    <t>Parosphromenus nagyi</t>
  </si>
  <si>
    <t>Parosphromenus parvulus</t>
  </si>
  <si>
    <t>Parosphromenus paludicola</t>
  </si>
  <si>
    <t>Parotocinclus</t>
  </si>
  <si>
    <t>Parotocinclus haroldoi</t>
  </si>
  <si>
    <t>Parotocinclus jumbo</t>
  </si>
  <si>
    <t>Parotocinclus aripuanensis</t>
  </si>
  <si>
    <t>Parotocinclus cristatus</t>
  </si>
  <si>
    <t>Peckoltia</t>
  </si>
  <si>
    <t>Peckoltia bachi</t>
  </si>
  <si>
    <t>Parotocinclus maculicauda</t>
  </si>
  <si>
    <t>Parotocinclus spilosoma</t>
  </si>
  <si>
    <t>Peckoltia braueri</t>
  </si>
  <si>
    <t>Peckoltia brevis</t>
  </si>
  <si>
    <t>Peckoltia sabaji</t>
  </si>
  <si>
    <t>Peckoltia snethlageae</t>
  </si>
  <si>
    <t>Peckoltia oligospila</t>
  </si>
  <si>
    <t>Pelmatochromis</t>
  </si>
  <si>
    <t>Peckoltia ucayalensis</t>
  </si>
  <si>
    <t>Pelvicachromis</t>
  </si>
  <si>
    <t>Pelvicachromis humilis</t>
  </si>
  <si>
    <t>Pelmatochromis buettikoferi</t>
  </si>
  <si>
    <t>Pelmatochromis nigrofasciatus</t>
  </si>
  <si>
    <t>Pelvicachromis rubrolabiatus</t>
  </si>
  <si>
    <t>Pelvicachromis pulcher</t>
  </si>
  <si>
    <t>Pelvicachromis roloffi</t>
  </si>
  <si>
    <t>Pelvicachromis subocellatus</t>
  </si>
  <si>
    <t>Pelvicachromis taeniatus</t>
  </si>
  <si>
    <t>Pelvicachromis signatus</t>
  </si>
  <si>
    <t>Perccottus</t>
  </si>
  <si>
    <t>Pentanemus</t>
  </si>
  <si>
    <t>Periophthalmodon schlosseri</t>
  </si>
  <si>
    <t>Periophthalmodon septemradiatus</t>
  </si>
  <si>
    <t>Periophthalmodon</t>
  </si>
  <si>
    <t>Periophthalmus chrysospilos</t>
  </si>
  <si>
    <t>Periophthalmus</t>
  </si>
  <si>
    <t>Perissodus microlepis</t>
  </si>
  <si>
    <t>Perrunichthys</t>
  </si>
  <si>
    <t>Perissodus</t>
  </si>
  <si>
    <t>Perissodus eccentricus</t>
  </si>
  <si>
    <t>Petenia splendida</t>
  </si>
  <si>
    <t>Petitella</t>
  </si>
  <si>
    <t>Petenia</t>
  </si>
  <si>
    <t>Petrocephalus bane</t>
  </si>
  <si>
    <t>Petrocephalus bovei</t>
  </si>
  <si>
    <t>Petitella georgiae</t>
  </si>
  <si>
    <t>Petrocephalus</t>
  </si>
  <si>
    <t>Petrocephalus simus</t>
  </si>
  <si>
    <t>Petrocephalus soudanensis</t>
  </si>
  <si>
    <t>Petrocephalus levequei</t>
  </si>
  <si>
    <t>Petrocephalus pallidomaculatus</t>
  </si>
  <si>
    <t>Petrochromis fasciolatus</t>
  </si>
  <si>
    <t>Petrochromis macrognathus</t>
  </si>
  <si>
    <t>Petrochromis</t>
  </si>
  <si>
    <t>Petrochromis famula</t>
  </si>
  <si>
    <t>Petrochromis trewavasae</t>
  </si>
  <si>
    <t>Petrotilapia</t>
  </si>
  <si>
    <t>Petrochromis orthognathus</t>
  </si>
  <si>
    <t>Petrochromis polyodon</t>
  </si>
  <si>
    <t>Petrotilapia nigra</t>
  </si>
  <si>
    <t>Petrotilapia chrysos</t>
  </si>
  <si>
    <t>Petrotilapia genalutea</t>
  </si>
  <si>
    <t>Petrotilapia tridentiger</t>
  </si>
  <si>
    <t>Phago intermedius</t>
  </si>
  <si>
    <t>Phago loricatus</t>
  </si>
  <si>
    <t>Phago</t>
  </si>
  <si>
    <t>Phago boulengeri</t>
  </si>
  <si>
    <t>Phallichthys tico</t>
  </si>
  <si>
    <t>Phallichthys</t>
  </si>
  <si>
    <t>Phallichthys amates</t>
  </si>
  <si>
    <t>Phalloptychus</t>
  </si>
  <si>
    <t>Phalloceros</t>
  </si>
  <si>
    <t>Pharyngochromis</t>
  </si>
  <si>
    <t>Phalloptychus eigenmanni</t>
  </si>
  <si>
    <t>Phalloptychus iheringii</t>
  </si>
  <si>
    <t>Phenacogaster</t>
  </si>
  <si>
    <t>Phenacogaster calverti</t>
  </si>
  <si>
    <t>Pharyngochromis acuticeps</t>
  </si>
  <si>
    <t>Phenacogaster tegatus</t>
  </si>
  <si>
    <t>Phenacogrammus</t>
  </si>
  <si>
    <t>Phenacogaster megalostictus</t>
  </si>
  <si>
    <t>Phenacogaster pectinatus</t>
  </si>
  <si>
    <t>Phenacogrammus deheyni</t>
  </si>
  <si>
    <t>Phenacogrammus altus</t>
  </si>
  <si>
    <t>Phenacogrammus ansorgii</t>
  </si>
  <si>
    <t>Phenacogrammus urotaenia</t>
  </si>
  <si>
    <t>Phenagoniates</t>
  </si>
  <si>
    <t>Phenacogrammus major</t>
  </si>
  <si>
    <t>Phractocephalus</t>
  </si>
  <si>
    <t>Phractura</t>
  </si>
  <si>
    <t>Phractura ansorgii</t>
  </si>
  <si>
    <t>Phractolaemus</t>
  </si>
  <si>
    <t>Piabarchus</t>
  </si>
  <si>
    <t>Piabarchus analis</t>
  </si>
  <si>
    <t>Phyllonemus</t>
  </si>
  <si>
    <t>Phyllonemus typus</t>
  </si>
  <si>
    <t>Piaractus</t>
  </si>
  <si>
    <t>Piabucus</t>
  </si>
  <si>
    <t>Piabucus caudomaculatus</t>
  </si>
  <si>
    <t>Pimelodella</t>
  </si>
  <si>
    <t>Pimelodella chagresi</t>
  </si>
  <si>
    <t>Pimelodella kronei</t>
  </si>
  <si>
    <t>Pimelodella montana</t>
  </si>
  <si>
    <t>Pimelodella cristata</t>
  </si>
  <si>
    <t>Pimelodus albofasciatus</t>
  </si>
  <si>
    <t>Pimelodus argenteus</t>
  </si>
  <si>
    <t>Pimelodella odynea</t>
  </si>
  <si>
    <t>Pimelodus</t>
  </si>
  <si>
    <t>Pimelodus blochii</t>
  </si>
  <si>
    <t>Pimelodus maculatus</t>
  </si>
  <si>
    <t>Pinirampus</t>
  </si>
  <si>
    <t>Pituna</t>
  </si>
  <si>
    <t>Pituna compacta</t>
  </si>
  <si>
    <t>Pisodonophis</t>
  </si>
  <si>
    <t>Pisodonophis boro</t>
  </si>
  <si>
    <t>Placidochromis</t>
  </si>
  <si>
    <t>Placidochromis electra</t>
  </si>
  <si>
    <t>Placidochromis hennydaviesae</t>
  </si>
  <si>
    <t>Placidochromis longimanus</t>
  </si>
  <si>
    <t>Placidochromis johnstoni</t>
  </si>
  <si>
    <t>Placidochromis milomo</t>
  </si>
  <si>
    <t>Placidochromis subocularis</t>
  </si>
  <si>
    <t>Planiloricaria</t>
  </si>
  <si>
    <t>Plataplochilus</t>
  </si>
  <si>
    <t>Plataplochilus chalcopyrus</t>
  </si>
  <si>
    <t>Planiloricaria cryptodon</t>
  </si>
  <si>
    <t>Plataplochilus pulcher</t>
  </si>
  <si>
    <t>Plataplochilus mimus</t>
  </si>
  <si>
    <t>Platydoras</t>
  </si>
  <si>
    <t>Platycephalus</t>
  </si>
  <si>
    <t>Platysilurus</t>
  </si>
  <si>
    <t>Platydoras armatulus</t>
  </si>
  <si>
    <t>Platystacus</t>
  </si>
  <si>
    <t>Platystacus cotylephorus</t>
  </si>
  <si>
    <t>Platysilurus malarmo</t>
  </si>
  <si>
    <t>Platysilurus mucosus</t>
  </si>
  <si>
    <t>Platytaeniodus</t>
  </si>
  <si>
    <t>Platytaeniodus degeni</t>
  </si>
  <si>
    <t>Platystomatichthys</t>
  </si>
  <si>
    <t>Platystomatichthys sturio</t>
  </si>
  <si>
    <t>Plecodus</t>
  </si>
  <si>
    <t>Plecodus elaviae</t>
  </si>
  <si>
    <t>Platyurosternarchus</t>
  </si>
  <si>
    <t>Plecodus straeleni</t>
  </si>
  <si>
    <t>Plecodus multidentatus</t>
  </si>
  <si>
    <t>Plecodus paradoxus</t>
  </si>
  <si>
    <t>Plesiolebias glaucopterus</t>
  </si>
  <si>
    <t>Plesiolebias lacerdai</t>
  </si>
  <si>
    <t>Plesiolebias</t>
  </si>
  <si>
    <t>Plesiolebias aruana</t>
  </si>
  <si>
    <t>Poecilia butleri</t>
  </si>
  <si>
    <t>Poecilia catemaconis</t>
  </si>
  <si>
    <t>Poecilia dominicensis</t>
  </si>
  <si>
    <t>Poecilia formosa</t>
  </si>
  <si>
    <t>Poecilia caucana</t>
  </si>
  <si>
    <t>Poecilia chica</t>
  </si>
  <si>
    <t>Poecilia latipunctata</t>
  </si>
  <si>
    <t>Poecilia maylandi</t>
  </si>
  <si>
    <t>Poecilia gillii</t>
  </si>
  <si>
    <t>Poecilia latipinna</t>
  </si>
  <si>
    <t>Poecilia mexicana</t>
  </si>
  <si>
    <t>Poecilia orri</t>
  </si>
  <si>
    <t>Poecilia vivipara</t>
  </si>
  <si>
    <t>Poecilia vandepolli</t>
  </si>
  <si>
    <t>Poecilia velifera</t>
  </si>
  <si>
    <t>Poeciliopsis balsas</t>
  </si>
  <si>
    <t>Poeciliopsis</t>
  </si>
  <si>
    <t>Poeciliopsis baenschi</t>
  </si>
  <si>
    <t>Poeciliopsis paucimaculata</t>
  </si>
  <si>
    <t>Poeciliopsis prolifica</t>
  </si>
  <si>
    <t>Poeciliopsis gracilis</t>
  </si>
  <si>
    <t>Poeciliopsis occidentalis</t>
  </si>
  <si>
    <t>Poeciliopsis viriosa</t>
  </si>
  <si>
    <t>Poecilocharax</t>
  </si>
  <si>
    <t>Poeciliopsis retropinna</t>
  </si>
  <si>
    <t>Poeciliopsis turneri</t>
  </si>
  <si>
    <t>Pollimyrus</t>
  </si>
  <si>
    <t>Pollimyrus adspersus</t>
  </si>
  <si>
    <t>Poecilocharax bovalii</t>
  </si>
  <si>
    <t>Pollimyrus nigricans</t>
  </si>
  <si>
    <t>Pollimyrus nigripinnis</t>
  </si>
  <si>
    <t>Pollimyrus castelnaui</t>
  </si>
  <si>
    <t>Pollimyrus isidori</t>
  </si>
  <si>
    <t>Polycentropsis abbreviata</t>
  </si>
  <si>
    <t>Polycentrus</t>
  </si>
  <si>
    <t>Polycentropsis</t>
  </si>
  <si>
    <t>Polycentrus schomburgkii</t>
  </si>
  <si>
    <t>Popondichthys furcatus</t>
  </si>
  <si>
    <t>Poptella</t>
  </si>
  <si>
    <t>Popondichthys</t>
  </si>
  <si>
    <t>Poptella longipinnis</t>
  </si>
  <si>
    <t>Poptella paraguayensis</t>
  </si>
  <si>
    <t>Poptella compressa</t>
  </si>
  <si>
    <t>Poropanchax myersi</t>
  </si>
  <si>
    <t>Poropanchax</t>
  </si>
  <si>
    <t>Poropanchax brichardi</t>
  </si>
  <si>
    <t>Porotergus gimbeli</t>
  </si>
  <si>
    <t>Porotergus gymnotus</t>
  </si>
  <si>
    <t>Poropanchax rancureli</t>
  </si>
  <si>
    <t>Porotergus</t>
  </si>
  <si>
    <t>Potamobatrachus</t>
  </si>
  <si>
    <t>Potamobatrachus trispinosus</t>
  </si>
  <si>
    <t>Priapella</t>
  </si>
  <si>
    <t>Priapella intermedia</t>
  </si>
  <si>
    <t>Prionobrama</t>
  </si>
  <si>
    <t>Priapella olmecae</t>
  </si>
  <si>
    <t>Priapichthys</t>
  </si>
  <si>
    <t>Pristella</t>
  </si>
  <si>
    <t>Prionobrama paraguayensis</t>
  </si>
  <si>
    <t>Pristobrycon calmoni</t>
  </si>
  <si>
    <t>Pristobrycon maculipinnis</t>
  </si>
  <si>
    <t>Pristobrycon</t>
  </si>
  <si>
    <t>Pristobrycon aureus</t>
  </si>
  <si>
    <t>Pristolepis fasciata</t>
  </si>
  <si>
    <t>Pristolepis grootii</t>
  </si>
  <si>
    <t>Pristobrycon striolatus</t>
  </si>
  <si>
    <t>Pristolepis</t>
  </si>
  <si>
    <t>Procatopus cabindae</t>
  </si>
  <si>
    <t>Pristolepis marginata</t>
  </si>
  <si>
    <t>Procatopus</t>
  </si>
  <si>
    <t>Procatopus loemensis</t>
  </si>
  <si>
    <t>Procatopus nototaenia</t>
  </si>
  <si>
    <t>Procatopus kabae</t>
  </si>
  <si>
    <t>Procatopus lamberti</t>
  </si>
  <si>
    <t>Profundulus</t>
  </si>
  <si>
    <t>Procatopus schioetzi</t>
  </si>
  <si>
    <t>Procatopus similis</t>
  </si>
  <si>
    <t>Profundulus labialis</t>
  </si>
  <si>
    <t>Profundulus punctatus</t>
  </si>
  <si>
    <t>Profundulus candalarius</t>
  </si>
  <si>
    <t>Profundulus guatemalensis</t>
  </si>
  <si>
    <t>Protomelas</t>
  </si>
  <si>
    <t>Proterorhinus</t>
  </si>
  <si>
    <t>Protomelas fenestratus</t>
  </si>
  <si>
    <t>Protomelas insignis</t>
  </si>
  <si>
    <t>Protomelas annectens</t>
  </si>
  <si>
    <t>Protomelas dejunctus</t>
  </si>
  <si>
    <t>Protomelas marginatus</t>
  </si>
  <si>
    <t>Protomelas pleurotaenia</t>
  </si>
  <si>
    <t>Protomelas kirkii</t>
  </si>
  <si>
    <t>Protomelas macrodon</t>
  </si>
  <si>
    <t>Protomelas taeniolatus</t>
  </si>
  <si>
    <t>Protomelas virgatus</t>
  </si>
  <si>
    <t>Protomelas similis</t>
  </si>
  <si>
    <t>Protomelas spilopterus</t>
  </si>
  <si>
    <t>Protomyzon</t>
  </si>
  <si>
    <t>Protomyzon pachychilus</t>
  </si>
  <si>
    <t>Psellogrammus kennedyi</t>
  </si>
  <si>
    <t>Psellogrammus</t>
  </si>
  <si>
    <t>Pseudacanthicus leopardus</t>
  </si>
  <si>
    <t>Pseudacanthicus serratus</t>
  </si>
  <si>
    <t>Pseudacanthicus</t>
  </si>
  <si>
    <t>Pseudacanthicus histrix</t>
  </si>
  <si>
    <t>Pseudacanthicus spinosus</t>
  </si>
  <si>
    <t>Pseudambassis</t>
  </si>
  <si>
    <t>Pseudancistrus brevispinis</t>
  </si>
  <si>
    <t>Pseudambassis ranga</t>
  </si>
  <si>
    <t>Pseudancistrus</t>
  </si>
  <si>
    <t>Pseudancistrus orinoco</t>
  </si>
  <si>
    <t>Pseudancistrus niger</t>
  </si>
  <si>
    <t>Pseudancistrus nigrescens</t>
  </si>
  <si>
    <t>Pseudanos</t>
  </si>
  <si>
    <t>Pseudancistrus sidereus</t>
  </si>
  <si>
    <t>Pseudauchenipterus</t>
  </si>
  <si>
    <t>Pseudeutropius moolenburghae</t>
  </si>
  <si>
    <t>Pseudauchenipterus nodosus</t>
  </si>
  <si>
    <t>Pseudeutropius</t>
  </si>
  <si>
    <t>Pseudobagrus</t>
  </si>
  <si>
    <t>Pseudobagrus trilineatus</t>
  </si>
  <si>
    <t>Pseudochalceus lineatus</t>
  </si>
  <si>
    <t>Pseudocorynopoma</t>
  </si>
  <si>
    <t>Pseudochalceus</t>
  </si>
  <si>
    <t>Pseudochalceus kyburzi</t>
  </si>
  <si>
    <t>Pseudocrenilabrus multicolor</t>
  </si>
  <si>
    <t>Pseudocrenilabrus nicholsi</t>
  </si>
  <si>
    <t>Pseudocrenilabrus</t>
  </si>
  <si>
    <t>Pseudocurimata lineopunctata</t>
  </si>
  <si>
    <t>Pseudogastromyzon</t>
  </si>
  <si>
    <t>Pseudocrenilabrus philander</t>
  </si>
  <si>
    <t>Pseudocurimata</t>
  </si>
  <si>
    <t>Pseudogastromyzon fangi</t>
  </si>
  <si>
    <t>Pseudogastromyzon fasciatus</t>
  </si>
  <si>
    <t>Pseudogastromyzon changtingensis</t>
  </si>
  <si>
    <t>Pseudogastromyzon cheni</t>
  </si>
  <si>
    <t>Pseudohemiodon apithanos</t>
  </si>
  <si>
    <t>Pseudohemiodon lamina</t>
  </si>
  <si>
    <t>Pseudogastromyzon myersi</t>
  </si>
  <si>
    <t>Pseudohemiodon</t>
  </si>
  <si>
    <t>Pseudohemiodon thorectes</t>
  </si>
  <si>
    <t>Pseudohemiodon laticeps</t>
  </si>
  <si>
    <t>Pseudohemiodon platycephalus</t>
  </si>
  <si>
    <t>Pseudolithoxus anthrax</t>
  </si>
  <si>
    <t>Pseudolithoxus dumus</t>
  </si>
  <si>
    <t>Pseudolithoxus</t>
  </si>
  <si>
    <t>Pseudomugil</t>
  </si>
  <si>
    <t>Pseudolithoxus tigris</t>
  </si>
  <si>
    <t>Pseudomugil inconspicuus</t>
  </si>
  <si>
    <t>Pseudomugil ivantsoffi</t>
  </si>
  <si>
    <t>Pseudomugil cyanodorsalis</t>
  </si>
  <si>
    <t>Pseudomugil gertrudae</t>
  </si>
  <si>
    <t>Pseudomugil novaeguineae</t>
  </si>
  <si>
    <t>Pseudomugil paludicola</t>
  </si>
  <si>
    <t>Pseudomugil majusculus</t>
  </si>
  <si>
    <t>Pseudomugil mellis</t>
  </si>
  <si>
    <t>Pseudomugil reticulatus</t>
  </si>
  <si>
    <t>Pseudomugil signifer</t>
  </si>
  <si>
    <t>Pseudomugil paskai</t>
  </si>
  <si>
    <t>Pseudomugil pellucidus</t>
  </si>
  <si>
    <t>Pseudomystus fuscus</t>
  </si>
  <si>
    <t>Pseudomugil tenellus</t>
  </si>
  <si>
    <t>Pseudomystus</t>
  </si>
  <si>
    <t>Pseudomystus siamensis</t>
  </si>
  <si>
    <t>Pseudomystus stenogrammus</t>
  </si>
  <si>
    <t>Pseudomystus leiacanthus</t>
  </si>
  <si>
    <t>Pseudomystus mahakamensis</t>
  </si>
  <si>
    <t>Pseudophallus brasiliensis</t>
  </si>
  <si>
    <t>Pseudophallus mindii</t>
  </si>
  <si>
    <t>Pseudomystus stenomus</t>
  </si>
  <si>
    <t>Pseudophallus</t>
  </si>
  <si>
    <t>Pseudopimelodus charus</t>
  </si>
  <si>
    <t>Pseudopimelodus</t>
  </si>
  <si>
    <t>Pseudopimelodus bufonius</t>
  </si>
  <si>
    <t>Pseudopimelodus schultzi</t>
  </si>
  <si>
    <t>Pseudoplatystoma</t>
  </si>
  <si>
    <t>Pseudopoecilia festae</t>
  </si>
  <si>
    <t>Pseudorinelepis</t>
  </si>
  <si>
    <t>Pseudopoecilia</t>
  </si>
  <si>
    <t>Pseudosimochromis</t>
  </si>
  <si>
    <t>Pseudosimochromis curvifrons</t>
  </si>
  <si>
    <t>Pseudorinelepis genibarbis</t>
  </si>
  <si>
    <t>Pseudosphromenus dayi</t>
  </si>
  <si>
    <t>Pseudostegophilus</t>
  </si>
  <si>
    <t>Pseudosphromenus</t>
  </si>
  <si>
    <t>Pseudosphromenus cupanus</t>
  </si>
  <si>
    <t>Pseudotothyris</t>
  </si>
  <si>
    <t>Pseudotropheus ater</t>
  </si>
  <si>
    <t>Pseudotropheus crabro</t>
  </si>
  <si>
    <t>Pseudotothyris obtusa</t>
  </si>
  <si>
    <t>Pseudotropheus</t>
  </si>
  <si>
    <t>Pseudotropheus elongatus</t>
  </si>
  <si>
    <t>Pseudotropheus fainzilberi</t>
  </si>
  <si>
    <t>Pseudotropheus cyaneus</t>
  </si>
  <si>
    <t>Pseudotropheus demasoni</t>
  </si>
  <si>
    <t>Pseudotropheus fuscus</t>
  </si>
  <si>
    <t>Pseudotropheus galanos</t>
  </si>
  <si>
    <t>Pseudotropheus flavus</t>
  </si>
  <si>
    <t>Pseudotropheus fuscoides</t>
  </si>
  <si>
    <t>Pseudotropheus macrophthalmus</t>
  </si>
  <si>
    <t>Pseudotropheus microstoma</t>
  </si>
  <si>
    <t>Pseudotropheus longior</t>
  </si>
  <si>
    <t>Pseudotropheus lucerna</t>
  </si>
  <si>
    <t>Pseudotropheus novemfasciatus</t>
  </si>
  <si>
    <t>Pseudotropheus minutus</t>
  </si>
  <si>
    <t>Pseudotropheus modestus</t>
  </si>
  <si>
    <t>Pseudotropheus socolofi</t>
  </si>
  <si>
    <t>Pseudotropheus tursiops</t>
  </si>
  <si>
    <t>Pseudotropheus purpuratus</t>
  </si>
  <si>
    <t>Pseudotropheus saulosi</t>
  </si>
  <si>
    <t>Pterobrycon</t>
  </si>
  <si>
    <t>Psilorhynchus</t>
  </si>
  <si>
    <t>Psilorhynchus balitora</t>
  </si>
  <si>
    <t>Pterobunocephalus depressus</t>
  </si>
  <si>
    <t>Pterobrycon myrnae</t>
  </si>
  <si>
    <t>Pterobunocephalus</t>
  </si>
  <si>
    <t>Pterodoras rivasi</t>
  </si>
  <si>
    <t>Pterodoras</t>
  </si>
  <si>
    <t>Pterolebias phasianus</t>
  </si>
  <si>
    <t>Pterolebias</t>
  </si>
  <si>
    <t>Pterolebias longipinnis</t>
  </si>
  <si>
    <t>Pterophyllum leopoldi</t>
  </si>
  <si>
    <t>Pterophyllum scalare</t>
  </si>
  <si>
    <t>Pterophyllum</t>
  </si>
  <si>
    <t>Pterophyllum altum</t>
  </si>
  <si>
    <t>Pterygoplichthys</t>
  </si>
  <si>
    <t>Pterosturisoma</t>
  </si>
  <si>
    <t>Pterosturisoma microps</t>
  </si>
  <si>
    <t>Pterygoplichthys disjunctivus</t>
  </si>
  <si>
    <t>Pterygoplichthys multiradiatus</t>
  </si>
  <si>
    <t>Ptychochromis</t>
  </si>
  <si>
    <t>Ptychochromis grandidieri</t>
  </si>
  <si>
    <t>Ptychochromis inornatus</t>
  </si>
  <si>
    <t>Ptychochromoides</t>
  </si>
  <si>
    <t>Ptychochromis oligacanthus</t>
  </si>
  <si>
    <t>Ptychochromoides vondrozo</t>
  </si>
  <si>
    <t>Pundamilia</t>
  </si>
  <si>
    <t>Ptychochromoides betsileanus</t>
  </si>
  <si>
    <t>Pundamilia macrocephala</t>
  </si>
  <si>
    <t>Pundamilia azurea</t>
  </si>
  <si>
    <t>Pundamilia igneopinnis</t>
  </si>
  <si>
    <t>Pungu maclareni</t>
  </si>
  <si>
    <t>Puntius amphibius</t>
  </si>
  <si>
    <t>Pundamilia pundamilia</t>
  </si>
  <si>
    <t>Pungu</t>
  </si>
  <si>
    <t>Puntius arulius</t>
  </si>
  <si>
    <t>Puntius asoka</t>
  </si>
  <si>
    <t>Puntius anchisporus</t>
  </si>
  <si>
    <t>Puntius arenatus</t>
  </si>
  <si>
    <t>Puntius banksi</t>
  </si>
  <si>
    <t>Puntius bimaculatus</t>
  </si>
  <si>
    <t>Puntius bandula</t>
  </si>
  <si>
    <t>Puntius chalakkudiensis</t>
  </si>
  <si>
    <t>Puntius binotatus</t>
  </si>
  <si>
    <t>Puntius conchonius</t>
  </si>
  <si>
    <t>Puntius cumingii</t>
  </si>
  <si>
    <t>Puntius chola</t>
  </si>
  <si>
    <t>Puntius compressiformis</t>
  </si>
  <si>
    <t>Puntius dorsimaculatus</t>
  </si>
  <si>
    <t>Puntius dunckeri</t>
  </si>
  <si>
    <t>Puntius denisonii</t>
  </si>
  <si>
    <t>Puntius fasciatus</t>
  </si>
  <si>
    <t>Puntius everetti</t>
  </si>
  <si>
    <t>Puntius gelius</t>
  </si>
  <si>
    <t>Puntius hexazona</t>
  </si>
  <si>
    <t>Puntius filamentosus</t>
  </si>
  <si>
    <t>Puntius foerschi</t>
  </si>
  <si>
    <t>Puntius kuchingensis</t>
  </si>
  <si>
    <t>Puntius jerdoni</t>
  </si>
  <si>
    <t>Puntius johorensis</t>
  </si>
  <si>
    <t>Puntius mahecola</t>
  </si>
  <si>
    <t>Puntius manipurensis</t>
  </si>
  <si>
    <t>Puntius lateristriga</t>
  </si>
  <si>
    <t>Puntius lineatus</t>
  </si>
  <si>
    <t>Puntius narayani</t>
  </si>
  <si>
    <t>Puntius nigrofasciatus</t>
  </si>
  <si>
    <t>Puntius melanampyx</t>
  </si>
  <si>
    <t>Puntius partipentazona</t>
  </si>
  <si>
    <t>Puntius oligolepis</t>
  </si>
  <si>
    <t>Puntius orphoides</t>
  </si>
  <si>
    <t>Puntius punctatus</t>
  </si>
  <si>
    <t>Puntius rhomboocellatus</t>
  </si>
  <si>
    <t>Puntius pentazona</t>
  </si>
  <si>
    <t>Puntius phutunio</t>
  </si>
  <si>
    <t>Puntius semifasciolatus</t>
  </si>
  <si>
    <t>Puntius stoliczkanus</t>
  </si>
  <si>
    <t>Puntius sahyadriensis</t>
  </si>
  <si>
    <t>Puntius sealei</t>
  </si>
  <si>
    <t>Puntius tetrazona</t>
  </si>
  <si>
    <t>Puntius terio</t>
  </si>
  <si>
    <t>Pygocentrus cariba</t>
  </si>
  <si>
    <t>Pygocentrus nattereri</t>
  </si>
  <si>
    <t>Puntius titteya</t>
  </si>
  <si>
    <t>Pygocentrus</t>
  </si>
  <si>
    <t>Pyrrhulina</t>
  </si>
  <si>
    <t>Pyrrhulina brevis</t>
  </si>
  <si>
    <t>Pyrrhulina laeta</t>
  </si>
  <si>
    <t>Pyrrhulina semifasciata</t>
  </si>
  <si>
    <t>Pyrrhulina eleanorae</t>
  </si>
  <si>
    <t>Pyrrhulina vittata</t>
  </si>
  <si>
    <t>Pyrrhulina zigzag</t>
  </si>
  <si>
    <t>Pyrrhulina spilota</t>
  </si>
  <si>
    <t>Pyrrhulina stoli</t>
  </si>
  <si>
    <t>Pyxichromis parorthostoma</t>
  </si>
  <si>
    <t>Pyxichromis</t>
  </si>
  <si>
    <t>Pyxichromis orthostoma</t>
  </si>
  <si>
    <t>Quintana</t>
  </si>
  <si>
    <t>Quintana atrizona</t>
  </si>
  <si>
    <t>Pyxiloricaria</t>
  </si>
  <si>
    <t>Pyxiloricaria menezesi</t>
  </si>
  <si>
    <t>Rachovia hummelincki</t>
  </si>
  <si>
    <t>Rachovia maculipinnis</t>
  </si>
  <si>
    <t>Rachovia</t>
  </si>
  <si>
    <t>Rachovia brevis</t>
  </si>
  <si>
    <t>Rachoviscus crassiceps</t>
  </si>
  <si>
    <t>Rachoviscus graciliceps</t>
  </si>
  <si>
    <t>Rachovia pyropunctata</t>
  </si>
  <si>
    <t>Rachoviscus</t>
  </si>
  <si>
    <t>Raiamas batesii</t>
  </si>
  <si>
    <t>Raiamas moorii</t>
  </si>
  <si>
    <t>Raiamas</t>
  </si>
  <si>
    <t>Raiamas ansorgii</t>
  </si>
  <si>
    <t>Rasbora argyrotaenia</t>
  </si>
  <si>
    <t>Rasbora bankanensis</t>
  </si>
  <si>
    <t>Raiamas senegalensis</t>
  </si>
  <si>
    <t>Rasbora caverii</t>
  </si>
  <si>
    <t>Rasbora chrysotaenia</t>
  </si>
  <si>
    <t>Rasbora borapetensis</t>
  </si>
  <si>
    <t>Rasbora caudimaculata</t>
  </si>
  <si>
    <t>Rasbora dusonensis</t>
  </si>
  <si>
    <t>Rasbora einthovenii</t>
  </si>
  <si>
    <t>Rasbora daniconius</t>
  </si>
  <si>
    <t>Rasbora dorsiocellata</t>
  </si>
  <si>
    <t>Rasbora pauciperforata</t>
  </si>
  <si>
    <t>Rasbora elegans</t>
  </si>
  <si>
    <t>Rasbora kalochroma</t>
  </si>
  <si>
    <t>Rasbora rubrodorsalis</t>
  </si>
  <si>
    <t>Rasbora sarawakensis</t>
  </si>
  <si>
    <t>Rasbora rasbora</t>
  </si>
  <si>
    <t>Rasbora reticulata</t>
  </si>
  <si>
    <t>Rasbora wilpita</t>
  </si>
  <si>
    <t>Rasbora trilineata</t>
  </si>
  <si>
    <t>Rasbora vulcanus</t>
  </si>
  <si>
    <t>Reganochromis</t>
  </si>
  <si>
    <t>Redigobius</t>
  </si>
  <si>
    <t>Redigobius balteatus</t>
  </si>
  <si>
    <t>Renova oscari</t>
  </si>
  <si>
    <t>Retroculus</t>
  </si>
  <si>
    <t>Reganochromis calliurus</t>
  </si>
  <si>
    <t>Renova</t>
  </si>
  <si>
    <t>Retroculus xinguensis</t>
  </si>
  <si>
    <t>Rhabdalestes</t>
  </si>
  <si>
    <t>Retroculus lapidifer</t>
  </si>
  <si>
    <t>Retroculus septentrionalis</t>
  </si>
  <si>
    <t>Rhabdolichops</t>
  </si>
  <si>
    <t>Rhabdolichops troscheli</t>
  </si>
  <si>
    <t>Rhabdalestes rhodesiensis</t>
  </si>
  <si>
    <t>Rhabdalestes septentrionalis</t>
  </si>
  <si>
    <t>Rhadinoloricaria</t>
  </si>
  <si>
    <t>Rhadinoloricaria macromystax</t>
  </si>
  <si>
    <t>Rhadinocentrus</t>
  </si>
  <si>
    <t>Rhamdia laticauda</t>
  </si>
  <si>
    <t>Rhamdia</t>
  </si>
  <si>
    <t>Rhamdia guatemalensis</t>
  </si>
  <si>
    <t>Rhamphichthys drepanium</t>
  </si>
  <si>
    <t>Rhamphichthys</t>
  </si>
  <si>
    <t>Rhamphichthys apurensis</t>
  </si>
  <si>
    <t>Rhamphochromis</t>
  </si>
  <si>
    <t>Rhamphochromis esox</t>
  </si>
  <si>
    <t>Rhamphichthys marmoratus</t>
  </si>
  <si>
    <t>Rhamphichthys rostratus</t>
  </si>
  <si>
    <t>Rhamphochromis macrophthalmus</t>
  </si>
  <si>
    <t>Rhamphochromis woodi</t>
  </si>
  <si>
    <t>Rhamphochromis ferox</t>
  </si>
  <si>
    <t>Rhamphochromis longiceps</t>
  </si>
  <si>
    <t>Rhinelepis</t>
  </si>
  <si>
    <t>Rhaphiodon</t>
  </si>
  <si>
    <t>Rhinodoras</t>
  </si>
  <si>
    <t>Rhinodoras boehlkei</t>
  </si>
  <si>
    <t>Rhinelepis strigosa</t>
  </si>
  <si>
    <t>Rhinogobius</t>
  </si>
  <si>
    <t>Rhinogobius brunneus</t>
  </si>
  <si>
    <t>Rhinogobius rubromaculatus</t>
  </si>
  <si>
    <t>Rhinomugil</t>
  </si>
  <si>
    <t>Rhinogobius cliffordpopei</t>
  </si>
  <si>
    <t>Rhinogobius duospilus</t>
  </si>
  <si>
    <t>Rhoadsia minor</t>
  </si>
  <si>
    <t>Rhoadsia</t>
  </si>
  <si>
    <t>Rhodeus sinensis</t>
  </si>
  <si>
    <t>Rhynchodoras</t>
  </si>
  <si>
    <t>Rhodeus ocellatus</t>
  </si>
  <si>
    <t>Rhodeus sericeus</t>
  </si>
  <si>
    <t>Rhytiodus</t>
  </si>
  <si>
    <t>Rhytiodus argenteofuscus</t>
  </si>
  <si>
    <t>Rhynchodoras xingui</t>
  </si>
  <si>
    <t>Rhytiodus microlepis</t>
  </si>
  <si>
    <t>Ricola</t>
  </si>
  <si>
    <t>Rhytiodus elongatus</t>
  </si>
  <si>
    <t>Rhytiodus lauzannei</t>
  </si>
  <si>
    <t>Rineloricaria beni</t>
  </si>
  <si>
    <t>Rineloricaria caracasensis</t>
  </si>
  <si>
    <t>Ricola macrops</t>
  </si>
  <si>
    <t>Rineloricaria</t>
  </si>
  <si>
    <t>Rineloricaria eigenmanni</t>
  </si>
  <si>
    <t>Rineloricaria castroi</t>
  </si>
  <si>
    <t>Rineloricaria lanceolata</t>
  </si>
  <si>
    <t>Rineloricaria latirostris</t>
  </si>
  <si>
    <t>Rineloricaria hasemani</t>
  </si>
  <si>
    <t>Rineloricaria heteroptera</t>
  </si>
  <si>
    <t>Rineloricaria morrowi</t>
  </si>
  <si>
    <t>Rineloricaria magdalenae</t>
  </si>
  <si>
    <t>Rineloricaria melini</t>
  </si>
  <si>
    <t>Rineloricaria parva</t>
  </si>
  <si>
    <t>Rineloricaria pentamaculata</t>
  </si>
  <si>
    <t>Rineloricaria nigricauda</t>
  </si>
  <si>
    <t>Rineloricaria pareiacantha</t>
  </si>
  <si>
    <t>Rineloricaria stewarti</t>
  </si>
  <si>
    <t>Rineloricaria platyura</t>
  </si>
  <si>
    <t>Rita chrysea</t>
  </si>
  <si>
    <t>Rita gogra</t>
  </si>
  <si>
    <t>Rineloricaria wolfei</t>
  </si>
  <si>
    <t>Rivulus</t>
  </si>
  <si>
    <t>Rivulus agilae</t>
  </si>
  <si>
    <t>Rivulus bahianus</t>
  </si>
  <si>
    <t>Rivulus beniensis</t>
  </si>
  <si>
    <t>Rivulus amphoreus</t>
  </si>
  <si>
    <t>Rivulus atratus</t>
  </si>
  <si>
    <t>Rivulus brunneus</t>
  </si>
  <si>
    <t>Rivulus christinae</t>
  </si>
  <si>
    <t>Rivulus birkhahni</t>
  </si>
  <si>
    <t>Rivulus breviceps</t>
  </si>
  <si>
    <t>Rivulus cryptocallus</t>
  </si>
  <si>
    <t>Rivulus cylindraceus</t>
  </si>
  <si>
    <t>Rivulus chucunaque</t>
  </si>
  <si>
    <t>Rivulus cladophorus</t>
  </si>
  <si>
    <t>Rivulus derhami</t>
  </si>
  <si>
    <t>Rivulus dibaphus</t>
  </si>
  <si>
    <t>Rivulus decoratus</t>
  </si>
  <si>
    <t>Rivulus deltaphilus</t>
  </si>
  <si>
    <t>Rivulus erberi</t>
  </si>
  <si>
    <t>Rivulus frenatus</t>
  </si>
  <si>
    <t>Rivulus elegans</t>
  </si>
  <si>
    <t>Rivulus elongatus</t>
  </si>
  <si>
    <t>Rivulus geayi</t>
  </si>
  <si>
    <t>Rivulus gransabanae</t>
  </si>
  <si>
    <t>Rivulus frommi</t>
  </si>
  <si>
    <t>Rivulus fuscolineatus</t>
  </si>
  <si>
    <t>Rivulus hildebrandi</t>
  </si>
  <si>
    <t>Rivulus holmiae</t>
  </si>
  <si>
    <t>Rivulus haraldsiolii</t>
  </si>
  <si>
    <t>Rivulus hartii</t>
  </si>
  <si>
    <t>Rivulus insulaepinorum</t>
  </si>
  <si>
    <t>Rivulus intermittens</t>
  </si>
  <si>
    <t>Rivulus igneus</t>
  </si>
  <si>
    <t>Rivulus immaculatus</t>
  </si>
  <si>
    <t>Rivulus janeiroensis</t>
  </si>
  <si>
    <t>Rivulus jucundus</t>
  </si>
  <si>
    <t>Rivulus iridescens</t>
  </si>
  <si>
    <t>Rivulus isthmensis</t>
  </si>
  <si>
    <t>Rivulus lyricauda</t>
  </si>
  <si>
    <t>Rivulus magdalenae</t>
  </si>
  <si>
    <t>Rivulus limoncochae</t>
  </si>
  <si>
    <t>Rivulus luelingi</t>
  </si>
  <si>
    <t>Rivulus micropus</t>
  </si>
  <si>
    <t>Rivulus modestus</t>
  </si>
  <si>
    <t>Rivulus mazaruni</t>
  </si>
  <si>
    <t>Rivulus ophiomimus</t>
  </si>
  <si>
    <t>Rivulus ornatus</t>
  </si>
  <si>
    <t>Rivulus monikae</t>
  </si>
  <si>
    <t>Rivulus monticola</t>
  </si>
  <si>
    <t>Rivulus punctatus</t>
  </si>
  <si>
    <t>Rivulus rectocaudatus</t>
  </si>
  <si>
    <t>Rivulus peruanus</t>
  </si>
  <si>
    <t>Rivulus pictus</t>
  </si>
  <si>
    <t>Rivulus rubrolineatus</t>
  </si>
  <si>
    <t>Rivulus santensis</t>
  </si>
  <si>
    <t>Rivulus roloffi</t>
  </si>
  <si>
    <t>Rivulus stagnatus</t>
  </si>
  <si>
    <t>Rivulus strigatus</t>
  </si>
  <si>
    <t>Rivulus siegfriedi</t>
  </si>
  <si>
    <t>Rivulus speciosus</t>
  </si>
  <si>
    <t>Rivulus tenuis</t>
  </si>
  <si>
    <t>Rivulus uroflammeus</t>
  </si>
  <si>
    <t>Rivulus taeniatus</t>
  </si>
  <si>
    <t>Rivulus tecminae</t>
  </si>
  <si>
    <t>Rivulus waimacui</t>
  </si>
  <si>
    <t>Rivulus weberi</t>
  </si>
  <si>
    <t>Rivulus urophthalmus</t>
  </si>
  <si>
    <t>Rivulus zygonectes</t>
  </si>
  <si>
    <t>Rivulus xanthonotus</t>
  </si>
  <si>
    <t>Rivulus xiphidius</t>
  </si>
  <si>
    <t>Roeboides</t>
  </si>
  <si>
    <t>Roeboides affinis</t>
  </si>
  <si>
    <t>Roeboides descalvadensis</t>
  </si>
  <si>
    <t>Roeboides guatemalensis</t>
  </si>
  <si>
    <t>Roeboides bouchellei</t>
  </si>
  <si>
    <t>Roeboides dayi</t>
  </si>
  <si>
    <t>Roestes ogilviei</t>
  </si>
  <si>
    <t>Saccodon</t>
  </si>
  <si>
    <t>Roeboides ilseae</t>
  </si>
  <si>
    <t>Roestes</t>
  </si>
  <si>
    <t>Saccodon wagneri</t>
  </si>
  <si>
    <t>Salaria</t>
  </si>
  <si>
    <t>Saccodon caucae</t>
  </si>
  <si>
    <t>Salminus affinis</t>
  </si>
  <si>
    <t>Salaria pavo</t>
  </si>
  <si>
    <t>Salminus</t>
  </si>
  <si>
    <t>Sandelia</t>
  </si>
  <si>
    <t>Sandelia bainsii</t>
  </si>
  <si>
    <t>Sandelia capensis</t>
  </si>
  <si>
    <t>Sargochromis</t>
  </si>
  <si>
    <t>Sarcocheilichthys</t>
  </si>
  <si>
    <t>Sarcocheilichthys sinensis</t>
  </si>
  <si>
    <t>Sargochromis giardi</t>
  </si>
  <si>
    <t>Sargochromis codringtonii</t>
  </si>
  <si>
    <t>Sargochromis coulteri</t>
  </si>
  <si>
    <t>Sarotherodon caroli</t>
  </si>
  <si>
    <t>Sargochromis mortimeri</t>
  </si>
  <si>
    <t>Sarotherodon linnellii</t>
  </si>
  <si>
    <t>Sarotherodon lohbergeri</t>
  </si>
  <si>
    <t>Sarotherodon caudomarginatus</t>
  </si>
  <si>
    <t>Sarotherodon galilaeus</t>
  </si>
  <si>
    <t>Sarotherodon occidentalis</t>
  </si>
  <si>
    <t>Sarotherodon steinbachi</t>
  </si>
  <si>
    <t>Sarotherodon melanotheron</t>
  </si>
  <si>
    <t>Sarotherodon mvogoi</t>
  </si>
  <si>
    <t>Sartor respectus</t>
  </si>
  <si>
    <t>Satanoperca</t>
  </si>
  <si>
    <t>Sarotherodon tournieri</t>
  </si>
  <si>
    <t>Sartor</t>
  </si>
  <si>
    <t>Satanoperca jurupari</t>
  </si>
  <si>
    <t>Satanoperca leucosticta</t>
  </si>
  <si>
    <t>Satanoperca acuticeps</t>
  </si>
  <si>
    <t>Satanoperca daemon</t>
  </si>
  <si>
    <t>Satanoperca pappaterra</t>
  </si>
  <si>
    <t>Sawbwa</t>
  </si>
  <si>
    <t>Satanoperca lilith</t>
  </si>
  <si>
    <t>Satanoperca mapiritensis</t>
  </si>
  <si>
    <t>Scatophagus tetracanthus</t>
  </si>
  <si>
    <t>Sawbwa resplendens</t>
  </si>
  <si>
    <t>Scatophagus</t>
  </si>
  <si>
    <t>Schilbe intermedius</t>
  </si>
  <si>
    <t>Schilbe marmoratus</t>
  </si>
  <si>
    <t>Schilbe</t>
  </si>
  <si>
    <t>Schilbe grenfelli</t>
  </si>
  <si>
    <t>Schistura</t>
  </si>
  <si>
    <t>Schistura alticrista</t>
  </si>
  <si>
    <t>Schilbe mystus</t>
  </si>
  <si>
    <t>Schistura carbonaria</t>
  </si>
  <si>
    <t>Schistura deansmarti</t>
  </si>
  <si>
    <t>Schistura beavani</t>
  </si>
  <si>
    <t>Schistura geisleri</t>
  </si>
  <si>
    <t>Schistura jarutanini</t>
  </si>
  <si>
    <t>Schistura fasciolata</t>
  </si>
  <si>
    <t>Schistura finis</t>
  </si>
  <si>
    <t>Schistura maepaiensis</t>
  </si>
  <si>
    <t>Schistura magnifluvis</t>
  </si>
  <si>
    <t>Schistura kaysonei</t>
  </si>
  <si>
    <t>Schistura kohchangensis</t>
  </si>
  <si>
    <t>Schistura nicholsi</t>
  </si>
  <si>
    <t>Schistura notostigma</t>
  </si>
  <si>
    <t>Schistura mahnerti</t>
  </si>
  <si>
    <t>Schistura menanensis</t>
  </si>
  <si>
    <t>Schistura poculi</t>
  </si>
  <si>
    <t>Schistura pridii</t>
  </si>
  <si>
    <t>Schistura obeini</t>
  </si>
  <si>
    <t>Schistura oedipus</t>
  </si>
  <si>
    <t>Schistura sexcauda</t>
  </si>
  <si>
    <t>Schistura reidi</t>
  </si>
  <si>
    <t>Schistura robertsi</t>
  </si>
  <si>
    <t>Schistura spiesi</t>
  </si>
  <si>
    <t>Schistura spilota</t>
  </si>
  <si>
    <t>Schistura sijuensis</t>
  </si>
  <si>
    <t>Schistura similis</t>
  </si>
  <si>
    <t>Schistura vinciguerrae</t>
  </si>
  <si>
    <t>Schistura waltoni</t>
  </si>
  <si>
    <t>Schistura susannae</t>
  </si>
  <si>
    <t>Schistura tirapensis</t>
  </si>
  <si>
    <t>Schizodon vittatus</t>
  </si>
  <si>
    <t>Schwetzochromis</t>
  </si>
  <si>
    <t>Schizodon</t>
  </si>
  <si>
    <t>Sciaenochromis</t>
  </si>
  <si>
    <t>Sciaenochromis ahli</t>
  </si>
  <si>
    <t>Schwetzochromis neodon</t>
  </si>
  <si>
    <t>Sciaenochromis psammophilus</t>
  </si>
  <si>
    <t>Sciaenochromis benthicola</t>
  </si>
  <si>
    <t>Sciaenochromis fryeri</t>
  </si>
  <si>
    <t>Scleropages jardinii</t>
  </si>
  <si>
    <t>Scleropages leichardti</t>
  </si>
  <si>
    <t>Scleropages</t>
  </si>
  <si>
    <t>Scleropages formosus</t>
  </si>
  <si>
    <t>Scopaeocharax</t>
  </si>
  <si>
    <t>Scopaeocharax atopodus</t>
  </si>
  <si>
    <t>Scolichthys</t>
  </si>
  <si>
    <t>Scriptaphyosemion</t>
  </si>
  <si>
    <t>Scopaeocharax rhinodus</t>
  </si>
  <si>
    <t>Scorpiodoras</t>
  </si>
  <si>
    <t>Scriptaphyosemion brueningi</t>
  </si>
  <si>
    <t>Scriptaphyosemion cauveti</t>
  </si>
  <si>
    <t>Scriptaphyosemion banforense</t>
  </si>
  <si>
    <t>Scriptaphyosemion bertholdi</t>
  </si>
  <si>
    <t>Scriptaphyosemion fredrodi</t>
  </si>
  <si>
    <t>Plesiotrygon</t>
  </si>
  <si>
    <t>Scriptaphyosemion geryi</t>
  </si>
  <si>
    <t>Plesiotrygon iwamae</t>
  </si>
  <si>
    <t>Scriptaphyosemion chaytori</t>
  </si>
  <si>
    <t>Scriptaphyosemion etzeli</t>
  </si>
  <si>
    <t>Scriptaphyosemion roloffi</t>
  </si>
  <si>
    <t>Scriptaphyosemion schmitti</t>
  </si>
  <si>
    <t>Scriptaphyosemion guignardi</t>
  </si>
  <si>
    <t>Scriptaphyosemion liberiense</t>
  </si>
  <si>
    <t>Selenotoca papuensis</t>
  </si>
  <si>
    <t>Semaprochilodus</t>
  </si>
  <si>
    <t>Selenotoca</t>
  </si>
  <si>
    <t>Selenotoca multifasciata</t>
  </si>
  <si>
    <t>Semaprochilodus laticeps</t>
  </si>
  <si>
    <t>Semaprochilodus taeniurus</t>
  </si>
  <si>
    <t>Semaprochilodus kneri</t>
  </si>
  <si>
    <t>Serranochromis angusticeps</t>
  </si>
  <si>
    <t>Serranochromis janus</t>
  </si>
  <si>
    <t>Serranochromis</t>
  </si>
  <si>
    <t>Serranochromis altus</t>
  </si>
  <si>
    <t>Serranochromis meridianus</t>
  </si>
  <si>
    <t>Serranochromis robustus</t>
  </si>
  <si>
    <t>Serranochromis longimanus</t>
  </si>
  <si>
    <t>Serranochromis macrocephalus</t>
  </si>
  <si>
    <t>Serranochromis thumbergi</t>
  </si>
  <si>
    <t>Serrapinnus</t>
  </si>
  <si>
    <t>Serranochromis spei</t>
  </si>
  <si>
    <t>Serranochromis stappersi</t>
  </si>
  <si>
    <t>Serrasalmus</t>
  </si>
  <si>
    <t>Serrasalmus brandtii</t>
  </si>
  <si>
    <t>Serrapinnus kriegi</t>
  </si>
  <si>
    <t>Serrasalmus geryi</t>
  </si>
  <si>
    <t>Serrasalmus compressus</t>
  </si>
  <si>
    <t>Serrasalmus eigenmanni</t>
  </si>
  <si>
    <t>Serrasalmus humeralis</t>
  </si>
  <si>
    <t>Serrasalmus irritans</t>
  </si>
  <si>
    <t>Serrasalmus gouldingi</t>
  </si>
  <si>
    <t>Serrasalmus hollandi</t>
  </si>
  <si>
    <t>Serrasalmus marginatus</t>
  </si>
  <si>
    <t>Serrasalmus medinai</t>
  </si>
  <si>
    <t>Serrasalmus maculatus</t>
  </si>
  <si>
    <t>Serrasalmus manueli</t>
  </si>
  <si>
    <t>Serrasalmus sanchezi</t>
  </si>
  <si>
    <t>Serrasalmus nigricans</t>
  </si>
  <si>
    <t>Sicydium crenilabrum</t>
  </si>
  <si>
    <t>Sicydium plumieri</t>
  </si>
  <si>
    <t>Sewellia</t>
  </si>
  <si>
    <t>Olyra</t>
  </si>
  <si>
    <t>Sicyopterus griseus</t>
  </si>
  <si>
    <t>Sicydium punctatum</t>
  </si>
  <si>
    <t>Sicyopterus</t>
  </si>
  <si>
    <t>Sicyopus jonklaasi</t>
  </si>
  <si>
    <t>Sicyopus zosterophorum</t>
  </si>
  <si>
    <t>Potamotrygon</t>
  </si>
  <si>
    <t>Sicyopterus macrostetholepis</t>
  </si>
  <si>
    <t>Sicyopus</t>
  </si>
  <si>
    <t>Simochromis babaulti</t>
  </si>
  <si>
    <t>Simochromis diagramma</t>
  </si>
  <si>
    <t>Potamotrygon boesemani</t>
  </si>
  <si>
    <t>Potamotrygon brachyura</t>
  </si>
  <si>
    <t>Simochromis</t>
  </si>
  <si>
    <t>Simochromis pleurospilus</t>
  </si>
  <si>
    <t>Potamotrygon leopoldi</t>
  </si>
  <si>
    <t>Simpsonichthys</t>
  </si>
  <si>
    <t>Potamotrygon falkneri</t>
  </si>
  <si>
    <t>Simochromis margaretae</t>
  </si>
  <si>
    <t>Potamotrygon henlei</t>
  </si>
  <si>
    <t>Simochromis marginatus</t>
  </si>
  <si>
    <t>Simpsonichthys boitonei</t>
  </si>
  <si>
    <t>Potamotrygon ocellata</t>
  </si>
  <si>
    <t>Simpsonichthys bokermanni</t>
  </si>
  <si>
    <t>Potamotrygon magdalenae</t>
  </si>
  <si>
    <t>Simpsonichthys alternatus</t>
  </si>
  <si>
    <t>Potamotrygon marinae</t>
  </si>
  <si>
    <t>Simpsonichthys antenori</t>
  </si>
  <si>
    <t>Potamotrygon schuhmacheri</t>
  </si>
  <si>
    <t>Simpsonichthys costai</t>
  </si>
  <si>
    <t>Simpsonichthys flammeus</t>
  </si>
  <si>
    <t>Potamotrygon orbignyi</t>
  </si>
  <si>
    <t>Simpsonichthys chacoensis</t>
  </si>
  <si>
    <t>Potamotrygon schroederi</t>
  </si>
  <si>
    <t>Simpsonichthys constanciae</t>
  </si>
  <si>
    <t>Simpsonichthys ghisolfii</t>
  </si>
  <si>
    <t>Simpsonichthys flavicaudatus</t>
  </si>
  <si>
    <t>Potamotrygon signata</t>
  </si>
  <si>
    <t>Simpsonichthys fulminantis</t>
  </si>
  <si>
    <t>Simpsonichthys multiradiatus</t>
  </si>
  <si>
    <t>Simpsonichthys myersi</t>
  </si>
  <si>
    <t>Simpsonichthys magnificus</t>
  </si>
  <si>
    <t>Simpsonichthys marginatus</t>
  </si>
  <si>
    <t>Simpsonichthys stellatus</t>
  </si>
  <si>
    <t>Simpsonichthys trilineatus</t>
  </si>
  <si>
    <t>Simpsonichthys notatus</t>
  </si>
  <si>
    <t>Simpsonichthys similis</t>
  </si>
  <si>
    <t>Sinibotia longiventralis</t>
  </si>
  <si>
    <t>Sinibotia pulchra</t>
  </si>
  <si>
    <t>Simpsonichthys zonatus</t>
  </si>
  <si>
    <t>Sinibotia</t>
  </si>
  <si>
    <t>Sinibotia superciliaris</t>
  </si>
  <si>
    <t>Sinibotia reevesae</t>
  </si>
  <si>
    <t>Sinibotia robusta</t>
  </si>
  <si>
    <t>Sinogastromyzon wui</t>
  </si>
  <si>
    <t>Sisor</t>
  </si>
  <si>
    <t>Sinogastromyzon</t>
  </si>
  <si>
    <t>Skiffia</t>
  </si>
  <si>
    <t>Skiffia francesae</t>
  </si>
  <si>
    <t>Sisor rabdophorus</t>
  </si>
  <si>
    <t>Soleonasus finis</t>
  </si>
  <si>
    <t>Sorubim</t>
  </si>
  <si>
    <t>Skiffia multipunctata</t>
  </si>
  <si>
    <t>Soleonasus</t>
  </si>
  <si>
    <t>Sorubimichthys</t>
  </si>
  <si>
    <t>Sorubim cuspicaudus</t>
  </si>
  <si>
    <t>Spathodus marlieri</t>
  </si>
  <si>
    <t>Spatuloricaria</t>
  </si>
  <si>
    <t>Spathodus</t>
  </si>
  <si>
    <t>Spathodus erythrodon</t>
  </si>
  <si>
    <t>Spatuloricaria puganensis</t>
  </si>
  <si>
    <t>Spectracanthicus</t>
  </si>
  <si>
    <t>Spatuloricaria caquetae</t>
  </si>
  <si>
    <t>Spatuloricaria euacanthagenys</t>
  </si>
  <si>
    <t>Sphaerichthys</t>
  </si>
  <si>
    <t>Spectracanthicus murinus</t>
  </si>
  <si>
    <t>Sphaerichthys selatanensis</t>
  </si>
  <si>
    <t>Sphaerichthys vaillanti</t>
  </si>
  <si>
    <t>Sphaerichthys acrostoma</t>
  </si>
  <si>
    <t>Sphaerichthys osphromenoides</t>
  </si>
  <si>
    <t>Steatocranus</t>
  </si>
  <si>
    <t>Sphoeroides annulatus</t>
  </si>
  <si>
    <t>Sphoeroides testudineus</t>
  </si>
  <si>
    <t>Steatocranus gibbiceps</t>
  </si>
  <si>
    <t>Steatocranus glaber</t>
  </si>
  <si>
    <t>Steatocranus bleheri</t>
  </si>
  <si>
    <t>Steatocranus casuarius</t>
  </si>
  <si>
    <t>Steatocranus ubanguiensis</t>
  </si>
  <si>
    <t>Steatogenys</t>
  </si>
  <si>
    <t>Steatocranus irvinei</t>
  </si>
  <si>
    <t>Polypterus ansorgii</t>
  </si>
  <si>
    <t>Steatocranus tinanti</t>
  </si>
  <si>
    <t>Polypterus bichir</t>
  </si>
  <si>
    <t>Steatogenys ocellatus</t>
  </si>
  <si>
    <t>Steindachnerina</t>
  </si>
  <si>
    <t>Polypterus</t>
  </si>
  <si>
    <t>Polypterus ornatipinnis</t>
  </si>
  <si>
    <t>Steatogenys elegans</t>
  </si>
  <si>
    <t>Polypterus delhezi</t>
  </si>
  <si>
    <t>Steindachnerina elegans</t>
  </si>
  <si>
    <t>Polypterus endlicherii</t>
  </si>
  <si>
    <t>Steindachnerina guentheri</t>
  </si>
  <si>
    <t>Steindachnerina amazonica</t>
  </si>
  <si>
    <t>Polypterus palmas</t>
  </si>
  <si>
    <t>Steindachnerina brevipinna</t>
  </si>
  <si>
    <t>Polypterus retropinnis</t>
  </si>
  <si>
    <t>Sternarchorhynchus</t>
  </si>
  <si>
    <t>Sternarchella</t>
  </si>
  <si>
    <t>Polypterus weeksii</t>
  </si>
  <si>
    <t>Sternarchella schotti</t>
  </si>
  <si>
    <t>Sternopygus aequilabiatus</t>
  </si>
  <si>
    <t>Sternarchorhynchus oxyrhynchus</t>
  </si>
  <si>
    <t>Sternopygus</t>
  </si>
  <si>
    <t>Stigmatochromis</t>
  </si>
  <si>
    <t>Stigmatochromis modestus</t>
  </si>
  <si>
    <t>Stethaprion</t>
  </si>
  <si>
    <t>Stethaprion erythrops</t>
  </si>
  <si>
    <t>Stigmatochromis woodi</t>
  </si>
  <si>
    <t>Stigmatogobius</t>
  </si>
  <si>
    <t>Stigmatochromis pholidophorus</t>
  </si>
  <si>
    <t>Stigmatochromis pleurospilus</t>
  </si>
  <si>
    <t>Stiphodon</t>
  </si>
  <si>
    <t>Stiphodon atratus</t>
  </si>
  <si>
    <t>Stigmatogobius pleurostigma</t>
  </si>
  <si>
    <t>Stigmatogobius sadanundio</t>
  </si>
  <si>
    <t>Stiphodon percnopterygionus</t>
  </si>
  <si>
    <t>Stiphodon rutilaureus</t>
  </si>
  <si>
    <t>Stiphodon atropurpureus</t>
  </si>
  <si>
    <t>Stiphodon elegans</t>
  </si>
  <si>
    <t>Stomatepia mariae</t>
  </si>
  <si>
    <t>Stomatepia mongo</t>
  </si>
  <si>
    <t>Stiphodon semoni</t>
  </si>
  <si>
    <t>Stomatepia</t>
  </si>
  <si>
    <t>Sturisoma aureum</t>
  </si>
  <si>
    <t>Sturisoma barbatum</t>
  </si>
  <si>
    <t>Stomatepia pindu</t>
  </si>
  <si>
    <t>Sturisoma</t>
  </si>
  <si>
    <t>Sturisoma panamense</t>
  </si>
  <si>
    <t>Sturisoma robustum</t>
  </si>
  <si>
    <t>Sturisoma nigrirostrum</t>
  </si>
  <si>
    <t>Sundadanio axelrodi</t>
  </si>
  <si>
    <t>Sturisoma tenuirostre</t>
  </si>
  <si>
    <t>Sundadanio</t>
  </si>
  <si>
    <t>Symphysodon</t>
  </si>
  <si>
    <t>Symphysodon discus</t>
  </si>
  <si>
    <t>Synbranchus</t>
  </si>
  <si>
    <t>Synaptolaemus</t>
  </si>
  <si>
    <t>Synaptolaemus cingulatus</t>
  </si>
  <si>
    <t>Syncrossus</t>
  </si>
  <si>
    <t>Syncrossus beauforti</t>
  </si>
  <si>
    <t>Synbranchus madeirae</t>
  </si>
  <si>
    <t>Synbranchus marmoratus</t>
  </si>
  <si>
    <t>Syncrossus hymenophysa</t>
  </si>
  <si>
    <t>Synodontis</t>
  </si>
  <si>
    <t>Syncrossus berdmorei</t>
  </si>
  <si>
    <t>Syncrossus helodes</t>
  </si>
  <si>
    <t>Synodontis acanthomias</t>
  </si>
  <si>
    <t>Synodontis afrofischeri</t>
  </si>
  <si>
    <t>Synodontis batesii</t>
  </si>
  <si>
    <t>Synodontis brichardi</t>
  </si>
  <si>
    <t>Synodontis bastiani</t>
  </si>
  <si>
    <t>Synodontis caudalis</t>
  </si>
  <si>
    <t>Synodontis budgetti</t>
  </si>
  <si>
    <t>Synodontis camelopardalis</t>
  </si>
  <si>
    <t>Synodontis comoensis</t>
  </si>
  <si>
    <t>Synodontis dhonti</t>
  </si>
  <si>
    <t>Synodontis haugi</t>
  </si>
  <si>
    <t>Synodontis greshoffi</t>
  </si>
  <si>
    <t>Synodontis longirostris</t>
  </si>
  <si>
    <t>Synodontis katangae</t>
  </si>
  <si>
    <t>Synodontis koensis</t>
  </si>
  <si>
    <t>Synodontis nigrita</t>
  </si>
  <si>
    <t>Synodontis njassae</t>
  </si>
  <si>
    <t>Synodontis ocellifer</t>
  </si>
  <si>
    <t>Synodontis ornatipinnis</t>
  </si>
  <si>
    <t>Synodontis nummifer</t>
  </si>
  <si>
    <t>Synodontis obesus</t>
  </si>
  <si>
    <t>Synodontis petricola</t>
  </si>
  <si>
    <t>Synodontis pardalis</t>
  </si>
  <si>
    <t>Synodontis pulcher</t>
  </si>
  <si>
    <t>Synodontis rebeli</t>
  </si>
  <si>
    <t>Synodontis polli</t>
  </si>
  <si>
    <t>Synodontis polystigma</t>
  </si>
  <si>
    <t>Synodontis rufigiensis</t>
  </si>
  <si>
    <t>Protopterus amphibius</t>
  </si>
  <si>
    <t>Synodontis robbianus</t>
  </si>
  <si>
    <t>Synodontis robertsi</t>
  </si>
  <si>
    <t>Synodontis smiti</t>
  </si>
  <si>
    <t>Synodontis soloni</t>
  </si>
  <si>
    <t>Protopterus dolloi</t>
  </si>
  <si>
    <t>Synodontis schoutedeni</t>
  </si>
  <si>
    <t>Synodontis serpentis</t>
  </si>
  <si>
    <t>Synodontis tanganyicae</t>
  </si>
  <si>
    <t>Synodontis tourei</t>
  </si>
  <si>
    <t>Synodontis sorex</t>
  </si>
  <si>
    <t>Synodontis steindachneri</t>
  </si>
  <si>
    <t>Synodontis waterloti</t>
  </si>
  <si>
    <t>Synodontis velifer</t>
  </si>
  <si>
    <t>Synodontis victoriae</t>
  </si>
  <si>
    <t>Taeniacara</t>
  </si>
  <si>
    <t>Taeniacara candidi</t>
  </si>
  <si>
    <t>Taenioides cirratus</t>
  </si>
  <si>
    <t>Taeniochromis</t>
  </si>
  <si>
    <t>Taeniochromis holotaenia</t>
  </si>
  <si>
    <t>Taeniolethrinops furcicauda</t>
  </si>
  <si>
    <t>Taeniolethrinops laticeps</t>
  </si>
  <si>
    <t>Taeniolethrinops</t>
  </si>
  <si>
    <t>Taeniolethrinops cyrtonotus</t>
  </si>
  <si>
    <t>Tahuantinsuyoa chipi</t>
  </si>
  <si>
    <t>Tahuantinsuyoa macantzatza</t>
  </si>
  <si>
    <t>Taeniolethrinops praeorbitalis</t>
  </si>
  <si>
    <t>Tahuantinsuyoa</t>
  </si>
  <si>
    <t>Tanakia himantegus</t>
  </si>
  <si>
    <t>Tandanus</t>
  </si>
  <si>
    <t>Takifugu ocellatus</t>
  </si>
  <si>
    <t>Tanakia</t>
  </si>
  <si>
    <t>Tangachromis dhanisi</t>
  </si>
  <si>
    <t>Tanganicodus</t>
  </si>
  <si>
    <t>Tangachromis</t>
  </si>
  <si>
    <t>Tanganikallabes mortiauxi</t>
  </si>
  <si>
    <t>Tanichthys</t>
  </si>
  <si>
    <t>Tanganicodus irsacae</t>
  </si>
  <si>
    <t>Tanganikallabes</t>
  </si>
  <si>
    <t>Tateurndina</t>
  </si>
  <si>
    <t>Tanichthys albonubes</t>
  </si>
  <si>
    <t>Tanichthys micagemmae</t>
  </si>
  <si>
    <t>Tatia aulopygia</t>
  </si>
  <si>
    <t>Tatia brunnea</t>
  </si>
  <si>
    <t>Tateurndina ocellicauda</t>
  </si>
  <si>
    <t>Tatia</t>
  </si>
  <si>
    <t>Tatia intermedia</t>
  </si>
  <si>
    <t>Teleocichla</t>
  </si>
  <si>
    <t>Tatia galaxias</t>
  </si>
  <si>
    <t>Tatia gyrina</t>
  </si>
  <si>
    <t>Teleocichla cinderella</t>
  </si>
  <si>
    <t>Teleocichla gephyrogramma</t>
  </si>
  <si>
    <t>Teleocichla centisquama</t>
  </si>
  <si>
    <t>Teleocichla centrarchus</t>
  </si>
  <si>
    <t>Teleogramma brichardi</t>
  </si>
  <si>
    <t>Teleocichla monogramma</t>
  </si>
  <si>
    <t>Teleogramma</t>
  </si>
  <si>
    <t>Telmatherina</t>
  </si>
  <si>
    <t>Telmatherina abendanoni</t>
  </si>
  <si>
    <t>Teleogramma gracile</t>
  </si>
  <si>
    <t>Teleogramma monogramma</t>
  </si>
  <si>
    <t>Telmatherina celebensis</t>
  </si>
  <si>
    <t>Telmatherina obscura</t>
  </si>
  <si>
    <t>Telmatherina antoniae</t>
  </si>
  <si>
    <t>Telmatherina bonti</t>
  </si>
  <si>
    <t>Telmatherina sarasinorum</t>
  </si>
  <si>
    <t>Telmatherina wahjui</t>
  </si>
  <si>
    <t>Telmatherina opudi</t>
  </si>
  <si>
    <t>Telmatherina prognatha</t>
  </si>
  <si>
    <t>Telmatochromis brachygnathus</t>
  </si>
  <si>
    <t>Telmatochromis brichardi</t>
  </si>
  <si>
    <t>Telmatochromis</t>
  </si>
  <si>
    <t>Telmatochromis bifrenatus</t>
  </si>
  <si>
    <t>Telmatochromis vittatus</t>
  </si>
  <si>
    <t>Terapon</t>
  </si>
  <si>
    <t>Telmatochromis dhonti</t>
  </si>
  <si>
    <t>Telmatochromis temporalis</t>
  </si>
  <si>
    <t>Terranatos dolichopterus</t>
  </si>
  <si>
    <t>Tetragonopterus</t>
  </si>
  <si>
    <t>Terranatos</t>
  </si>
  <si>
    <t>Tetranematichthys</t>
  </si>
  <si>
    <t>Tetragonopterus chalceus</t>
  </si>
  <si>
    <t>Tetraodon lineatus</t>
  </si>
  <si>
    <t>Tetraodon duboisi</t>
  </si>
  <si>
    <t>Tetraodon pustulatus</t>
  </si>
  <si>
    <t>Tetraodon mbu</t>
  </si>
  <si>
    <t>Tetraodon miurus</t>
  </si>
  <si>
    <t>Misgurnus</t>
  </si>
  <si>
    <t>Tetraroge</t>
  </si>
  <si>
    <t>Misgurnus anquilla caudatus</t>
  </si>
  <si>
    <t>Tetraodon schoutedeni</t>
  </si>
  <si>
    <t>Thalassophryne amazonica</t>
  </si>
  <si>
    <t>Thayeria</t>
  </si>
  <si>
    <t>Tetraroge niger</t>
  </si>
  <si>
    <t>Thalassophryne</t>
  </si>
  <si>
    <t>Thayeria obliqua</t>
  </si>
  <si>
    <t>Theraps</t>
  </si>
  <si>
    <t>Thayeria ifati</t>
  </si>
  <si>
    <t>Misgurnus sp.</t>
  </si>
  <si>
    <t>Theraps lentiginosus</t>
  </si>
  <si>
    <t>Theraps wesseli</t>
  </si>
  <si>
    <t>Theraps coeruleus</t>
  </si>
  <si>
    <t>Theraps irregularis</t>
  </si>
  <si>
    <t>Thoracocharax stellatus</t>
  </si>
  <si>
    <t>Thoracochromis</t>
  </si>
  <si>
    <t>Thoracocharax</t>
  </si>
  <si>
    <t>Thoracochromis buysi</t>
  </si>
  <si>
    <t>Thoracochromis callichromus</t>
  </si>
  <si>
    <t>Thoracochromis albolabris</t>
  </si>
  <si>
    <t>Thoracochromis brauschi</t>
  </si>
  <si>
    <t>Thorichthys aureus</t>
  </si>
  <si>
    <t>Thorichthys callolepis</t>
  </si>
  <si>
    <t>Thorichthys</t>
  </si>
  <si>
    <t>Thorichthys affinis</t>
  </si>
  <si>
    <t>Thorichthys meeki</t>
  </si>
  <si>
    <t>Thorichthys pasionis</t>
  </si>
  <si>
    <t>Thorichthys ellioti</t>
  </si>
  <si>
    <t>Thorichthys helleri</t>
  </si>
  <si>
    <t>Thysochromis</t>
  </si>
  <si>
    <t>Thysochromis ansorgii</t>
  </si>
  <si>
    <t>Thorichthys socolofi</t>
  </si>
  <si>
    <t>Tilapia bemini</t>
  </si>
  <si>
    <t>Tilapia bilineata</t>
  </si>
  <si>
    <t>Tilapia bakossiorum</t>
  </si>
  <si>
    <t>Tilapia buttikoferi</t>
  </si>
  <si>
    <t>Micropterus dolomieu</t>
  </si>
  <si>
    <t>Tilapia bythobates</t>
  </si>
  <si>
    <t>Micropterus salmoides</t>
  </si>
  <si>
    <t>Tilapia brevimanus</t>
  </si>
  <si>
    <t>Tilapia busumana</t>
  </si>
  <si>
    <t>Tilapia cessiana</t>
  </si>
  <si>
    <t>Tilapia dageti</t>
  </si>
  <si>
    <t>Tilapia cabrae</t>
  </si>
  <si>
    <t>Tilapia cameronensis</t>
  </si>
  <si>
    <t>Tilapia guinasana</t>
  </si>
  <si>
    <t>Tilapia guineensis</t>
  </si>
  <si>
    <t>Tilapia deckerti</t>
  </si>
  <si>
    <t>Tilapia discolor</t>
  </si>
  <si>
    <t>Tilapia joka</t>
  </si>
  <si>
    <t>Tilapia kottae</t>
  </si>
  <si>
    <t>Tilapia gutturosa</t>
  </si>
  <si>
    <t>Tilapia imbriferna</t>
  </si>
  <si>
    <t>Tilapia mariae</t>
  </si>
  <si>
    <t>Tilapia nyongana</t>
  </si>
  <si>
    <t>Tilapia louka</t>
  </si>
  <si>
    <t>Tilapia margaritacea</t>
  </si>
  <si>
    <t>Tilapia snyderae</t>
  </si>
  <si>
    <t>Tilapia sparrmanii</t>
  </si>
  <si>
    <t>Tilapia rendalli</t>
  </si>
  <si>
    <t>Tilapia ruweti</t>
  </si>
  <si>
    <t>Tilapia zillii</t>
  </si>
  <si>
    <t>Tocantinsia</t>
  </si>
  <si>
    <t>Tilapia tholloni</t>
  </si>
  <si>
    <t>Tilapia walteri</t>
  </si>
  <si>
    <t>Tomocichla</t>
  </si>
  <si>
    <t>Tocantinsia piresi</t>
  </si>
  <si>
    <t>Tomeurus</t>
  </si>
  <si>
    <t>Tomocichla tuba</t>
  </si>
  <si>
    <t>Toxotes</t>
  </si>
  <si>
    <t>Tomocichla asfraci</t>
  </si>
  <si>
    <t>Tomocichla sieboldii</t>
  </si>
  <si>
    <t>Toxotes lorentzi</t>
  </si>
  <si>
    <t>Trachelyichthys</t>
  </si>
  <si>
    <t>Toxotes chatareus</t>
  </si>
  <si>
    <t>Trachelyopterichthys taeniatus</t>
  </si>
  <si>
    <t>Trachelyichthys exilis</t>
  </si>
  <si>
    <t>Trachelyopterichthys</t>
  </si>
  <si>
    <t>Trachelyopterus fisheri</t>
  </si>
  <si>
    <t>Trachelyopterus</t>
  </si>
  <si>
    <t>Trachelyopterus albicrux</t>
  </si>
  <si>
    <t>Trachelyopterus striatulus</t>
  </si>
  <si>
    <t>Trachycorystes</t>
  </si>
  <si>
    <t>Trachelyopterus galeatus</t>
  </si>
  <si>
    <t>Trachelyopterus insignis</t>
  </si>
  <si>
    <t>Trachydoras</t>
  </si>
  <si>
    <t>Trachydoras brevis</t>
  </si>
  <si>
    <t>Trachycorystes obscurus</t>
  </si>
  <si>
    <t>Trachydoras paraguayensis</t>
  </si>
  <si>
    <t>Trachydoras steindachneri</t>
  </si>
  <si>
    <t>Trachydoras microstomus</t>
  </si>
  <si>
    <t>Trachydoras nattereri</t>
  </si>
  <si>
    <t>Tramitichromis intermedius</t>
  </si>
  <si>
    <t>Tramitichromis lituris</t>
  </si>
  <si>
    <t>Tramitichromis</t>
  </si>
  <si>
    <t>Tramitichromis brevis</t>
  </si>
  <si>
    <t>Trematocara</t>
  </si>
  <si>
    <t>Trematocara caparti</t>
  </si>
  <si>
    <t>Tramitichromis variabilis</t>
  </si>
  <si>
    <t>Trematocara marginatum</t>
  </si>
  <si>
    <t>Trematocara nigrifrons</t>
  </si>
  <si>
    <t>Trematocara kufferathi</t>
  </si>
  <si>
    <t>Trematocara macrostoma</t>
  </si>
  <si>
    <t>Trematocara variabile</t>
  </si>
  <si>
    <t>Trematocara zebra</t>
  </si>
  <si>
    <t>Trematocara stigmaticum</t>
  </si>
  <si>
    <t>Trematocara unimaculatum</t>
  </si>
  <si>
    <t>Trematocranus microstoma</t>
  </si>
  <si>
    <t>Trematocranus placodon</t>
  </si>
  <si>
    <t>Trematocranus</t>
  </si>
  <si>
    <t>Trematocranus labifer</t>
  </si>
  <si>
    <t>Trichogaster trichopterus</t>
  </si>
  <si>
    <t>Trichomycterus</t>
  </si>
  <si>
    <t>Trichogaster microlepis</t>
  </si>
  <si>
    <t>Trichomycterus immaculatus</t>
  </si>
  <si>
    <t>Trichomycterus itatiayae</t>
  </si>
  <si>
    <t>Trichomycterus albinotatus</t>
  </si>
  <si>
    <t>Trichomycterus auroguttatus</t>
  </si>
  <si>
    <t>Trichomycterus mondolfi</t>
  </si>
  <si>
    <t>Trichopsis</t>
  </si>
  <si>
    <t>Trichomycterus maracaya</t>
  </si>
  <si>
    <t>Trichomycterus mirissumba</t>
  </si>
  <si>
    <t>Trichopsis vittata</t>
  </si>
  <si>
    <t>Tricuspidalestes</t>
  </si>
  <si>
    <t>Trichopsis schalleri</t>
  </si>
  <si>
    <t>Tridensimilis</t>
  </si>
  <si>
    <t>Tridentinae</t>
  </si>
  <si>
    <t>Trigonectes</t>
  </si>
  <si>
    <t>Trigonectes balzanii</t>
  </si>
  <si>
    <t>Triglachromis</t>
  </si>
  <si>
    <t>Triglachromis otostigma</t>
  </si>
  <si>
    <t>Trigonostigma</t>
  </si>
  <si>
    <t>Trigonectes rubromarginatus</t>
  </si>
  <si>
    <t>Trigonectes strigabundus</t>
  </si>
  <si>
    <t>Trigonostigma heteromorpha</t>
  </si>
  <si>
    <t>Trigonostigma somphongsi</t>
  </si>
  <si>
    <t>Trigonostigma espei</t>
  </si>
  <si>
    <t>Trigonostigma hengeli</t>
  </si>
  <si>
    <t>Trinectes xanthurus</t>
  </si>
  <si>
    <t>Triportheus</t>
  </si>
  <si>
    <t>Trinectes fluviatilis</t>
  </si>
  <si>
    <t>Trinectes fonsecensis</t>
  </si>
  <si>
    <t>Triportheus rotundatus</t>
  </si>
  <si>
    <t>Triportheus albus</t>
  </si>
  <si>
    <t>Tropheus brichardi</t>
  </si>
  <si>
    <t>Tropheus duboisi</t>
  </si>
  <si>
    <t>Tropheus</t>
  </si>
  <si>
    <t>Tropheus annectens</t>
  </si>
  <si>
    <t>Tropheus polli</t>
  </si>
  <si>
    <t>Tucanoichthys</t>
  </si>
  <si>
    <t>Tropheus kasabae</t>
  </si>
  <si>
    <t>Tropheus moorii</t>
  </si>
  <si>
    <t>Tylochromis aristoma</t>
  </si>
  <si>
    <t>Tylochromis bangwelensis</t>
  </si>
  <si>
    <t>Tucanoichthys tucano</t>
  </si>
  <si>
    <t>Tylochromis</t>
  </si>
  <si>
    <t>Tylochromis labrodon</t>
  </si>
  <si>
    <t>Tylochromis lateralis</t>
  </si>
  <si>
    <t>Tylochromis elongatus</t>
  </si>
  <si>
    <t>Tylochromis intermedius</t>
  </si>
  <si>
    <t>Tylochromis polylepis</t>
  </si>
  <si>
    <t>Tylochromis praecox</t>
  </si>
  <si>
    <t>Tylochromis leonensis</t>
  </si>
  <si>
    <t>Tylochromis microdon</t>
  </si>
  <si>
    <t>Tylochromis robertsi</t>
  </si>
  <si>
    <t>Tylochromis sudanensis</t>
  </si>
  <si>
    <t>Tylochromis pulcher</t>
  </si>
  <si>
    <t>Tylochromis regani</t>
  </si>
  <si>
    <t>Tyrannochromis</t>
  </si>
  <si>
    <t>Tyrannochromis macrostoma</t>
  </si>
  <si>
    <t>Tylochromis trewavasae</t>
  </si>
  <si>
    <t>Tylochromis variabilis</t>
  </si>
  <si>
    <t>Tyttocharax</t>
  </si>
  <si>
    <t>Tyttocharax cochui</t>
  </si>
  <si>
    <t>Tyrannochromis nigriventer</t>
  </si>
  <si>
    <t>Tyrannochromis polyodon</t>
  </si>
  <si>
    <t>Uaru</t>
  </si>
  <si>
    <t>Uaru amphiacanthoides</t>
  </si>
  <si>
    <t>Tyttocharax tambopatensis</t>
  </si>
  <si>
    <t>Utiaritichthys longidorsalis</t>
  </si>
  <si>
    <t>Utiaritichthys sennaebragai</t>
  </si>
  <si>
    <t>Uaru fernandezyepezi</t>
  </si>
  <si>
    <t>Utiaritichthys</t>
  </si>
  <si>
    <t>Vaillantella maassi</t>
  </si>
  <si>
    <t>Vaillantella</t>
  </si>
  <si>
    <t>Variabilichromis moorii</t>
  </si>
  <si>
    <t>Vieja</t>
  </si>
  <si>
    <t>Variabilichromis</t>
  </si>
  <si>
    <t>Vieja breidohri</t>
  </si>
  <si>
    <t>Vieja fenestrata</t>
  </si>
  <si>
    <t>Vieja argentea</t>
  </si>
  <si>
    <t>Vieja bifasciata</t>
  </si>
  <si>
    <t>Vieja hartwegi</t>
  </si>
  <si>
    <t>Vieja heterospila</t>
  </si>
  <si>
    <t>Vieja godmanni</t>
  </si>
  <si>
    <t>Vieja guttulata</t>
  </si>
  <si>
    <t>Vieja melanura</t>
  </si>
  <si>
    <t>Vieja microphthalma</t>
  </si>
  <si>
    <t>Vieja intermedia</t>
  </si>
  <si>
    <t>Vieja maculicauda</t>
  </si>
  <si>
    <t>Vieja zonata</t>
  </si>
  <si>
    <t>Vieja regani</t>
  </si>
  <si>
    <t>Vieja synspila</t>
  </si>
  <si>
    <t>Wallago leerii</t>
  </si>
  <si>
    <t>Xenagoniates</t>
  </si>
  <si>
    <t>Xenochromis</t>
  </si>
  <si>
    <t>Xenochromis hecqui</t>
  </si>
  <si>
    <t>Xenentodon canciloides</t>
  </si>
  <si>
    <t>Xenophallus</t>
  </si>
  <si>
    <t>Xenomystus</t>
  </si>
  <si>
    <t>Xenomystus nigri</t>
  </si>
  <si>
    <t>Xenotaenia</t>
  </si>
  <si>
    <t>Xenotilapia boulengeri</t>
  </si>
  <si>
    <t>Xenotilapia burtoni</t>
  </si>
  <si>
    <t>Xenotilapia</t>
  </si>
  <si>
    <t>Xenotilapia bathyphila</t>
  </si>
  <si>
    <t>Xenotilapia leptura</t>
  </si>
  <si>
    <t>Xenotilapia longispinis</t>
  </si>
  <si>
    <t>Xenotilapia caudafasciata</t>
  </si>
  <si>
    <t>Xenotilapia flavipinnis</t>
  </si>
  <si>
    <t>Xenotilapia nigrolabiata</t>
  </si>
  <si>
    <t>Xenotilapia ochrogenys</t>
  </si>
  <si>
    <t>Xenotilapia melanogenys</t>
  </si>
  <si>
    <t>Xenotilapia nasus</t>
  </si>
  <si>
    <t>Xenotilapia rotundiventralis</t>
  </si>
  <si>
    <t>Xenotilapia sima</t>
  </si>
  <si>
    <t>Xenotilapia ornatipinnis</t>
  </si>
  <si>
    <t>Xenotilapia papilio</t>
  </si>
  <si>
    <t>Xenotoca</t>
  </si>
  <si>
    <t>Xenotilapia spiloptera</t>
  </si>
  <si>
    <t>Xiphophorus clemenciae</t>
  </si>
  <si>
    <t>Xiphophorus cortezi</t>
  </si>
  <si>
    <t>Xenotoca melanosoma</t>
  </si>
  <si>
    <t>Xiphophorus gordoni</t>
  </si>
  <si>
    <t>Xiphophorus hellerii</t>
  </si>
  <si>
    <t>Xiphophorus couchianus</t>
  </si>
  <si>
    <t>Xiphophorus evelynae</t>
  </si>
  <si>
    <t>Xiphophorus meyeri</t>
  </si>
  <si>
    <t>Xiphophorus milleri</t>
  </si>
  <si>
    <t>Xiphophorus maculatus</t>
  </si>
  <si>
    <t>Xiphophorus mayae</t>
  </si>
  <si>
    <t>Xiphophorus nezahualcoyotl</t>
  </si>
  <si>
    <t>Xiphophorus nigrensis</t>
  </si>
  <si>
    <t>Xiphophorus multilineatus</t>
  </si>
  <si>
    <t>Xiphophorus variatus</t>
  </si>
  <si>
    <t>Xiphophorus xiphidium</t>
  </si>
  <si>
    <t>Xiphophorus signum</t>
  </si>
  <si>
    <t>Yasuhikotakia caudipunctata</t>
  </si>
  <si>
    <t>Xyliphius</t>
  </si>
  <si>
    <t>Xyliphius lepturus</t>
  </si>
  <si>
    <t>Yasuhikotakia longidorsalis</t>
  </si>
  <si>
    <t>Yasuhikotakia eos</t>
  </si>
  <si>
    <t>Yasuhikotakia lecontei</t>
  </si>
  <si>
    <t>Yasuhikotakia pulchripinnis</t>
  </si>
  <si>
    <t>Yasuhikotakia sidthimunki</t>
  </si>
  <si>
    <t>Yasuhikotakia morleti</t>
  </si>
  <si>
    <t>Yasuhikotakia nigrolineata</t>
  </si>
  <si>
    <t>Yunnanilus</t>
  </si>
  <si>
    <t>Yunnanilus brevis</t>
  </si>
  <si>
    <t>Yasuhikotakia splendida</t>
  </si>
  <si>
    <t>Zacco platypus</t>
  </si>
  <si>
    <t>Yunnanilus cruciatus</t>
  </si>
  <si>
    <t>Zacco</t>
  </si>
  <si>
    <t>Zenarchopterus gilli</t>
  </si>
  <si>
    <t>Zenarchopterus</t>
  </si>
  <si>
    <t>Zenarchopterus dispar</t>
  </si>
  <si>
    <t>Zungaro jahu</t>
  </si>
  <si>
    <t>Zungaro</t>
  </si>
  <si>
    <t>Ablabys</t>
  </si>
  <si>
    <t>Ablabys taenianotus</t>
  </si>
  <si>
    <t>Abalistes</t>
  </si>
  <si>
    <t>Abalistes stellatus</t>
  </si>
  <si>
    <t>Abudefduf bengalensis</t>
  </si>
  <si>
    <t>Abudefduf hoefleri</t>
  </si>
  <si>
    <t>Abudefduf</t>
  </si>
  <si>
    <t>Abudefduf abdominalis</t>
  </si>
  <si>
    <t>Abudefduf natalensis</t>
  </si>
  <si>
    <t>Abudefduf margariteus</t>
  </si>
  <si>
    <t>Abudefduf sparoides</t>
  </si>
  <si>
    <t>Abudefduf septemfasciatus</t>
  </si>
  <si>
    <t>Abudefduf vaigiensis</t>
  </si>
  <si>
    <t>Abudefduf whitleyi</t>
  </si>
  <si>
    <t>Sarcopterygii</t>
  </si>
  <si>
    <t>Abudefduf troschelii</t>
  </si>
  <si>
    <t>Acanthemblemaria spinosa</t>
  </si>
  <si>
    <t>Lepidosireniformes</t>
  </si>
  <si>
    <t>Acanthochromis</t>
  </si>
  <si>
    <t>Acanthemblemaria</t>
  </si>
  <si>
    <t>Lepirosirenidae</t>
  </si>
  <si>
    <t>Acanthostracion</t>
  </si>
  <si>
    <t>Lepidosiren</t>
  </si>
  <si>
    <t>Lepidosiren paradoxa</t>
  </si>
  <si>
    <t>Acanthurus bahianus</t>
  </si>
  <si>
    <t>Protopteridae</t>
  </si>
  <si>
    <t>Acanthurus achilles</t>
  </si>
  <si>
    <t>Acanthurus albipectoralis</t>
  </si>
  <si>
    <t>Acanthurus coeruleus</t>
  </si>
  <si>
    <t>Protopterus</t>
  </si>
  <si>
    <t>Acanthurus dussumieri</t>
  </si>
  <si>
    <t>Acanthurus blochii</t>
  </si>
  <si>
    <t>Acanthurus chirurgus</t>
  </si>
  <si>
    <t>Protopterus sp.</t>
  </si>
  <si>
    <t>Acanthurus guttatus</t>
  </si>
  <si>
    <t>Acanthurus japonicus</t>
  </si>
  <si>
    <t>Acanthurus fowleri</t>
  </si>
  <si>
    <t>Protopterus annectens</t>
  </si>
  <si>
    <t>Acanthurus gahhm</t>
  </si>
  <si>
    <t>Acanthurus leucosternon</t>
  </si>
  <si>
    <t>Coelacanthiformes</t>
  </si>
  <si>
    <t>Acanthurus lineatus</t>
  </si>
  <si>
    <t>Acanthurus leucocheilus</t>
  </si>
  <si>
    <t>Acanthurus leucopareius</t>
  </si>
  <si>
    <t>Latimeriidae</t>
  </si>
  <si>
    <t>Acanthurus nigricans</t>
  </si>
  <si>
    <t>Acanthurus maculiceps</t>
  </si>
  <si>
    <t>Latimeria</t>
  </si>
  <si>
    <t>Acanthurus mata</t>
  </si>
  <si>
    <t>Acanthurus nigroris</t>
  </si>
  <si>
    <t>Latimeria sp.</t>
  </si>
  <si>
    <t>Acanthurus nubilus</t>
  </si>
  <si>
    <t>Acanthurus nigricauda</t>
  </si>
  <si>
    <t>Acanthurus nigrofuscus</t>
  </si>
  <si>
    <t>Acanthurus sohal</t>
  </si>
  <si>
    <t>Acanthurus tennentii</t>
  </si>
  <si>
    <t>Acanthurus olivaceus</t>
  </si>
  <si>
    <t>Acanthurus pyroferus</t>
  </si>
  <si>
    <t>Acanthurus tristis</t>
  </si>
  <si>
    <t>Acreichthys</t>
  </si>
  <si>
    <t>Acanthurus thompsoni</t>
  </si>
  <si>
    <t>Acanthurus triostegus</t>
  </si>
  <si>
    <t>Aeoliscus punctulatus</t>
  </si>
  <si>
    <t>Aeoliscus strigatus</t>
  </si>
  <si>
    <t>Acreichthys tomentosus</t>
  </si>
  <si>
    <t>Barbus ticto</t>
  </si>
  <si>
    <t>Aeoliscus</t>
  </si>
  <si>
    <t>Alphestes afer</t>
  </si>
  <si>
    <t>Alphestes</t>
  </si>
  <si>
    <t>Amanses</t>
  </si>
  <si>
    <t>Amanses scopas</t>
  </si>
  <si>
    <t>Aluterus schoepfii</t>
  </si>
  <si>
    <t>Aluterus scriptus</t>
  </si>
  <si>
    <t>Amblycirrhitus pinos</t>
  </si>
  <si>
    <t>Amblyeleotris</t>
  </si>
  <si>
    <t>Amblycirrhitus</t>
  </si>
  <si>
    <t>Amblycirrhitus bimacula</t>
  </si>
  <si>
    <t>Ceratodontiformes</t>
  </si>
  <si>
    <t>Neoceratodontidae</t>
  </si>
  <si>
    <t>Amblyeleotris arcupinna</t>
  </si>
  <si>
    <t>Amblyeleotris guttata</t>
  </si>
  <si>
    <t>Amblyeleotris gymnocephala</t>
  </si>
  <si>
    <t>Neoceratodus</t>
  </si>
  <si>
    <t>Amblyeleotris fasciata</t>
  </si>
  <si>
    <t>Amblyeleotris fontanesii</t>
  </si>
  <si>
    <t>Amblyeleotris novaecaledoniae</t>
  </si>
  <si>
    <t>Neoceratodus sp.</t>
  </si>
  <si>
    <t>Amblyeleotris ogasawarensis</t>
  </si>
  <si>
    <t>Amblyeleotris latifasciata</t>
  </si>
  <si>
    <t>Amblyeleotris rhyax</t>
  </si>
  <si>
    <t>Amblyeleotris rubrimarginata</t>
  </si>
  <si>
    <t>Neoceratodus forsteri</t>
  </si>
  <si>
    <t>Amblyeleotris randalli</t>
  </si>
  <si>
    <t>Amblyeleotris wheeleri</t>
  </si>
  <si>
    <t>Lepidosiren sp.</t>
  </si>
  <si>
    <t>Amblyeleotris steinitzi</t>
  </si>
  <si>
    <t>Amblyeleotris sungami</t>
  </si>
  <si>
    <t>Amblyglyphidodon batunai</t>
  </si>
  <si>
    <t>Amblyeleotris yanoi</t>
  </si>
  <si>
    <t>Amblyglyphidodon</t>
  </si>
  <si>
    <t>Amblygobius decussatus</t>
  </si>
  <si>
    <t>Amblygobius</t>
  </si>
  <si>
    <t>Amblygobius sphynx</t>
  </si>
  <si>
    <t>Amphichaetodon</t>
  </si>
  <si>
    <t>Amblygobius phalaena</t>
  </si>
  <si>
    <t>Amblygobius semicinctus</t>
  </si>
  <si>
    <t>Amphiprion</t>
  </si>
  <si>
    <t>Amphichaetodon howensis</t>
  </si>
  <si>
    <t>Amphichaetodon melbae</t>
  </si>
  <si>
    <t>Amphiprion bicinctus</t>
  </si>
  <si>
    <t>Amphiprion chagosensis</t>
  </si>
  <si>
    <t>Amphiprion clarkii</t>
  </si>
  <si>
    <t>Amphiprion ephippium</t>
  </si>
  <si>
    <t>Amphiprion chrysogaster</t>
  </si>
  <si>
    <t>Amphiprion chrysopterus</t>
  </si>
  <si>
    <t>Amphiprion latezonatus</t>
  </si>
  <si>
    <t>Amphiprion latifasciatus</t>
  </si>
  <si>
    <t>Amphiprion frenatus</t>
  </si>
  <si>
    <t>Amphiprion fuscocaudatus</t>
  </si>
  <si>
    <t>Amphiprion melanopus</t>
  </si>
  <si>
    <t>Amphiprion nigripes</t>
  </si>
  <si>
    <t>Amphiprion leucokranos</t>
  </si>
  <si>
    <t>Amphiprion mccullochi</t>
  </si>
  <si>
    <t>Amphiprion percula</t>
  </si>
  <si>
    <t>Amphiprion perideraion</t>
  </si>
  <si>
    <t>Amphiprion ocellaris</t>
  </si>
  <si>
    <t>Amphiprion omanensis</t>
  </si>
  <si>
    <t>Amphiprion sandaracinos</t>
  </si>
  <si>
    <t>Amphiprion polymnus</t>
  </si>
  <si>
    <t>Amphiprion rubrocinctus</t>
  </si>
  <si>
    <t>Anampses</t>
  </si>
  <si>
    <t>Anampses caeruleopunctatus</t>
  </si>
  <si>
    <t>Amphiprion thiellei</t>
  </si>
  <si>
    <t>Amphiprion tricinctus</t>
  </si>
  <si>
    <t>Anampses elegans</t>
  </si>
  <si>
    <t>Anampses femininus</t>
  </si>
  <si>
    <t>Anampses chrysocephalus</t>
  </si>
  <si>
    <t>Anampses cuvier</t>
  </si>
  <si>
    <t>Latimeria chalumnae</t>
  </si>
  <si>
    <t>Anampses lineatus</t>
  </si>
  <si>
    <t>Anampses melanurus</t>
  </si>
  <si>
    <t>Anampses geographicus</t>
  </si>
  <si>
    <t>Anampses lennardi</t>
  </si>
  <si>
    <t>Anampses twistii</t>
  </si>
  <si>
    <t>Anarrhichthys</t>
  </si>
  <si>
    <t>Anampses meleagrides</t>
  </si>
  <si>
    <t>Anampses neoguinaicus</t>
  </si>
  <si>
    <t>Anarrhichthys ocellatus</t>
  </si>
  <si>
    <t>Aracanidae</t>
  </si>
  <si>
    <t>Anoplocapros</t>
  </si>
  <si>
    <t>Anomalops</t>
  </si>
  <si>
    <t>Antennarius</t>
  </si>
  <si>
    <t>Antennarius bermudensis</t>
  </si>
  <si>
    <t>Anoplocapros lenticularis</t>
  </si>
  <si>
    <t>Antennariinae</t>
  </si>
  <si>
    <t>Antennarius duescus</t>
  </si>
  <si>
    <t>Antennarius coccineus</t>
  </si>
  <si>
    <t>Antennarius commerson</t>
  </si>
  <si>
    <t>Antennarius multiocellatus</t>
  </si>
  <si>
    <t>Antennarius nummifer</t>
  </si>
  <si>
    <t>Antennarius hispidus</t>
  </si>
  <si>
    <t>Antennarius maculatus</t>
  </si>
  <si>
    <t>Antennarius pictus</t>
  </si>
  <si>
    <t>Antennarius striatus</t>
  </si>
  <si>
    <t>Antennarius ocellatus</t>
  </si>
  <si>
    <t>Antennarius pauciradiatus</t>
  </si>
  <si>
    <t>Anthias tenuis</t>
  </si>
  <si>
    <t>Anyperodon</t>
  </si>
  <si>
    <t>Anthias</t>
  </si>
  <si>
    <t>Apogon</t>
  </si>
  <si>
    <t>Apogon affinis</t>
  </si>
  <si>
    <t>Apogoninae</t>
  </si>
  <si>
    <t>Apogon binotatus</t>
  </si>
  <si>
    <t>Apogon americanus</t>
  </si>
  <si>
    <t>Apogon atradorsatus</t>
  </si>
  <si>
    <t>Apogon compressus</t>
  </si>
  <si>
    <t>Apogon dispar</t>
  </si>
  <si>
    <t>Apogon chrysotaenia</t>
  </si>
  <si>
    <t>Apogon endekataenia</t>
  </si>
  <si>
    <t>Apogon erythrinus</t>
  </si>
  <si>
    <t>Apogon doederleini</t>
  </si>
  <si>
    <t>Apogon doryssa</t>
  </si>
  <si>
    <t>Apogon franssedai</t>
  </si>
  <si>
    <t>Apogon evermanni</t>
  </si>
  <si>
    <t>Apogon flavus</t>
  </si>
  <si>
    <t>Apogon hoevenii</t>
  </si>
  <si>
    <t>Apogon holotaenia</t>
  </si>
  <si>
    <t>Apogon guadalupensis</t>
  </si>
  <si>
    <t>Apogon hartzfeldii</t>
  </si>
  <si>
    <t>Apogon kiensis</t>
  </si>
  <si>
    <t>Apogon lachneri</t>
  </si>
  <si>
    <t>Apogon melanoproctus</t>
  </si>
  <si>
    <t>Apogon melas</t>
  </si>
  <si>
    <t>Apogon maculatus</t>
  </si>
  <si>
    <t>Apogon margaritophorus</t>
  </si>
  <si>
    <t>Apogon multilineatus</t>
  </si>
  <si>
    <t>Apogon neotes</t>
  </si>
  <si>
    <t>Apogon moluccensis</t>
  </si>
  <si>
    <t>Apogon monospilus</t>
  </si>
  <si>
    <t>Apogon parvulus</t>
  </si>
  <si>
    <t>Apogon phenax</t>
  </si>
  <si>
    <t>Apogon nigrofasciatus</t>
  </si>
  <si>
    <t>Apogon notatus</t>
  </si>
  <si>
    <t>Apogon quadrisquamatus</t>
  </si>
  <si>
    <t>Apogon rhodopterus</t>
  </si>
  <si>
    <t>Apogon properuptus</t>
  </si>
  <si>
    <t>Apogon pseudomaculatus</t>
  </si>
  <si>
    <t>Apogon selas</t>
  </si>
  <si>
    <t>Apogon semilineatus</t>
  </si>
  <si>
    <t>Apogon robinsi</t>
  </si>
  <si>
    <t>Apogon sealei</t>
  </si>
  <si>
    <t>Apogon townsendi</t>
  </si>
  <si>
    <t>Apogon trimaculatus</t>
  </si>
  <si>
    <t>Apogon semiornatus</t>
  </si>
  <si>
    <t>Apogon thermalis</t>
  </si>
  <si>
    <t>Apogon wassinki</t>
  </si>
  <si>
    <t>Apolemichthys griffisi</t>
  </si>
  <si>
    <t>Apolemichthys</t>
  </si>
  <si>
    <t>Apolemichthys arcuatus</t>
  </si>
  <si>
    <t>Apolemichthys xanthotis</t>
  </si>
  <si>
    <t>Apolemichthys kingi</t>
  </si>
  <si>
    <t>Apolemichthys trimaculatus</t>
  </si>
  <si>
    <t>Aracana ornata</t>
  </si>
  <si>
    <t>Apolemichthys xanthurus</t>
  </si>
  <si>
    <t>Aracana</t>
  </si>
  <si>
    <t>Archamia bleekeri</t>
  </si>
  <si>
    <t>Archamia</t>
  </si>
  <si>
    <t>Archamia biguttata</t>
  </si>
  <si>
    <t>Archamia macroptera</t>
  </si>
  <si>
    <t>Archamia mozambiquensis</t>
  </si>
  <si>
    <t>Archamia leai</t>
  </si>
  <si>
    <t>Archamia lineolata</t>
  </si>
  <si>
    <t>Bathymyrinae</t>
  </si>
  <si>
    <t>Ariosoma</t>
  </si>
  <si>
    <t>Archamia pallida</t>
  </si>
  <si>
    <t>Arothron diadematus</t>
  </si>
  <si>
    <t>Arothron firmamentum</t>
  </si>
  <si>
    <t>Ariosoma anagoides</t>
  </si>
  <si>
    <t>Arothron caeruleopunctatus</t>
  </si>
  <si>
    <t>Arothron meleagris</t>
  </si>
  <si>
    <t>Arothron nigropunctatus</t>
  </si>
  <si>
    <t>Arothron manilensis</t>
  </si>
  <si>
    <t>Arothron mappa</t>
  </si>
  <si>
    <t>Arothron reticularis</t>
  </si>
  <si>
    <t>Arothron stellatus</t>
  </si>
  <si>
    <t>Aspidontus dussumieri</t>
  </si>
  <si>
    <t>Aspidontus taeniatus</t>
  </si>
  <si>
    <t>Aspidontus</t>
  </si>
  <si>
    <t>Assessor macneilli</t>
  </si>
  <si>
    <t>Assessor</t>
  </si>
  <si>
    <t>Astrapogon puncticulatus</t>
  </si>
  <si>
    <t>Astrapogon stellatus</t>
  </si>
  <si>
    <t>Astrapogon</t>
  </si>
  <si>
    <t>Atrosalarias</t>
  </si>
  <si>
    <t>Aulacocephalus temminckii</t>
  </si>
  <si>
    <t>Aulostomus</t>
  </si>
  <si>
    <t>Atrosalarias fuscus</t>
  </si>
  <si>
    <t>Aulacocephalus</t>
  </si>
  <si>
    <t>Balistapus</t>
  </si>
  <si>
    <t>Balistapus undulatus</t>
  </si>
  <si>
    <t>Aulostomus chinensis</t>
  </si>
  <si>
    <t>Aulostomus maculatus</t>
  </si>
  <si>
    <t>Balistoides</t>
  </si>
  <si>
    <t>Balistoides conspicillum</t>
  </si>
  <si>
    <t>Balistes vetula</t>
  </si>
  <si>
    <t>Belonoperca chabanaudi</t>
  </si>
  <si>
    <t>Belonoperca pylei</t>
  </si>
  <si>
    <t>Balistoides viridescens</t>
  </si>
  <si>
    <t>Belonoperca</t>
  </si>
  <si>
    <t>Blenniella chrysospilos</t>
  </si>
  <si>
    <t>Bodianus anthioides</t>
  </si>
  <si>
    <t>Blenniella</t>
  </si>
  <si>
    <t>Bodianus bimaculatus</t>
  </si>
  <si>
    <t>Bodianus diana</t>
  </si>
  <si>
    <t>Bodianus axillaris</t>
  </si>
  <si>
    <t>Bodianus loxozonus</t>
  </si>
  <si>
    <t>Bodianus masudai</t>
  </si>
  <si>
    <t>Bodianus diplotaenia</t>
  </si>
  <si>
    <t>Bodianus frenchii</t>
  </si>
  <si>
    <t>Bodianus opercularis</t>
  </si>
  <si>
    <t>Bodianus perditio</t>
  </si>
  <si>
    <t>Bodianus mesothorax</t>
  </si>
  <si>
    <t>Bodianus neilli</t>
  </si>
  <si>
    <t>Bodianus sanguineus</t>
  </si>
  <si>
    <t>Bodianus rufus</t>
  </si>
  <si>
    <t>Brachysomophis</t>
  </si>
  <si>
    <t>Brachysomophis cirrocheilos</t>
  </si>
  <si>
    <t>Brachypterois</t>
  </si>
  <si>
    <t>Brachypterois serrulata</t>
  </si>
  <si>
    <t>Caesio cuning</t>
  </si>
  <si>
    <t>Brachysomophis henshawi</t>
  </si>
  <si>
    <t>Caesio suevica</t>
  </si>
  <si>
    <t>Caesio teres</t>
  </si>
  <si>
    <t>Caesio lunaris</t>
  </si>
  <si>
    <t>Caesio striata</t>
  </si>
  <si>
    <t>Callechelys</t>
  </si>
  <si>
    <t>Callechelys lutea</t>
  </si>
  <si>
    <t>Caesio varilineata</t>
  </si>
  <si>
    <t>Calloplesiops argus</t>
  </si>
  <si>
    <t>Callechelys marmorata</t>
  </si>
  <si>
    <t>Calloplesiops</t>
  </si>
  <si>
    <t>Calotomus spinidens</t>
  </si>
  <si>
    <t>Calotomus viridescens</t>
  </si>
  <si>
    <t>Calotomus carolinus</t>
  </si>
  <si>
    <t>Cantherhines dumerilii</t>
  </si>
  <si>
    <t>Cantherhines fronticinctus</t>
  </si>
  <si>
    <t>Calotomus zonarchus</t>
  </si>
  <si>
    <t>Cantherhines</t>
  </si>
  <si>
    <t>Cantherhines sandwichiensis</t>
  </si>
  <si>
    <t>Cantheschenia</t>
  </si>
  <si>
    <t>Cantherhines macrocerus</t>
  </si>
  <si>
    <t>Cantherhines pullus</t>
  </si>
  <si>
    <t>Canthigaster</t>
  </si>
  <si>
    <t>Canthigaster amboinensis</t>
  </si>
  <si>
    <t>Cantheschenia grandisquamis</t>
  </si>
  <si>
    <t>Canthigaster coronata</t>
  </si>
  <si>
    <t>Canthigaster epilampra</t>
  </si>
  <si>
    <t>Canthigaster bennetti</t>
  </si>
  <si>
    <t>Canthigaster compressa</t>
  </si>
  <si>
    <t>Canthigaster leoparda</t>
  </si>
  <si>
    <t>Canthigaster margaritata</t>
  </si>
  <si>
    <t>Canthigaster jactator</t>
  </si>
  <si>
    <t>Canthigaster janthinoptera</t>
  </si>
  <si>
    <t>Canthigaster punctatissima</t>
  </si>
  <si>
    <t>Canthigaster pygmaea</t>
  </si>
  <si>
    <t>Canthigaster ocellicincta</t>
  </si>
  <si>
    <t>Canthigaster papua</t>
  </si>
  <si>
    <t>Canthigaster solandri</t>
  </si>
  <si>
    <t>Canthigaster tyleri</t>
  </si>
  <si>
    <t>Canthigaster rivulata</t>
  </si>
  <si>
    <t>Canthigaster rostrata</t>
  </si>
  <si>
    <t>Caracanthus unipinna</t>
  </si>
  <si>
    <t>Canthigaster valentini</t>
  </si>
  <si>
    <t>Caracanthus</t>
  </si>
  <si>
    <t>Centriscus</t>
  </si>
  <si>
    <t>Centropyge argi</t>
  </si>
  <si>
    <t>Centropyge aurantia</t>
  </si>
  <si>
    <t>Centropyge</t>
  </si>
  <si>
    <t>Centropyge acanthops</t>
  </si>
  <si>
    <t>Centropyge bispinosa</t>
  </si>
  <si>
    <t>Centropyge boylei</t>
  </si>
  <si>
    <t>Centropyge aurantonotus</t>
  </si>
  <si>
    <t>Centropyge bicolor</t>
  </si>
  <si>
    <t>Centropyge eibli</t>
  </si>
  <si>
    <t>Centropyge ferrugata</t>
  </si>
  <si>
    <t>Centropyge colini</t>
  </si>
  <si>
    <t>Centropyge debelius</t>
  </si>
  <si>
    <t>Centropyge flavissima</t>
  </si>
  <si>
    <t>Centropyge heraldi</t>
  </si>
  <si>
    <t>Centropyge fisheri</t>
  </si>
  <si>
    <t>Centropyge flavipectoralis</t>
  </si>
  <si>
    <t>Centropyge joculator</t>
  </si>
  <si>
    <t>Centropyge loricula</t>
  </si>
  <si>
    <t>Centropyge hotumatua</t>
  </si>
  <si>
    <t>Centropyge interruptus</t>
  </si>
  <si>
    <t>Centropyge nahackyi</t>
  </si>
  <si>
    <t>Centropyge narcosis</t>
  </si>
  <si>
    <t>Centropyge multicolor</t>
  </si>
  <si>
    <t>Centropyge multispinis</t>
  </si>
  <si>
    <t>Centropyge potteri</t>
  </si>
  <si>
    <t>Centropyge resplendens</t>
  </si>
  <si>
    <t>Centropyge nigriocella</t>
  </si>
  <si>
    <t>Centropyge nox</t>
  </si>
  <si>
    <t>Centropyge vrolikii</t>
  </si>
  <si>
    <t>Centropyge shepardi</t>
  </si>
  <si>
    <t>Centropyge tibicen</t>
  </si>
  <si>
    <t>Cephalopholis boenak</t>
  </si>
  <si>
    <t>Cephalopholis cruentata</t>
  </si>
  <si>
    <t>Cephalopholis argus</t>
  </si>
  <si>
    <t>Cephalopholis fulva</t>
  </si>
  <si>
    <t>Cephalopholis hemistiktos</t>
  </si>
  <si>
    <t>Cephalopholis cyanostigma</t>
  </si>
  <si>
    <t>Cephalopholis formosa</t>
  </si>
  <si>
    <t>Cephalopholis panamensis</t>
  </si>
  <si>
    <t>Cephalopholis igarashiensis</t>
  </si>
  <si>
    <t>Cephalopholis leopardus</t>
  </si>
  <si>
    <t>Cephalopholis spiloparaea</t>
  </si>
  <si>
    <t>Cephalopholis polleni</t>
  </si>
  <si>
    <t>Cephalopholis sexmaculata</t>
  </si>
  <si>
    <t>Cephalopholis urodeta</t>
  </si>
  <si>
    <t>Cetoscarus</t>
  </si>
  <si>
    <t>Cetoscarus bicolor</t>
  </si>
  <si>
    <t>Scarinae</t>
  </si>
  <si>
    <t>Chaetodermis penicilligerus</t>
  </si>
  <si>
    <t>Chaetodipterus</t>
  </si>
  <si>
    <t>Chaetodermis</t>
  </si>
  <si>
    <t>Chaetodon</t>
  </si>
  <si>
    <t>Chaetodon adiergastos</t>
  </si>
  <si>
    <t>Chaetodipterus faber</t>
  </si>
  <si>
    <t>Chaetodipterus zonatus</t>
  </si>
  <si>
    <t>Chaetodon aureofasciatus</t>
  </si>
  <si>
    <t>Chaetodon auriga</t>
  </si>
  <si>
    <t>Chaetodon argentatus</t>
  </si>
  <si>
    <t>Chaetodon assarius</t>
  </si>
  <si>
    <t>Chaetodon baronessa</t>
  </si>
  <si>
    <t>Chaetodon bennetti</t>
  </si>
  <si>
    <t>Chaetodon auripes</t>
  </si>
  <si>
    <t>Chaetodon austriacus</t>
  </si>
  <si>
    <t>Chaetodon capistratus</t>
  </si>
  <si>
    <t>Chaetodon citrinellus</t>
  </si>
  <si>
    <t>Chaetodon blackburnii</t>
  </si>
  <si>
    <t>Chaetodon burgessi</t>
  </si>
  <si>
    <t>Chaetodon declivis</t>
  </si>
  <si>
    <t>Chaetodon decussatus</t>
  </si>
  <si>
    <t>Chaetodon collare</t>
  </si>
  <si>
    <t>Chaetodon daedalma</t>
  </si>
  <si>
    <t>Chaetodon ephippium</t>
  </si>
  <si>
    <t>Chaetodon falcula</t>
  </si>
  <si>
    <t>Chaetodon dialeucos</t>
  </si>
  <si>
    <t>Chaetodon dolosus</t>
  </si>
  <si>
    <t>Chaetodon flavocoronatus</t>
  </si>
  <si>
    <t>Chaetodon fremblii</t>
  </si>
  <si>
    <t>Chaetodon fasciatus</t>
  </si>
  <si>
    <t>Chaetodon flavirostris</t>
  </si>
  <si>
    <t>Chaetodon guttatissimus</t>
  </si>
  <si>
    <t>Chaetodon gardineri</t>
  </si>
  <si>
    <t>Chaetodon guentheri</t>
  </si>
  <si>
    <t>Chaetodon larvatus</t>
  </si>
  <si>
    <t>Chaetodon leucopleura</t>
  </si>
  <si>
    <t>Chaetodon humeralis</t>
  </si>
  <si>
    <t>Chaetodon kleinii</t>
  </si>
  <si>
    <t>Chaetodon lunula</t>
  </si>
  <si>
    <t>Chaetodon lunulatus</t>
  </si>
  <si>
    <t>Chaetodon lineolatus</t>
  </si>
  <si>
    <t>Chaetodon litus</t>
  </si>
  <si>
    <t>Chaetodon melannotus</t>
  </si>
  <si>
    <t>Chaetodon melapterus</t>
  </si>
  <si>
    <t>Chaetodon madagaskariensis</t>
  </si>
  <si>
    <t>Chaetodon marleyi</t>
  </si>
  <si>
    <t>Chaetodon meyeri</t>
  </si>
  <si>
    <t>Chaetodon miliaris</t>
  </si>
  <si>
    <t>Chaetodon mertensii</t>
  </si>
  <si>
    <t>Chaetodon mesoleucos</t>
  </si>
  <si>
    <t>Chaetodon nigropunctatus</t>
  </si>
  <si>
    <t>Chaetodon nippon</t>
  </si>
  <si>
    <t>Chaetodon mitratus</t>
  </si>
  <si>
    <t>Chaetodon multicinctus</t>
  </si>
  <si>
    <t>Chaetodon octofasciatus</t>
  </si>
  <si>
    <t>Chaetodon ornatissimus</t>
  </si>
  <si>
    <t>Chaetodon ocellatus</t>
  </si>
  <si>
    <t>Chaetodon ocellicaudus</t>
  </si>
  <si>
    <t>Chaetodon pelewensis</t>
  </si>
  <si>
    <t>Chaetodon plebeius</t>
  </si>
  <si>
    <t>Chaetodon oxycephalus</t>
  </si>
  <si>
    <t>Chaetodon paucifasciatus</t>
  </si>
  <si>
    <t>Chaetodon rainfordi</t>
  </si>
  <si>
    <t>Chaetodon punctatofasciatus</t>
  </si>
  <si>
    <t>Chaetodon quadrimaculatus</t>
  </si>
  <si>
    <t>Chaetodon sedentarius</t>
  </si>
  <si>
    <t>Chaetodon selene</t>
  </si>
  <si>
    <t>Chaetodon reticulatus</t>
  </si>
  <si>
    <t>Chaetodon robustus</t>
  </si>
  <si>
    <t>Chaetodon smithi</t>
  </si>
  <si>
    <t>Chaetodon speculum</t>
  </si>
  <si>
    <t>Chaetodon semeion</t>
  </si>
  <si>
    <t>Chaetodon semilarvatus</t>
  </si>
  <si>
    <t>Chaetodon triangulum</t>
  </si>
  <si>
    <t>Chaetodon trifascialis</t>
  </si>
  <si>
    <t>Chaetodon striatus</t>
  </si>
  <si>
    <t>Chaetodon tinkeri</t>
  </si>
  <si>
    <t>Chaetodon unimaculatus</t>
  </si>
  <si>
    <t>Chaetodon vagabundus</t>
  </si>
  <si>
    <t>Chaetodon trifasciatus</t>
  </si>
  <si>
    <t>Chaetodon ulietensis</t>
  </si>
  <si>
    <t>Chaetodon xanthurus</t>
  </si>
  <si>
    <t>Chaetodon wiebeli</t>
  </si>
  <si>
    <t>Chaetodon xanthocephalus</t>
  </si>
  <si>
    <t>Chaetodontoplus caeruleopunctatus</t>
  </si>
  <si>
    <t>Chaetodontoplus chrysocephalus</t>
  </si>
  <si>
    <t>Chaetodontoplus</t>
  </si>
  <si>
    <t>Chaetodontoplus melanosoma</t>
  </si>
  <si>
    <t>Chaetodontoplus meredithi</t>
  </si>
  <si>
    <t>Chaetodontoplus conspicillatus</t>
  </si>
  <si>
    <t>Chaetodontoplus duboulayi</t>
  </si>
  <si>
    <t>Chaetodontoplus septentrionalis</t>
  </si>
  <si>
    <t>Chaetodontoplus mesoleucus</t>
  </si>
  <si>
    <t>Chaetodontoplus personifer</t>
  </si>
  <si>
    <t>Cheilinus lunulatus</t>
  </si>
  <si>
    <t>Cheilinus abudjubbe</t>
  </si>
  <si>
    <t>Cheilinus chlorourus</t>
  </si>
  <si>
    <t>Cheilodipterus</t>
  </si>
  <si>
    <t>Cheilinus oxycephalus</t>
  </si>
  <si>
    <t>Cheilinus trilobatus</t>
  </si>
  <si>
    <t>Cheilodipterus artus</t>
  </si>
  <si>
    <t>Cheilodipterus lachneri</t>
  </si>
  <si>
    <t>Cheilodipterus quinquelineatus</t>
  </si>
  <si>
    <t>Cheilodipterus parazonatus</t>
  </si>
  <si>
    <t>Chelmon marginalis</t>
  </si>
  <si>
    <t>Chelmon muelleri</t>
  </si>
  <si>
    <t>Cheilodipterus singapurensis</t>
  </si>
  <si>
    <t>Chelmon</t>
  </si>
  <si>
    <t>Chelmonops curiosus</t>
  </si>
  <si>
    <t>Chelmonops truncatus</t>
  </si>
  <si>
    <t>Chelmon rostratus</t>
  </si>
  <si>
    <t>Chelmonops</t>
  </si>
  <si>
    <t>Chilomycterus reticulatus</t>
  </si>
  <si>
    <t>Chilomycterus schoepfii</t>
  </si>
  <si>
    <t>Chilomycterus</t>
  </si>
  <si>
    <t>Chilomycterus antillarum</t>
  </si>
  <si>
    <t>Choerodon fasciatus</t>
  </si>
  <si>
    <t>Chromileptes</t>
  </si>
  <si>
    <t>Choerodon</t>
  </si>
  <si>
    <t>Choerodon anchorago</t>
  </si>
  <si>
    <t>Chromis agilis</t>
  </si>
  <si>
    <t>Chromis alpha</t>
  </si>
  <si>
    <t>Chromileptes altivelis</t>
  </si>
  <si>
    <t>Chromis acares</t>
  </si>
  <si>
    <t>Chromis atripectoralis</t>
  </si>
  <si>
    <t>Chromis caudalis</t>
  </si>
  <si>
    <t>Chromis amboinensis</t>
  </si>
  <si>
    <t>Chromis flavomaculata</t>
  </si>
  <si>
    <t>Chromis fumea</t>
  </si>
  <si>
    <t>Chromis cyanea</t>
  </si>
  <si>
    <t>Chromis iomelas</t>
  </si>
  <si>
    <t>Chromis limbaughi</t>
  </si>
  <si>
    <t>Chromis hanui</t>
  </si>
  <si>
    <t>Chromis insolata</t>
  </si>
  <si>
    <t>Chromis mirationis</t>
  </si>
  <si>
    <t>Chromis multilineata</t>
  </si>
  <si>
    <t>Chromis lineata</t>
  </si>
  <si>
    <t>Chromis okamurai</t>
  </si>
  <si>
    <t>Chromis opercularis</t>
  </si>
  <si>
    <t>Chromis nigrura</t>
  </si>
  <si>
    <t>Chromis nitida</t>
  </si>
  <si>
    <t>Chromis retrofasciata</t>
  </si>
  <si>
    <t>Chromis ovalis</t>
  </si>
  <si>
    <t>Chromis pembae</t>
  </si>
  <si>
    <t>Chromis ternatensis</t>
  </si>
  <si>
    <t>Chromis vanderbilti</t>
  </si>
  <si>
    <t>Chromis scotochiloptera</t>
  </si>
  <si>
    <t>Chromis scotti</t>
  </si>
  <si>
    <t>Chromis xanthura</t>
  </si>
  <si>
    <t>Chromis verater</t>
  </si>
  <si>
    <t>Chrysiptera bleekeri</t>
  </si>
  <si>
    <t>Chrysiptera brownriggii</t>
  </si>
  <si>
    <t>Chrysiptera</t>
  </si>
  <si>
    <t>Chrysiptera galba</t>
  </si>
  <si>
    <t>Chrysiptera hemicyanea</t>
  </si>
  <si>
    <t>Chrysiptera cyanea</t>
  </si>
  <si>
    <t>Chrysiptera rollandi</t>
  </si>
  <si>
    <t>Chrysiptera springeri</t>
  </si>
  <si>
    <t>Chrysiptera parasema</t>
  </si>
  <si>
    <t>Chrysiptera rex</t>
  </si>
  <si>
    <t>Chrysiptera taupou</t>
  </si>
  <si>
    <t>Chrysiptera tricincta</t>
  </si>
  <si>
    <t>Chrysiptera starcki</t>
  </si>
  <si>
    <t>Chrysiptera talboti</t>
  </si>
  <si>
    <t>Cirrhilabrus adornatus</t>
  </si>
  <si>
    <t>Cirrhilabrus aurantidorsalis</t>
  </si>
  <si>
    <t>Cirrhilabrus</t>
  </si>
  <si>
    <t>Cirrhilabrus blatteus</t>
  </si>
  <si>
    <t>Cirrhilabrus balteatus</t>
  </si>
  <si>
    <t>Cirrhilabrus bathyphilus</t>
  </si>
  <si>
    <t>Cirrhilabrus cyanopleura</t>
  </si>
  <si>
    <t>Cirrhilabrus earlei</t>
  </si>
  <si>
    <t>Cirrhilabrus claire</t>
  </si>
  <si>
    <t>Cirrhilabrus condei</t>
  </si>
  <si>
    <t>Cirrhilabrus flavidorsalis</t>
  </si>
  <si>
    <t>Cirrhilabrus joanallenae</t>
  </si>
  <si>
    <t>Cirrhilabrus exquisitus</t>
  </si>
  <si>
    <t>Cirrhilabrus filamentosus</t>
  </si>
  <si>
    <t>Cirrhilabrus katherinae</t>
  </si>
  <si>
    <t>Cirrhilabrus katoi</t>
  </si>
  <si>
    <t>Cirrhilabrus johnsoni</t>
  </si>
  <si>
    <t>Cirrhilabrus jordani</t>
  </si>
  <si>
    <t>Cirrhilabrus lineatus</t>
  </si>
  <si>
    <t>Cirrhilabrus lubbocki</t>
  </si>
  <si>
    <t>Cirrhilabrus laboutei</t>
  </si>
  <si>
    <t>Cirrhilabrus lanceolatus</t>
  </si>
  <si>
    <t>Cirrhilabrus melanomarginatus</t>
  </si>
  <si>
    <t>Cirrhilabrus lunatus</t>
  </si>
  <si>
    <t>Cirrhilabrus luteovittatus</t>
  </si>
  <si>
    <t>Cirrhilabrus punctatus</t>
  </si>
  <si>
    <t>Cirrhilabrus pylei</t>
  </si>
  <si>
    <t>Cirrhilabrus morrisoni</t>
  </si>
  <si>
    <t>Cirrhilabrus roseafascia</t>
  </si>
  <si>
    <t>Cirrhilabrus rubrimarginatus</t>
  </si>
  <si>
    <t>Cirrhilabrus randalli</t>
  </si>
  <si>
    <t>Cirrhilabrus rhomboidalis</t>
  </si>
  <si>
    <t>Cirrhilabrus rubriventralis</t>
  </si>
  <si>
    <t>Cirrhilabrus rubripinnis</t>
  </si>
  <si>
    <t>Cirrhilabrus rubrisquamis</t>
  </si>
  <si>
    <t>Cirrhilabrus solorensis</t>
  </si>
  <si>
    <t>Cirrhilabrus temminckii</t>
  </si>
  <si>
    <t>Cirrhilabrus sanguineus</t>
  </si>
  <si>
    <t>Cirrhilabrus scottorum</t>
  </si>
  <si>
    <t>Cirrhilabrus walshi</t>
  </si>
  <si>
    <t>Cirrhitichthys</t>
  </si>
  <si>
    <t>Cirrhilabrus tonozukai</t>
  </si>
  <si>
    <t>Cirrhilabrus walindi</t>
  </si>
  <si>
    <t>Cirrhitichthys calliurus</t>
  </si>
  <si>
    <t>Cirrhitichthys aprinus</t>
  </si>
  <si>
    <t>Cirrhitichthys aureus</t>
  </si>
  <si>
    <t>Cirrhitops</t>
  </si>
  <si>
    <t>Cirrhitichthys falco</t>
  </si>
  <si>
    <t>Cirrhitichthys guichenoti</t>
  </si>
  <si>
    <t>Cirrhitus</t>
  </si>
  <si>
    <t>Cirrhitus atlanticus</t>
  </si>
  <si>
    <t>Cirrhitops hubbardi</t>
  </si>
  <si>
    <t>Cirripectes</t>
  </si>
  <si>
    <t>Cirripectes stigmaticus</t>
  </si>
  <si>
    <t>Cirrhitus rivulatus</t>
  </si>
  <si>
    <t>Clepticus</t>
  </si>
  <si>
    <t>Clepticus africanus</t>
  </si>
  <si>
    <t>Cleidopus</t>
  </si>
  <si>
    <t>Congrogadinae</t>
  </si>
  <si>
    <t>Congrogadus</t>
  </si>
  <si>
    <t>Clepticus parrae</t>
  </si>
  <si>
    <t>Conger cinereus</t>
  </si>
  <si>
    <t>Coradion altivelis</t>
  </si>
  <si>
    <t>Coradion chrysozonus</t>
  </si>
  <si>
    <t>Congrogadus subducens</t>
  </si>
  <si>
    <t>Coradion</t>
  </si>
  <si>
    <t>Coris auricularis</t>
  </si>
  <si>
    <t>Coris aygula</t>
  </si>
  <si>
    <t>Coradion melanopus</t>
  </si>
  <si>
    <t>Coris atlantica</t>
  </si>
  <si>
    <t>Coris bulbifrons</t>
  </si>
  <si>
    <t>Coris caudimacula</t>
  </si>
  <si>
    <t>Coris ballieui</t>
  </si>
  <si>
    <t>Coris batuensis</t>
  </si>
  <si>
    <t>Coris dorsomacula</t>
  </si>
  <si>
    <t>Coris flavovittata</t>
  </si>
  <si>
    <t>Coris centralis</t>
  </si>
  <si>
    <t>Coris cuvieri</t>
  </si>
  <si>
    <t>Coris julis</t>
  </si>
  <si>
    <t>Coris marquesensis</t>
  </si>
  <si>
    <t>Coris formosa</t>
  </si>
  <si>
    <t>Coris gaimard</t>
  </si>
  <si>
    <t>Coris sandeyeri</t>
  </si>
  <si>
    <t>Coris variegata</t>
  </si>
  <si>
    <t>Coris picta</t>
  </si>
  <si>
    <t>Coris pictoides</t>
  </si>
  <si>
    <t>Coryphopterus glaucofraenum</t>
  </si>
  <si>
    <t>Coryphopterus lipernes</t>
  </si>
  <si>
    <t>Coris venusta</t>
  </si>
  <si>
    <t>Coryphopterus</t>
  </si>
  <si>
    <t>Corythoichthys</t>
  </si>
  <si>
    <t>Corythoichthys amplexus</t>
  </si>
  <si>
    <t>Coryphopterus personatus</t>
  </si>
  <si>
    <t>Corythoichthys intestinalis</t>
  </si>
  <si>
    <t>Corythoichthys nigripectus</t>
  </si>
  <si>
    <t>Cosmocampus</t>
  </si>
  <si>
    <t>Cosmocampus elucens</t>
  </si>
  <si>
    <t>Corythoichthys schultzi</t>
  </si>
  <si>
    <t>Corythoichthys waitei</t>
  </si>
  <si>
    <t>Cryptocentrus</t>
  </si>
  <si>
    <t>Cryptocentrus caeruleopunctatus</t>
  </si>
  <si>
    <t>Crossosalarias</t>
  </si>
  <si>
    <t>Crossosalarias macrospilus</t>
  </si>
  <si>
    <t>Cryptocentrus fasciatus</t>
  </si>
  <si>
    <t>Cryptocentrus insignitus</t>
  </si>
  <si>
    <t>Cryptocentrus cinctus</t>
  </si>
  <si>
    <t>Cryptocentrus cyanotaenia</t>
  </si>
  <si>
    <t>Cryptocentrus pavoninoides</t>
  </si>
  <si>
    <t>Cryptocentrus strigilliceps</t>
  </si>
  <si>
    <t>Cryptocentrus leptocephalus</t>
  </si>
  <si>
    <t>Cryptocentrus leucostictus</t>
  </si>
  <si>
    <t>Ctenochaetus cyanocheilus</t>
  </si>
  <si>
    <t>Ctenochaetus flavicauda</t>
  </si>
  <si>
    <t>Ctenochaetus</t>
  </si>
  <si>
    <t>Ctenochaetus binotatus</t>
  </si>
  <si>
    <t>Ctenochaetus striatus</t>
  </si>
  <si>
    <t>Ctenochaetus strigosus</t>
  </si>
  <si>
    <t>Ctenochaetus hawaiiensis</t>
  </si>
  <si>
    <t>Ctenochaetus marginatus</t>
  </si>
  <si>
    <t>Ctenogobiops maculosus</t>
  </si>
  <si>
    <t>Ctenogobiops tangaroai</t>
  </si>
  <si>
    <t>Ctenochaetus tominiensis</t>
  </si>
  <si>
    <t>Ctenogobiops</t>
  </si>
  <si>
    <t>Cymbacephalus</t>
  </si>
  <si>
    <t>Cyclichthys</t>
  </si>
  <si>
    <t>Cypho</t>
  </si>
  <si>
    <t>Pseudochrominae</t>
  </si>
  <si>
    <t>Dactyloptena</t>
  </si>
  <si>
    <t>Dactyloptena macracantha</t>
  </si>
  <si>
    <t>Cyprinocirrhites</t>
  </si>
  <si>
    <t>Dactylopus</t>
  </si>
  <si>
    <t>Dactylopterus</t>
  </si>
  <si>
    <t>Dactylopus dactylopus</t>
  </si>
  <si>
    <t>Dascyllus</t>
  </si>
  <si>
    <t>Dascyllus flavicaudus</t>
  </si>
  <si>
    <t>Dascyllus marginatus</t>
  </si>
  <si>
    <t>Dascyllus carneus</t>
  </si>
  <si>
    <t>Dascyllus strasburgi</t>
  </si>
  <si>
    <t>Dascyllus melanurus</t>
  </si>
  <si>
    <t>Dendrochirus barberi</t>
  </si>
  <si>
    <t>Dendrochirus bellus</t>
  </si>
  <si>
    <t>Dendrochirus</t>
  </si>
  <si>
    <t>Dendrochirus zebra</t>
  </si>
  <si>
    <t>Diademichthys</t>
  </si>
  <si>
    <t>Dendrochirus biocellatus</t>
  </si>
  <si>
    <t>Dendrochirus brachypterus</t>
  </si>
  <si>
    <t>Brosmophycinae</t>
  </si>
  <si>
    <t>Diodon</t>
  </si>
  <si>
    <t>Dinematichthys</t>
  </si>
  <si>
    <t>Dinematichthys iluocoeteoides</t>
  </si>
  <si>
    <t>Diploprion</t>
  </si>
  <si>
    <t>Diploprion bifasciatum</t>
  </si>
  <si>
    <t>Dischistodus melanotus</t>
  </si>
  <si>
    <t>Dischistodus perspicillatus</t>
  </si>
  <si>
    <t>Diploprion drachi</t>
  </si>
  <si>
    <t>Dischistodus</t>
  </si>
  <si>
    <t>Doryrhamphus</t>
  </si>
  <si>
    <t>Dischistodus prosopotaenia</t>
  </si>
  <si>
    <t>Discordipinna</t>
  </si>
  <si>
    <t>Doryrhamphus multiannulatus</t>
  </si>
  <si>
    <t>Dunckerocampus</t>
  </si>
  <si>
    <t>Doryrhamphus janssi</t>
  </si>
  <si>
    <t>Dunckerocampus pessuliferus</t>
  </si>
  <si>
    <t>Echidna</t>
  </si>
  <si>
    <t>Dunckerocampus baldwini</t>
  </si>
  <si>
    <t>Ecsenius</t>
  </si>
  <si>
    <t>Echidna nebulosa</t>
  </si>
  <si>
    <t>Ecsenius axelrodi</t>
  </si>
  <si>
    <t>Ecsenius bandanus</t>
  </si>
  <si>
    <t>Ecsenius aequalis</t>
  </si>
  <si>
    <t>Ecsenius aroni</t>
  </si>
  <si>
    <t>Ecsenius bimaculatus</t>
  </si>
  <si>
    <t>Alburnus alburnus</t>
  </si>
  <si>
    <t>Ecsenius collettei</t>
  </si>
  <si>
    <t>Ecsenius bathi</t>
  </si>
  <si>
    <t>Ecsenius bicolor</t>
  </si>
  <si>
    <t>Ecsenius fourmanoiri</t>
  </si>
  <si>
    <t>Ecsenius frontalis</t>
  </si>
  <si>
    <t>Ecsenius dilemma</t>
  </si>
  <si>
    <t>Ecsenius fijiensis</t>
  </si>
  <si>
    <t>Ecsenius lineatus</t>
  </si>
  <si>
    <t>Ecsenius lividanalis</t>
  </si>
  <si>
    <t>Ecsenius gravieri</t>
  </si>
  <si>
    <t>Ecsenius isos</t>
  </si>
  <si>
    <t>Ecsenius midas</t>
  </si>
  <si>
    <t>Ecsenius minutus</t>
  </si>
  <si>
    <t>Ecsenius mandibularis</t>
  </si>
  <si>
    <t>Ecsenius oculus</t>
  </si>
  <si>
    <t>Ecsenius opsifrontalis</t>
  </si>
  <si>
    <t>Ecsenius nalolo</t>
  </si>
  <si>
    <t>Ecsenius namiyei</t>
  </si>
  <si>
    <t>Ecsenius pulcher</t>
  </si>
  <si>
    <t>Ecsenius randalli</t>
  </si>
  <si>
    <t>Ecsenius pictus</t>
  </si>
  <si>
    <t>Ecsenius prooculis</t>
  </si>
  <si>
    <t>Ecsenius stigmatura</t>
  </si>
  <si>
    <t>Ecsenius tigris</t>
  </si>
  <si>
    <t>Ecsenius schroederi</t>
  </si>
  <si>
    <t>Ecsenius sellifer</t>
  </si>
  <si>
    <t>Elacatinus</t>
  </si>
  <si>
    <t>Elacatinus chancei</t>
  </si>
  <si>
    <t>Ecsenius trilineatus</t>
  </si>
  <si>
    <t>Ecsenius yaeyamaensis</t>
  </si>
  <si>
    <t>Elacatinus horsti</t>
  </si>
  <si>
    <t>Elacatinus illecebrosus</t>
  </si>
  <si>
    <t>Elacatinus evelynae</t>
  </si>
  <si>
    <t>Elacatinus genie</t>
  </si>
  <si>
    <t>Elacatinus prochilos</t>
  </si>
  <si>
    <t>Elacatinus multifasciatus</t>
  </si>
  <si>
    <t>Elacatinus oceanops</t>
  </si>
  <si>
    <t>Emblemaria pandionis</t>
  </si>
  <si>
    <t>Enchelycore</t>
  </si>
  <si>
    <t>Elacatinus randalli</t>
  </si>
  <si>
    <t>Emblemaria</t>
  </si>
  <si>
    <t>Enchelyurus flavipes</t>
  </si>
  <si>
    <t>Enneapterygius</t>
  </si>
  <si>
    <t>Enchelyurus</t>
  </si>
  <si>
    <t>Epibulus insidiator</t>
  </si>
  <si>
    <t>Enneapterygius mirabilis</t>
  </si>
  <si>
    <t>Epibulus</t>
  </si>
  <si>
    <t>Epinephelus corallicola</t>
  </si>
  <si>
    <t>Epinephelus coeruleopunctatus</t>
  </si>
  <si>
    <t>Epinephelus longispinis</t>
  </si>
  <si>
    <t>Epinephelus maculatus</t>
  </si>
  <si>
    <t>Epinephelus labriformis</t>
  </si>
  <si>
    <t>Epinephelus ongus</t>
  </si>
  <si>
    <t>Epinephelus merra</t>
  </si>
  <si>
    <t>Epinephelus summana</t>
  </si>
  <si>
    <t>Epinephelus spilotoceps</t>
  </si>
  <si>
    <t>Epinephelus striatus</t>
  </si>
  <si>
    <t>Equetus lanceolatus</t>
  </si>
  <si>
    <t>Equetus punctatus</t>
  </si>
  <si>
    <t>Epinephelus undulatostriatus</t>
  </si>
  <si>
    <t>Equetus</t>
  </si>
  <si>
    <t>Eurypegasus papilio</t>
  </si>
  <si>
    <t>Eviota</t>
  </si>
  <si>
    <t>Eurypegasus</t>
  </si>
  <si>
    <t>Eviota bifasciata</t>
  </si>
  <si>
    <t>Eviota afelei</t>
  </si>
  <si>
    <t>Eviota albolineata</t>
  </si>
  <si>
    <t>Eviota prasites</t>
  </si>
  <si>
    <t>Eviota sebreei</t>
  </si>
  <si>
    <t>Eviota nigriventris</t>
  </si>
  <si>
    <t>Eviota pellucida</t>
  </si>
  <si>
    <t>Forcipiger</t>
  </si>
  <si>
    <t>Forcipiger flavissimus</t>
  </si>
  <si>
    <t>Foa</t>
  </si>
  <si>
    <t>Foa fo</t>
  </si>
  <si>
    <t>Fusigobius longispinus</t>
  </si>
  <si>
    <t>Fusigobius neophytus</t>
  </si>
  <si>
    <t>Forcipiger longirostris</t>
  </si>
  <si>
    <t>Fusigobius</t>
  </si>
  <si>
    <t>Genicanthus caudovittatus</t>
  </si>
  <si>
    <t>Fusigobius signipinnis</t>
  </si>
  <si>
    <t>Genicanthus</t>
  </si>
  <si>
    <t>Genicanthus personatus</t>
  </si>
  <si>
    <t>Genicanthus semicinctus</t>
  </si>
  <si>
    <t>Genicanthus lamarck</t>
  </si>
  <si>
    <t>Genicanthus melanospilos</t>
  </si>
  <si>
    <t>Genicanthus takeuchii</t>
  </si>
  <si>
    <t>Genicanthus watanabei</t>
  </si>
  <si>
    <t>Genicanthus semifasciatus</t>
  </si>
  <si>
    <t>Gobiodon</t>
  </si>
  <si>
    <t>Gnathanodon</t>
  </si>
  <si>
    <t>Gobiodon histrio</t>
  </si>
  <si>
    <t>Gobiodon okinawae</t>
  </si>
  <si>
    <t>Gobiodon atrangulatus</t>
  </si>
  <si>
    <t>Gobiodon unicolor</t>
  </si>
  <si>
    <t>Gobiodon quinquestrigatus</t>
  </si>
  <si>
    <t>Gomphosus caeruleus</t>
  </si>
  <si>
    <t>Gomphosus varius</t>
  </si>
  <si>
    <t>Gomphosus</t>
  </si>
  <si>
    <t>Gorgasia hawaiiensis</t>
  </si>
  <si>
    <t>Gorgasia maculata</t>
  </si>
  <si>
    <t>Heterocongrinae</t>
  </si>
  <si>
    <t>Gorgasia</t>
  </si>
  <si>
    <t>Gracila albomarginata</t>
  </si>
  <si>
    <t>Gramma</t>
  </si>
  <si>
    <t>Gorgasia preclara</t>
  </si>
  <si>
    <t>Gracila</t>
  </si>
  <si>
    <t>Gramma linki</t>
  </si>
  <si>
    <t>Gramma loreto</t>
  </si>
  <si>
    <t>Atelomycterus marmoratus</t>
  </si>
  <si>
    <t>Gramma brasiliensis</t>
  </si>
  <si>
    <t>Grammistes sexlineatus</t>
  </si>
  <si>
    <t>Atelomycterus</t>
  </si>
  <si>
    <t>Microdesminae</t>
  </si>
  <si>
    <t>Atelomycterus macleayi</t>
  </si>
  <si>
    <t>Gramma melacara</t>
  </si>
  <si>
    <t>Grammistes</t>
  </si>
  <si>
    <t>Gunnellichthys monostigma</t>
  </si>
  <si>
    <t>Gunnellichthys pleurotaenia</t>
  </si>
  <si>
    <t>Gunnellichthys</t>
  </si>
  <si>
    <t>Gymnothorax breedeni</t>
  </si>
  <si>
    <t>Gymnomuraena</t>
  </si>
  <si>
    <t>Gymnothorax eurostus</t>
  </si>
  <si>
    <t>Gymnothorax castaneus</t>
  </si>
  <si>
    <t>Gymnothorax griseus</t>
  </si>
  <si>
    <t>Gymnothorax javanicus</t>
  </si>
  <si>
    <t>Gymnothorax miliaris</t>
  </si>
  <si>
    <t>Gymnothorax melatremus</t>
  </si>
  <si>
    <t>Gymnothorax pictus</t>
  </si>
  <si>
    <t>Gymnothorax saxicola</t>
  </si>
  <si>
    <t>Gymnothorax thyrsoideus</t>
  </si>
  <si>
    <t>Halicampus macrorhynchus</t>
  </si>
  <si>
    <t>Halicampus nitidus</t>
  </si>
  <si>
    <t>Halicampus</t>
  </si>
  <si>
    <t>Halicampus boothae</t>
  </si>
  <si>
    <t>Halichoeres bathyphilus</t>
  </si>
  <si>
    <t>Halichoeres binotopsis</t>
  </si>
  <si>
    <t>Halichoeres</t>
  </si>
  <si>
    <t>Halichoeres argus</t>
  </si>
  <si>
    <t>Halichoeres chierchiae</t>
  </si>
  <si>
    <t>Halichoeres chlorocephalus</t>
  </si>
  <si>
    <t>Halichoeres biocellatus</t>
  </si>
  <si>
    <t>Halichoeres bivittatus</t>
  </si>
  <si>
    <t>Halichoeres cosmetus</t>
  </si>
  <si>
    <t>Halichoeres cyanocephalus</t>
  </si>
  <si>
    <t>Halichoeres chloropterus</t>
  </si>
  <si>
    <t>Halichoeres chrysus</t>
  </si>
  <si>
    <t>Halichoeres garnoti</t>
  </si>
  <si>
    <t>Halichoeres hartzfeldii</t>
  </si>
  <si>
    <t>Morone americanus</t>
  </si>
  <si>
    <t>Halichoeres dispilus</t>
  </si>
  <si>
    <t>Halichoeres kallochroma</t>
  </si>
  <si>
    <t>Halichoeres leucoxanthus</t>
  </si>
  <si>
    <t>Halichoeres hortulanus</t>
  </si>
  <si>
    <t>Halichoeres iridis</t>
  </si>
  <si>
    <t>Halichoeres margaritaceus</t>
  </si>
  <si>
    <t>Halichoeres marginatus</t>
  </si>
  <si>
    <t>Halichoeres leucurus</t>
  </si>
  <si>
    <t>Halichoeres maculipinna</t>
  </si>
  <si>
    <t>Halichoeres melasmapomus</t>
  </si>
  <si>
    <t>Halichoeres miniatus</t>
  </si>
  <si>
    <t>Halichoeres melanochir</t>
  </si>
  <si>
    <t>Halichoeres melanurus</t>
  </si>
  <si>
    <t>Halichoeres nigrescens</t>
  </si>
  <si>
    <t>Halichoeres ornatissimus</t>
  </si>
  <si>
    <t>Halichoeres nebulosus</t>
  </si>
  <si>
    <t>Halichoeres nicholsi</t>
  </si>
  <si>
    <t>Halichoeres pictus</t>
  </si>
  <si>
    <t>Halichoeres podostigma</t>
  </si>
  <si>
    <t>Halichoeres pallidus</t>
  </si>
  <si>
    <t>Halichoeres pelicieri</t>
  </si>
  <si>
    <t>Halichoeres radiatus</t>
  </si>
  <si>
    <t>Halichoeres poeyi</t>
  </si>
  <si>
    <t>Halichoeres prosopeion</t>
  </si>
  <si>
    <t>Halichoeres timorensis</t>
  </si>
  <si>
    <t>Halichoeres trimaculatus</t>
  </si>
  <si>
    <t>Halichoeres semicinctus</t>
  </si>
  <si>
    <t>Halichoeres solorensis</t>
  </si>
  <si>
    <t>Haliichthys</t>
  </si>
  <si>
    <t>Halichoeres trispilus</t>
  </si>
  <si>
    <t>Halichoeres vrolikii</t>
  </si>
  <si>
    <t>Helcogramma maldivensis</t>
  </si>
  <si>
    <t>Helcogramma</t>
  </si>
  <si>
    <t>Helcogramma gymnauchen</t>
  </si>
  <si>
    <t>Hemanthias vivanus</t>
  </si>
  <si>
    <t>Mugil auratus</t>
  </si>
  <si>
    <t>Hemitaurichthys polylepis</t>
  </si>
  <si>
    <t>Carcharhinus melanopterus</t>
  </si>
  <si>
    <t>Chelon labrosus</t>
  </si>
  <si>
    <t>Carcharhinus perezi</t>
  </si>
  <si>
    <t>Hemitaurichthys thompsoni</t>
  </si>
  <si>
    <t>Hemitaurichthys</t>
  </si>
  <si>
    <t>Carcharhinus galapagensis</t>
  </si>
  <si>
    <t>Hemitaurichthys multispinosus</t>
  </si>
  <si>
    <t>Heniochus acuminatus</t>
  </si>
  <si>
    <t>Heniochus chrysostomus</t>
  </si>
  <si>
    <t>Hemitaurichthys zoster</t>
  </si>
  <si>
    <t>Heniochus</t>
  </si>
  <si>
    <t>Mugil curena</t>
  </si>
  <si>
    <t>Heniochus monoceros</t>
  </si>
  <si>
    <t>Heniochus pleurotaenia</t>
  </si>
  <si>
    <t>Heniochus diphreutes</t>
  </si>
  <si>
    <t>Heniochus intermedius</t>
  </si>
  <si>
    <t>Heteroconger</t>
  </si>
  <si>
    <t>Heteroconger hassi</t>
  </si>
  <si>
    <t>Heniochus singularius</t>
  </si>
  <si>
    <t>Heniochus varius</t>
  </si>
  <si>
    <t>Heteroconger taylori</t>
  </si>
  <si>
    <t>Heteroconger perissodon</t>
  </si>
  <si>
    <t>Heteroconger polyzona</t>
  </si>
  <si>
    <t>Heteropriacanthus</t>
  </si>
  <si>
    <t>Heteropriacanthus cruentatus</t>
  </si>
  <si>
    <t>Hippocampus abdominalis</t>
  </si>
  <si>
    <t>Hippichthys cyanospilos</t>
  </si>
  <si>
    <t>Hippocampus barbouri</t>
  </si>
  <si>
    <t>Hippocampus bargibanti</t>
  </si>
  <si>
    <t>Hippocampus arnei</t>
  </si>
  <si>
    <t>Hippocampus colemani</t>
  </si>
  <si>
    <t>Hippocampus breviceps</t>
  </si>
  <si>
    <t>Hippocampus capensis</t>
  </si>
  <si>
    <t>Hippocampus fuscus</t>
  </si>
  <si>
    <t>Hippocampus guttulatus</t>
  </si>
  <si>
    <t>Hippocampus denise</t>
  </si>
  <si>
    <t>Hippocampus erectus</t>
  </si>
  <si>
    <t>Hippocampus jayakari</t>
  </si>
  <si>
    <t>Hippocampus kelloggi</t>
  </si>
  <si>
    <t>Hippocampus ingens</t>
  </si>
  <si>
    <t>Hippocampus pontohi</t>
  </si>
  <si>
    <t>Hippocampus reidi</t>
  </si>
  <si>
    <t>Hippocampus kuda</t>
  </si>
  <si>
    <t>Hippocampus moluccensis</t>
  </si>
  <si>
    <t>Hippocampus taeniopterus</t>
  </si>
  <si>
    <t>Hippocampus whitei</t>
  </si>
  <si>
    <t>Hippocampus spinosissimus</t>
  </si>
  <si>
    <t>Hippocampus subelongatus</t>
  </si>
  <si>
    <t>Histrio histrio</t>
  </si>
  <si>
    <t>Holacanthus</t>
  </si>
  <si>
    <t>Hippocampus zosterae</t>
  </si>
  <si>
    <t>Histrio</t>
  </si>
  <si>
    <t>Holacanthus ciliaris</t>
  </si>
  <si>
    <t>Cephaloscyllium</t>
  </si>
  <si>
    <t>Holacanthus bermudensis</t>
  </si>
  <si>
    <t>Holacanthus tricolor</t>
  </si>
  <si>
    <t>Holocentrus</t>
  </si>
  <si>
    <t>Holacanthus limbaughi</t>
  </si>
  <si>
    <t>Holacanthus passer</t>
  </si>
  <si>
    <t>Hologymnosus</t>
  </si>
  <si>
    <t>Hologymnosus annulatus</t>
  </si>
  <si>
    <t>Holocentrus adscensionis</t>
  </si>
  <si>
    <t>Holocentrus rufus</t>
  </si>
  <si>
    <t>Hoplolatilus</t>
  </si>
  <si>
    <t>Hoplolatilus cuniculus</t>
  </si>
  <si>
    <t>Hologymnosus doliatus</t>
  </si>
  <si>
    <t>Malacanthinae</t>
  </si>
  <si>
    <t>Hoplolatilus luteus</t>
  </si>
  <si>
    <t>Hoplolatilus marcosi</t>
  </si>
  <si>
    <t>Hoplolatilus fourmanoiri</t>
  </si>
  <si>
    <t>Hoplolatilus fronticinctus</t>
  </si>
  <si>
    <t>Hypoplectrus</t>
  </si>
  <si>
    <t>Hypoplectrus chlorurus</t>
  </si>
  <si>
    <t>Hoplolatilus purpureus</t>
  </si>
  <si>
    <t>Hoplolatilus starcki</t>
  </si>
  <si>
    <t>Hypoplectrus indigo</t>
  </si>
  <si>
    <t>Hypoplectrus nigricans</t>
  </si>
  <si>
    <t>Hypoplectrus gemma</t>
  </si>
  <si>
    <t>Hypoplectrus guttavarius</t>
  </si>
  <si>
    <t>Hypoplectrus puella</t>
  </si>
  <si>
    <t>Hypoplectrus unicolor</t>
  </si>
  <si>
    <t>Iniistius</t>
  </si>
  <si>
    <t>Iniistius pavo</t>
  </si>
  <si>
    <t>Hypsypops</t>
  </si>
  <si>
    <t>Inimicus caledonicus</t>
  </si>
  <si>
    <t>Inimicus didactylus</t>
  </si>
  <si>
    <t>Iniistius pentadactylus</t>
  </si>
  <si>
    <t>Inimicus</t>
  </si>
  <si>
    <t>Iracundus</t>
  </si>
  <si>
    <t>Iracundus signifer</t>
  </si>
  <si>
    <t>Inimicus filamentosus</t>
  </si>
  <si>
    <t>Inimicus sinensis</t>
  </si>
  <si>
    <t>Istiblennius flaviumbrinus</t>
  </si>
  <si>
    <t>Istiblennius zebra</t>
  </si>
  <si>
    <t>Istiblennius</t>
  </si>
  <si>
    <t>Istiblennius edentulus</t>
  </si>
  <si>
    <t>Istigobius nigroocellatus</t>
  </si>
  <si>
    <t>Istigobius goldmanni</t>
  </si>
  <si>
    <t>Itycirrhitus wilhelmi</t>
  </si>
  <si>
    <t>Johnrandallia</t>
  </si>
  <si>
    <t>Istigobius rigilius</t>
  </si>
  <si>
    <t>Itycirrhitus</t>
  </si>
  <si>
    <t>Koumansetta rainfordi</t>
  </si>
  <si>
    <t>Kryptophanaron</t>
  </si>
  <si>
    <t>Johnrandallia nigrirostris</t>
  </si>
  <si>
    <t>Labracinus lineatus</t>
  </si>
  <si>
    <t>Labracinus</t>
  </si>
  <si>
    <t>Labrisomus filamentosus</t>
  </si>
  <si>
    <t>Labrisomus kalisherae</t>
  </si>
  <si>
    <t>Labrisomus</t>
  </si>
  <si>
    <t>Labrisomus bucciferus</t>
  </si>
  <si>
    <t>Labroides</t>
  </si>
  <si>
    <t>Labroides bicolor</t>
  </si>
  <si>
    <t>Labrisomus philippii</t>
  </si>
  <si>
    <t>Labroides phthirophagus</t>
  </si>
  <si>
    <t>Labroides rubrolabiatus</t>
  </si>
  <si>
    <t>Labroides dimidiatus</t>
  </si>
  <si>
    <t>Labroides pectoralis</t>
  </si>
  <si>
    <t>Lactophrys</t>
  </si>
  <si>
    <t>Lactophrys bicaudalis</t>
  </si>
  <si>
    <t>Labropsis</t>
  </si>
  <si>
    <t>Labropsis xanthonota</t>
  </si>
  <si>
    <t>Lactoria diaphana</t>
  </si>
  <si>
    <t>Lactoria</t>
  </si>
  <si>
    <t>Larabicus quadrilineatus</t>
  </si>
  <si>
    <t>Leiuranus</t>
  </si>
  <si>
    <t>Lactoria fornasini</t>
  </si>
  <si>
    <t>Larabicus</t>
  </si>
  <si>
    <t>Leiuranus semicinctus</t>
  </si>
  <si>
    <t>Leptoscarus</t>
  </si>
  <si>
    <t>Liopropoma africanum</t>
  </si>
  <si>
    <t>Liopropoma aurora</t>
  </si>
  <si>
    <t>Liopropoma</t>
  </si>
  <si>
    <t>Liopropoma eukrines</t>
  </si>
  <si>
    <t>Liopropoma fasciatum</t>
  </si>
  <si>
    <t>Liopropoma carmabi</t>
  </si>
  <si>
    <t>Liopropoma collettei</t>
  </si>
  <si>
    <t>Liopropoma mitratum</t>
  </si>
  <si>
    <t>Liopropoma mowbrayi</t>
  </si>
  <si>
    <t>Liopropoma latifasciatum</t>
  </si>
  <si>
    <t>Liopropoma lunulatum</t>
  </si>
  <si>
    <t>Liopropoma susumi</t>
  </si>
  <si>
    <t>Liopropoma swalesi</t>
  </si>
  <si>
    <t>Liopropoma multilineatum</t>
  </si>
  <si>
    <t>Liopropoma rubre</t>
  </si>
  <si>
    <t>Lotilia</t>
  </si>
  <si>
    <t>Lophiocharon</t>
  </si>
  <si>
    <t>Lophiocharon trisignatus</t>
  </si>
  <si>
    <t>Lubbockichthys multisquamatus</t>
  </si>
  <si>
    <t>Lubbockichthys tanakai</t>
  </si>
  <si>
    <t>Pseudoplesiopinae</t>
  </si>
  <si>
    <t>Lubbockichthys</t>
  </si>
  <si>
    <t>Lutjanus apodus</t>
  </si>
  <si>
    <t>Lutjanus biguttatus</t>
  </si>
  <si>
    <t>Lucayablennius</t>
  </si>
  <si>
    <t>Lutjanus decussatus</t>
  </si>
  <si>
    <t>Lutjanus ehrenbergii</t>
  </si>
  <si>
    <t>Lutjanus carponotatus</t>
  </si>
  <si>
    <t>Lutjanus kasmira</t>
  </si>
  <si>
    <t>Lutjanus mahogoni</t>
  </si>
  <si>
    <t>Lutjanus fulviflamma</t>
  </si>
  <si>
    <t>Lutjanus fulvus</t>
  </si>
  <si>
    <t>Lutjanus semicinctus</t>
  </si>
  <si>
    <t>Lutjanus quinquelineatus</t>
  </si>
  <si>
    <t>Lythrypnus dalli</t>
  </si>
  <si>
    <t>Lythrypnus zebra</t>
  </si>
  <si>
    <t>Chiloscyllium</t>
  </si>
  <si>
    <t>Lutjanus viridis</t>
  </si>
  <si>
    <t>Lythrypnus</t>
  </si>
  <si>
    <t>Macolor niger</t>
  </si>
  <si>
    <t>Macropharyngodon</t>
  </si>
  <si>
    <t>Macolor</t>
  </si>
  <si>
    <t>Macolor macularis</t>
  </si>
  <si>
    <t>Macropharyngodon cyanoguttatus</t>
  </si>
  <si>
    <t>Macropharyngodon geoffroy</t>
  </si>
  <si>
    <t>Macropharyngodon bipartitus</t>
  </si>
  <si>
    <t>Macropharyngodon choati</t>
  </si>
  <si>
    <t>Macropharyngodon negrosensis</t>
  </si>
  <si>
    <t>Macropharyngodon ornatus</t>
  </si>
  <si>
    <t>Macropharyngodon kuiteri</t>
  </si>
  <si>
    <t>Macropharyngodon meleagris</t>
  </si>
  <si>
    <t>Malacanthus</t>
  </si>
  <si>
    <t>Mahidolia</t>
  </si>
  <si>
    <t>Malacoctenus</t>
  </si>
  <si>
    <t>Malacoctenus boehlkei</t>
  </si>
  <si>
    <t>Malacanthus latovittatus</t>
  </si>
  <si>
    <t>Malacoctenus triangulatus</t>
  </si>
  <si>
    <t>Meiacanthus anema</t>
  </si>
  <si>
    <t>Meiacanthus atrodorsalis</t>
  </si>
  <si>
    <t>Meiacanthus</t>
  </si>
  <si>
    <t>Meiacanthus abditus</t>
  </si>
  <si>
    <t>Meiacanthus grammistes</t>
  </si>
  <si>
    <t>Meiacanthus kamoharai</t>
  </si>
  <si>
    <t>Meiacanthus bundoon</t>
  </si>
  <si>
    <t>Meiacanthus ditrema</t>
  </si>
  <si>
    <t>Meiacanthus nigrolineatus</t>
  </si>
  <si>
    <t>Meiacanthus oualanensis</t>
  </si>
  <si>
    <t>Meiacanthus lineatus</t>
  </si>
  <si>
    <t>Meiacanthus mossambicus</t>
  </si>
  <si>
    <t>Meiacanthus smithi</t>
  </si>
  <si>
    <t>Meiacanthus tongaensis</t>
  </si>
  <si>
    <t>Meiacanthus phaeus</t>
  </si>
  <si>
    <t>Meiacanthus procne</t>
  </si>
  <si>
    <t>Melichthys indicus</t>
  </si>
  <si>
    <t>Melichthys niger</t>
  </si>
  <si>
    <t>Meiacanthus vittatus</t>
  </si>
  <si>
    <t>Melichthys</t>
  </si>
  <si>
    <t>Meuschenia hippocrepis</t>
  </si>
  <si>
    <t>Microcanthinae</t>
  </si>
  <si>
    <t>Melichthys vidua</t>
  </si>
  <si>
    <t>Microspathodon</t>
  </si>
  <si>
    <t>Microcanthus</t>
  </si>
  <si>
    <t>Microcanthus strigatus</t>
  </si>
  <si>
    <t>Monacanthus</t>
  </si>
  <si>
    <t>Microspathodon chrysurus</t>
  </si>
  <si>
    <t>Microspathodon dorsalis</t>
  </si>
  <si>
    <t>Monacanthus tuckeri</t>
  </si>
  <si>
    <t>Monocentris</t>
  </si>
  <si>
    <t>Mulloidichthys martinicus</t>
  </si>
  <si>
    <t>Mulloidichthys mimicus</t>
  </si>
  <si>
    <t>Mulloidichthys dentatus</t>
  </si>
  <si>
    <t>Mulloidichthys flavolineatus</t>
  </si>
  <si>
    <t>Mulloidichthys pfluegeri</t>
  </si>
  <si>
    <t>Mulloidichthys vanicolensis</t>
  </si>
  <si>
    <t>Mycteroperca rosacea</t>
  </si>
  <si>
    <t>Mycteroperca tigris</t>
  </si>
  <si>
    <t>Mycteroperca interstitialis</t>
  </si>
  <si>
    <t>Myrichthys colubrinus</t>
  </si>
  <si>
    <t>Myrichthys maculosus</t>
  </si>
  <si>
    <t>Myrichthys breviceps</t>
  </si>
  <si>
    <t>Myripristinae</t>
  </si>
  <si>
    <t>Myripristis</t>
  </si>
  <si>
    <t>Myrichthys ocellatus</t>
  </si>
  <si>
    <t>Myrichthys tigrinus</t>
  </si>
  <si>
    <t>Myripristis berndti</t>
  </si>
  <si>
    <t>Myripristis jacobus</t>
  </si>
  <si>
    <t>Myripristis adusta</t>
  </si>
  <si>
    <t>Myripristis amaena</t>
  </si>
  <si>
    <t>Myripristis violacea</t>
  </si>
  <si>
    <t>Myripristis vittata</t>
  </si>
  <si>
    <t>Myripristis kuntee</t>
  </si>
  <si>
    <t>Myripristis murdjan</t>
  </si>
  <si>
    <t>Naso annulatus</t>
  </si>
  <si>
    <t>Naso elegans</t>
  </si>
  <si>
    <t>Naso hexacanthus</t>
  </si>
  <si>
    <t>Naso brachycentron</t>
  </si>
  <si>
    <t>Naso brevirostris</t>
  </si>
  <si>
    <t>Naso thynnoides</t>
  </si>
  <si>
    <t>Naso unicornis</t>
  </si>
  <si>
    <t>Naso lituratus</t>
  </si>
  <si>
    <t>Naso lopezi</t>
  </si>
  <si>
    <t>Naso vlamingii</t>
  </si>
  <si>
    <t>Nemanthias carberryi</t>
  </si>
  <si>
    <t>Ptereleotrinae</t>
  </si>
  <si>
    <t>Nemanthias</t>
  </si>
  <si>
    <t>Nemateleotris helfrichi</t>
  </si>
  <si>
    <t>Nemateleotris magnifica</t>
  </si>
  <si>
    <t>Nemateleotris</t>
  </si>
  <si>
    <t>Neoglyphidodon</t>
  </si>
  <si>
    <t>Neoglyphidodon crossi</t>
  </si>
  <si>
    <t>Neocirrhites</t>
  </si>
  <si>
    <t>Neocirrhites armatus</t>
  </si>
  <si>
    <t>Neoglyphidodon oxyodon</t>
  </si>
  <si>
    <t>Neoglyphidodon polyacanthus</t>
  </si>
  <si>
    <t>Neoglyphidodon melas</t>
  </si>
  <si>
    <t>Neoglyphidodon nigroris</t>
  </si>
  <si>
    <t>Neoniphon opercularis</t>
  </si>
  <si>
    <t>Neoniphon sammara</t>
  </si>
  <si>
    <t>Neoniphon</t>
  </si>
  <si>
    <t>Neoniphon marianus</t>
  </si>
  <si>
    <t>Neopomacentrus bankieri</t>
  </si>
  <si>
    <t>Neopomacentrus</t>
  </si>
  <si>
    <t>Neopomacentrus anabatoides</t>
  </si>
  <si>
    <t>Neopomacentrus miryae</t>
  </si>
  <si>
    <t>Neopomacentrus violascens</t>
  </si>
  <si>
    <t>Neopomacentrus filamentosus</t>
  </si>
  <si>
    <t>Novaculichthys</t>
  </si>
  <si>
    <t>Novaculichthys taeniourus</t>
  </si>
  <si>
    <t>Neopomacentrus xanthurus</t>
  </si>
  <si>
    <t>Novaculoides</t>
  </si>
  <si>
    <t>Novaculoides macrolepidotus</t>
  </si>
  <si>
    <t>Odontanthias fuscipinnis</t>
  </si>
  <si>
    <t>Odonus</t>
  </si>
  <si>
    <t>Odontanthias</t>
  </si>
  <si>
    <t>Ogcocephalus darwini</t>
  </si>
  <si>
    <t>Ogcocephalus nasutus</t>
  </si>
  <si>
    <t>Odonus niger</t>
  </si>
  <si>
    <t>Ogcocephalus</t>
  </si>
  <si>
    <t>Ogilbyina queenslandiae</t>
  </si>
  <si>
    <t>Ogilbyina salvati</t>
  </si>
  <si>
    <t>Ogilbyina</t>
  </si>
  <si>
    <t>Ogilbyina novaehollandiae</t>
  </si>
  <si>
    <t>Ophichthus bonaparti</t>
  </si>
  <si>
    <t>Ophichthus ophis</t>
  </si>
  <si>
    <t>Ophichthus altipennis</t>
  </si>
  <si>
    <t>Ophioblennius</t>
  </si>
  <si>
    <t>Ophioblennius atlanticus</t>
  </si>
  <si>
    <t>Ophichthus polyophthalmus</t>
  </si>
  <si>
    <t>Opistognathus</t>
  </si>
  <si>
    <t>Ophioblennius macclurei</t>
  </si>
  <si>
    <t>Ophioblennius steindachneri</t>
  </si>
  <si>
    <t>Opistognathus rhomaleus</t>
  </si>
  <si>
    <t>Opistognathus rosenblatti</t>
  </si>
  <si>
    <t>Opistognathus lonchurus</t>
  </si>
  <si>
    <t>Opistognathus macrognathus</t>
  </si>
  <si>
    <t>Oplopomus oplopomus</t>
  </si>
  <si>
    <t>Opistognathus whitehursti</t>
  </si>
  <si>
    <t>Oplopomus</t>
  </si>
  <si>
    <t>Ostichthys trachypoma</t>
  </si>
  <si>
    <t>Ostracion</t>
  </si>
  <si>
    <t>Ostracion meleagris</t>
  </si>
  <si>
    <t>Ostracion rhinorhynchos</t>
  </si>
  <si>
    <t>Ostracion immaculatus</t>
  </si>
  <si>
    <t>Ostracion whitleyi</t>
  </si>
  <si>
    <t>Ostracion solorensis</t>
  </si>
  <si>
    <t>Ostracion trachys</t>
  </si>
  <si>
    <t>Oxycheilinus celebicus</t>
  </si>
  <si>
    <t>Oxycheilinus digrammus</t>
  </si>
  <si>
    <t>Oxycheilinus</t>
  </si>
  <si>
    <t>Oxycheilinus bimaculatus</t>
  </si>
  <si>
    <t>Oxymonacanthus</t>
  </si>
  <si>
    <t>Oxycheilinus mentalis</t>
  </si>
  <si>
    <t>Oxycirrhites</t>
  </si>
  <si>
    <t>Paracanthurus</t>
  </si>
  <si>
    <t>Oxymonacanthus longirostris</t>
  </si>
  <si>
    <t>Papilloculiceps</t>
  </si>
  <si>
    <t>Paracentropogon longispinis</t>
  </si>
  <si>
    <t>Paracanthurus hepatus</t>
  </si>
  <si>
    <t>Paracentropogon</t>
  </si>
  <si>
    <t>Paracheilinus</t>
  </si>
  <si>
    <t>Paracheilinus angulatus</t>
  </si>
  <si>
    <t>Parachaetodon</t>
  </si>
  <si>
    <t>Parachaetodon ocellatus</t>
  </si>
  <si>
    <t>Paracheilinus carpenteri</t>
  </si>
  <si>
    <t>Paracheilinus cyaneus</t>
  </si>
  <si>
    <t>Paracheilinus attenuatus</t>
  </si>
  <si>
    <t>Paracheilinus bellae</t>
  </si>
  <si>
    <t>Paracheilinus hemitaeniatus</t>
  </si>
  <si>
    <t>Paracheilinus lineopunctatus</t>
  </si>
  <si>
    <t>Paracheilinus filamentosus</t>
  </si>
  <si>
    <t>Paracheilinus flavianalis</t>
  </si>
  <si>
    <t>Paracheilinus piscilineatus</t>
  </si>
  <si>
    <t>Paracheilinus rubricaudalis</t>
  </si>
  <si>
    <t>Paracheilinus mccoskeri</t>
  </si>
  <si>
    <t>Paracheilinus octotaenia</t>
  </si>
  <si>
    <t>Paracirrhites forsteri</t>
  </si>
  <si>
    <t>Paracheilinus togeanensis</t>
  </si>
  <si>
    <t>Paracirrhites</t>
  </si>
  <si>
    <t>Paracirrhites xanthus</t>
  </si>
  <si>
    <t>Paragobiodon</t>
  </si>
  <si>
    <t>Paracirrhites hemistictus</t>
  </si>
  <si>
    <t>Paracirrhites nisus</t>
  </si>
  <si>
    <t>Paragobiodon modestus</t>
  </si>
  <si>
    <t>Dasyatis americana</t>
  </si>
  <si>
    <t>Paragobiodon xanthosomus</t>
  </si>
  <si>
    <t>Paragobiodon echinocephalus</t>
  </si>
  <si>
    <t>Paragobiodon lacunicolus</t>
  </si>
  <si>
    <t>Paraluteres prionurus</t>
  </si>
  <si>
    <t>Paraluteres</t>
  </si>
  <si>
    <t>Paraluteres arqat</t>
  </si>
  <si>
    <t>Paranthias furcifer</t>
  </si>
  <si>
    <t>Paranthias colonus</t>
  </si>
  <si>
    <t>Parapercis schauinslandii</t>
  </si>
  <si>
    <t>Parapercis tetracantha</t>
  </si>
  <si>
    <t>Parapercis clathrata</t>
  </si>
  <si>
    <t>Parapercis hexophtalma</t>
  </si>
  <si>
    <t>Parascorpaena</t>
  </si>
  <si>
    <t>Parascorpaena mossambica</t>
  </si>
  <si>
    <t>Parapterois</t>
  </si>
  <si>
    <t>Parapterois heterura</t>
  </si>
  <si>
    <t>Parascorpaena picta</t>
  </si>
  <si>
    <t>Pareques acuminatus</t>
  </si>
  <si>
    <t>Pareques</t>
  </si>
  <si>
    <t>Parupeneus chrysonemus</t>
  </si>
  <si>
    <t>Parupeneus ciliatus</t>
  </si>
  <si>
    <t>Parupeneus barberinoides</t>
  </si>
  <si>
    <t>Parupeneus forsskali</t>
  </si>
  <si>
    <t>Parupeneus crassilabris</t>
  </si>
  <si>
    <t>Parupeneus cyclostomus</t>
  </si>
  <si>
    <t>Parupeneus macronemus</t>
  </si>
  <si>
    <t>Parupeneus margaritatus</t>
  </si>
  <si>
    <t>Parupeneus insularis</t>
  </si>
  <si>
    <t>Parupeneus rubescens</t>
  </si>
  <si>
    <t>Parupeneus multifasciatus</t>
  </si>
  <si>
    <t>Pegasus</t>
  </si>
  <si>
    <t>Abramis ballerus</t>
  </si>
  <si>
    <t>Parupeneus spilurus</t>
  </si>
  <si>
    <t>Parupeneus trifasciatus</t>
  </si>
  <si>
    <t>Pentapodus aureofasciatus</t>
  </si>
  <si>
    <t>Pentapodus bifasciatus</t>
  </si>
  <si>
    <t>Pempheris</t>
  </si>
  <si>
    <t>Pentapodus</t>
  </si>
  <si>
    <t>Pentapodus paradiseus</t>
  </si>
  <si>
    <t>Pentapodus trivittatus</t>
  </si>
  <si>
    <t>Pentapodus caninus</t>
  </si>
  <si>
    <t>Pentapodus emeryii</t>
  </si>
  <si>
    <t>Pervagor aspricaudus</t>
  </si>
  <si>
    <t>Pervagor janthinosoma</t>
  </si>
  <si>
    <t>Pervagor</t>
  </si>
  <si>
    <t>Pervagor alternans</t>
  </si>
  <si>
    <t>Pervagor nigrolineatus</t>
  </si>
  <si>
    <t>Pervagor randalli</t>
  </si>
  <si>
    <t>Pervagor marginalis</t>
  </si>
  <si>
    <t>Pervagor melanocephalus</t>
  </si>
  <si>
    <t>Petroscirtes ancylodon</t>
  </si>
  <si>
    <t>Petroscirtes breviceps</t>
  </si>
  <si>
    <t>Pervagor spilosoma</t>
  </si>
  <si>
    <t>Petroscirtes</t>
  </si>
  <si>
    <t>Petroscirtes xestus</t>
  </si>
  <si>
    <t>Pholidichthys</t>
  </si>
  <si>
    <t>Petroscirtes lupus</t>
  </si>
  <si>
    <t>Petroscirtes mitratus</t>
  </si>
  <si>
    <t>Pholidichthys leucotaenia</t>
  </si>
  <si>
    <t>Phthanophaneron</t>
  </si>
  <si>
    <t>Photoblepharon</t>
  </si>
  <si>
    <t>Photoblepharon palpebratum</t>
  </si>
  <si>
    <t>Phyllopteryx</t>
  </si>
  <si>
    <t>Phycodurus</t>
  </si>
  <si>
    <t>Plagiotremus azaleus</t>
  </si>
  <si>
    <t>Plagiotremus ewaensis</t>
  </si>
  <si>
    <t>Pisodonophis cancrivorus</t>
  </si>
  <si>
    <t>Plagiotremus</t>
  </si>
  <si>
    <t>Plagiotremus phenax</t>
  </si>
  <si>
    <t>Plagiotremus rhinorhynchos</t>
  </si>
  <si>
    <t>Plagiotremus goslinei</t>
  </si>
  <si>
    <t>Platax batavianus</t>
  </si>
  <si>
    <t>Platax boersii</t>
  </si>
  <si>
    <t>Plagiotremus tapeinosoma</t>
  </si>
  <si>
    <t>Plagiotremus townsendi</t>
  </si>
  <si>
    <t>Platax pinnatus</t>
  </si>
  <si>
    <t>Platax teira</t>
  </si>
  <si>
    <t>Cyprinus sp.</t>
  </si>
  <si>
    <t>Plectranthias</t>
  </si>
  <si>
    <t>Plotosus</t>
  </si>
  <si>
    <t>Plectranthias inermis</t>
  </si>
  <si>
    <t>Pogonoperca punctata</t>
  </si>
  <si>
    <t>Pomacanthus</t>
  </si>
  <si>
    <t>Plotosus lineatus</t>
  </si>
  <si>
    <t>Pogonoperca</t>
  </si>
  <si>
    <t>Pomacanthus chrysurus</t>
  </si>
  <si>
    <t>Pomacanthus arcuatus</t>
  </si>
  <si>
    <t>Pomacanthus navarchus</t>
  </si>
  <si>
    <t>Pomacanthus paru</t>
  </si>
  <si>
    <t>Pomacanthus sexstriatus</t>
  </si>
  <si>
    <t>Pomacanthus xanthometopon</t>
  </si>
  <si>
    <t>Pomacanthus rhomboides</t>
  </si>
  <si>
    <t>Pomacentrus alleni</t>
  </si>
  <si>
    <t>Pomacentrus amboinensis</t>
  </si>
  <si>
    <t>Pomacanthus zonipectus</t>
  </si>
  <si>
    <t>Pomacentrus</t>
  </si>
  <si>
    <t>Pomacentrus caeruleus</t>
  </si>
  <si>
    <t>Pomacentrus coelestis</t>
  </si>
  <si>
    <t>Pomacentrus auriventris</t>
  </si>
  <si>
    <t>Pomacentrus bankanensis</t>
  </si>
  <si>
    <t>Pomacentrus nigromarginatus</t>
  </si>
  <si>
    <t>Pomacentrus pavo</t>
  </si>
  <si>
    <t>Pomacentrus moluccensis</t>
  </si>
  <si>
    <t>Pomacentrus nagasakiensis</t>
  </si>
  <si>
    <t>Pomacentrus smithi</t>
  </si>
  <si>
    <t>Pomacentrus vaiuli</t>
  </si>
  <si>
    <t>Pomacentrus philippinus</t>
  </si>
  <si>
    <t>Pomacentrus simsiang</t>
  </si>
  <si>
    <t>Premnas</t>
  </si>
  <si>
    <t>Premnas biaculeatus</t>
  </si>
  <si>
    <t>Priolepis</t>
  </si>
  <si>
    <t>Priolepis aureoviridis</t>
  </si>
  <si>
    <t>Priacanthus hamrur</t>
  </si>
  <si>
    <t>Priolepis semidoliata</t>
  </si>
  <si>
    <t>Priolepis hipoliti</t>
  </si>
  <si>
    <t>Priolepis nocturna</t>
  </si>
  <si>
    <t>Pristigenys</t>
  </si>
  <si>
    <t>Pristigenys serrula</t>
  </si>
  <si>
    <t>Prognathodes</t>
  </si>
  <si>
    <t>Pristigenys alta</t>
  </si>
  <si>
    <t>Pristigenys niphonia</t>
  </si>
  <si>
    <t>Prognathodes brasiliensis</t>
  </si>
  <si>
    <t>Prognathodes carlhubbsi</t>
  </si>
  <si>
    <t>Prognathodes aculeatus</t>
  </si>
  <si>
    <t>Prognathodes aya</t>
  </si>
  <si>
    <t>Prognathodes guezei</t>
  </si>
  <si>
    <t>Prognathodes guyanensis</t>
  </si>
  <si>
    <t>Prognathodes dichrous</t>
  </si>
  <si>
    <t>Prognathodes falcifer</t>
  </si>
  <si>
    <t>Prognathodes obliquus</t>
  </si>
  <si>
    <t>Pseudalutarius</t>
  </si>
  <si>
    <t>Prognathodes guyotensis</t>
  </si>
  <si>
    <t>Prognathodes marcellae</t>
  </si>
  <si>
    <t>Pseudamia</t>
  </si>
  <si>
    <t>Pseudamia amblyuroptera</t>
  </si>
  <si>
    <t>Pseudalutarius nasicornis</t>
  </si>
  <si>
    <t>Pseudaminae</t>
  </si>
  <si>
    <t>Pseudanthias</t>
  </si>
  <si>
    <t>Pseudanthias aurulentus</t>
  </si>
  <si>
    <t>Pseudamia gelatinosa</t>
  </si>
  <si>
    <t>Pseudanthias bimaculatus</t>
  </si>
  <si>
    <t>Pseudanthias carlsoni</t>
  </si>
  <si>
    <t>Pseudanthias bartlettorum</t>
  </si>
  <si>
    <t>Pseudanthias bicolor</t>
  </si>
  <si>
    <t>Pseudanthias evansi</t>
  </si>
  <si>
    <t>Pseudanthias cooperi</t>
  </si>
  <si>
    <t>Pseudanthias dispar</t>
  </si>
  <si>
    <t>Pseudanthias heemstrai</t>
  </si>
  <si>
    <t>Pseudanthias hiva</t>
  </si>
  <si>
    <t>Pseudanthias flavicauda</t>
  </si>
  <si>
    <t>Pseudanthias hypselosoma</t>
  </si>
  <si>
    <t>Pseudanthias ignitus</t>
  </si>
  <si>
    <t>Pseudanthias huchtii</t>
  </si>
  <si>
    <t>Pseudanthias hutomoi</t>
  </si>
  <si>
    <t>Pseudanthias luzonensis</t>
  </si>
  <si>
    <t>Pseudanthias mooreanus</t>
  </si>
  <si>
    <t>Pseudanthias lori</t>
  </si>
  <si>
    <t>Pseudanthias pascalus</t>
  </si>
  <si>
    <t>Pseudanthias pictilis</t>
  </si>
  <si>
    <t>Pseudanthias olivaceus</t>
  </si>
  <si>
    <t>Pseudanthias parvirostris</t>
  </si>
  <si>
    <t>Pseudanthias pulcherrimus</t>
  </si>
  <si>
    <t>Pseudanthias randalli</t>
  </si>
  <si>
    <t>Pseudanthias pleurotaenia</t>
  </si>
  <si>
    <t>Pseudanthias smithvanizi</t>
  </si>
  <si>
    <t>Pseudanthias squamipinnis</t>
  </si>
  <si>
    <t>Pseudanthias rubrizonatus</t>
  </si>
  <si>
    <t>Pseudanthias sheni</t>
  </si>
  <si>
    <t>Pseudanthias townsendi</t>
  </si>
  <si>
    <t>Pseudanthias tuka</t>
  </si>
  <si>
    <t>Pseudanthias taeniatus</t>
  </si>
  <si>
    <t>Pseudanthias thompsoni</t>
  </si>
  <si>
    <t>Pseudobalistes</t>
  </si>
  <si>
    <t>Pseudanthias ventralis</t>
  </si>
  <si>
    <t>Pseudechidna</t>
  </si>
  <si>
    <t>Pseudocheilinus</t>
  </si>
  <si>
    <t>Pseudocheilinus dispilus</t>
  </si>
  <si>
    <t>Pseudobalistes flavimarginatus</t>
  </si>
  <si>
    <t>Pseudobalistes fuscus</t>
  </si>
  <si>
    <t>Pseudocheilinus ocellatus</t>
  </si>
  <si>
    <t>Pseudocheilinus octotaenia</t>
  </si>
  <si>
    <t>Pseudocheilinus evanidus</t>
  </si>
  <si>
    <t>Pseudocheilinus hexataenia</t>
  </si>
  <si>
    <t>Pseudochromis bitaeniatus</t>
  </si>
  <si>
    <t>Pseudocheilinus tetrataenia</t>
  </si>
  <si>
    <t>Pseudochromis</t>
  </si>
  <si>
    <t>Pseudochromis cyanotaenia</t>
  </si>
  <si>
    <t>Pseudochromis dilectus</t>
  </si>
  <si>
    <t>Pseudochromis caudalis</t>
  </si>
  <si>
    <t>Pseudochromis coccinicauda</t>
  </si>
  <si>
    <t>Pseudochromis elongatus</t>
  </si>
  <si>
    <t>Pseudochromis flammicauda</t>
  </si>
  <si>
    <t>Pseudochromis dixurus</t>
  </si>
  <si>
    <t>Pseudochromis fuscus</t>
  </si>
  <si>
    <t>Pseudochromis marshallensis</t>
  </si>
  <si>
    <t>Pseudochromis flavivertex</t>
  </si>
  <si>
    <t>Pseudochromis fridmani</t>
  </si>
  <si>
    <t>Pseudochromis perspicillatus</t>
  </si>
  <si>
    <t>Pseudochromis moorei</t>
  </si>
  <si>
    <t>Pseudochromis springeri</t>
  </si>
  <si>
    <t>Pseudochromis steenei</t>
  </si>
  <si>
    <t>Pseudochromis polynemus</t>
  </si>
  <si>
    <t>Pseudochromis sankeyi</t>
  </si>
  <si>
    <t>Pseudodax</t>
  </si>
  <si>
    <t>Pseudodax moluccanus</t>
  </si>
  <si>
    <t>Pseudocoris</t>
  </si>
  <si>
    <t>Pseudocoris yamashiroi</t>
  </si>
  <si>
    <t>Pseudojuloides cerasinus</t>
  </si>
  <si>
    <t>Pseudojuloides elongatus</t>
  </si>
  <si>
    <t>Pseudojuloides</t>
  </si>
  <si>
    <t>Pseudojuloides severnsi</t>
  </si>
  <si>
    <t>Pseudomonacanthus</t>
  </si>
  <si>
    <t>Pseudojuloides erythrops</t>
  </si>
  <si>
    <t>Pseudojuloides kaleidos</t>
  </si>
  <si>
    <t>Pseudoplesiops</t>
  </si>
  <si>
    <t>Pseudoplesiops typus</t>
  </si>
  <si>
    <t>Pseudomonacanthus macrurus</t>
  </si>
  <si>
    <t>Pseudomonacanthus peroni</t>
  </si>
  <si>
    <t>Pterapogon</t>
  </si>
  <si>
    <t>Pseudupeneus</t>
  </si>
  <si>
    <t>Pseudupeneus maculatus</t>
  </si>
  <si>
    <t>Ptereleotris grammica</t>
  </si>
  <si>
    <t>Ptereleotris hanae</t>
  </si>
  <si>
    <t>Ptereleotris</t>
  </si>
  <si>
    <t>Ptereleotris evides</t>
  </si>
  <si>
    <t>Ptereleotris monoptera</t>
  </si>
  <si>
    <t>Ptereleotris uroditaenia</t>
  </si>
  <si>
    <t>Ptereleotris heteroptera</t>
  </si>
  <si>
    <t>Hemiscyllium</t>
  </si>
  <si>
    <t>Pterocaesio digramma</t>
  </si>
  <si>
    <t>Ptereleotris zebra</t>
  </si>
  <si>
    <t>Pterocaesio pisang</t>
  </si>
  <si>
    <t>Pterocaesio randalli</t>
  </si>
  <si>
    <t>Pterocaesio lativittata</t>
  </si>
  <si>
    <t>Pterocaesio marri</t>
  </si>
  <si>
    <t>Hemiscyllium hallstromi</t>
  </si>
  <si>
    <t>Pterocaesio trilineata</t>
  </si>
  <si>
    <t>Pteroidichthys</t>
  </si>
  <si>
    <t>Pterocaesio tessellata</t>
  </si>
  <si>
    <t>Pterois antennata</t>
  </si>
  <si>
    <t>Pterois lunulata</t>
  </si>
  <si>
    <t>Pteroidichthys amboinensis</t>
  </si>
  <si>
    <t>Pterois</t>
  </si>
  <si>
    <t>Pterois radiata</t>
  </si>
  <si>
    <t>Pterois russelii</t>
  </si>
  <si>
    <t>Pterois miles</t>
  </si>
  <si>
    <t>Pterois mombasae</t>
  </si>
  <si>
    <t>Pygoplites</t>
  </si>
  <si>
    <t>Pterois sphex</t>
  </si>
  <si>
    <t>Pterois volitans</t>
  </si>
  <si>
    <t>Rhabdamia</t>
  </si>
  <si>
    <t>Rhinecanthus assasi</t>
  </si>
  <si>
    <t>Rhinecanthus rectangulus</t>
  </si>
  <si>
    <t>Rhinecanthus</t>
  </si>
  <si>
    <t>Rhinecanthus aculeatus</t>
  </si>
  <si>
    <t>Heterodontus</t>
  </si>
  <si>
    <t>Rhinomuraena</t>
  </si>
  <si>
    <t>Rhinecanthus verrucosus</t>
  </si>
  <si>
    <t>Rhinopias eschmeyeri</t>
  </si>
  <si>
    <t>Rhinopias frondosa</t>
  </si>
  <si>
    <t>Heterodontus francisci</t>
  </si>
  <si>
    <t>Rhinopias</t>
  </si>
  <si>
    <t>Rhinopias aphanes</t>
  </si>
  <si>
    <t>Richardsonichthys leucogaster</t>
  </si>
  <si>
    <t>Richardsonichthys</t>
  </si>
  <si>
    <t>Himantura jenkinsii</t>
  </si>
  <si>
    <t>Roa jayakari</t>
  </si>
  <si>
    <t>Roa</t>
  </si>
  <si>
    <t>Roa excelsa</t>
  </si>
  <si>
    <t>Rypticus saponaceus</t>
  </si>
  <si>
    <t>Salarias</t>
  </si>
  <si>
    <t>Rypticus</t>
  </si>
  <si>
    <t>Rypticus bistrispinus</t>
  </si>
  <si>
    <t>Salarias ramosus</t>
  </si>
  <si>
    <t>Salarias segmentatus</t>
  </si>
  <si>
    <t>Salarias fasciatus</t>
  </si>
  <si>
    <t>Salarias guttatus</t>
  </si>
  <si>
    <t>Samariscus</t>
  </si>
  <si>
    <t>Samariscus triocellatus</t>
  </si>
  <si>
    <t>Samaris</t>
  </si>
  <si>
    <t>Sargocentron cornutum</t>
  </si>
  <si>
    <t>Sargocentron coruscum</t>
  </si>
  <si>
    <t>Sargocentron caudimaculatum</t>
  </si>
  <si>
    <t>Sargocentron spiniferum</t>
  </si>
  <si>
    <t>Sargocentron tiere</t>
  </si>
  <si>
    <t>Sargocentron diadema</t>
  </si>
  <si>
    <t>Saurida gracilis</t>
  </si>
  <si>
    <t>Sargocentron violaceum</t>
  </si>
  <si>
    <t>Sargocentron xantherythrum</t>
  </si>
  <si>
    <t>Scartella emarginata</t>
  </si>
  <si>
    <t>Scartella</t>
  </si>
  <si>
    <t>Scartella cristata</t>
  </si>
  <si>
    <t>Scarus vetula</t>
  </si>
  <si>
    <t>Scarus taeniopterus</t>
  </si>
  <si>
    <t>Scarus tricolor</t>
  </si>
  <si>
    <t>Scolopsis</t>
  </si>
  <si>
    <t>Scolopsis affinis</t>
  </si>
  <si>
    <t>Scobinichthys</t>
  </si>
  <si>
    <t>Scobinichthys granulatus</t>
  </si>
  <si>
    <t>Scolopsis ghanam</t>
  </si>
  <si>
    <t>Scolopsis lineata</t>
  </si>
  <si>
    <t>Scolopsis bilineata</t>
  </si>
  <si>
    <t>Scolopsis ciliata</t>
  </si>
  <si>
    <t>Scolopsis trilineata</t>
  </si>
  <si>
    <t>Scolopsis margaritifera</t>
  </si>
  <si>
    <t>Scolopsis monogramma</t>
  </si>
  <si>
    <t>Scorpaenodes</t>
  </si>
  <si>
    <t>Scorpaenodes littoralis</t>
  </si>
  <si>
    <t>Scorpaenopsis barbata</t>
  </si>
  <si>
    <t>Scorpaenopsis cacopsis</t>
  </si>
  <si>
    <t>Scorpaenodes parvipinnis</t>
  </si>
  <si>
    <t>Scorpaenopsis</t>
  </si>
  <si>
    <t>Scorpaenopsis oxycephala</t>
  </si>
  <si>
    <t>Scorpaenopsis papuensis</t>
  </si>
  <si>
    <t>Scorpaenopsis diabolus</t>
  </si>
  <si>
    <t>Scorpaenopsis macrochir</t>
  </si>
  <si>
    <t>Uropterygiinae</t>
  </si>
  <si>
    <t>Scuticaria</t>
  </si>
  <si>
    <t>Scorpaenopsis possi</t>
  </si>
  <si>
    <t>Scorpaenopsis venosa</t>
  </si>
  <si>
    <t>Sebastapistes</t>
  </si>
  <si>
    <t>Scuticaria tigrina</t>
  </si>
  <si>
    <t>Sebastapistes cyanostigma</t>
  </si>
  <si>
    <t>Sebastapistes strongia</t>
  </si>
  <si>
    <t>Sebastapistes ballieui</t>
  </si>
  <si>
    <t>Sebastapistes coniorta</t>
  </si>
  <si>
    <t>Serranocirrhitus</t>
  </si>
  <si>
    <t>Serranocirrhitus latus</t>
  </si>
  <si>
    <t>Selene vomer</t>
  </si>
  <si>
    <t>Serranus psittacinus</t>
  </si>
  <si>
    <t>Serranus annularis</t>
  </si>
  <si>
    <t>Serranus baldwini</t>
  </si>
  <si>
    <t>Serranus tortugarum</t>
  </si>
  <si>
    <t>Serranus tabacarius</t>
  </si>
  <si>
    <t>Serranus tigrinus</t>
  </si>
  <si>
    <t>Siganus doliatus</t>
  </si>
  <si>
    <t>Siganus javus</t>
  </si>
  <si>
    <t>Siganus labyrinthodes</t>
  </si>
  <si>
    <t>Siganus fuscescens</t>
  </si>
  <si>
    <t>Siganus magnificus</t>
  </si>
  <si>
    <t>Siganus puelloides</t>
  </si>
  <si>
    <t>Siganus lineatus</t>
  </si>
  <si>
    <t>Siganus luridus</t>
  </si>
  <si>
    <t>Siganus puellus</t>
  </si>
  <si>
    <t>Siganus punctatus</t>
  </si>
  <si>
    <t>Siganus virgatus</t>
  </si>
  <si>
    <t>Siganus vulpinus</t>
  </si>
  <si>
    <t>Siganus unimaculatus</t>
  </si>
  <si>
    <t>Siganus uspi</t>
  </si>
  <si>
    <t>Siokunichthys</t>
  </si>
  <si>
    <t>Siokunichthys nigrolineatus</t>
  </si>
  <si>
    <t>Signigobius</t>
  </si>
  <si>
    <t>Siphamia mossambica</t>
  </si>
  <si>
    <t>Siphamia versicolor</t>
  </si>
  <si>
    <t>Siphamia</t>
  </si>
  <si>
    <t>Siphamia fistulosa</t>
  </si>
  <si>
    <t>Sirembo jerdoni</t>
  </si>
  <si>
    <t>Neobythitinae</t>
  </si>
  <si>
    <t>Sirembo</t>
  </si>
  <si>
    <t>Solenostomus armatus</t>
  </si>
  <si>
    <t>Solenostomus</t>
  </si>
  <si>
    <t>Sparisoma atomarium</t>
  </si>
  <si>
    <t>Sparisoma aurofrenatum</t>
  </si>
  <si>
    <t>Solenostomus paradoxus</t>
  </si>
  <si>
    <t>Sparisoma</t>
  </si>
  <si>
    <t>Sphaeramia</t>
  </si>
  <si>
    <t>Sparisoma chrysopterum</t>
  </si>
  <si>
    <t>Sparisoma viride</t>
  </si>
  <si>
    <t>Sphaeramia orbicularis</t>
  </si>
  <si>
    <t>Stegastes adustus</t>
  </si>
  <si>
    <t>Stegastes aureus</t>
  </si>
  <si>
    <t>Stegastes</t>
  </si>
  <si>
    <t>Stegastes flavilatus</t>
  </si>
  <si>
    <t>Stegastes diencaeus</t>
  </si>
  <si>
    <t>Stegastes planifrons</t>
  </si>
  <si>
    <t>Stegastes variabilis</t>
  </si>
  <si>
    <t>Stegastes nigricans</t>
  </si>
  <si>
    <t>Stegastes partitus</t>
  </si>
  <si>
    <t>Stethojulis</t>
  </si>
  <si>
    <t>Stethojulis albovittata</t>
  </si>
  <si>
    <t>Stethojulis interrupta</t>
  </si>
  <si>
    <t>Olyra latifolia</t>
  </si>
  <si>
    <t>Stethojulis balteata</t>
  </si>
  <si>
    <t>Stethojulis bandanensis</t>
  </si>
  <si>
    <t>Olyra sp.</t>
  </si>
  <si>
    <t>Stonogobiops</t>
  </si>
  <si>
    <t>Stonogobiops dracula</t>
  </si>
  <si>
    <t>Stethojulis strigiventer</t>
  </si>
  <si>
    <t>Stethojulis trilineata</t>
  </si>
  <si>
    <t>Stonogobiops yasha</t>
  </si>
  <si>
    <t>Bythitinae</t>
  </si>
  <si>
    <t>Stonogobiops nematodes</t>
  </si>
  <si>
    <t>Stonogobiops xanthorhinica</t>
  </si>
  <si>
    <t>Sufflamen</t>
  </si>
  <si>
    <t>Sufflamen albicaudatum</t>
  </si>
  <si>
    <t>Stygnobrotula</t>
  </si>
  <si>
    <t>Sufflamen fraenatum</t>
  </si>
  <si>
    <t>Sufflamen verres</t>
  </si>
  <si>
    <t>Sufflamen bursa</t>
  </si>
  <si>
    <t>Sufflamen chrysopterum</t>
  </si>
  <si>
    <t>Symphorichthys spilurus</t>
  </si>
  <si>
    <t>Symphorus</t>
  </si>
  <si>
    <t>Symphorichthys</t>
  </si>
  <si>
    <t>Synanceia verrucosa</t>
  </si>
  <si>
    <t>Synchiropus</t>
  </si>
  <si>
    <t>Symphorus nematophorus</t>
  </si>
  <si>
    <t>Synanceia</t>
  </si>
  <si>
    <t>Synchiropus ocellatus</t>
  </si>
  <si>
    <t>Synchiropus picturatus</t>
  </si>
  <si>
    <t>Synchiropus ijimae</t>
  </si>
  <si>
    <t>Synchiropus morrisoni</t>
  </si>
  <si>
    <t>Syngnathoides</t>
  </si>
  <si>
    <t>Syngnathoides biaculeatus</t>
  </si>
  <si>
    <t>Synchiropus splendidus</t>
  </si>
  <si>
    <t>Synchiropus stellatus</t>
  </si>
  <si>
    <t>Synodus binotatus</t>
  </si>
  <si>
    <t>Synodus intermedius</t>
  </si>
  <si>
    <t>Syngnathus leptorhynchus</t>
  </si>
  <si>
    <t>Synodus</t>
  </si>
  <si>
    <t>Taenianotus</t>
  </si>
  <si>
    <t>Taenianotus triacanthus</t>
  </si>
  <si>
    <t>Synodus jaculum</t>
  </si>
  <si>
    <t>Synodus variegatus</t>
  </si>
  <si>
    <t>Thalassoma duperrey</t>
  </si>
  <si>
    <t>Thalassoma genivittatum</t>
  </si>
  <si>
    <t>Thalassoma amblycephalum</t>
  </si>
  <si>
    <t>Thalassoma ballieui</t>
  </si>
  <si>
    <t>Thalassoma hebraicum</t>
  </si>
  <si>
    <t>Thalassoma jansenii</t>
  </si>
  <si>
    <t>Thalassoma grammaticum</t>
  </si>
  <si>
    <t>Thalassoma hardwicke</t>
  </si>
  <si>
    <t>Thalassoma lutescens</t>
  </si>
  <si>
    <t>Thalassoma newtoni</t>
  </si>
  <si>
    <t>Thalassoma lucasanum</t>
  </si>
  <si>
    <t>Thalassoma lunare</t>
  </si>
  <si>
    <t>Thalassoma quinquevittatum</t>
  </si>
  <si>
    <t>Thalassoma rueppellii</t>
  </si>
  <si>
    <t>Thalassoma pavo</t>
  </si>
  <si>
    <t>Thalassoma purpureum</t>
  </si>
  <si>
    <t>Thalassoma trilobatum</t>
  </si>
  <si>
    <t>Trachyrhamphus longirostris</t>
  </si>
  <si>
    <t>Trachyrhamphus</t>
  </si>
  <si>
    <t>Trimma</t>
  </si>
  <si>
    <t>Trimma annosum</t>
  </si>
  <si>
    <t>Trimma naudei</t>
  </si>
  <si>
    <t>Trimma barralli</t>
  </si>
  <si>
    <t>Trimmatom</t>
  </si>
  <si>
    <t>Trimmatom offucius</t>
  </si>
  <si>
    <t>Trimma tevegae</t>
  </si>
  <si>
    <t>Tripterygion melanurus</t>
  </si>
  <si>
    <t>Tripterygion</t>
  </si>
  <si>
    <t>Tripterygion delaisi</t>
  </si>
  <si>
    <t>Upeneus francisi</t>
  </si>
  <si>
    <t>Upeneus taeniopterus</t>
  </si>
  <si>
    <t>Upeneus tragula</t>
  </si>
  <si>
    <t>Valenciennea immaculata</t>
  </si>
  <si>
    <t>Valenciennea longipinnis</t>
  </si>
  <si>
    <t>Valenciennea</t>
  </si>
  <si>
    <t>Valenciennea helsdingenii</t>
  </si>
  <si>
    <t>Valenciennea strigata</t>
  </si>
  <si>
    <t>Valenciennea wardii</t>
  </si>
  <si>
    <t>Valenciennea puellaris</t>
  </si>
  <si>
    <t>Valenciennea sexguttata</t>
  </si>
  <si>
    <t>Vanderhorstia mertensi</t>
  </si>
  <si>
    <t>Vanderhorstia ornatissima</t>
  </si>
  <si>
    <t>Vanderhorstia</t>
  </si>
  <si>
    <t>Vanderhorstia ambanoro</t>
  </si>
  <si>
    <t>Wetmorella</t>
  </si>
  <si>
    <t>Mustelus californicus</t>
  </si>
  <si>
    <t>Wetmorella albofasciata</t>
  </si>
  <si>
    <t>Mustelus henlei</t>
  </si>
  <si>
    <t>Xanthichthys</t>
  </si>
  <si>
    <t>Xanthichthys auromarginatus</t>
  </si>
  <si>
    <t>Wetmorella nigropinnata</t>
  </si>
  <si>
    <t>Xanthichthys ringens</t>
  </si>
  <si>
    <t>Xyrichtys</t>
  </si>
  <si>
    <t>Xanthichthys caeruleolineatus</t>
  </si>
  <si>
    <t>Xanthichthys mento</t>
  </si>
  <si>
    <t>Xyrichtys splendens</t>
  </si>
  <si>
    <t>Zanclus</t>
  </si>
  <si>
    <t>Xyrichtys martinicensis</t>
  </si>
  <si>
    <t>Zebrasoma desjardinii</t>
  </si>
  <si>
    <t>Zebrasoma flavescens</t>
  </si>
  <si>
    <t>Zebrasoma</t>
  </si>
  <si>
    <t>Zebrasoma scopas</t>
  </si>
  <si>
    <t>Zebrasoma gemmatum</t>
  </si>
  <si>
    <t>Zebrasoma rostratum</t>
  </si>
  <si>
    <t>Zebrasoma xanthurum</t>
  </si>
  <si>
    <t>Narcine</t>
  </si>
  <si>
    <t>Mylopharyngodon</t>
  </si>
  <si>
    <t>Nebrius ferrugineus</t>
  </si>
  <si>
    <t>Nebrius</t>
  </si>
  <si>
    <t>Ethmalosa</t>
  </si>
  <si>
    <t>Eucinostomus</t>
  </si>
  <si>
    <t>Acanthocybium</t>
  </si>
  <si>
    <t>Albula</t>
  </si>
  <si>
    <t>Alectis</t>
  </si>
  <si>
    <t>Aphareus</t>
  </si>
  <si>
    <t>Aphanopodinae</t>
  </si>
  <si>
    <t>Aphanopus</t>
  </si>
  <si>
    <t>Atherinomorinae</t>
  </si>
  <si>
    <t>Atherinomorus</t>
  </si>
  <si>
    <t>Beryx</t>
  </si>
  <si>
    <t>Bolbometopon</t>
  </si>
  <si>
    <t>Branchiostegus</t>
  </si>
  <si>
    <t>Orectolobus</t>
  </si>
  <si>
    <t>Brotulinae</t>
  </si>
  <si>
    <t>Campogramma</t>
  </si>
  <si>
    <t>Carangoides</t>
  </si>
  <si>
    <t>Ctenolabrus</t>
  </si>
  <si>
    <t>Cyclopterinae</t>
  </si>
  <si>
    <t>Cyclopterus</t>
  </si>
  <si>
    <t>Cynoponticus</t>
  </si>
  <si>
    <t>Eleginops</t>
  </si>
  <si>
    <t>Drepane</t>
  </si>
  <si>
    <t>Fodiator</t>
  </si>
  <si>
    <t>Gempylus</t>
  </si>
  <si>
    <t>Gymnosarda</t>
  </si>
  <si>
    <t>Gymnocranius</t>
  </si>
  <si>
    <t>Hipposcarus</t>
  </si>
  <si>
    <t>Herklotsichthys</t>
  </si>
  <si>
    <t>Labrus</t>
  </si>
  <si>
    <t>Lagocephalus</t>
  </si>
  <si>
    <t>Platyrhinoidis</t>
  </si>
  <si>
    <t>Lepidopodinae</t>
  </si>
  <si>
    <t>Lepidocybium</t>
  </si>
  <si>
    <t>Platyrhinoidis triseriata</t>
  </si>
  <si>
    <t>Lichia</t>
  </si>
  <si>
    <t>Lophiodes</t>
  </si>
  <si>
    <t>Lobotes</t>
  </si>
  <si>
    <t>Luvarus</t>
  </si>
  <si>
    <t>Poroderma</t>
  </si>
  <si>
    <t>Poroderma africanum</t>
  </si>
  <si>
    <t>Orcynopsis</t>
  </si>
  <si>
    <t>Paralichthys</t>
  </si>
  <si>
    <t>Pontinus</t>
  </si>
  <si>
    <t>Pomatomus</t>
  </si>
  <si>
    <t>Psettodidae</t>
  </si>
  <si>
    <t>Ruvettus</t>
  </si>
  <si>
    <t>Schedophilus</t>
  </si>
  <si>
    <t>Sciaenops</t>
  </si>
  <si>
    <t>Pseudoginglymostoma</t>
  </si>
  <si>
    <t>Selar</t>
  </si>
  <si>
    <t>Sprattus</t>
  </si>
  <si>
    <t>Syacium</t>
  </si>
  <si>
    <t>Symphodus</t>
  </si>
  <si>
    <t>Rhina</t>
  </si>
  <si>
    <t>Rhiniformes</t>
  </si>
  <si>
    <t>Rhinidae</t>
  </si>
  <si>
    <t>Rhinoptera bonasus</t>
  </si>
  <si>
    <t>Rhinoptera javanica</t>
  </si>
  <si>
    <t>Uranoscopus</t>
  </si>
  <si>
    <t>Rhinopteridae</t>
  </si>
  <si>
    <t>Rhinoptera</t>
  </si>
  <si>
    <t>Cepola</t>
  </si>
  <si>
    <t>Bidyanus</t>
  </si>
  <si>
    <t>Scophthalmus maximus</t>
  </si>
  <si>
    <t>Ammotretis</t>
  </si>
  <si>
    <t>Colistium</t>
  </si>
  <si>
    <t>Lepidorhombus whiffiagonis</t>
  </si>
  <si>
    <t>Pimephales promelas</t>
  </si>
  <si>
    <t>Nematops</t>
  </si>
  <si>
    <t>Marleyella</t>
  </si>
  <si>
    <t>Paralichthodes</t>
  </si>
  <si>
    <t>Oncopterus</t>
  </si>
  <si>
    <t>Pelotretis</t>
  </si>
  <si>
    <t>Peltorhamphus</t>
  </si>
  <si>
    <t>Poecilopsetta</t>
  </si>
  <si>
    <t>Scophthalmus aquosus</t>
  </si>
  <si>
    <t>Scophthalmus rhombus</t>
  </si>
  <si>
    <t>Taratretis</t>
  </si>
  <si>
    <t>Xiphiidae</t>
  </si>
  <si>
    <t>Xiphias</t>
  </si>
  <si>
    <t>Xiphias sp.</t>
  </si>
  <si>
    <t>Sphyrna tiburo</t>
  </si>
  <si>
    <t>Stegostoma</t>
  </si>
  <si>
    <t>Balistidae</t>
  </si>
  <si>
    <t>Balistes</t>
  </si>
  <si>
    <t>Balistes sp.</t>
  </si>
  <si>
    <t>Molidae</t>
  </si>
  <si>
    <t>Mola</t>
  </si>
  <si>
    <t>Mola sp.</t>
  </si>
  <si>
    <t>Taeniura meyeni</t>
  </si>
  <si>
    <t>Taeniura</t>
  </si>
  <si>
    <t>Taeniura lymma</t>
  </si>
  <si>
    <t>Triaenodon</t>
  </si>
  <si>
    <t>Triaenodon obesus</t>
  </si>
  <si>
    <t>Urobatis</t>
  </si>
  <si>
    <t>Urobatis concentricus</t>
  </si>
  <si>
    <t>Urogymnus asperrimus</t>
  </si>
  <si>
    <t>Urobatis jamaicensis</t>
  </si>
  <si>
    <t>Urogymnus</t>
  </si>
  <si>
    <t>Carassius auratus</t>
  </si>
  <si>
    <t>Anoplopoma</t>
  </si>
  <si>
    <t>Caprodon</t>
  </si>
  <si>
    <t>Bovichthyidae</t>
  </si>
  <si>
    <t>Chlorurus</t>
  </si>
  <si>
    <t>Emmelichthys</t>
  </si>
  <si>
    <t>Genyagnus</t>
  </si>
  <si>
    <t>Perca sp.</t>
  </si>
  <si>
    <t>Perca flavescens</t>
  </si>
  <si>
    <t>Girellinae</t>
  </si>
  <si>
    <t>Girella</t>
  </si>
  <si>
    <t>Hyporhamphus</t>
  </si>
  <si>
    <t>Leptomelanosoma</t>
  </si>
  <si>
    <t>Centroscymnus</t>
  </si>
  <si>
    <t>Odax</t>
  </si>
  <si>
    <t>Somniosidae</t>
  </si>
  <si>
    <t>Nicholsina</t>
  </si>
  <si>
    <t>Atherinopsinae</t>
  </si>
  <si>
    <t>Odontesthes</t>
  </si>
  <si>
    <t>Parexocoetus</t>
  </si>
  <si>
    <t>Plagiogeneion</t>
  </si>
  <si>
    <t>Pseudocaranx</t>
  </si>
  <si>
    <t>Pseudopentaceros</t>
  </si>
  <si>
    <t>Scorpidinae</t>
  </si>
  <si>
    <t>Scorpis</t>
  </si>
  <si>
    <t>Trachyscorpia</t>
  </si>
  <si>
    <t>Huso</t>
  </si>
  <si>
    <t>Neosalanx</t>
  </si>
  <si>
    <t>Larimichthys</t>
  </si>
  <si>
    <t>Galeorhinus</t>
  </si>
  <si>
    <t>Lepidotrigla</t>
  </si>
  <si>
    <t>Mallotus</t>
  </si>
  <si>
    <t>Osmerus</t>
  </si>
  <si>
    <t>Hirundichthys</t>
  </si>
  <si>
    <t>Johnius</t>
  </si>
  <si>
    <t>Ctenopharyngodon spp</t>
  </si>
  <si>
    <t>Ctenopharyngodon idella</t>
  </si>
  <si>
    <t>Ctenopharyngodon sp.</t>
  </si>
  <si>
    <t>Coregoninae</t>
  </si>
  <si>
    <t>Azygopus</t>
  </si>
  <si>
    <t>Alburnus</t>
  </si>
  <si>
    <t>Gasterochisma</t>
  </si>
  <si>
    <t>Grammatorcynus</t>
  </si>
  <si>
    <t>Brevoortia</t>
  </si>
  <si>
    <t>Dussumieria</t>
  </si>
  <si>
    <t>Jenkinsia</t>
  </si>
  <si>
    <t>Spratelloides</t>
  </si>
  <si>
    <t>Etrumeus</t>
  </si>
  <si>
    <t>Harengula</t>
  </si>
  <si>
    <t>Dorosoma</t>
  </si>
  <si>
    <t>Gonialosa</t>
  </si>
  <si>
    <t>Loxodon</t>
  </si>
  <si>
    <t>Lile</t>
  </si>
  <si>
    <t>Caspialosa</t>
  </si>
  <si>
    <t>Pellonula</t>
  </si>
  <si>
    <t>Cynothrissa</t>
  </si>
  <si>
    <t>Nematalosa</t>
  </si>
  <si>
    <t>Clupeonella</t>
  </si>
  <si>
    <t>Clupeichthys</t>
  </si>
  <si>
    <t>Encrasicholina</t>
  </si>
  <si>
    <t>Cetengraulis</t>
  </si>
  <si>
    <t>Setipinna</t>
  </si>
  <si>
    <t>Lycengraulis</t>
  </si>
  <si>
    <t>Anchovia</t>
  </si>
  <si>
    <t>Coilia</t>
  </si>
  <si>
    <t>Alepes</t>
  </si>
  <si>
    <t>Ulua</t>
  </si>
  <si>
    <t>Uraspis</t>
  </si>
  <si>
    <t>Scomberesox</t>
  </si>
  <si>
    <t>Hypomesus</t>
  </si>
  <si>
    <t>Pomoxis annularis</t>
  </si>
  <si>
    <t>Pomoxis sp.</t>
  </si>
  <si>
    <t>Cichlasoma urophthalmus</t>
  </si>
  <si>
    <t>Pseudolais</t>
  </si>
  <si>
    <t>Pangasianodon</t>
  </si>
  <si>
    <t>Phalacronotus</t>
  </si>
  <si>
    <t>Chondrostoma soetta</t>
  </si>
  <si>
    <t>Chondrostoma genei</t>
  </si>
  <si>
    <t>Alburnus albidus</t>
  </si>
  <si>
    <t>Chondrostoma polylepis</t>
  </si>
  <si>
    <t>Gobio albipinnatus</t>
  </si>
  <si>
    <t>Carassius cuvieri</t>
  </si>
  <si>
    <t>Rutilus alburnoides</t>
  </si>
  <si>
    <t>Rutilus lemmingii</t>
  </si>
  <si>
    <t>Rutilus frisii</t>
  </si>
  <si>
    <t>Rutilus rubilio</t>
  </si>
  <si>
    <t>Leuciscus cephaloides</t>
  </si>
  <si>
    <t>Leuciscus borysthenicus</t>
  </si>
  <si>
    <t>Rutilus caspicus</t>
  </si>
  <si>
    <t>Rutilus spp</t>
  </si>
  <si>
    <t>Leuciscus schmidti</t>
  </si>
  <si>
    <t>Leuciscus bergi</t>
  </si>
  <si>
    <t>Leuciscus polylepis</t>
  </si>
  <si>
    <t>Leuciscus pyrenaicus</t>
  </si>
  <si>
    <t>Tribolodon</t>
  </si>
  <si>
    <t>Aspidoparia</t>
  </si>
  <si>
    <t>Leuciscus baicalensis</t>
  </si>
  <si>
    <t>Leuciscus spp</t>
  </si>
  <si>
    <t>Danio devario</t>
  </si>
  <si>
    <t>Danio frankei</t>
  </si>
  <si>
    <t>Catla</t>
  </si>
  <si>
    <t>Danio aequipinnatus</t>
  </si>
  <si>
    <t>Osteochilus</t>
  </si>
  <si>
    <t>Rasbora elanga</t>
  </si>
  <si>
    <t>Gila</t>
  </si>
  <si>
    <t>Anabarilius</t>
  </si>
  <si>
    <t>Barilius</t>
  </si>
  <si>
    <t>Rasbora tawarensis</t>
  </si>
  <si>
    <t>Tor</t>
  </si>
  <si>
    <t>Notropis atherinoides</t>
  </si>
  <si>
    <t>Notropis</t>
  </si>
  <si>
    <t>Hemibarbus</t>
  </si>
  <si>
    <t>Acanthobrama</t>
  </si>
  <si>
    <t>Dionda</t>
  </si>
  <si>
    <t>Campostoma</t>
  </si>
  <si>
    <t>Rhinichthys</t>
  </si>
  <si>
    <t>Nocomis</t>
  </si>
  <si>
    <t>Chalcalburnus</t>
  </si>
  <si>
    <t>Vimba melanops</t>
  </si>
  <si>
    <t>Capoeta</t>
  </si>
  <si>
    <t>Gnathopogon</t>
  </si>
  <si>
    <t>Bangana</t>
  </si>
  <si>
    <t>Barbodes</t>
  </si>
  <si>
    <t>Mystacoleucus</t>
  </si>
  <si>
    <t>Chanodichthys</t>
  </si>
  <si>
    <t>Lythrurus</t>
  </si>
  <si>
    <t>Phoxinus</t>
  </si>
  <si>
    <t>Phoxinus phoxinus</t>
  </si>
  <si>
    <t>Neolissochilus</t>
  </si>
  <si>
    <t>Oxygaster</t>
  </si>
  <si>
    <t>Schizothorax</t>
  </si>
  <si>
    <t>Procypris</t>
  </si>
  <si>
    <t>Puntioplites</t>
  </si>
  <si>
    <t>Rhinobatos</t>
  </si>
  <si>
    <t>Sinocyclocheilus</t>
  </si>
  <si>
    <t>Spinibarbus</t>
  </si>
  <si>
    <t>Luciobarbus</t>
  </si>
  <si>
    <t>Gymnodiptychus</t>
  </si>
  <si>
    <t>Systomus</t>
  </si>
  <si>
    <t>Xenocypris</t>
  </si>
  <si>
    <t>Notothenia</t>
  </si>
  <si>
    <t>Paranotothenia</t>
  </si>
  <si>
    <t>Pagothenia</t>
  </si>
  <si>
    <t>Calamus</t>
  </si>
  <si>
    <t>Nototheniops</t>
  </si>
  <si>
    <t>Trematomus</t>
  </si>
  <si>
    <t>Stenotomus spp</t>
  </si>
  <si>
    <t>Salangichthys</t>
  </si>
  <si>
    <t>Glossanodon</t>
  </si>
  <si>
    <t>Bathylagus</t>
  </si>
  <si>
    <t>Salanx</t>
  </si>
  <si>
    <t>Sagamichthys</t>
  </si>
  <si>
    <t>Prosopium</t>
  </si>
  <si>
    <t>Holtbyrnia</t>
  </si>
  <si>
    <t>Maulisia</t>
  </si>
  <si>
    <t>Leptojulis</t>
  </si>
  <si>
    <t>Pteragogus</t>
  </si>
  <si>
    <t>Choerodon robustus</t>
  </si>
  <si>
    <t>Lachnolaimus spp</t>
  </si>
  <si>
    <t>Suezichthys</t>
  </si>
  <si>
    <t>Cheilinus spp</t>
  </si>
  <si>
    <t>Hemigymnus</t>
  </si>
  <si>
    <t>Tautogolabrus</t>
  </si>
  <si>
    <t>Semicossyphus</t>
  </si>
  <si>
    <t>Benthodesmus</t>
  </si>
  <si>
    <t>Trichiurinae</t>
  </si>
  <si>
    <t>Thalassoma spp</t>
  </si>
  <si>
    <t>Agonostomus</t>
  </si>
  <si>
    <t>Eupleurogrammus</t>
  </si>
  <si>
    <t>Zebrasoma velifer</t>
  </si>
  <si>
    <t>Oedalechilus</t>
  </si>
  <si>
    <t>Cestraeus</t>
  </si>
  <si>
    <t>Crenimugil</t>
  </si>
  <si>
    <t>Valamugil</t>
  </si>
  <si>
    <t>Erythrocles</t>
  </si>
  <si>
    <t>Paristiopterus</t>
  </si>
  <si>
    <t>Chirodactylus</t>
  </si>
  <si>
    <t>Neoepinnula</t>
  </si>
  <si>
    <t>Pentaceros</t>
  </si>
  <si>
    <t>Cheilodactylus</t>
  </si>
  <si>
    <t>Paracaesio</t>
  </si>
  <si>
    <t>Paradiplospinus</t>
  </si>
  <si>
    <t>Apsilus</t>
  </si>
  <si>
    <t>Halieutaea</t>
  </si>
  <si>
    <t>Histiophryninae</t>
  </si>
  <si>
    <t>Halieutopsis</t>
  </si>
  <si>
    <t>Stereolepis</t>
  </si>
  <si>
    <t>Filimanus</t>
  </si>
  <si>
    <t>Torquigener</t>
  </si>
  <si>
    <t>Cryptotomus</t>
  </si>
  <si>
    <t>Orthopristis</t>
  </si>
  <si>
    <t>Conodon</t>
  </si>
  <si>
    <t>Hapalogenys</t>
  </si>
  <si>
    <t>Ancylopsetta</t>
  </si>
  <si>
    <t>Citharichthys</t>
  </si>
  <si>
    <t>Hippoglossina</t>
  </si>
  <si>
    <t>Cyclopsetta</t>
  </si>
  <si>
    <t>Etropus</t>
  </si>
  <si>
    <t>Sphyraena pinguis</t>
  </si>
  <si>
    <t>Sphyraena argentea</t>
  </si>
  <si>
    <t>Sphyraena acutipinnis</t>
  </si>
  <si>
    <t>Sphyraena picudilla</t>
  </si>
  <si>
    <t>Sphyraena helleri</t>
  </si>
  <si>
    <t>Sphyraena ensis</t>
  </si>
  <si>
    <t>Sphyraena idiastes</t>
  </si>
  <si>
    <t>Sphyraena afra</t>
  </si>
  <si>
    <t>Sphyraena qenie</t>
  </si>
  <si>
    <t>Sphyraena japonica</t>
  </si>
  <si>
    <t>Sphyraena chrysotaenia</t>
  </si>
  <si>
    <t>Sphyraena viridensis</t>
  </si>
  <si>
    <t>Sphyraena putnamae</t>
  </si>
  <si>
    <t>Sphyraena flavicauda</t>
  </si>
  <si>
    <t>Parascolopsis</t>
  </si>
  <si>
    <t>Scorpaeniformes</t>
  </si>
  <si>
    <t>Scolopsis taeniata</t>
  </si>
  <si>
    <t>Agonidae</t>
  </si>
  <si>
    <t>Euleptorhamphus</t>
  </si>
  <si>
    <t>Uroconger</t>
  </si>
  <si>
    <t>Paraconger</t>
  </si>
  <si>
    <t>Grammistinae</t>
  </si>
  <si>
    <t>Centropristis</t>
  </si>
  <si>
    <t>Dermatolepis</t>
  </si>
  <si>
    <t>Acanthistius</t>
  </si>
  <si>
    <t>Hyporthodus</t>
  </si>
  <si>
    <t>Diplectrum</t>
  </si>
  <si>
    <t>Prionotus</t>
  </si>
  <si>
    <t>Chaetodon rafflesii</t>
  </si>
  <si>
    <t>Chaetodon zanzibarensis</t>
  </si>
  <si>
    <t>Taractichthys</t>
  </si>
  <si>
    <t>Pterycombus</t>
  </si>
  <si>
    <t>Bodianus pulchellus</t>
  </si>
  <si>
    <t>Taractes</t>
  </si>
  <si>
    <t>Pteraclis</t>
  </si>
  <si>
    <t>Eumegistus</t>
  </si>
  <si>
    <t>Pterotolithus</t>
  </si>
  <si>
    <t>Paralonchurus</t>
  </si>
  <si>
    <t>Pachypops</t>
  </si>
  <si>
    <t>Menticirrhus</t>
  </si>
  <si>
    <t>Stellifer</t>
  </si>
  <si>
    <t>Collichthys</t>
  </si>
  <si>
    <t>Ophioscion</t>
  </si>
  <si>
    <t>Prognichthys</t>
  </si>
  <si>
    <t>Oxyporhamphus</t>
  </si>
  <si>
    <t>Dalophis</t>
  </si>
  <si>
    <t>Apterichtus</t>
  </si>
  <si>
    <t>Ophisurus</t>
  </si>
  <si>
    <t>Muraenichthys</t>
  </si>
  <si>
    <t>Myrophis</t>
  </si>
  <si>
    <t>Mystriophis</t>
  </si>
  <si>
    <t>Echelus</t>
  </si>
  <si>
    <t>Ethadophis</t>
  </si>
  <si>
    <t>Lamnostoma</t>
  </si>
  <si>
    <t>Echiophis</t>
  </si>
  <si>
    <t>Ophidion</t>
  </si>
  <si>
    <t>Diapterus</t>
  </si>
  <si>
    <t>Neobythites</t>
  </si>
  <si>
    <t>Sebastolobus</t>
  </si>
  <si>
    <t>Sebastiscus</t>
  </si>
  <si>
    <t>Canthidermis</t>
  </si>
  <si>
    <t>Congresox</t>
  </si>
  <si>
    <t>Eumicrotremus</t>
  </si>
  <si>
    <t>Bagre</t>
  </si>
  <si>
    <t>Sciades</t>
  </si>
  <si>
    <t>Netuma</t>
  </si>
  <si>
    <t>Aspistor</t>
  </si>
  <si>
    <t>Cathorops</t>
  </si>
  <si>
    <t>Galeichthys</t>
  </si>
  <si>
    <t>Notarius</t>
  </si>
  <si>
    <t>Stephanolepis</t>
  </si>
  <si>
    <t>Thamnaconus</t>
  </si>
  <si>
    <t>Paramonacanthus</t>
  </si>
  <si>
    <t>Bryaninops</t>
  </si>
  <si>
    <t>Asterropteryx</t>
  </si>
  <si>
    <t>Yongeichthys</t>
  </si>
  <si>
    <t>Tomiyamichthys</t>
  </si>
  <si>
    <t>Trypauchen</t>
  </si>
  <si>
    <t>Wheelerigobius</t>
  </si>
  <si>
    <t>Coryogalops</t>
  </si>
  <si>
    <t>Pomatoschistus</t>
  </si>
  <si>
    <t>Thorogobius</t>
  </si>
  <si>
    <t>Scartelaos</t>
  </si>
  <si>
    <t>Kyphosus</t>
  </si>
  <si>
    <t>Tylosurus</t>
  </si>
  <si>
    <t>Oxyurichthys</t>
  </si>
  <si>
    <t>Kiphosinae</t>
  </si>
  <si>
    <t>Gazza</t>
  </si>
  <si>
    <t>Bostrychus</t>
  </si>
  <si>
    <t>Pelteobagrus</t>
  </si>
  <si>
    <t>Secutor</t>
  </si>
  <si>
    <t>Cottoperca spp</t>
  </si>
  <si>
    <t>Mauligobius</t>
  </si>
  <si>
    <t>Coregonus fera</t>
  </si>
  <si>
    <t>Coregonus nasus</t>
  </si>
  <si>
    <t>Cyprinodon</t>
  </si>
  <si>
    <t>Cyprinodon variegatus</t>
  </si>
  <si>
    <t>Cyprinus rex-cyprinorum</t>
  </si>
  <si>
    <t>Cyprinus specularis</t>
  </si>
  <si>
    <t>Cyprinus nudus</t>
  </si>
  <si>
    <t>Clupeiformes</t>
  </si>
  <si>
    <t>Alosa</t>
  </si>
  <si>
    <t>Cynodon convergens</t>
  </si>
  <si>
    <t>Cynodon simonii</t>
  </si>
  <si>
    <t>Cynodon tenellum</t>
  </si>
  <si>
    <t>Heterotis antennina</t>
  </si>
  <si>
    <t>Heterotis sp.</t>
  </si>
  <si>
    <t>Heterotis rupicola</t>
  </si>
  <si>
    <t>Heterotis pygmaea</t>
  </si>
  <si>
    <t>Heterotis pobeguinii</t>
  </si>
  <si>
    <t>Heterotis jacquesii</t>
  </si>
  <si>
    <t>Heterotis decumbens</t>
  </si>
  <si>
    <t>Heterotis cinerascens</t>
  </si>
  <si>
    <t>Heterotis canescens</t>
  </si>
  <si>
    <t>Heterotis angolensis var. bambutorum</t>
  </si>
  <si>
    <t>Heterotis angolensis</t>
  </si>
  <si>
    <t>Heterotis amplexicaulis</t>
  </si>
  <si>
    <t>Danio</t>
  </si>
  <si>
    <t>Danio sp.</t>
  </si>
  <si>
    <t>Esox</t>
  </si>
  <si>
    <t>Poecilia reticulata</t>
  </si>
  <si>
    <t>Moxostoma</t>
  </si>
  <si>
    <t>Sahyadria denisonii</t>
  </si>
  <si>
    <t>Astyanax villwocki</t>
  </si>
  <si>
    <t>Astyanax festae</t>
  </si>
  <si>
    <t>Astyanax longior</t>
  </si>
  <si>
    <t>Apistogramma barlowi</t>
  </si>
  <si>
    <t>Apistogramma martini</t>
  </si>
  <si>
    <t>Apistogramma megastoma</t>
  </si>
  <si>
    <t>Apistogramma allpahuayo</t>
  </si>
  <si>
    <t>Apistogramma cinilabra</t>
  </si>
  <si>
    <t>Apistogramma wolli</t>
  </si>
  <si>
    <t>Apteronotus bonapartii</t>
  </si>
  <si>
    <t>Apistogramma paulmuelleri</t>
  </si>
  <si>
    <t>Apistogramma sunset</t>
  </si>
  <si>
    <t>Brachyrhamdia marthae</t>
  </si>
  <si>
    <t>Bryconamericus pachacuti</t>
  </si>
  <si>
    <t>Brycon coxeyi</t>
  </si>
  <si>
    <t>Brachyplatystoma	capapretum</t>
  </si>
  <si>
    <t>Bryconops inpai</t>
  </si>
  <si>
    <t>Characidium etheostoma</t>
  </si>
  <si>
    <t>Bryconamericus phoenicopterus</t>
  </si>
  <si>
    <t>Bryconops alburnoides</t>
  </si>
  <si>
    <t>Characidium sterbai</t>
  </si>
  <si>
    <t>Charax tectifer</t>
  </si>
  <si>
    <t>Characidium geryi</t>
  </si>
  <si>
    <t>Characidium pellucidum</t>
  </si>
  <si>
    <t>Creagrutus changae</t>
  </si>
  <si>
    <t>Creagrutus flavescens</t>
  </si>
  <si>
    <t>Copella callolepis</t>
  </si>
  <si>
    <t>Creagrutus amoenus</t>
  </si>
  <si>
    <t>Creagrutus pila</t>
  </si>
  <si>
    <t>Curimata aspera</t>
  </si>
  <si>
    <t>Creagrutus holmi</t>
  </si>
  <si>
    <t>Creagrutus ortegai</t>
  </si>
  <si>
    <t>Hypopygus ortegai</t>
  </si>
  <si>
    <t>Hypostomus ericius</t>
  </si>
  <si>
    <t>Eigenmannia limbata</t>
  </si>
  <si>
    <t>Hyphessobrycon robertsi</t>
  </si>
  <si>
    <t>Hypostomus levis</t>
  </si>
  <si>
    <t>Hypostomus oculeus</t>
  </si>
  <si>
    <t>Hypostomus fonchii</t>
  </si>
  <si>
    <t>Hypostomus hemicochliodon</t>
  </si>
  <si>
    <t>Lebiasina elongata</t>
  </si>
  <si>
    <t>Leporinus pearsoni</t>
  </si>
  <si>
    <t>Hypostomus pyrineusi</t>
  </si>
  <si>
    <t>Iguanodectes purusii</t>
  </si>
  <si>
    <t>Megaladoras sp</t>
  </si>
  <si>
    <t>Microglanis pellopterygius</t>
  </si>
  <si>
    <t>Leptagoniates steindachneri</t>
  </si>
  <si>
    <t>Loricariichthys maculatus</t>
  </si>
  <si>
    <t>Moema peruensis</t>
  </si>
  <si>
    <t>Moema quiii</t>
  </si>
  <si>
    <t>Microglanis zonatus</t>
  </si>
  <si>
    <t>Moema hellneri</t>
  </si>
  <si>
    <t>Myleus setiger</t>
  </si>
  <si>
    <t>Myloplus schomburgkii</t>
  </si>
  <si>
    <t>Moema rubrocaudata</t>
  </si>
  <si>
    <t>Moema wischmanni</t>
  </si>
  <si>
    <t>Nemadoras humeralis</t>
  </si>
  <si>
    <t>Otocinclus batmani</t>
  </si>
  <si>
    <t>Myloplus torquatus</t>
  </si>
  <si>
    <t>Mylossoma albiscopum</t>
  </si>
  <si>
    <t>Panaque	schaeferi</t>
  </si>
  <si>
    <t>Peckoltia erenaria</t>
  </si>
  <si>
    <t>Oxyropsis wrightiana</t>
  </si>
  <si>
    <t>Panaque	albomaculatus</t>
  </si>
  <si>
    <t>Pyrrhulina melanostomus</t>
  </si>
  <si>
    <t>Peckoltia furcata</t>
  </si>
  <si>
    <t>Piabucus melanostomus</t>
  </si>
  <si>
    <t>Rhadinoloricaria bahuaja</t>
  </si>
  <si>
    <t>Rhadinoloricaria rhami</t>
  </si>
  <si>
    <t>Pyrrhulina obermulleri</t>
  </si>
  <si>
    <t>Rhabdolichops eastwardi</t>
  </si>
  <si>
    <t>Roeboides myersii</t>
  </si>
  <si>
    <t>Serrapinnus heterodon</t>
  </si>
  <si>
    <t>Rhamphichthys lineatus</t>
  </si>
  <si>
    <t>Rhamphichthys pantherinus</t>
  </si>
  <si>
    <t>Sorubim elongatus</t>
  </si>
  <si>
    <t>Spatuloricaria evansii</t>
  </si>
  <si>
    <t>Serrapinnus notomelas</t>
  </si>
  <si>
    <t>Serrapinnus piaba</t>
  </si>
  <si>
    <t>Steindachnerina bimaculata</t>
  </si>
  <si>
    <t>Steindachnerina dobula</t>
  </si>
  <si>
    <t>Sternarchella raptor</t>
  </si>
  <si>
    <t>Sternarchorhynchus montanus</t>
  </si>
  <si>
    <t>Sternarchorhynchus mormyrus</t>
  </si>
  <si>
    <t>Sternarchorhynchus cramptoni</t>
  </si>
  <si>
    <t>Sternarchorhynchus goeldii</t>
  </si>
  <si>
    <t>Sturisoma rostratum</t>
  </si>
  <si>
    <t>Tatia dunni</t>
  </si>
  <si>
    <t>Sternarchorhynchus stewarti</t>
  </si>
  <si>
    <t>Sternarchorhynchus taphorni</t>
  </si>
  <si>
    <t>Acestrocephalus</t>
  </si>
  <si>
    <t>Acestrocephalus boehlkei</t>
  </si>
  <si>
    <t>Triportheus auritus</t>
  </si>
  <si>
    <t>Triportheus pictus</t>
  </si>
  <si>
    <t>Adontosternarchus nebulosus</t>
  </si>
  <si>
    <t>Centrophorus</t>
  </si>
  <si>
    <t>Adontosternarchus sachsi</t>
  </si>
  <si>
    <t>Acestrorhynchus heterolepis</t>
  </si>
  <si>
    <t>Acestrorhynchus nasutus</t>
  </si>
  <si>
    <t>Centrophoridae</t>
  </si>
  <si>
    <t>Agoniates anchovia</t>
  </si>
  <si>
    <t>Anablepsoides</t>
  </si>
  <si>
    <t>Triportheidae</t>
  </si>
  <si>
    <t>Agoniates</t>
  </si>
  <si>
    <t>Anablepsoides derham</t>
  </si>
  <si>
    <t>Anablepsoides elongatus</t>
  </si>
  <si>
    <t>Anablepsoides atratus</t>
  </si>
  <si>
    <t>Anablepsoides christinae</t>
  </si>
  <si>
    <t>Anablepsoides micropus</t>
  </si>
  <si>
    <t>Anablepsoides ophiomimus</t>
  </si>
  <si>
    <t>Anablepsoides intermittens</t>
  </si>
  <si>
    <t>Anablepsoides iridescens</t>
  </si>
  <si>
    <t>Anablepsoides rubrolineatus</t>
  </si>
  <si>
    <t>Anablepsoides speciosus</t>
  </si>
  <si>
    <t>Anablepsoides ornatus</t>
  </si>
  <si>
    <t>Anablepsoides peruanus</t>
  </si>
  <si>
    <t>Ancistrus jelskii</t>
  </si>
  <si>
    <t>Ancistrus malacops</t>
  </si>
  <si>
    <t>Anablepsoides urophthalmus</t>
  </si>
  <si>
    <t>Ancistrus latifrons</t>
  </si>
  <si>
    <t>Aphanotorulus phrixosoma</t>
  </si>
  <si>
    <t>Apionichthys nattereri</t>
  </si>
  <si>
    <t>Ancistrus tectirostris</t>
  </si>
  <si>
    <t>Ancistrus variolus</t>
  </si>
  <si>
    <t>Attonitus ephimeros</t>
  </si>
  <si>
    <t>Attonitus irisae</t>
  </si>
  <si>
    <t>Attonitus</t>
  </si>
  <si>
    <t>Attonitus bounites</t>
  </si>
  <si>
    <t>Brachychalcinus copei</t>
  </si>
  <si>
    <t>Brachychalcinus nummus</t>
  </si>
  <si>
    <t>Belonion</t>
  </si>
  <si>
    <t>Belonion dibranchodon</t>
  </si>
  <si>
    <t>Ceratobranchia binghami</t>
  </si>
  <si>
    <t>Ceratobranchia delotaenia</t>
  </si>
  <si>
    <t>Astyanacinus</t>
  </si>
  <si>
    <t>Astyanacinus multidens</t>
  </si>
  <si>
    <t>Cheirocerus</t>
  </si>
  <si>
    <t>Cheirocerus goeldii</t>
  </si>
  <si>
    <t>Cetopsis montana</t>
  </si>
  <si>
    <t>Cetopsis parma</t>
  </si>
  <si>
    <t>Corydoras lamberti</t>
  </si>
  <si>
    <t>Corydoras amphibelus</t>
  </si>
  <si>
    <t>Cheirodon</t>
  </si>
  <si>
    <t>Cheirodon luelingi</t>
  </si>
  <si>
    <t>Corydoras splendens</t>
  </si>
  <si>
    <t>Curimatella alburna</t>
  </si>
  <si>
    <t>Corydoras coriatae</t>
  </si>
  <si>
    <t>Corydoras pigmeus</t>
  </si>
  <si>
    <t>Cyphocharax derhami</t>
  </si>
  <si>
    <t>Cyphocharax festivus</t>
  </si>
  <si>
    <t>Curimatella immaculata</t>
  </si>
  <si>
    <t>Curimatella meyeri</t>
  </si>
  <si>
    <t>Denticetopsis</t>
  </si>
  <si>
    <t>Denticetopsis macilenta</t>
  </si>
  <si>
    <t>Cyphocharax spiluropsis</t>
  </si>
  <si>
    <t>Cyphocharax vexillapinnis</t>
  </si>
  <si>
    <t>Doras punctatus</t>
  </si>
  <si>
    <t>Exallodontus aguanai</t>
  </si>
  <si>
    <t>Farlowella oxyrryncha</t>
  </si>
  <si>
    <t>Exallodontus</t>
  </si>
  <si>
    <t>Galeocharax gulo</t>
  </si>
  <si>
    <t>Gymnotus chaviro</t>
  </si>
  <si>
    <t>Farlowella rugosa</t>
  </si>
  <si>
    <t>Galeocharax</t>
  </si>
  <si>
    <t>Gymnotus javari</t>
  </si>
  <si>
    <t>Gymnotus ucamara</t>
  </si>
  <si>
    <t>Gymnotus coropinae</t>
  </si>
  <si>
    <t>Gymnotus curupira</t>
  </si>
  <si>
    <t>Gymnotus varzea</t>
  </si>
  <si>
    <t>Hemicetopsis</t>
  </si>
  <si>
    <t>Hemicetopsis sp</t>
  </si>
  <si>
    <t>Hemibrycon caucanus</t>
  </si>
  <si>
    <t>Hemibrycon jelskii</t>
  </si>
  <si>
    <t>Hemigrammus aguaruna</t>
  </si>
  <si>
    <t>Hemigrammus luelingi</t>
  </si>
  <si>
    <t>Hemidoras</t>
  </si>
  <si>
    <t>Fundulus</t>
  </si>
  <si>
    <t>Hemidoras stenopeltis</t>
  </si>
  <si>
    <t>Henonemus</t>
  </si>
  <si>
    <t>Henonemus punctatus</t>
  </si>
  <si>
    <t>Hemigrammus megaceps</t>
  </si>
  <si>
    <t>Hemigrammus schmardae</t>
  </si>
  <si>
    <t>Megaleporinus</t>
  </si>
  <si>
    <t>Megaleporinus trifasciatus</t>
  </si>
  <si>
    <t>Ochmacanthus</t>
  </si>
  <si>
    <t>Ochmacanthus reinhardtii</t>
  </si>
  <si>
    <t>Myoglanis</t>
  </si>
  <si>
    <t>Myoglanis koepckei</t>
  </si>
  <si>
    <t>Panaqolus gnomus</t>
  </si>
  <si>
    <t>Panaqolus nocturnus</t>
  </si>
  <si>
    <t>Panaqolus</t>
  </si>
  <si>
    <t>Panaqolus albivermis</t>
  </si>
  <si>
    <t>Pariosternarchus amazonensis</t>
  </si>
  <si>
    <t>Peckoltichthys</t>
  </si>
  <si>
    <t>Panaqolus sp</t>
  </si>
  <si>
    <t>Pariosternarchus</t>
  </si>
  <si>
    <t>Pellona castelnaeana</t>
  </si>
  <si>
    <t>Plectrochilus</t>
  </si>
  <si>
    <t>Peckoltichthys bachi</t>
  </si>
  <si>
    <t>Pellona</t>
  </si>
  <si>
    <t>Potamorrhaphis guianensis</t>
  </si>
  <si>
    <t>Plectrochilus diabolicus</t>
  </si>
  <si>
    <t>Potamorrhaphis</t>
  </si>
  <si>
    <t>Prodontocharax</t>
  </si>
  <si>
    <t>Prodontocharax alleni</t>
  </si>
  <si>
    <t>Priocharax</t>
  </si>
  <si>
    <t>Priocharax pygmaeus</t>
  </si>
  <si>
    <t>Pseudobunocephalus amazonicus</t>
  </si>
  <si>
    <t>Pseudotylosurus</t>
  </si>
  <si>
    <t>Protocheirodon</t>
  </si>
  <si>
    <t>Pseudobunocephalus</t>
  </si>
  <si>
    <t>Rhyacoglanis</t>
  </si>
  <si>
    <t>Rhyacoglanis pulcher</t>
  </si>
  <si>
    <t>Pseudotylosurus angusticeps</t>
  </si>
  <si>
    <t>Pseudotylosurus microps</t>
  </si>
  <si>
    <t>Sternarchogiton</t>
  </si>
  <si>
    <t>Sternarchogiton labiatus</t>
  </si>
  <si>
    <t>Sophiancistrus</t>
  </si>
  <si>
    <t>Sophiancistrus ucayalensis</t>
  </si>
  <si>
    <t>Sternarchogiton preto</t>
  </si>
  <si>
    <t>Stichonodon</t>
  </si>
  <si>
    <t>Sternarchogiton nattereri</t>
  </si>
  <si>
    <t>Sternarchogiton porcinum</t>
  </si>
  <si>
    <t>Tympanopleura atronasus</t>
  </si>
  <si>
    <t>Gambusia</t>
  </si>
  <si>
    <t>Tympanopleura brevis</t>
  </si>
  <si>
    <t>Stichonodon insignis</t>
  </si>
  <si>
    <t>Tympanopleura</t>
  </si>
  <si>
    <t>Gasterosteus</t>
  </si>
  <si>
    <t>Rhombosoleidae</t>
  </si>
  <si>
    <t>Paralichthodidae</t>
  </si>
  <si>
    <t>Poecilopsettidae</t>
  </si>
  <si>
    <t>Engraulinae</t>
  </si>
  <si>
    <t>Latinae</t>
  </si>
  <si>
    <t>Albulinae</t>
  </si>
  <si>
    <t>Etelinae</t>
  </si>
  <si>
    <t>Anthiinae</t>
  </si>
  <si>
    <t>Centropominae</t>
  </si>
  <si>
    <t>Monotaxinae</t>
  </si>
  <si>
    <t>Lutjaninae</t>
  </si>
  <si>
    <t>Hemiramphinae</t>
  </si>
  <si>
    <t>Tetraodontinae</t>
  </si>
  <si>
    <t>Lamprididae</t>
  </si>
  <si>
    <t>Lophioidei</t>
  </si>
  <si>
    <t>Lethrininae</t>
  </si>
  <si>
    <t>Mastacembelinae</t>
  </si>
  <si>
    <t>Belontiinae</t>
  </si>
  <si>
    <t>Zenarchopterinae</t>
  </si>
  <si>
    <t>Clupea harengus membras</t>
  </si>
  <si>
    <t>Notropis chrosomus</t>
  </si>
  <si>
    <t>Katsuwonus</t>
  </si>
  <si>
    <t>Canthigastrinae</t>
  </si>
  <si>
    <t>Pseudanthias fasciatus</t>
  </si>
  <si>
    <t>Ogcocephalioidei</t>
  </si>
  <si>
    <t>Paradichthyinae</t>
  </si>
  <si>
    <t>Cyttoidei</t>
  </si>
  <si>
    <t>Cyttidae</t>
  </si>
  <si>
    <t>Cepolinae</t>
  </si>
  <si>
    <t>Pomoxis nigromaculatus</t>
  </si>
  <si>
    <t>Gasterochismatinae</t>
  </si>
  <si>
    <t>Sargocentron vexillarium</t>
  </si>
  <si>
    <t>Congridae</t>
  </si>
  <si>
    <t>Gymnocorymbus</t>
  </si>
  <si>
    <t>Muraenidae</t>
  </si>
  <si>
    <t>Conger sp.</t>
  </si>
  <si>
    <t>Barbus sp.</t>
  </si>
  <si>
    <t>Alburnus sp.</t>
  </si>
  <si>
    <t>Carassius sp.</t>
  </si>
  <si>
    <t>Brachydanio sp.</t>
  </si>
  <si>
    <t>Pimephales sp.</t>
  </si>
  <si>
    <t>Danio albolineatus</t>
  </si>
  <si>
    <t>Hyborhynchus</t>
  </si>
  <si>
    <t>Hyborhynchus sp.</t>
  </si>
  <si>
    <t>Gobio</t>
  </si>
  <si>
    <t>Gobio sp.</t>
  </si>
  <si>
    <t>Alosa sp.</t>
  </si>
  <si>
    <t>Menidia sp.</t>
  </si>
  <si>
    <t>Atherina hepsetus</t>
  </si>
  <si>
    <t>Atherina sp.</t>
  </si>
  <si>
    <t>Sardina sp.</t>
  </si>
  <si>
    <t>Abramis sp.</t>
  </si>
  <si>
    <t>Catostomus sp.</t>
  </si>
  <si>
    <t>Clupea sp.</t>
  </si>
  <si>
    <t>Sprattus sprattus balticus</t>
  </si>
  <si>
    <t>Cynodon</t>
  </si>
  <si>
    <t>Muraena sp.</t>
  </si>
  <si>
    <t>Fistulariidae</t>
  </si>
  <si>
    <t>Fistularia commersonii</t>
  </si>
  <si>
    <t>Fistularia sp.</t>
  </si>
  <si>
    <t>Acanthemblemaria hancocki</t>
  </si>
  <si>
    <t>Acanthemblemaria macrospilus</t>
  </si>
  <si>
    <t>Alosa fallax</t>
  </si>
  <si>
    <t>Alburnoides sp.</t>
  </si>
  <si>
    <t>Alburnoides</t>
  </si>
  <si>
    <t>Alburnoides bipunctatus</t>
  </si>
  <si>
    <t>Blicca</t>
  </si>
  <si>
    <t>Chondrostoma toxostoma</t>
  </si>
  <si>
    <t>Chondrostoma</t>
  </si>
  <si>
    <t>Chondrostoma sp.</t>
  </si>
  <si>
    <t>Hypophtalmichthys sp.</t>
  </si>
  <si>
    <t>Leucaspius</t>
  </si>
  <si>
    <t>Chondrostoma nasus</t>
  </si>
  <si>
    <t>Leucaspius delineatus</t>
  </si>
  <si>
    <t>Leucaspius sp.</t>
  </si>
  <si>
    <t>Alosa alosa</t>
  </si>
  <si>
    <t>Rhodeus amarus</t>
  </si>
  <si>
    <t>Geotria</t>
  </si>
  <si>
    <t>Rhodeus</t>
  </si>
  <si>
    <t>Rhodeus sp.</t>
  </si>
  <si>
    <t>Leuciscus soufia</t>
  </si>
  <si>
    <t>Pseudorasbora sp.</t>
  </si>
  <si>
    <t>Pseudorasbora</t>
  </si>
  <si>
    <t>Tinca</t>
  </si>
  <si>
    <t>Tinca sp.</t>
  </si>
  <si>
    <t>Vimba sp.</t>
  </si>
  <si>
    <t>Vimba</t>
  </si>
  <si>
    <t>Vimba vimba</t>
  </si>
  <si>
    <t>Aspius sp.</t>
  </si>
  <si>
    <t>Gasterosteus aculeatus</t>
  </si>
  <si>
    <t>Gambusia affinis</t>
  </si>
  <si>
    <t>Gambusia sp.</t>
  </si>
  <si>
    <t>Pimephales notatus</t>
  </si>
  <si>
    <t>Metriaclima</t>
  </si>
  <si>
    <t>Fundulus heteroclitus</t>
  </si>
  <si>
    <t>Fundulus diaphanus</t>
  </si>
  <si>
    <t>Fundulus similis</t>
  </si>
  <si>
    <t>Fundulus majalis</t>
  </si>
  <si>
    <t>Fundulus sp.</t>
  </si>
  <si>
    <t>Sciades proops</t>
  </si>
  <si>
    <t>Cobitis</t>
  </si>
  <si>
    <t>Cobitis sp.</t>
  </si>
  <si>
    <t>Cobitis taenia</t>
  </si>
  <si>
    <t>Misgurnus fossilis</t>
  </si>
  <si>
    <t>Barbatula</t>
  </si>
  <si>
    <t>Barbatula sp.</t>
  </si>
  <si>
    <t>Barbatula barbatula</t>
  </si>
  <si>
    <t>Ameiurus sp.</t>
  </si>
  <si>
    <t>Valencia</t>
  </si>
  <si>
    <t>Valencia hispanica</t>
  </si>
  <si>
    <t>Beloniformes</t>
  </si>
  <si>
    <t>Valencia sp.</t>
  </si>
  <si>
    <t>Aphanius</t>
  </si>
  <si>
    <t>Aphanius fasciatus</t>
  </si>
  <si>
    <t>Aphanius iberus</t>
  </si>
  <si>
    <t>Belonidae</t>
  </si>
  <si>
    <t>Belone</t>
  </si>
  <si>
    <t>Belone sp.</t>
  </si>
  <si>
    <t>Aphanius sp.</t>
  </si>
  <si>
    <t>Lophiiformes</t>
  </si>
  <si>
    <t>Lophiidae</t>
  </si>
  <si>
    <t>Lophius baudegassa</t>
  </si>
  <si>
    <t>Barbodes semifasciolatus</t>
  </si>
  <si>
    <t>Barbodes lateristriga</t>
  </si>
  <si>
    <t>Dawkinsia</t>
  </si>
  <si>
    <t>Dawkinsia arulius</t>
  </si>
  <si>
    <t>Dawkinsia assimilis</t>
  </si>
  <si>
    <t>Thalassoma bifasciatum</t>
  </si>
  <si>
    <t>Lepomis</t>
  </si>
  <si>
    <t>Lepomis macrochirus</t>
  </si>
  <si>
    <t>Lepomis cyanellus</t>
  </si>
  <si>
    <t>Lepomis microlophus</t>
  </si>
  <si>
    <t>Lepomis sp.</t>
  </si>
  <si>
    <t>Nemanthias bicolor</t>
  </si>
  <si>
    <t>Pyronotanthias flavoguttatus</t>
  </si>
  <si>
    <t>Pyronotanthias lori</t>
  </si>
  <si>
    <t>Pyronotanthias</t>
  </si>
  <si>
    <t>Pyronotanthias aurulentus</t>
  </si>
  <si>
    <t>Pyronotanthias bimarginatus</t>
  </si>
  <si>
    <t>Pyronotanthias privitera</t>
  </si>
  <si>
    <t>Pyronotanthias parvirostris</t>
  </si>
  <si>
    <t>Pyronotanthias smithvanisi</t>
  </si>
  <si>
    <t>Nemanthias bartlettorum</t>
  </si>
  <si>
    <t>Nemanthias dispar</t>
  </si>
  <si>
    <t>Pyronotanthias timanoa</t>
  </si>
  <si>
    <t>Pyronotanthias unimarginatus</t>
  </si>
  <si>
    <t>Mirolabrichthys evansi</t>
  </si>
  <si>
    <t>Mirolabrichthys pascalus</t>
  </si>
  <si>
    <t>Nemanthias ignitus</t>
  </si>
  <si>
    <t>Mirolabrichthys</t>
  </si>
  <si>
    <t>Mirolabrichthys tuka</t>
  </si>
  <si>
    <t>Genidens barbus</t>
  </si>
  <si>
    <t>Gobiesocidae</t>
  </si>
  <si>
    <t>Lepadogaster</t>
  </si>
  <si>
    <t>Lepadogaster lepadogaster</t>
  </si>
  <si>
    <t>Lepadogaster sp.</t>
  </si>
  <si>
    <t>Scardinius</t>
  </si>
  <si>
    <t>Squalius sp.</t>
  </si>
  <si>
    <t>Anguilliformes</t>
  </si>
  <si>
    <t>Anguillidae</t>
  </si>
  <si>
    <t>Sphoeroides maculatus</t>
  </si>
  <si>
    <t>Tilapia sp.</t>
  </si>
  <si>
    <t>Tilapia nilotica</t>
  </si>
  <si>
    <t>Tilapia mossambica</t>
  </si>
  <si>
    <t>Leucochroa</t>
  </si>
  <si>
    <t>Leucochroa candissima</t>
  </si>
  <si>
    <t>Leucochroa sp.</t>
  </si>
  <si>
    <t>Saccobranchus</t>
  </si>
  <si>
    <t>Gyrinocheilidae</t>
  </si>
  <si>
    <t>Balitoridae</t>
  </si>
  <si>
    <t>Psilorhynchidae</t>
  </si>
  <si>
    <t>Gurgesiella</t>
  </si>
  <si>
    <t>Denticipitidae</t>
  </si>
  <si>
    <t>Malacoraja</t>
  </si>
  <si>
    <t>Sundasalangidae</t>
  </si>
  <si>
    <t>Bathyraja</t>
  </si>
  <si>
    <t>Kneriidae</t>
  </si>
  <si>
    <t>Cruriraja</t>
  </si>
  <si>
    <t>Gonorynchiformes</t>
  </si>
  <si>
    <t>Pavoraja</t>
  </si>
  <si>
    <t>Phractolaemidae</t>
  </si>
  <si>
    <t>Rhinoraja</t>
  </si>
  <si>
    <t>Osteoglossiformes</t>
  </si>
  <si>
    <t>Neoraja</t>
  </si>
  <si>
    <t>Notopteridae</t>
  </si>
  <si>
    <t>Notoraja</t>
  </si>
  <si>
    <t>Osteoglossidae</t>
  </si>
  <si>
    <t>Sympterygia</t>
  </si>
  <si>
    <t>Pantodontidae</t>
  </si>
  <si>
    <t>Breviraja</t>
  </si>
  <si>
    <t>Hiodontidae</t>
  </si>
  <si>
    <t>Zearaja</t>
  </si>
  <si>
    <t>Gymnarchidae</t>
  </si>
  <si>
    <t>Psammobatis</t>
  </si>
  <si>
    <t>Cirrhigaleus</t>
  </si>
  <si>
    <t>Ctenoluciidae</t>
  </si>
  <si>
    <t>Isistius</t>
  </si>
  <si>
    <t>Gasteropelecidae</t>
  </si>
  <si>
    <t>Rajella</t>
  </si>
  <si>
    <t>Hemiodontidae</t>
  </si>
  <si>
    <t>Somniosus</t>
  </si>
  <si>
    <t>Anostomidae</t>
  </si>
  <si>
    <t>Centroscyllium</t>
  </si>
  <si>
    <t>Erythrinidae</t>
  </si>
  <si>
    <t>Squaliolus</t>
  </si>
  <si>
    <t>Citharinidae</t>
  </si>
  <si>
    <t>Scymnodalatias</t>
  </si>
  <si>
    <t>Lebiasinidae</t>
  </si>
  <si>
    <t>Scymnodon</t>
  </si>
  <si>
    <t>Hepsetidae</t>
  </si>
  <si>
    <t>Alestidae</t>
  </si>
  <si>
    <t>Curimatidae</t>
  </si>
  <si>
    <t>Cynodontidae</t>
  </si>
  <si>
    <t>Gymnotiformes</t>
  </si>
  <si>
    <t>Gymnotidae</t>
  </si>
  <si>
    <t>Rhamphichthyidae</t>
  </si>
  <si>
    <t>Hypopomidae</t>
  </si>
  <si>
    <t>Apteronotidae</t>
  </si>
  <si>
    <t>Diplomystidae</t>
  </si>
  <si>
    <t>Sternopygidae</t>
  </si>
  <si>
    <t>Auchenipteridae</t>
  </si>
  <si>
    <t>Doradidae</t>
  </si>
  <si>
    <t>Plotosidae</t>
  </si>
  <si>
    <t>Ageneiosidae</t>
  </si>
  <si>
    <t>Amblycipitidae</t>
  </si>
  <si>
    <t>Bagridae</t>
  </si>
  <si>
    <t>Sisoridae</t>
  </si>
  <si>
    <t>Akysidae</t>
  </si>
  <si>
    <t>Chacidae</t>
  </si>
  <si>
    <t>Amphiliidae</t>
  </si>
  <si>
    <t>Clariidae</t>
  </si>
  <si>
    <t>Schilbeidae</t>
  </si>
  <si>
    <t>Malapteruridae</t>
  </si>
  <si>
    <t>Olyridae</t>
  </si>
  <si>
    <t>Helogeneidae</t>
  </si>
  <si>
    <t>Pimelodidae</t>
  </si>
  <si>
    <t>Callichthyidae</t>
  </si>
  <si>
    <t>Trichomycteridae</t>
  </si>
  <si>
    <t>Cranoglanididae</t>
  </si>
  <si>
    <t>Loricariidae</t>
  </si>
  <si>
    <t>Heteropneustidae</t>
  </si>
  <si>
    <t>Pangasiidae</t>
  </si>
  <si>
    <t>Aspredinidae</t>
  </si>
  <si>
    <t>Glyphis</t>
  </si>
  <si>
    <t>Mochokidae</t>
  </si>
  <si>
    <t>Astroblepidae</t>
  </si>
  <si>
    <t>Negaprion</t>
  </si>
  <si>
    <t>Cetopsidae</t>
  </si>
  <si>
    <t>Parakysidae</t>
  </si>
  <si>
    <t>Adrianichthyidae</t>
  </si>
  <si>
    <t>Goodeidae</t>
  </si>
  <si>
    <t>Indostomidae</t>
  </si>
  <si>
    <t>Aplocheilidae</t>
  </si>
  <si>
    <t>Anablepidae</t>
  </si>
  <si>
    <t>Fundulidae</t>
  </si>
  <si>
    <t>Profundulidae</t>
  </si>
  <si>
    <t>Percopsiformes</t>
  </si>
  <si>
    <t>Valenciidae</t>
  </si>
  <si>
    <t>Aphredoderidae</t>
  </si>
  <si>
    <t>Percopsidae</t>
  </si>
  <si>
    <t>Amblyopsidae</t>
  </si>
  <si>
    <t>Pseudomugilidae</t>
  </si>
  <si>
    <t>Melanotaeniidae</t>
  </si>
  <si>
    <t>Aptychotrema</t>
  </si>
  <si>
    <t>Synbranchidae</t>
  </si>
  <si>
    <t>Trygonorrhina</t>
  </si>
  <si>
    <t>Synbranchiformes</t>
  </si>
  <si>
    <t>Rhynchobatus</t>
  </si>
  <si>
    <t>Chaudhuriidae</t>
  </si>
  <si>
    <t>Mastacembelidae</t>
  </si>
  <si>
    <t>Terapontidae</t>
  </si>
  <si>
    <t>Centropomidae</t>
  </si>
  <si>
    <t>Toxotidae</t>
  </si>
  <si>
    <t>Moronidae</t>
  </si>
  <si>
    <t>Coiidae</t>
  </si>
  <si>
    <t>Nandidae</t>
  </si>
  <si>
    <t>Odontobutidae</t>
  </si>
  <si>
    <t>Rhyacichthyidae</t>
  </si>
  <si>
    <t>Iago</t>
  </si>
  <si>
    <t>Belontiidae</t>
  </si>
  <si>
    <t>Anabantidae</t>
  </si>
  <si>
    <t>Amarsipidae</t>
  </si>
  <si>
    <t>Helostomatidae</t>
  </si>
  <si>
    <t>Luciocephalidae</t>
  </si>
  <si>
    <t>Hemitriakis</t>
  </si>
  <si>
    <t>Kurtidae</t>
  </si>
  <si>
    <t>Elassomatidae</t>
  </si>
  <si>
    <t>Comephoridae</t>
  </si>
  <si>
    <t>Cottocomephoridae</t>
  </si>
  <si>
    <t>Abyssocottidae</t>
  </si>
  <si>
    <t>Plecoglossidae</t>
  </si>
  <si>
    <t>Coregonidae</t>
  </si>
  <si>
    <t>Retropinnidae</t>
  </si>
  <si>
    <t>Galaxiidae</t>
  </si>
  <si>
    <t>Lepidogalaxiidae</t>
  </si>
  <si>
    <t>Pristigasteridae</t>
  </si>
  <si>
    <t>Salmonoidei</t>
  </si>
  <si>
    <t>Chanidae</t>
  </si>
  <si>
    <t>Paralichthyidae</t>
  </si>
  <si>
    <t>Achiropsettidae</t>
  </si>
  <si>
    <t>Achiridae</t>
  </si>
  <si>
    <t>Samaridae</t>
  </si>
  <si>
    <t>Elopiformes</t>
  </si>
  <si>
    <t>Gonorynchidae</t>
  </si>
  <si>
    <t>Megalopidae</t>
  </si>
  <si>
    <t>Elopidae</t>
  </si>
  <si>
    <t>Albuliformes</t>
  </si>
  <si>
    <t>Aulopidae</t>
  </si>
  <si>
    <t>Aulopiformes</t>
  </si>
  <si>
    <t>Anotopteridae</t>
  </si>
  <si>
    <t>Alepisauridae</t>
  </si>
  <si>
    <t>Pseudotrichonotidae</t>
  </si>
  <si>
    <t>Chlopsidae</t>
  </si>
  <si>
    <t>Pegasidae</t>
  </si>
  <si>
    <t>Aulorhynchidae</t>
  </si>
  <si>
    <t>Aulostomidae</t>
  </si>
  <si>
    <t>Hypoptychidae</t>
  </si>
  <si>
    <t>Ophidiiformes</t>
  </si>
  <si>
    <t>Solenostomidae</t>
  </si>
  <si>
    <t>Bythitidae</t>
  </si>
  <si>
    <t>Beryciformes</t>
  </si>
  <si>
    <t>Mugiliformes</t>
  </si>
  <si>
    <t>Glaucosomatidae</t>
  </si>
  <si>
    <t>Plesiopidae</t>
  </si>
  <si>
    <t>Polyprionidae</t>
  </si>
  <si>
    <t>Kuhliidae</t>
  </si>
  <si>
    <t>Pseudochromidae</t>
  </si>
  <si>
    <t>Malacanthidae</t>
  </si>
  <si>
    <t>Banjosidae</t>
  </si>
  <si>
    <t>Nematistiidae</t>
  </si>
  <si>
    <t>Arripidae</t>
  </si>
  <si>
    <t>Menidae</t>
  </si>
  <si>
    <t>Schroederichthys</t>
  </si>
  <si>
    <t>Inermiidae</t>
  </si>
  <si>
    <t>Leiognathidae</t>
  </si>
  <si>
    <t>Haemulidae (=Pomadasyidae)</t>
  </si>
  <si>
    <t>Haploblepharus</t>
  </si>
  <si>
    <t>Monodactylidae</t>
  </si>
  <si>
    <t>Holohalaelurus</t>
  </si>
  <si>
    <t>Parmaturus</t>
  </si>
  <si>
    <t>Lateolabracidae</t>
  </si>
  <si>
    <t>Galeus</t>
  </si>
  <si>
    <t>Pempheridae</t>
  </si>
  <si>
    <t>Asymbolus</t>
  </si>
  <si>
    <t>Drepaneidae</t>
  </si>
  <si>
    <t>Aulohalaelurus</t>
  </si>
  <si>
    <t>Oplegnathidae</t>
  </si>
  <si>
    <t>Halaelurus</t>
  </si>
  <si>
    <t>Enoplosidae</t>
  </si>
  <si>
    <t>Apristurus</t>
  </si>
  <si>
    <t>Embiotocidae</t>
  </si>
  <si>
    <t>Odacidae</t>
  </si>
  <si>
    <t>Aplodactylidae</t>
  </si>
  <si>
    <t>Callorhinchus callorynchus</t>
  </si>
  <si>
    <t>Chironemidae</t>
  </si>
  <si>
    <t>Callorhinchus capensis</t>
  </si>
  <si>
    <t>Grammatidae</t>
  </si>
  <si>
    <t>Opistognathidae</t>
  </si>
  <si>
    <t>Notograptidae</t>
  </si>
  <si>
    <t>Centrogeniidae</t>
  </si>
  <si>
    <t>Parascorpididae</t>
  </si>
  <si>
    <t>Callanthiidae</t>
  </si>
  <si>
    <t>Chimaera</t>
  </si>
  <si>
    <t>Dinolestidae</t>
  </si>
  <si>
    <t>Dinopercidae</t>
  </si>
  <si>
    <t>Bathymasteridae</t>
  </si>
  <si>
    <t>Leptobramidae</t>
  </si>
  <si>
    <t>Pholidae</t>
  </si>
  <si>
    <t>Stichaeidae</t>
  </si>
  <si>
    <t>Paragaleus</t>
  </si>
  <si>
    <t>Ptilichthyidae</t>
  </si>
  <si>
    <t>Cryptacanthodidae</t>
  </si>
  <si>
    <t>Scytalinidae</t>
  </si>
  <si>
    <t>Trichonotidae</t>
  </si>
  <si>
    <t>Pinguipedidae</t>
  </si>
  <si>
    <t>Creediidae</t>
  </si>
  <si>
    <t>Kraemeriidae</t>
  </si>
  <si>
    <t>Leptoscopidae</t>
  </si>
  <si>
    <t>Xenisthmidae</t>
  </si>
  <si>
    <t>Siganidae</t>
  </si>
  <si>
    <t>Scatophagidae</t>
  </si>
  <si>
    <t>Zanclidae</t>
  </si>
  <si>
    <t>Luvaridae</t>
  </si>
  <si>
    <t>Dactyloscopidae</t>
  </si>
  <si>
    <t>Pholidichthyidae</t>
  </si>
  <si>
    <t>Schindleriidae</t>
  </si>
  <si>
    <t>Chaenopsidae</t>
  </si>
  <si>
    <t>Labrisomidae</t>
  </si>
  <si>
    <t>Aploactinidae</t>
  </si>
  <si>
    <t>Aetomylaeus</t>
  </si>
  <si>
    <t>Caracanthidae</t>
  </si>
  <si>
    <t>Myliobatis</t>
  </si>
  <si>
    <t>Pataecidae</t>
  </si>
  <si>
    <t>Hexagrammidae</t>
  </si>
  <si>
    <t>Normanichthyidae</t>
  </si>
  <si>
    <t>Stizostedion vitreum</t>
  </si>
  <si>
    <t>Gnathanacanthidae</t>
  </si>
  <si>
    <t>Stizostedion lucioperca</t>
  </si>
  <si>
    <t>Zaniolepididae</t>
  </si>
  <si>
    <t>Apistidae</t>
  </si>
  <si>
    <t>Hemitripteridae</t>
  </si>
  <si>
    <t>Triacanthidae</t>
  </si>
  <si>
    <t>Triodontidae</t>
  </si>
  <si>
    <t>Batrachoidiformes</t>
  </si>
  <si>
    <t>Tetrabrachiidae</t>
  </si>
  <si>
    <t>Brachionichthyidae</t>
  </si>
  <si>
    <t>Siluridae</t>
  </si>
  <si>
    <t>Bathylagidae</t>
  </si>
  <si>
    <t>Opisthoproctidae</t>
  </si>
  <si>
    <t>Microstomatidae</t>
  </si>
  <si>
    <t>Platytroctidae</t>
  </si>
  <si>
    <t>Alepocephalidae</t>
  </si>
  <si>
    <t>Stomiiformes</t>
  </si>
  <si>
    <t>Leptochilichthyidae</t>
  </si>
  <si>
    <t>Giganturidae</t>
  </si>
  <si>
    <t>Omosudidae</t>
  </si>
  <si>
    <t>Evermannellidae</t>
  </si>
  <si>
    <t>Notosudidae</t>
  </si>
  <si>
    <t>Neoscopelidae</t>
  </si>
  <si>
    <t>Myctophiformes</t>
  </si>
  <si>
    <t>Saccopharyngiformes</t>
  </si>
  <si>
    <t>Eurypharyngidae</t>
  </si>
  <si>
    <t>Saccopharyngidae</t>
  </si>
  <si>
    <t>Cyematidae</t>
  </si>
  <si>
    <t>Monognathidae</t>
  </si>
  <si>
    <t>Myrocongridae</t>
  </si>
  <si>
    <t>Derichthyidae</t>
  </si>
  <si>
    <t>Nettastomatidae</t>
  </si>
  <si>
    <t>Serrivomeridae</t>
  </si>
  <si>
    <t>Pseudoscaphirhynchus</t>
  </si>
  <si>
    <t>Aphyonidae</t>
  </si>
  <si>
    <t>Parabrotulidae</t>
  </si>
  <si>
    <t>Scaphirhynchus</t>
  </si>
  <si>
    <t>Barbourisiidae</t>
  </si>
  <si>
    <t>Rondeletiidae</t>
  </si>
  <si>
    <t>Polymixiidae</t>
  </si>
  <si>
    <t>Monocentridae</t>
  </si>
  <si>
    <t>Trachichthyidae</t>
  </si>
  <si>
    <t>Gibberichthyidae</t>
  </si>
  <si>
    <t>Anomalopidae</t>
  </si>
  <si>
    <t>Anoplogasteridae</t>
  </si>
  <si>
    <t>Melamphaidae</t>
  </si>
  <si>
    <t>Hispidoberycidae</t>
  </si>
  <si>
    <t>Stephanoberycidae</t>
  </si>
  <si>
    <t>Macrurocyttidae</t>
  </si>
  <si>
    <t>Parazenidae</t>
  </si>
  <si>
    <t>Branchiostegidae</t>
  </si>
  <si>
    <t>Acropomatidae</t>
  </si>
  <si>
    <t>Scombropidae</t>
  </si>
  <si>
    <t>Howellidae</t>
  </si>
  <si>
    <t>Lobotidae</t>
  </si>
  <si>
    <t>Caristiidae</t>
  </si>
  <si>
    <t>Bathyclupeidae</t>
  </si>
  <si>
    <t>Cepolidae</t>
  </si>
  <si>
    <t>Pentacerotidae</t>
  </si>
  <si>
    <t>Cheilodactylidae</t>
  </si>
  <si>
    <t>Symphysanodontidae</t>
  </si>
  <si>
    <t>Ostracoberycidae</t>
  </si>
  <si>
    <t>Epigonidae</t>
  </si>
  <si>
    <t>Zaproridae</t>
  </si>
  <si>
    <t>Chiasmodontidae</t>
  </si>
  <si>
    <t>Champsodontidae</t>
  </si>
  <si>
    <t>Trichodontidae</t>
  </si>
  <si>
    <t>Ariommatidae</t>
  </si>
  <si>
    <t>Draconettidae</t>
  </si>
  <si>
    <t>Icosteidae</t>
  </si>
  <si>
    <t>Scombrolabracidae</t>
  </si>
  <si>
    <t>Triglidae</t>
  </si>
  <si>
    <t>Hoplichthyidae</t>
  </si>
  <si>
    <t>Anoplopomatidae</t>
  </si>
  <si>
    <t>Plesiotrygon nana</t>
  </si>
  <si>
    <t>Psychrolutidae</t>
  </si>
  <si>
    <t>Congiopodidae</t>
  </si>
  <si>
    <t>Peristediidae</t>
  </si>
  <si>
    <t>Ereuniidae</t>
  </si>
  <si>
    <t>Bathylutichthyidae</t>
  </si>
  <si>
    <t>Bembridae</t>
  </si>
  <si>
    <t>Chaunacidae</t>
  </si>
  <si>
    <t>Triacanthodidae</t>
  </si>
  <si>
    <t>Caulophrynidae</t>
  </si>
  <si>
    <t>Ogcocephalidae</t>
  </si>
  <si>
    <t>Diceratiidae</t>
  </si>
  <si>
    <t>Himantolophidae</t>
  </si>
  <si>
    <t>Neoceratiidae</t>
  </si>
  <si>
    <t>Gigantactinidae</t>
  </si>
  <si>
    <t>Linophrynidae</t>
  </si>
  <si>
    <t>Ceratiidae</t>
  </si>
  <si>
    <t>Centrophrynidae</t>
  </si>
  <si>
    <t>Lophichthyidae</t>
  </si>
  <si>
    <t>Chirocentridae</t>
  </si>
  <si>
    <t>Scomberesocidae</t>
  </si>
  <si>
    <t>Hemiramphidae</t>
  </si>
  <si>
    <t>Veliferidae</t>
  </si>
  <si>
    <t>Lophotidae</t>
  </si>
  <si>
    <t>Stylephoridae</t>
  </si>
  <si>
    <t>Megalomycteridae</t>
  </si>
  <si>
    <t>Mirapinnidae</t>
  </si>
  <si>
    <t>Phallostethidae</t>
  </si>
  <si>
    <t>Radiicephalidae</t>
  </si>
  <si>
    <t>Notocheiridae</t>
  </si>
  <si>
    <t>Lactariidae</t>
  </si>
  <si>
    <t>Dentatherinidae</t>
  </si>
  <si>
    <t>Rachycentridae</t>
  </si>
  <si>
    <t>Pomatomidae</t>
  </si>
  <si>
    <t>Tetragonuridae</t>
  </si>
  <si>
    <t>Takifugu</t>
  </si>
  <si>
    <t>Takifugu sp.</t>
  </si>
  <si>
    <t>Takifugu rubripes</t>
  </si>
  <si>
    <t>Tetraodon</t>
  </si>
  <si>
    <t>Notothenia marionensis</t>
  </si>
  <si>
    <t>Latridopsis forsteri</t>
  </si>
  <si>
    <t>Strongylura senegalensis</t>
  </si>
  <si>
    <t>Roeboides caucae</t>
  </si>
  <si>
    <t>Neolissochilus hexagonolepis</t>
  </si>
  <si>
    <t>Parataeniophorus brevis</t>
  </si>
  <si>
    <t>Rhynchoconger brevirostris</t>
  </si>
  <si>
    <t>Malthopsis annulifera</t>
  </si>
  <si>
    <t>Scomberomorus cavalla</t>
  </si>
  <si>
    <t>Pseudorhombus oligodon</t>
  </si>
  <si>
    <t>Batrachocephalus mino</t>
  </si>
  <si>
    <t>Macrodontogobius wilburi</t>
  </si>
  <si>
    <t>Mugil trichodon</t>
  </si>
  <si>
    <t>Micromyzon akamai</t>
  </si>
  <si>
    <t>Crenimugil heterocheilus</t>
  </si>
  <si>
    <t>Citharichthys spilopterus</t>
  </si>
  <si>
    <t>Mauligobius maderensis</t>
  </si>
  <si>
    <t>Labeo gonius</t>
  </si>
  <si>
    <t>Labiobarbus ocellatus</t>
  </si>
  <si>
    <t>Scomberomorus lineolatus</t>
  </si>
  <si>
    <t>Valamugil seheli</t>
  </si>
  <si>
    <t>Bassogigas gillii</t>
  </si>
  <si>
    <t>Rhamphocottus richardsoni</t>
  </si>
  <si>
    <t>Redigobius amblyrhynchus</t>
  </si>
  <si>
    <t>Bagre marinus</t>
  </si>
  <si>
    <t>Dentatherina merceri</t>
  </si>
  <si>
    <t>Coius campbelli</t>
  </si>
  <si>
    <t>Apeltes quadracus</t>
  </si>
  <si>
    <t>Haplochromis spp</t>
  </si>
  <si>
    <t>Neoniphon argenteus</t>
  </si>
  <si>
    <t>Trachinotus africanus</t>
  </si>
  <si>
    <t>Piabucina panamensis</t>
  </si>
  <si>
    <t>Kalimantania lawak</t>
  </si>
  <si>
    <t>Arripis georgianus</t>
  </si>
  <si>
    <t>Anarhichadidae</t>
  </si>
  <si>
    <t>Anarhichas</t>
  </si>
  <si>
    <t>Hypseleotris ejuncida</t>
  </si>
  <si>
    <t>Anarhichas sp.</t>
  </si>
  <si>
    <t>Lesueurigobius friesii</t>
  </si>
  <si>
    <t>Anacanthus barbatus</t>
  </si>
  <si>
    <t>Echinophryne crassispina</t>
  </si>
  <si>
    <t>Paramonacanthus barnardi</t>
  </si>
  <si>
    <t>Davidijordania abei</t>
  </si>
  <si>
    <t>Protomyctophum bolini</t>
  </si>
  <si>
    <t>Gymnocephalus acerinus</t>
  </si>
  <si>
    <t>Neoepinnula americana</t>
  </si>
  <si>
    <t>Cratinus agassizii</t>
  </si>
  <si>
    <t>Dussumieria acuta</t>
  </si>
  <si>
    <t>Gonostoma spp</t>
  </si>
  <si>
    <t>Heliotrygon gomesi</t>
  </si>
  <si>
    <t>Heliotrygon rosai</t>
  </si>
  <si>
    <t>Apogon fasciatus</t>
  </si>
  <si>
    <t>Lesueurigobius koumansi</t>
  </si>
  <si>
    <t>Heliotrygon</t>
  </si>
  <si>
    <t>Wheelerigobius maltzani</t>
  </si>
  <si>
    <t>Dalophis cephalopeltis</t>
  </si>
  <si>
    <t>Diplectrum formosum</t>
  </si>
  <si>
    <t>Xyrauchen texanus</t>
  </si>
  <si>
    <t>Bathymyrus smithi</t>
  </si>
  <si>
    <t>Takifugu spp</t>
  </si>
  <si>
    <t>Barbus bynni</t>
  </si>
  <si>
    <t>Branchioica bertonii</t>
  </si>
  <si>
    <t>Menidia beryllina</t>
  </si>
  <si>
    <t>Sillaginodes punctata</t>
  </si>
  <si>
    <t>Pythonichthys sanguineus</t>
  </si>
  <si>
    <t>Haplochromis burtoni</t>
  </si>
  <si>
    <t>Margrethia obtusirostra</t>
  </si>
  <si>
    <t>Polynemus aquilonaris</t>
  </si>
  <si>
    <t>Trematomus vicarius</t>
  </si>
  <si>
    <t>Encheliophis boraborensis</t>
  </si>
  <si>
    <t>Ariomma spp</t>
  </si>
  <si>
    <t>Parapocryptes rictuosus</t>
  </si>
  <si>
    <t>Proeutropiichthys taakree</t>
  </si>
  <si>
    <t>Stellifer minor</t>
  </si>
  <si>
    <t>Symphodus spp</t>
  </si>
  <si>
    <t>Eulophias owashii</t>
  </si>
  <si>
    <t>Prionurus biafraensis</t>
  </si>
  <si>
    <t>Gavialiceps taeniola</t>
  </si>
  <si>
    <t>Clupanodon thrissa</t>
  </si>
  <si>
    <t>Apodocreedia vanderhorsti</t>
  </si>
  <si>
    <t>Cephalopholis aurantia</t>
  </si>
  <si>
    <t>Potamotrygon tigrina</t>
  </si>
  <si>
    <t>Sebastes proriger</t>
  </si>
  <si>
    <t>Plagioscion auratus</t>
  </si>
  <si>
    <t>Squaliobarbus curriculus</t>
  </si>
  <si>
    <t>Erythrocles monodi</t>
  </si>
  <si>
    <t>Mola spp</t>
  </si>
  <si>
    <t>Hemicaranx leucurus</t>
  </si>
  <si>
    <t>Cheilodactylus vittatus</t>
  </si>
  <si>
    <t>Orthopristis ruber</t>
  </si>
  <si>
    <t>Platyglanis depierrei</t>
  </si>
  <si>
    <t>Petrocephalus catostoma</t>
  </si>
  <si>
    <t>Xenojulis margaritaceus</t>
  </si>
  <si>
    <t>Scomberoides spp</t>
  </si>
  <si>
    <t>Triglops murrayi</t>
  </si>
  <si>
    <t>Stizostedion</t>
  </si>
  <si>
    <t>Melanostomias tentaculatus</t>
  </si>
  <si>
    <t>Rondeletia bicolor</t>
  </si>
  <si>
    <t>Thrattidion noctivagus</t>
  </si>
  <si>
    <t>Schizothorax davidi</t>
  </si>
  <si>
    <t>Thryssa encrasicholoides</t>
  </si>
  <si>
    <t>Schizothorax curvifrons</t>
  </si>
  <si>
    <t>Cichlasoma facetum</t>
  </si>
  <si>
    <t>Myxus elongatus</t>
  </si>
  <si>
    <t>Asquamiceps caeruleus</t>
  </si>
  <si>
    <t>Lycenchelys bellingshauseni</t>
  </si>
  <si>
    <t>Trematomus scotti</t>
  </si>
  <si>
    <t>Dendrophysa russelii</t>
  </si>
  <si>
    <t>Amphiarius rugispinis</t>
  </si>
  <si>
    <t>Aequidens portalegrensis</t>
  </si>
  <si>
    <t>Kali indica</t>
  </si>
  <si>
    <t>Abbottina rivularis</t>
  </si>
  <si>
    <t>Lutjanus lutjanus</t>
  </si>
  <si>
    <t>Phoxinellus adspersus</t>
  </si>
  <si>
    <t>Xenocypris davidi</t>
  </si>
  <si>
    <t>Ketengus typus</t>
  </si>
  <si>
    <t>Coryogalops adamsoni</t>
  </si>
  <si>
    <t>Grammatostomias flagellibarba</t>
  </si>
  <si>
    <t>Grammatorcynus bilineatus</t>
  </si>
  <si>
    <t>Trimma okinawae</t>
  </si>
  <si>
    <t>Menticirrhus littoralis</t>
  </si>
  <si>
    <t>Lutjanus guttatus</t>
  </si>
  <si>
    <t>Gymnocrotaphus spp</t>
  </si>
  <si>
    <t>Lampanyctus intricarius</t>
  </si>
  <si>
    <t>Coralliozetus angelica</t>
  </si>
  <si>
    <t>Stephanolepis hispidus</t>
  </si>
  <si>
    <t>Catostomus latipinnis</t>
  </si>
  <si>
    <t>Rhinobatiformes</t>
  </si>
  <si>
    <t>Nagaichthys filipes</t>
  </si>
  <si>
    <t>Symphodus cinereus</t>
  </si>
  <si>
    <t>Stenotomus chrysops</t>
  </si>
  <si>
    <t>Plagiopsetta glossa</t>
  </si>
  <si>
    <t>Cynoscion striatus</t>
  </si>
  <si>
    <t>Pellona flavipinnis</t>
  </si>
  <si>
    <t>Carcharhinus perezii</t>
  </si>
  <si>
    <t>Sinocyclocheilus anatirostris</t>
  </si>
  <si>
    <t>Schizothorax yunnanensis</t>
  </si>
  <si>
    <t>Platyrhinidae</t>
  </si>
  <si>
    <t>Hemiancistrus braueri</t>
  </si>
  <si>
    <t>Cheilodactylus zebra</t>
  </si>
  <si>
    <t>Stellifer lanceolatus</t>
  </si>
  <si>
    <t>Anchoviella vaillanti</t>
  </si>
  <si>
    <t>Sebastes serranoides</t>
  </si>
  <si>
    <t>Thryssocypris ornithostoma</t>
  </si>
  <si>
    <t>Dipturus linteus</t>
  </si>
  <si>
    <t>Pseudopentaceros wheeleri</t>
  </si>
  <si>
    <t>Rajella lintea</t>
  </si>
  <si>
    <t>Oxyurichthys tentacularis</t>
  </si>
  <si>
    <t>Gymnallabes alvarezi</t>
  </si>
  <si>
    <t>Procypris rabaudi</t>
  </si>
  <si>
    <t>Eustomias obscurus</t>
  </si>
  <si>
    <t>Gymnoscopelus fraseri</t>
  </si>
  <si>
    <t>Austrobatrachus dussumieri</t>
  </si>
  <si>
    <t>Hoplias spp</t>
  </si>
  <si>
    <t>Cirrhinus molitorella</t>
  </si>
  <si>
    <t>Uranoscopus spp</t>
  </si>
  <si>
    <t>Gila robusta</t>
  </si>
  <si>
    <t>Bathylutichthys taranetzi</t>
  </si>
  <si>
    <t>Neoceratias spinifer</t>
  </si>
  <si>
    <t>Channa maculata</t>
  </si>
  <si>
    <t>Ptereleotris arabica</t>
  </si>
  <si>
    <t>Melamphaes leprus</t>
  </si>
  <si>
    <t>Spottobrotula amaculata</t>
  </si>
  <si>
    <t>Kimblaeus bassensis</t>
  </si>
  <si>
    <t>Trachyglanis ineac</t>
  </si>
  <si>
    <t>Cephalakompsus pachycheilus</t>
  </si>
  <si>
    <t>Tridentiger barbatus</t>
  </si>
  <si>
    <t>Trachinotus spp</t>
  </si>
  <si>
    <t>Careproctus vladibeckeri</t>
  </si>
  <si>
    <t>Filimanus perplexa</t>
  </si>
  <si>
    <t>Bathybagrus tetranema</t>
  </si>
  <si>
    <t>Squalidus biwae</t>
  </si>
  <si>
    <t>Barbus eurystomus</t>
  </si>
  <si>
    <t>Leucoraja naevus</t>
  </si>
  <si>
    <t>Ariomma melanum</t>
  </si>
  <si>
    <t>Torquigener flavimaculosus</t>
  </si>
  <si>
    <t>Evistias acutirostris</t>
  </si>
  <si>
    <t>Pontinus nigropunctatus</t>
  </si>
  <si>
    <t>Pellonula leonensis</t>
  </si>
  <si>
    <t>Secutor ruconius</t>
  </si>
  <si>
    <t>Hypostomus watwata</t>
  </si>
  <si>
    <t>Paranotothenia spp</t>
  </si>
  <si>
    <t>Lycengraulis spp</t>
  </si>
  <si>
    <t>Leucoraja ocellata</t>
  </si>
  <si>
    <t>Triodon macropterus</t>
  </si>
  <si>
    <t>Dinolestes lewini</t>
  </si>
  <si>
    <t>Paralepis brevirostris</t>
  </si>
  <si>
    <t>Muraena australiae</t>
  </si>
  <si>
    <t>Astrocottus leprops</t>
  </si>
  <si>
    <t>Siluroidei</t>
  </si>
  <si>
    <t>Cynoscion nebulosus</t>
  </si>
  <si>
    <t>Pempheris poeyi</t>
  </si>
  <si>
    <t>Dactyloptena gilberti</t>
  </si>
  <si>
    <t>Chologaster cornuta</t>
  </si>
  <si>
    <t>Alosa kessleri</t>
  </si>
  <si>
    <t>Chrysichthys platycephalus</t>
  </si>
  <si>
    <t>Kelloggella cardinalis</t>
  </si>
  <si>
    <t>Apistus carinatus</t>
  </si>
  <si>
    <t>Sicyopterus stimpsoni</t>
  </si>
  <si>
    <t>Acanthobrama terraesanctae</t>
  </si>
  <si>
    <t>Pagellus affinis</t>
  </si>
  <si>
    <t>Bathyaethiops breuseghemi</t>
  </si>
  <si>
    <t>Sirembo imberbis</t>
  </si>
  <si>
    <t>Dactyloscopus crossotus</t>
  </si>
  <si>
    <t>Thryssa rastrosa</t>
  </si>
  <si>
    <t>Minyichthys myersi</t>
  </si>
  <si>
    <t>Uraspis uraspis</t>
  </si>
  <si>
    <t>Pelsartia humeralis</t>
  </si>
  <si>
    <t>Selene orstedii</t>
  </si>
  <si>
    <t>Brevoortia patronus</t>
  </si>
  <si>
    <t>Sargocentron hastatum</t>
  </si>
  <si>
    <t>Stenodus leucichthys</t>
  </si>
  <si>
    <t>Capoeta damascina</t>
  </si>
  <si>
    <t>Pontinus accraensis</t>
  </si>
  <si>
    <t>Tetraodontiformes</t>
  </si>
  <si>
    <t>Tetraodontidae</t>
  </si>
  <si>
    <t>Acheilognathus melanogaster</t>
  </si>
  <si>
    <t>Sphoeroides</t>
  </si>
  <si>
    <t>Ctenogobius lepturus</t>
  </si>
  <si>
    <t>Decapterus russelli</t>
  </si>
  <si>
    <t>Bathylagoides argyrogaster</t>
  </si>
  <si>
    <t>Amaralia hypsiurus</t>
  </si>
  <si>
    <t>Notothenia angustifrons</t>
  </si>
  <si>
    <t>Notropis girardi</t>
  </si>
  <si>
    <t>Aethaloperca rogaa</t>
  </si>
  <si>
    <t>Tristramella sacra</t>
  </si>
  <si>
    <t>Acipenserinae</t>
  </si>
  <si>
    <t>Citharinus gibbosus</t>
  </si>
  <si>
    <t>Synodus lucioceps</t>
  </si>
  <si>
    <t>Sebastes rufus</t>
  </si>
  <si>
    <t>Squalius</t>
  </si>
  <si>
    <t>Cynoscion jamaicensis</t>
  </si>
  <si>
    <t>Leiognathus equulus</t>
  </si>
  <si>
    <t>Phractura fasciata</t>
  </si>
  <si>
    <t>Coregonus reighardi</t>
  </si>
  <si>
    <t>Satyrichthys investigatoris</t>
  </si>
  <si>
    <t>Lepidozygus tapeinosoma</t>
  </si>
  <si>
    <t>Tilapia thysi</t>
  </si>
  <si>
    <t>Tilapia rheophila</t>
  </si>
  <si>
    <t>Aulopyge huegelii</t>
  </si>
  <si>
    <t>Cephalopholis nigripinnis</t>
  </si>
  <si>
    <t>Barilius vagra</t>
  </si>
  <si>
    <t>Chlorophthalmus punctatus</t>
  </si>
  <si>
    <t>Eremichthys acros</t>
  </si>
  <si>
    <t>Alectis ciliaris</t>
  </si>
  <si>
    <t>Thamnaconus hypargyreus</t>
  </si>
  <si>
    <t>Rypticus subbifrenatus</t>
  </si>
  <si>
    <t>Coregonus hiemalis</t>
  </si>
  <si>
    <t>Magnisudis prionosa</t>
  </si>
  <si>
    <t>Ceratias tentaculatus</t>
  </si>
  <si>
    <t>Brycon atrocaudatus</t>
  </si>
  <si>
    <t>Rathbunella hypoplecta</t>
  </si>
  <si>
    <t>Bajacalifornia burragei</t>
  </si>
  <si>
    <t>Azygopus pinnifasciatus</t>
  </si>
  <si>
    <t>Apogon truncatus</t>
  </si>
  <si>
    <t>Gonialosa manmina</t>
  </si>
  <si>
    <t>Threpterius maculosus</t>
  </si>
  <si>
    <t>Panama spadefish</t>
  </si>
  <si>
    <t>Acipenseriformes</t>
  </si>
  <si>
    <t>Kyphosus vaigiensis</t>
  </si>
  <si>
    <t>Pelteobagrus fulvidraco</t>
  </si>
  <si>
    <t>Acipenser</t>
  </si>
  <si>
    <t>Halieutopsis micropa</t>
  </si>
  <si>
    <t>Acipenser sp.</t>
  </si>
  <si>
    <t>Heteromormyrus pauciradiatus</t>
  </si>
  <si>
    <t>Argyrops spinifer</t>
  </si>
  <si>
    <t>Scarus fuscopurpureus</t>
  </si>
  <si>
    <t>Mystacoleucus padangensis</t>
  </si>
  <si>
    <t>Polyodontidae</t>
  </si>
  <si>
    <t>Isacia conceptionis</t>
  </si>
  <si>
    <t>Polyodon</t>
  </si>
  <si>
    <t>Metelectrona herwigi</t>
  </si>
  <si>
    <t>Disparichthys fluviatilis</t>
  </si>
  <si>
    <t>Polyodon sp.</t>
  </si>
  <si>
    <t>Osmerus mordax</t>
  </si>
  <si>
    <t>Acentrogobius caninus</t>
  </si>
  <si>
    <t>Congopanchax brichardi</t>
  </si>
  <si>
    <t>Batrachoides liberiensis</t>
  </si>
  <si>
    <t>Barbus plebejus</t>
  </si>
  <si>
    <t>Sacura boulengeri</t>
  </si>
  <si>
    <t>Mystus micracanthus</t>
  </si>
  <si>
    <t>Pseudolaubuca jouyi</t>
  </si>
  <si>
    <t>Nelusetta ayraudi</t>
  </si>
  <si>
    <t>Grasseichthys gabonensis</t>
  </si>
  <si>
    <t>Paraliparis tetrapteryx</t>
  </si>
  <si>
    <t>Trachycorystes striatulus</t>
  </si>
  <si>
    <t>Eleotrica cableae</t>
  </si>
  <si>
    <t>Peristedion cataphractum</t>
  </si>
  <si>
    <t>Lethops connectens</t>
  </si>
  <si>
    <t>Mogurnda aiwasoensis</t>
  </si>
  <si>
    <t>Seriola hippos</t>
  </si>
  <si>
    <t>Plectranthias altipinnatus</t>
  </si>
  <si>
    <t>Bathytroctes michaelsarsi</t>
  </si>
  <si>
    <t>Economidichthys pygmaeus</t>
  </si>
  <si>
    <t>Epinephelus septemfasciatus</t>
  </si>
  <si>
    <t>Lubricogobius exiguus</t>
  </si>
  <si>
    <t>Emmelichthyops atlanticus</t>
  </si>
  <si>
    <t>Carangoides dinema</t>
  </si>
  <si>
    <t>Brachyrhaphis cascajalensis</t>
  </si>
  <si>
    <t>Psychrolutes macrocephalus</t>
  </si>
  <si>
    <t>Spratellomorpha bianalis</t>
  </si>
  <si>
    <t>Chasmistes cujus</t>
  </si>
  <si>
    <t>Pseudoplatystoma reticulatum</t>
  </si>
  <si>
    <t>Histiobranchus bathybius</t>
  </si>
  <si>
    <t>Silurus biwaensis</t>
  </si>
  <si>
    <t>Tewara cranwellae</t>
  </si>
  <si>
    <t>Lampetra fluviatilis</t>
  </si>
  <si>
    <t>Aploactis aspera</t>
  </si>
  <si>
    <t>Lampetra planeri</t>
  </si>
  <si>
    <t>Kyphosus azureus</t>
  </si>
  <si>
    <t>Lampetra sp.</t>
  </si>
  <si>
    <t>Paraliparis copei</t>
  </si>
  <si>
    <t>Favonigobius melanobranchus</t>
  </si>
  <si>
    <t>Chondrichthyes</t>
  </si>
  <si>
    <t>Arius leptaspis</t>
  </si>
  <si>
    <t>Rajiformes</t>
  </si>
  <si>
    <t>Barathronus maculatus</t>
  </si>
  <si>
    <t>Algansea lacustris</t>
  </si>
  <si>
    <t>Hemisilurus heterorhynchus</t>
  </si>
  <si>
    <t>Syacium latifrons</t>
  </si>
  <si>
    <t>Pogonophryne scotti</t>
  </si>
  <si>
    <t>Xenoclarias eupogon</t>
  </si>
  <si>
    <t>Epinephelus haifensis</t>
  </si>
  <si>
    <t>Hemicaranx amblyrhynchus</t>
  </si>
  <si>
    <t>Sebastes ciliatus</t>
  </si>
  <si>
    <t>Neosilurus argenteus</t>
  </si>
  <si>
    <t>Trogloglanis pattersoni</t>
  </si>
  <si>
    <t>Phyllophichthus xenodontus</t>
  </si>
  <si>
    <t>Sciades herzbergii</t>
  </si>
  <si>
    <t>Hippichthys cyanospilus</t>
  </si>
  <si>
    <t>Pseudopungtungia nigra</t>
  </si>
  <si>
    <t>Torpediniformes</t>
  </si>
  <si>
    <t>Sicydium</t>
  </si>
  <si>
    <t>Aulastomatomorpha phospherops</t>
  </si>
  <si>
    <t>Dipturus spp</t>
  </si>
  <si>
    <t>Sicydium sp.</t>
  </si>
  <si>
    <t>Dipturus sp.</t>
  </si>
  <si>
    <t>Plectropomus oligacanthus</t>
  </si>
  <si>
    <t>Dipturus laevis</t>
  </si>
  <si>
    <t>Xenocypris argentea</t>
  </si>
  <si>
    <t>Euchilichthys astatodon</t>
  </si>
  <si>
    <t>Iksookimia choii</t>
  </si>
  <si>
    <t>Labeo darlingi</t>
  </si>
  <si>
    <t>Mobulidae</t>
  </si>
  <si>
    <t>Coregonus tugun</t>
  </si>
  <si>
    <t>Manta</t>
  </si>
  <si>
    <t>Mistichthys luzonensis</t>
  </si>
  <si>
    <t>Manta sp.</t>
  </si>
  <si>
    <t>Caprichthys gymnura</t>
  </si>
  <si>
    <t>Manta birostris</t>
  </si>
  <si>
    <t>Sicydium tamnifolium</t>
  </si>
  <si>
    <t>Pristiformes</t>
  </si>
  <si>
    <t>Scopelogadus beanii</t>
  </si>
  <si>
    <t>Pristidae</t>
  </si>
  <si>
    <t>Scomberesox saurus</t>
  </si>
  <si>
    <t>Pristis</t>
  </si>
  <si>
    <t>Bagrus spp</t>
  </si>
  <si>
    <t>Pristis sp.</t>
  </si>
  <si>
    <t>Thalassothia cirrhosa</t>
  </si>
  <si>
    <t>Pristis pristis</t>
  </si>
  <si>
    <t>Nematalosa nasus</t>
  </si>
  <si>
    <t>Cryptocentroides arabicus</t>
  </si>
  <si>
    <t>Paralonchurus dumerilii</t>
  </si>
  <si>
    <t>Icosteus aenigmaticus</t>
  </si>
  <si>
    <t>Galaxias vulgaris</t>
  </si>
  <si>
    <t>Hemigymnus melapterus</t>
  </si>
  <si>
    <t>Puzanovia virgata</t>
  </si>
  <si>
    <t>Stenobrachius leucopsarus</t>
  </si>
  <si>
    <t>Lycenchelys spp</t>
  </si>
  <si>
    <t>Nomeus spp</t>
  </si>
  <si>
    <t>Clupeonella spp</t>
  </si>
  <si>
    <t>Labiobarbus fasciatus</t>
  </si>
  <si>
    <t>Gargariscus prionocephalus</t>
  </si>
  <si>
    <t>Chorisochismus dentex</t>
  </si>
  <si>
    <t>Sorsogona tuberculata</t>
  </si>
  <si>
    <t>Protosalanx hyalocranius</t>
  </si>
  <si>
    <t>Spondyliosoma emarginatum</t>
  </si>
  <si>
    <t>Labeo fimbriatus</t>
  </si>
  <si>
    <t>Nematistius pectoralis</t>
  </si>
  <si>
    <t>Neoscombrops pacificus</t>
  </si>
  <si>
    <t>Pictilabrus laticlavius</t>
  </si>
  <si>
    <t>Pomachromis fuscidorsalis</t>
  </si>
  <si>
    <t>Aprognathodon platyventris</t>
  </si>
  <si>
    <t>Lutjanus lunulatus</t>
  </si>
  <si>
    <t>Scartelaos tenuis</t>
  </si>
  <si>
    <t>Poecilopsetta albomaculata</t>
  </si>
  <si>
    <t>Pisodonophis hoeveni</t>
  </si>
  <si>
    <t>Pagellus spp</t>
  </si>
  <si>
    <t>Ernstichthys anduzei</t>
  </si>
  <si>
    <t>Labeo nandina</t>
  </si>
  <si>
    <t>Monotaxis grandoculis</t>
  </si>
  <si>
    <t>Nealotus tripes</t>
  </si>
  <si>
    <t>Blachea xenobranchialis</t>
  </si>
  <si>
    <t>Triacanthus biaculeatus</t>
  </si>
  <si>
    <t>Gymnocaesio gymnoptera</t>
  </si>
  <si>
    <t>Paracaesio xanthura</t>
  </si>
  <si>
    <t>Similiparma hermani</t>
  </si>
  <si>
    <t>Myrophis plumbeus</t>
  </si>
  <si>
    <t>Odontesthes smitti</t>
  </si>
  <si>
    <t>Porochilus meraukensis</t>
  </si>
  <si>
    <t>Bathypterois longipes</t>
  </si>
  <si>
    <t>Hypomesus nipponensis</t>
  </si>
  <si>
    <t>Carangoides equula</t>
  </si>
  <si>
    <t>Epinephelus tuamotuensis</t>
  </si>
  <si>
    <t>Galeichthys peruvianus</t>
  </si>
  <si>
    <t>Epinephelus trimaculatus</t>
  </si>
  <si>
    <t>Peristedion weberi</t>
  </si>
  <si>
    <t>Potamorhina laticeps</t>
  </si>
  <si>
    <t>Cyclichthys carpenteri</t>
  </si>
  <si>
    <t>Pleurosicya annandalei</t>
  </si>
  <si>
    <t>Gymnocharacinus bergii</t>
  </si>
  <si>
    <t>Herpetoichthys fossatus</t>
  </si>
  <si>
    <t>Magosternarchus duccis</t>
  </si>
  <si>
    <t>Parrella fusca</t>
  </si>
  <si>
    <t>Ichthyoelephas humeralis</t>
  </si>
  <si>
    <t>Conorhynchos conirostris</t>
  </si>
  <si>
    <t>Ebosia bleekeri</t>
  </si>
  <si>
    <t>Fistularia petimba</t>
  </si>
  <si>
    <t>Sebastolobus macrochir</t>
  </si>
  <si>
    <t>Rhamdiopsis moreirai</t>
  </si>
  <si>
    <t>Plectrochilus erythrurus</t>
  </si>
  <si>
    <t>Harpagifer antarcticus</t>
  </si>
  <si>
    <t>Polynemus dubius</t>
  </si>
  <si>
    <t>Lampanyctus achirus</t>
  </si>
  <si>
    <t>Empetrichthys merriami</t>
  </si>
  <si>
    <t>Labeo angra</t>
  </si>
  <si>
    <t>Etropus crossotus</t>
  </si>
  <si>
    <t>Rectoris posehensis</t>
  </si>
  <si>
    <t>Zalieutes elater</t>
  </si>
  <si>
    <t>Pteraclis velifera</t>
  </si>
  <si>
    <t>Aurigequula fasciata</t>
  </si>
  <si>
    <t>Rhamdia spp</t>
  </si>
  <si>
    <t>Acanthogobius ommaturus</t>
  </si>
  <si>
    <t>Ospatulus palaemophagus</t>
  </si>
  <si>
    <t>Lepadichthys bolini</t>
  </si>
  <si>
    <t>Coregonus wartmanni</t>
  </si>
  <si>
    <t>Silurus meridionalis</t>
  </si>
  <si>
    <t>Notoscopelus resplendens</t>
  </si>
  <si>
    <t>Pseudotropheus callainos</t>
  </si>
  <si>
    <t>Rohtee ogilbii</t>
  </si>
  <si>
    <t>Pollichthys mauli</t>
  </si>
  <si>
    <t>Neobythites stefanovi</t>
  </si>
  <si>
    <t>Chaenomugil proboscideus</t>
  </si>
  <si>
    <t>Petrus spp</t>
  </si>
  <si>
    <t>Notiocampus ruber</t>
  </si>
  <si>
    <t>Anchoviella jamesi</t>
  </si>
  <si>
    <t>Coreoleuciscus splendidus</t>
  </si>
  <si>
    <t>Thymallus arcticus</t>
  </si>
  <si>
    <t>Centrobranchus nigroocellatus</t>
  </si>
  <si>
    <t>Chionodraco myersi</t>
  </si>
  <si>
    <t>Oxyeleotris fimbriata</t>
  </si>
  <si>
    <t>Parazanclistius hutchinsi</t>
  </si>
  <si>
    <t>Thorogobius angolensis</t>
  </si>
  <si>
    <t>Dinoperca petersi</t>
  </si>
  <si>
    <t>Moapa coriacea</t>
  </si>
  <si>
    <t>Odontostilbe gracilis</t>
  </si>
  <si>
    <t>Sphoeroides spengleri</t>
  </si>
  <si>
    <t>Belobranchus belobranchus</t>
  </si>
  <si>
    <t>Iberocypris palaciosi</t>
  </si>
  <si>
    <t>Trachyscorpia spp</t>
  </si>
  <si>
    <t>Paralichthys isosceles</t>
  </si>
  <si>
    <t>Paravandellia oxyptera</t>
  </si>
  <si>
    <t>Petromyzon marinus</t>
  </si>
  <si>
    <t>Nematogobius ansorgii</t>
  </si>
  <si>
    <t>Pogonophryne macropogon</t>
  </si>
  <si>
    <t>Semilabeo notabilis</t>
  </si>
  <si>
    <t>Epinephelus andersoni</t>
  </si>
  <si>
    <t>Stegophilus insidiosus</t>
  </si>
  <si>
    <t>Caulolatilus chrysops</t>
  </si>
  <si>
    <t>Archosargus probatocephalus</t>
  </si>
  <si>
    <t>Pogonophryne permitini</t>
  </si>
  <si>
    <t>Spinibarbus denticulatus</t>
  </si>
  <si>
    <t>Umbrina roncador</t>
  </si>
  <si>
    <t>Megalonema argentina</t>
  </si>
  <si>
    <t>Pantanodon podoxys</t>
  </si>
  <si>
    <t>Bathypterois mediterraneus</t>
  </si>
  <si>
    <t>Chirolophis nugator</t>
  </si>
  <si>
    <t>Cynodon maritimus</t>
  </si>
  <si>
    <t>Cynodon incompletus</t>
  </si>
  <si>
    <t>Clupeichthys goniognathus</t>
  </si>
  <si>
    <t>Cynodon hirsutus</t>
  </si>
  <si>
    <t>Thynnichthys sandkhol</t>
  </si>
  <si>
    <t>Glyptothorax alaknandi</t>
  </si>
  <si>
    <t>Cynodon dactylon</t>
  </si>
  <si>
    <t>Enchelycore bayeri</t>
  </si>
  <si>
    <t>Luciobrotula bartschi</t>
  </si>
  <si>
    <t>Lepidosirenidae</t>
  </si>
  <si>
    <t>Salmothymus obtusirostris</t>
  </si>
  <si>
    <t>Ceratodontidae</t>
  </si>
  <si>
    <t>Cynodon nlemfuensis</t>
  </si>
  <si>
    <t>Polypteridae</t>
  </si>
  <si>
    <t>Rusichthys plesiomorphus</t>
  </si>
  <si>
    <t>Polypteriformes</t>
  </si>
  <si>
    <t>Cynodon mucronatus</t>
  </si>
  <si>
    <t>Amiidae</t>
  </si>
  <si>
    <t>Bagre panamensis</t>
  </si>
  <si>
    <t>Amiiformes</t>
  </si>
  <si>
    <t>Hemibarbus maculatus</t>
  </si>
  <si>
    <t>Hemiramphus archipelagicus</t>
  </si>
  <si>
    <t>Lepisosteiformes</t>
  </si>
  <si>
    <t>Choerodon schoenleinii</t>
  </si>
  <si>
    <t>Cynodon barberi</t>
  </si>
  <si>
    <t>Aulopus cadenati</t>
  </si>
  <si>
    <t>Cynodon arcuatus</t>
  </si>
  <si>
    <t>Cynodon affinis</t>
  </si>
  <si>
    <t>Cynodon aethiopicus</t>
  </si>
  <si>
    <t>Gonichthys cocco</t>
  </si>
  <si>
    <t>Hapalogenys mucronatus</t>
  </si>
  <si>
    <t>Atypichthys latus</t>
  </si>
  <si>
    <t>Trachinus lineolatus</t>
  </si>
  <si>
    <t>Euthynnus pelamis</t>
  </si>
  <si>
    <t>Acanthopsoides delphax</t>
  </si>
  <si>
    <t>Akarotaxis nudiceps</t>
  </si>
  <si>
    <t>Palutrus meteori</t>
  </si>
  <si>
    <t>Tilapia baloni</t>
  </si>
  <si>
    <t>Acanthostracion polygonius</t>
  </si>
  <si>
    <t>Kyphosus spp</t>
  </si>
  <si>
    <t>Amblychaeturichthys sciistius</t>
  </si>
  <si>
    <t>Oedalechilus labeo</t>
  </si>
  <si>
    <t>Alertichthys blacki</t>
  </si>
  <si>
    <t>Atherinella argentea</t>
  </si>
  <si>
    <t>Macropleurodus bicolor</t>
  </si>
  <si>
    <t>Avocettina infans</t>
  </si>
  <si>
    <t>Stephanolepis cirrhifer</t>
  </si>
  <si>
    <t>Nibea mitsukurii</t>
  </si>
  <si>
    <t>Teixeirichthys jordani</t>
  </si>
  <si>
    <t>Glossanodon polli</t>
  </si>
  <si>
    <t>Paraliparis devriesi</t>
  </si>
  <si>
    <t>Nautichthys oculofasciatus</t>
  </si>
  <si>
    <t>Characodon lateralis</t>
  </si>
  <si>
    <t>Paraconger notialis</t>
  </si>
  <si>
    <t>Cynodon plectostachyus</t>
  </si>
  <si>
    <t>Solegnathus dunckeri</t>
  </si>
  <si>
    <t>Stolephorus brachycephalus</t>
  </si>
  <si>
    <t>Caranx bartholomaei</t>
  </si>
  <si>
    <t>Einara macrolepis</t>
  </si>
  <si>
    <t>Cynodon transvaalensis</t>
  </si>
  <si>
    <t>Cynodon sp.</t>
  </si>
  <si>
    <t>Upeneus asymmetricus</t>
  </si>
  <si>
    <t>Squaliformes</t>
  </si>
  <si>
    <t>Pterochromis congicus</t>
  </si>
  <si>
    <t>Tympanopleura alta</t>
  </si>
  <si>
    <t>Squalidae</t>
  </si>
  <si>
    <t>Trichonotus setiger</t>
  </si>
  <si>
    <t>Diplectrum labarum</t>
  </si>
  <si>
    <t>Phosichthys argenteus</t>
  </si>
  <si>
    <t>Pseudamiops gracilicauda</t>
  </si>
  <si>
    <t>Squalus sp.</t>
  </si>
  <si>
    <t>Callechelys leucoptera</t>
  </si>
  <si>
    <t>Planctanthias longifilis</t>
  </si>
  <si>
    <t>Ulvicola sanctaerosae</t>
  </si>
  <si>
    <t>Triglops forficatus</t>
  </si>
  <si>
    <t>Torpedo sp.</t>
  </si>
  <si>
    <t>Anchoa hepsetus</t>
  </si>
  <si>
    <t>Lamniformes</t>
  </si>
  <si>
    <t>Acanthaphritis barbata</t>
  </si>
  <si>
    <t>Torpedo californica</t>
  </si>
  <si>
    <t>Nematalosa japonica</t>
  </si>
  <si>
    <t>Lamnidae</t>
  </si>
  <si>
    <t>Dolopichthys danae</t>
  </si>
  <si>
    <t>Racenisia fimbriipinna</t>
  </si>
  <si>
    <t>Prototroctes maraena</t>
  </si>
  <si>
    <t>Sinilabeo decorus</t>
  </si>
  <si>
    <t>Carcharodon</t>
  </si>
  <si>
    <t>Synagrops bellus</t>
  </si>
  <si>
    <t>Bathytyphlops sewelli</t>
  </si>
  <si>
    <t>Spicara smaris</t>
  </si>
  <si>
    <t>Rhabdalestes brevidorsalis</t>
  </si>
  <si>
    <t>Carcharodon sp.</t>
  </si>
  <si>
    <t>Salvelinus profundus</t>
  </si>
  <si>
    <t>Lithognathus lithognathus</t>
  </si>
  <si>
    <t>Carcharhiniformes</t>
  </si>
  <si>
    <t>Hemiodus spp</t>
  </si>
  <si>
    <t>Clarias ngamensis</t>
  </si>
  <si>
    <t>Paraclinus mexicanus</t>
  </si>
  <si>
    <t>Dichistius multifasciatus</t>
  </si>
  <si>
    <t>Parhomaloptera microstoma</t>
  </si>
  <si>
    <t>Cheilodactylus zonatus</t>
  </si>
  <si>
    <t>Epigonus robustus</t>
  </si>
  <si>
    <t>Phenacostethus posthon</t>
  </si>
  <si>
    <t>Trichiurus auriga</t>
  </si>
  <si>
    <t>Lutjanus jordani</t>
  </si>
  <si>
    <t>Harttiella crassicauda</t>
  </si>
  <si>
    <t>Branchiostegus wardi</t>
  </si>
  <si>
    <t>Pythonichthys macrurus</t>
  </si>
  <si>
    <t>Cybiosarda elegans</t>
  </si>
  <si>
    <t>Opistognathus muscatensis</t>
  </si>
  <si>
    <t>Setipinna tenuifilis</t>
  </si>
  <si>
    <t>Agonus</t>
  </si>
  <si>
    <t>Agonus cataphractus</t>
  </si>
  <si>
    <t>Agonus sp.</t>
  </si>
  <si>
    <t>Leiognathus spp</t>
  </si>
  <si>
    <t>Metaloricaria paucidens</t>
  </si>
  <si>
    <t>Parasudis fraserbrunneri</t>
  </si>
  <si>
    <t>Epinephelus chabaudi</t>
  </si>
  <si>
    <t>Sphoeroides spp</t>
  </si>
  <si>
    <t>Neamia octospina</t>
  </si>
  <si>
    <t>Geotriidae</t>
  </si>
  <si>
    <t>Rhamphochromis brevis</t>
  </si>
  <si>
    <t>Mordaciidae</t>
  </si>
  <si>
    <t>Platygnathochromis melanonotus</t>
  </si>
  <si>
    <t>Plectroglyphidodon dickii</t>
  </si>
  <si>
    <t>Morone mississippiensis</t>
  </si>
  <si>
    <t>Eustomias melanonema</t>
  </si>
  <si>
    <t>Neoophorus catarinae</t>
  </si>
  <si>
    <t>Ophichthus gomesii</t>
  </si>
  <si>
    <t>Scomberoides lysan</t>
  </si>
  <si>
    <t>Caranx lugubris</t>
  </si>
  <si>
    <t>Rogadius prionotus</t>
  </si>
  <si>
    <t>Hoplias lacerdae</t>
  </si>
  <si>
    <t>Bembradium roseum</t>
  </si>
  <si>
    <t>Ariopsis bonillai</t>
  </si>
  <si>
    <t>Gymnoscopelus spp</t>
  </si>
  <si>
    <t>Cochlefelis danielsi</t>
  </si>
  <si>
    <t>Orthopristis chrysoptera</t>
  </si>
  <si>
    <t>Sundoreonectes tiomanensis</t>
  </si>
  <si>
    <t>Fistularia spp</t>
  </si>
  <si>
    <t>Micropogonias spp</t>
  </si>
  <si>
    <t>Pygidianops eigenmanni</t>
  </si>
  <si>
    <t>Hypophthalmus spp</t>
  </si>
  <si>
    <t>Xiphister atropurpureus</t>
  </si>
  <si>
    <t>Rhycherus filamentosus</t>
  </si>
  <si>
    <t>Ericara niger</t>
  </si>
  <si>
    <t>Microphysogobio koreensis</t>
  </si>
  <si>
    <t>Charax condei</t>
  </si>
  <si>
    <t>Selene browni</t>
  </si>
  <si>
    <t>Jeboehlkia gladifer</t>
  </si>
  <si>
    <t>Tylosurus acus</t>
  </si>
  <si>
    <t>Moolgarda pedaraki</t>
  </si>
  <si>
    <t>Caspialosa curensis</t>
  </si>
  <si>
    <t>Taaningichthys minimus</t>
  </si>
  <si>
    <t>Salvelinus neiva</t>
  </si>
  <si>
    <t>Mylocheilus caurinus</t>
  </si>
  <si>
    <t>Cynoponticus coniceps</t>
  </si>
  <si>
    <t>Achoerodus gouldii</t>
  </si>
  <si>
    <t>Liza spp</t>
  </si>
  <si>
    <t>Lycodapus pachysoma</t>
  </si>
  <si>
    <t>Sternoptyx pseudobscura</t>
  </si>
  <si>
    <t>Ptychidio jordani</t>
  </si>
  <si>
    <t>Stolephorus tri</t>
  </si>
  <si>
    <t>Pontinus sierra</t>
  </si>
  <si>
    <t>Pseudogobius avicennia</t>
  </si>
  <si>
    <t>Tor khudree</t>
  </si>
  <si>
    <t>Aspidoparia jaya</t>
  </si>
  <si>
    <t>Calotomus japonicus</t>
  </si>
  <si>
    <t>Wattsia mossambica</t>
  </si>
  <si>
    <t>Plectropomus pessuliferus</t>
  </si>
  <si>
    <t>Tenualosa thibaudeaui</t>
  </si>
  <si>
    <t>Barbus altidorsalis</t>
  </si>
  <si>
    <t>Ariosoma anale</t>
  </si>
  <si>
    <t>Sectator ocyurus</t>
  </si>
  <si>
    <t>Aruma histrio</t>
  </si>
  <si>
    <t>Anchoa mitchilli</t>
  </si>
  <si>
    <t>Neetroplus nematopus</t>
  </si>
  <si>
    <t>Barilius tileo</t>
  </si>
  <si>
    <t>Gymnodiptychus dybowskii</t>
  </si>
  <si>
    <t>Siganus randalli</t>
  </si>
  <si>
    <t>Epinephelus heniochus</t>
  </si>
  <si>
    <t>Hyporhamphus sajori</t>
  </si>
  <si>
    <t>Paraliparis spp</t>
  </si>
  <si>
    <t>Leptoderma lubricum</t>
  </si>
  <si>
    <t>Talismania antillarum</t>
  </si>
  <si>
    <t>Vincentia chrysura</t>
  </si>
  <si>
    <t>Telotrematocara macrostoma</t>
  </si>
  <si>
    <t>Oreochromis placidus</t>
  </si>
  <si>
    <t>Polydactylus microstomus</t>
  </si>
  <si>
    <t>Dissostichus mawsoni</t>
  </si>
  <si>
    <t>Labeo niloticus</t>
  </si>
  <si>
    <t>Anguilla bengalensis</t>
  </si>
  <si>
    <t>Plagopterus argentissimus</t>
  </si>
  <si>
    <t>Cubiceps gracilis</t>
  </si>
  <si>
    <t>Siganus punctatissimus</t>
  </si>
  <si>
    <t>Heterodontidae</t>
  </si>
  <si>
    <t>Trachypoma macracanthus</t>
  </si>
  <si>
    <t>Chlamydoselachidae</t>
  </si>
  <si>
    <t>Cetorhinidae</t>
  </si>
  <si>
    <t>Hexanchidae</t>
  </si>
  <si>
    <t>Rimicola dimorpha</t>
  </si>
  <si>
    <t>Pseudocarchariidae</t>
  </si>
  <si>
    <t>Acanthocleithron chapini</t>
  </si>
  <si>
    <t>Mitsukurinidae</t>
  </si>
  <si>
    <t>Lepidomeda vittata</t>
  </si>
  <si>
    <t>Stegostomatidae</t>
  </si>
  <si>
    <t>Hemanthias aureorubens</t>
  </si>
  <si>
    <t>Megachasmidae</t>
  </si>
  <si>
    <t>Gila bicolor</t>
  </si>
  <si>
    <t>Hemiscylliidae</t>
  </si>
  <si>
    <t>Orectolobidae</t>
  </si>
  <si>
    <t>Amblygaster clupeoides</t>
  </si>
  <si>
    <t>Parascylliidae</t>
  </si>
  <si>
    <t>Trichomycterus alternatum</t>
  </si>
  <si>
    <t>Brachaeluridae</t>
  </si>
  <si>
    <t>Scarus spp</t>
  </si>
  <si>
    <t>Pseudotriakidae</t>
  </si>
  <si>
    <t>Paralichthys lethostigma</t>
  </si>
  <si>
    <t>Hemigaleidae</t>
  </si>
  <si>
    <t>Epinephelus niphobles</t>
  </si>
  <si>
    <t>Pristiophoridae</t>
  </si>
  <si>
    <t>Sebastes flavidus</t>
  </si>
  <si>
    <t>Proscylliidae</t>
  </si>
  <si>
    <t>Teleostei</t>
  </si>
  <si>
    <t>Echinorhinidae</t>
  </si>
  <si>
    <t>Micropogonias megalops</t>
  </si>
  <si>
    <t>Oxynotidae</t>
  </si>
  <si>
    <t>Gymnocranius spp</t>
  </si>
  <si>
    <t>Potamotrygonidae</t>
  </si>
  <si>
    <t>Scarus forsteni</t>
  </si>
  <si>
    <t>Rhinobatidae</t>
  </si>
  <si>
    <t>Hemicaranx zelotes</t>
  </si>
  <si>
    <t>Gymnuridae</t>
  </si>
  <si>
    <t>Urolophidae</t>
  </si>
  <si>
    <t>Hexatrygonidae</t>
  </si>
  <si>
    <t>Plesiobatidae</t>
  </si>
  <si>
    <t>Pinguipes chilensis</t>
  </si>
  <si>
    <t>Anacanthobatidae</t>
  </si>
  <si>
    <t>Alosa caspia</t>
  </si>
  <si>
    <t>Narcinidae</t>
  </si>
  <si>
    <t>Gnathanacanthus goetzeei</t>
  </si>
  <si>
    <t>Rhinochimaeridae</t>
  </si>
  <si>
    <t>Aspiorhynchus laticeps</t>
  </si>
  <si>
    <t>Chimaeridae</t>
  </si>
  <si>
    <t>Pentaceros decacanthus</t>
  </si>
  <si>
    <t>Orectolobiformes</t>
  </si>
  <si>
    <t>Leviprora inops</t>
  </si>
  <si>
    <t>Ginglymostomatidae</t>
  </si>
  <si>
    <t>Schedophilus spp</t>
  </si>
  <si>
    <t>Ginglymostoma</t>
  </si>
  <si>
    <t>Scomberomorus guttatus</t>
  </si>
  <si>
    <t>Ginglymostoma sp.</t>
  </si>
  <si>
    <t>Bodianus scrofa</t>
  </si>
  <si>
    <t>Ginglymostoma cirratum</t>
  </si>
  <si>
    <t>Rhincodontidae</t>
  </si>
  <si>
    <t>Lethrinus atkinsoni</t>
  </si>
  <si>
    <t>Rhincodon</t>
  </si>
  <si>
    <t>Ophichthus regius</t>
  </si>
  <si>
    <t>Rhincodon sp.</t>
  </si>
  <si>
    <t>Leuciscus souffia</t>
  </si>
  <si>
    <t>Rhincodon typus</t>
  </si>
  <si>
    <t>Bertella idiomorpha</t>
  </si>
  <si>
    <t>Squatiniformes</t>
  </si>
  <si>
    <t>Parapolynemus verekeri</t>
  </si>
  <si>
    <t>Squatinidae</t>
  </si>
  <si>
    <t>Netuma bilineata</t>
  </si>
  <si>
    <t>Squatina spp</t>
  </si>
  <si>
    <t>Neoscorpis lithophilus</t>
  </si>
  <si>
    <t>Squatina sp.</t>
  </si>
  <si>
    <t>Mesocottus haitej</t>
  </si>
  <si>
    <t>Squatina squatina</t>
  </si>
  <si>
    <t>Barbus perince</t>
  </si>
  <si>
    <t>Odontaspididae</t>
  </si>
  <si>
    <t>Carcharias spp</t>
  </si>
  <si>
    <t>Sebastes rosaceus</t>
  </si>
  <si>
    <t>Carcharias sp.</t>
  </si>
  <si>
    <t>Cymatogaster aggregata</t>
  </si>
  <si>
    <t>Parapsilorhynchus tentaculatus</t>
  </si>
  <si>
    <t>Pterygoplichthys anisitsi</t>
  </si>
  <si>
    <t>Myliobatiformes</t>
  </si>
  <si>
    <t>Dasyatidae</t>
  </si>
  <si>
    <t>Cynoscion acoupa</t>
  </si>
  <si>
    <t>Dasyatis sp.</t>
  </si>
  <si>
    <t>Oreosoma atlanticum</t>
  </si>
  <si>
    <t>Dasyatis pastinaca</t>
  </si>
  <si>
    <t>Photocorynus spiniceps</t>
  </si>
  <si>
    <t>Centroscyllium spp</t>
  </si>
  <si>
    <t>Paragaleus randalli</t>
  </si>
  <si>
    <t>Urolophus lobatus</t>
  </si>
  <si>
    <t>Torpedo panthera</t>
  </si>
  <si>
    <t>Bathyraja macloviana</t>
  </si>
  <si>
    <t>Temera hardwickii</t>
  </si>
  <si>
    <t>Chimaera notafricana</t>
  </si>
  <si>
    <t>Cruriraja durbanensis</t>
  </si>
  <si>
    <t>Mobula eregoodootenkee</t>
  </si>
  <si>
    <t>Gymnura spp</t>
  </si>
  <si>
    <t>Chimaera owstoni</t>
  </si>
  <si>
    <t>Gymnura micrura</t>
  </si>
  <si>
    <t>Rhinoptera marginata</t>
  </si>
  <si>
    <t>Himantura draco</t>
  </si>
  <si>
    <t>Hydrolagus pallidus</t>
  </si>
  <si>
    <t>Aetomylaeus milvus</t>
  </si>
  <si>
    <t>Himantura fluviatilis</t>
  </si>
  <si>
    <t>Scymnodon ringens</t>
  </si>
  <si>
    <t>Torpedo fairchildi</t>
  </si>
  <si>
    <t>Eucrossorhinus dasypogon</t>
  </si>
  <si>
    <t>Hydrolagus spp</t>
  </si>
  <si>
    <t>Rhizoprionodon oligolinx</t>
  </si>
  <si>
    <t>Dasyatis spp</t>
  </si>
  <si>
    <t>Urolophus westraliensis</t>
  </si>
  <si>
    <t>Himantura toshi</t>
  </si>
  <si>
    <t>Carcharhinus amblyrhynchoides</t>
  </si>
  <si>
    <t>Eudontomyzon mariae</t>
  </si>
  <si>
    <t>Mobula coilloti</t>
  </si>
  <si>
    <t>Apristurus investigatoris</t>
  </si>
  <si>
    <t>Diplobatis ommata</t>
  </si>
  <si>
    <t>Apristurus brunneus</t>
  </si>
  <si>
    <t>Rhinoraja longicauda</t>
  </si>
  <si>
    <t>Narke dipterygia</t>
  </si>
  <si>
    <t>Centroscyllium ritteri</t>
  </si>
  <si>
    <t>Dasyatis kuhlii</t>
  </si>
  <si>
    <t>Narcine entemedor</t>
  </si>
  <si>
    <t>Hydrolagus eidolon</t>
  </si>
  <si>
    <t>Malacoraja senta</t>
  </si>
  <si>
    <t>Schroederichthys maculatus</t>
  </si>
  <si>
    <t>Potamotrygon laticeps</t>
  </si>
  <si>
    <t>Harriotta spp</t>
  </si>
  <si>
    <t>Sphyrnidae</t>
  </si>
  <si>
    <t>Sphyrna</t>
  </si>
  <si>
    <t>Sphyrna sp.</t>
  </si>
  <si>
    <t>Alopiidae</t>
  </si>
  <si>
    <t>Triakidae</t>
  </si>
  <si>
    <t>Triakis</t>
  </si>
  <si>
    <t>Triakis sp.</t>
  </si>
  <si>
    <t>Narcine bancroftii</t>
  </si>
  <si>
    <t>Triakis semifasciata</t>
  </si>
  <si>
    <t>Mustelus sp.</t>
  </si>
  <si>
    <t>Mustelus canis</t>
  </si>
  <si>
    <t>Alopias sp.</t>
  </si>
  <si>
    <t>Carcharhinidae</t>
  </si>
  <si>
    <t>Carcharinus</t>
  </si>
  <si>
    <t>Carcharinus sp.</t>
  </si>
  <si>
    <t>Carcharhinus obscurus</t>
  </si>
  <si>
    <t>Carcharhinus leucas</t>
  </si>
  <si>
    <t>Pseudoscaphirhynchus hermanni</t>
  </si>
  <si>
    <t>Galeocerdo</t>
  </si>
  <si>
    <t>Galeocerdo sp.</t>
  </si>
  <si>
    <t>Carcharhinus signatus</t>
  </si>
  <si>
    <t>Himantura alcockii</t>
  </si>
  <si>
    <t>Hydrolagus affinis</t>
  </si>
  <si>
    <t>Centroscyllium nigrum</t>
  </si>
  <si>
    <t>Deania profundorum</t>
  </si>
  <si>
    <t>Heptranchias perlo</t>
  </si>
  <si>
    <t>Psammobatis normani</t>
  </si>
  <si>
    <t>Echinorhinus brucus</t>
  </si>
  <si>
    <t>Squalus megalops</t>
  </si>
  <si>
    <t>Hemitriakis japanica</t>
  </si>
  <si>
    <t>Bathyraja spp</t>
  </si>
  <si>
    <t>Lampetra pacifica</t>
  </si>
  <si>
    <t>Torpedo spp</t>
  </si>
  <si>
    <t>Galeus nipponensis</t>
  </si>
  <si>
    <t>Eudontomyzon morii</t>
  </si>
  <si>
    <t>Zanobatus schoenleinii</t>
  </si>
  <si>
    <t>Zapteryx exasperata</t>
  </si>
  <si>
    <t>Eridacnis sinuans</t>
  </si>
  <si>
    <t>Chimaera cubana</t>
  </si>
  <si>
    <t>Urolophus spp</t>
  </si>
  <si>
    <t>Heteroscymnoides marleyi</t>
  </si>
  <si>
    <t>Rhinobatos punctifer</t>
  </si>
  <si>
    <t>Somniosus rostratus</t>
  </si>
  <si>
    <t>Carcharhinus falciformis</t>
  </si>
  <si>
    <t>Carcharhinus altimus</t>
  </si>
  <si>
    <t>Apristurus sibogae</t>
  </si>
  <si>
    <t>Dasyatis fluviorum</t>
  </si>
  <si>
    <t>Carcharhinus dussumieri</t>
  </si>
  <si>
    <t>Aetobatus ocellatus</t>
  </si>
  <si>
    <t>Rhinochimaera atlantica</t>
  </si>
  <si>
    <t>Gobiiformes</t>
  </si>
  <si>
    <t>Dasyatis marmorata</t>
  </si>
  <si>
    <t>Torpedo fuscomaculata</t>
  </si>
  <si>
    <t>Galeus eastmani</t>
  </si>
  <si>
    <t>Entosphenus folletti</t>
  </si>
  <si>
    <t>Pavoraja laxipella</t>
  </si>
  <si>
    <t>Ginglymostoma brevicaudatum</t>
  </si>
  <si>
    <t>Isistius brasiliensis</t>
  </si>
  <si>
    <t>Haploblepharus edwardsii</t>
  </si>
  <si>
    <t>Myliobatis hamlyni</t>
  </si>
  <si>
    <t>Tetrapleurodon geminis</t>
  </si>
  <si>
    <t>Apristurus indicus</t>
  </si>
  <si>
    <t>Pavoraja alleni</t>
  </si>
  <si>
    <t>Cirrhigaleus asper</t>
  </si>
  <si>
    <t>Cephaloscyllium laticeps</t>
  </si>
  <si>
    <t>Taeniura grabata</t>
  </si>
  <si>
    <t>Psephurus gladius</t>
  </si>
  <si>
    <t>Acipenser brevirostrum</t>
  </si>
  <si>
    <t>Version</t>
  </si>
  <si>
    <t>EHC</t>
  </si>
  <si>
    <t>Description</t>
  </si>
  <si>
    <t>Live fish, crustaceans, certain fishery products (i.e. Cephalopods) and products from these animals intended for human consumption to the European Union and Northern Ireland</t>
  </si>
  <si>
    <t>Model Id</t>
  </si>
  <si>
    <t>Template Created</t>
  </si>
  <si>
    <t>Optional Fields Included</t>
  </si>
  <si>
    <t>Failures</t>
  </si>
  <si>
    <t>Manufacturing plant is a required field - please enter a valid approval number</t>
  </si>
  <si>
    <t>Alpha 2340/5</t>
  </si>
  <si>
    <t>Batch 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</si>
</sst>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5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  <xf numFmtId="0" fontId="6" fillId="7" borderId="2" xfId="0" applyFont="1" applyFill="1" applyBorder="1"/>
    <xf numFmtId="14" fontId="0" fillId="0" borderId="0" xfId="0" applyNumberFormat="1" applyFill="1" applyAlignment="1" applyProtection="1"/>
  </cellXfs>
  <cellStyles count="2">
    <cellStyle name="Bad" xfId="1" builtinId="27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R9" totalsRowShown="0">
  <autoFilter ref="A8:R9" xr:uid="{00000000-0009-0000-0100-000001000000}"/>
  <tableColumns count="18">
    <tableColumn id="1" xr3:uid="{00000000-0010-0000-0000-000001000000}" name="Commodity code" dataDxfId="3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5" xr3:uid="{00000000-0010-0000-0000-000005000000}" name="Identification mark" dataDxfId="1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Treatment type"/>
    <tableColumn id="11" xr3:uid="{00000000-0010-0000-0000-00000B000000}" name="Nature of commodity"/>
    <tableColumn id="12" xr3:uid="{00000000-0010-0000-0000-00000C000000}" name="Batch number" dataDxfId="0"/>
    <tableColumn id="13" xr3:uid="{00000000-0010-0000-0000-00000D000000}" name="Final consumer"/>
    <tableColumn id="14" xr3:uid="{00000000-0010-0000-0000-00000E000000}" name="Date of collection/production"/>
    <tableColumn id="15" xr3:uid="{00000000-0010-0000-0000-00000F000000}" name="Manufacturing plant" dataCellStyle="Bad"/>
    <tableColumn id="16" xr3:uid="{00000000-0010-0000-0000-000010000000}" name="Quantity"/>
    <tableColumn id="17" xr3:uid="{00000000-0010-0000-0000-000011000000}" name="Quantity Unit"/>
    <tableColumn id="18" xr3:uid="{D893C12A-2EB3-2749-8DD7-87E11CDCD346}" name="Failures" dataDxfId="2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X17209" totalsRowShown="0">
  <autoFilter ref="A1:BFX17209" xr:uid="{00000000-0009-0000-0100-000002000000}"/>
  <tableColumns count="1532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Quantity Unit"/>
    <tableColumn id="6" xr3:uid="{00000000-0010-0000-0100-000006000000}" name="Species-030231"/>
    <tableColumn id="7" xr3:uid="{00000000-0010-0000-0100-000007000000}" name="Treatment-type-030231"/>
    <tableColumn id="8" xr3:uid="{00000000-0010-0000-0100-000008000000}" name="Nature-of-commodity-030231"/>
    <tableColumn id="9" xr3:uid="{00000000-0010-0000-0100-000009000000}" name="Species-030232"/>
    <tableColumn id="10" xr3:uid="{00000000-0010-0000-0100-00000A000000}" name="Treatment-type-030232"/>
    <tableColumn id="11" xr3:uid="{00000000-0010-0000-0100-00000B000000}" name="Nature-of-commodity-030232"/>
    <tableColumn id="12" xr3:uid="{00000000-0010-0000-0100-00000C000000}" name="Species-030233"/>
    <tableColumn id="13" xr3:uid="{00000000-0010-0000-0100-00000D000000}" name="Treatment-type-030233"/>
    <tableColumn id="14" xr3:uid="{00000000-0010-0000-0100-00000E000000}" name="Nature-of-commodity-030233"/>
    <tableColumn id="15" xr3:uid="{00000000-0010-0000-0100-00000F000000}" name="Species-030234"/>
    <tableColumn id="16" xr3:uid="{00000000-0010-0000-0100-000010000000}" name="Treatment-type-030234"/>
    <tableColumn id="17" xr3:uid="{00000000-0010-0000-0100-000011000000}" name="Nature-of-commodity-030234"/>
    <tableColumn id="18" xr3:uid="{00000000-0010-0000-0100-000012000000}" name="Species-030235"/>
    <tableColumn id="19" xr3:uid="{00000000-0010-0000-0100-000013000000}" name="Treatment-type-030235"/>
    <tableColumn id="20" xr3:uid="{00000000-0010-0000-0100-000014000000}" name="Nature-of-commodity-030235"/>
    <tableColumn id="21" xr3:uid="{00000000-0010-0000-0100-000015000000}" name="Species-030236"/>
    <tableColumn id="22" xr3:uid="{00000000-0010-0000-0100-000016000000}" name="Treatment-type-030236"/>
    <tableColumn id="23" xr3:uid="{00000000-0010-0000-0100-000017000000}" name="Nature-of-commodity-030236"/>
    <tableColumn id="24" xr3:uid="{00000000-0010-0000-0100-000018000000}" name="Species-030239"/>
    <tableColumn id="25" xr3:uid="{00000000-0010-0000-0100-000019000000}" name="Treatment-type-030239"/>
    <tableColumn id="26" xr3:uid="{00000000-0010-0000-0100-00001A000000}" name="Nature-of-commodity-030239"/>
    <tableColumn id="27" xr3:uid="{00000000-0010-0000-0100-00001B000000}" name="Species-03063400"/>
    <tableColumn id="28" xr3:uid="{00000000-0010-0000-0100-00001C000000}" name="Treatment-type-03063400"/>
    <tableColumn id="29" xr3:uid="{00000000-0010-0000-0100-00001D000000}" name="Nature-of-commodity-03063400"/>
    <tableColumn id="30" xr3:uid="{00000000-0010-0000-0100-00001E000000}" name="Species-03091000"/>
    <tableColumn id="31" xr3:uid="{00000000-0010-0000-0100-00001F000000}" name="Treatment-type-03091000"/>
    <tableColumn id="32" xr3:uid="{00000000-0010-0000-0100-000020000000}" name="Nature-of-commodity-03091000"/>
    <tableColumn id="33" xr3:uid="{00000000-0010-0000-0100-000021000000}" name="Species-03099000"/>
    <tableColumn id="34" xr3:uid="{00000000-0010-0000-0100-000022000000}" name="Treatment-type-03099000"/>
    <tableColumn id="35" xr3:uid="{00000000-0010-0000-0100-000023000000}" name="Nature-of-commodity-03099000"/>
    <tableColumn id="36" xr3:uid="{00000000-0010-0000-0100-000024000000}" name="Species-160300"/>
    <tableColumn id="37" xr3:uid="{00000000-0010-0000-0100-000025000000}" name="Treatment-type-160300"/>
    <tableColumn id="38" xr3:uid="{00000000-0010-0000-0100-000026000000}" name="Nature-of-commodity-160300"/>
    <tableColumn id="39" xr3:uid="{00000000-0010-0000-0100-000027000000}" name="Species-03024100"/>
    <tableColumn id="40" xr3:uid="{00000000-0010-0000-0100-000028000000}" name="Treatment-type-03024100"/>
    <tableColumn id="41" xr3:uid="{00000000-0010-0000-0100-000029000000}" name="Nature-of-commodity-03024100"/>
    <tableColumn id="42" xr3:uid="{00000000-0010-0000-0100-00002A000000}" name="Species-03024200"/>
    <tableColumn id="43" xr3:uid="{00000000-0010-0000-0100-00002B000000}" name="Treatment-type-03024200"/>
    <tableColumn id="44" xr3:uid="{00000000-0010-0000-0100-00002C000000}" name="Nature-of-commodity-03024200"/>
    <tableColumn id="45" xr3:uid="{00000000-0010-0000-0100-00002D000000}" name="Species-03024310"/>
    <tableColumn id="46" xr3:uid="{00000000-0010-0000-0100-00002E000000}" name="Treatment-type-03024310"/>
    <tableColumn id="47" xr3:uid="{00000000-0010-0000-0100-00002F000000}" name="Nature-of-commodity-03024310"/>
    <tableColumn id="48" xr3:uid="{00000000-0010-0000-0100-000030000000}" name="Species-03024330"/>
    <tableColumn id="49" xr3:uid="{00000000-0010-0000-0100-000031000000}" name="Treatment-type-03024330"/>
    <tableColumn id="50" xr3:uid="{00000000-0010-0000-0100-000032000000}" name="Nature-of-commodity-03024330"/>
    <tableColumn id="51" xr3:uid="{00000000-0010-0000-0100-000033000000}" name="Species-03024390"/>
    <tableColumn id="52" xr3:uid="{00000000-0010-0000-0100-000034000000}" name="Treatment-type-03024390"/>
    <tableColumn id="53" xr3:uid="{00000000-0010-0000-0100-000035000000}" name="Nature-of-commodity-03024390"/>
    <tableColumn id="54" xr3:uid="{00000000-0010-0000-0100-000036000000}" name="Species-03024400"/>
    <tableColumn id="55" xr3:uid="{00000000-0010-0000-0100-000037000000}" name="Treatment-type-03024400"/>
    <tableColumn id="56" xr3:uid="{00000000-0010-0000-0100-000038000000}" name="Nature-of-commodity-03024400"/>
    <tableColumn id="57" xr3:uid="{00000000-0010-0000-0100-000039000000}" name="Species-03024510"/>
    <tableColumn id="58" xr3:uid="{00000000-0010-0000-0100-00003A000000}" name="Treatment-type-03024510"/>
    <tableColumn id="59" xr3:uid="{00000000-0010-0000-0100-00003B000000}" name="Nature-of-commodity-03024510"/>
    <tableColumn id="60" xr3:uid="{00000000-0010-0000-0100-00003C000000}" name="Species-03024530"/>
    <tableColumn id="61" xr3:uid="{00000000-0010-0000-0100-00003D000000}" name="Treatment-type-03024530"/>
    <tableColumn id="62" xr3:uid="{00000000-0010-0000-0100-00003E000000}" name="Nature-of-commodity-03024530"/>
    <tableColumn id="63" xr3:uid="{00000000-0010-0000-0100-00003F000000}" name="Species-03024590"/>
    <tableColumn id="64" xr3:uid="{00000000-0010-0000-0100-000040000000}" name="Treatment-type-03024590"/>
    <tableColumn id="65" xr3:uid="{00000000-0010-0000-0100-000041000000}" name="Nature-of-commodity-03024590"/>
    <tableColumn id="66" xr3:uid="{00000000-0010-0000-0100-000042000000}" name="Species-03024600"/>
    <tableColumn id="67" xr3:uid="{00000000-0010-0000-0100-000043000000}" name="Treatment-type-03024600"/>
    <tableColumn id="68" xr3:uid="{00000000-0010-0000-0100-000044000000}" name="Nature-of-commodity-03024600"/>
    <tableColumn id="69" xr3:uid="{00000000-0010-0000-0100-000045000000}" name="Species-03024700"/>
    <tableColumn id="70" xr3:uid="{00000000-0010-0000-0100-000046000000}" name="Treatment-type-03024700"/>
    <tableColumn id="71" xr3:uid="{00000000-0010-0000-0100-000047000000}" name="Nature-of-commodity-03024700"/>
    <tableColumn id="72" xr3:uid="{00000000-0010-0000-0100-000048000000}" name="Species-03024990"/>
    <tableColumn id="73" xr3:uid="{00000000-0010-0000-0100-000049000000}" name="Treatment-type-03024990"/>
    <tableColumn id="74" xr3:uid="{00000000-0010-0000-0100-00004A000000}" name="Nature-of-commodity-03024990"/>
    <tableColumn id="75" xr3:uid="{00000000-0010-0000-0100-00004B000000}" name="Species-03025110"/>
    <tableColumn id="76" xr3:uid="{00000000-0010-0000-0100-00004C000000}" name="Treatment-type-03025110"/>
    <tableColumn id="77" xr3:uid="{00000000-0010-0000-0100-00004D000000}" name="Nature-of-commodity-03025110"/>
    <tableColumn id="78" xr3:uid="{00000000-0010-0000-0100-00004E000000}" name="Species-03025190"/>
    <tableColumn id="79" xr3:uid="{00000000-0010-0000-0100-00004F000000}" name="Treatment-type-03025190"/>
    <tableColumn id="80" xr3:uid="{00000000-0010-0000-0100-000050000000}" name="Nature-of-commodity-03025190"/>
    <tableColumn id="81" xr3:uid="{00000000-0010-0000-0100-000051000000}" name="Species-03025200"/>
    <tableColumn id="82" xr3:uid="{00000000-0010-0000-0100-000052000000}" name="Treatment-type-03025200"/>
    <tableColumn id="83" xr3:uid="{00000000-0010-0000-0100-000053000000}" name="Nature-of-commodity-03025200"/>
    <tableColumn id="84" xr3:uid="{00000000-0010-0000-0100-000054000000}" name="Species-03025300"/>
    <tableColumn id="85" xr3:uid="{00000000-0010-0000-0100-000055000000}" name="Treatment-type-03025300"/>
    <tableColumn id="86" xr3:uid="{00000000-0010-0000-0100-000056000000}" name="Nature-of-commodity-03025300"/>
    <tableColumn id="87" xr3:uid="{00000000-0010-0000-0100-000057000000}" name="Species-03025490"/>
    <tableColumn id="88" xr3:uid="{00000000-0010-0000-0100-000058000000}" name="Treatment-type-03025490"/>
    <tableColumn id="89" xr3:uid="{00000000-0010-0000-0100-000059000000}" name="Nature-of-commodity-03025490"/>
    <tableColumn id="90" xr3:uid="{00000000-0010-0000-0100-00005A000000}" name="Species-03025500"/>
    <tableColumn id="91" xr3:uid="{00000000-0010-0000-0100-00005B000000}" name="Treatment-type-03025500"/>
    <tableColumn id="92" xr3:uid="{00000000-0010-0000-0100-00005C000000}" name="Nature-of-commodity-03025500"/>
    <tableColumn id="93" xr3:uid="{00000000-0010-0000-0100-00005D000000}" name="Species-03025600"/>
    <tableColumn id="94" xr3:uid="{00000000-0010-0000-0100-00005E000000}" name="Treatment-type-03025600"/>
    <tableColumn id="95" xr3:uid="{00000000-0010-0000-0100-00005F000000}" name="Nature-of-commodity-03025600"/>
    <tableColumn id="96" xr3:uid="{00000000-0010-0000-0100-000060000000}" name="Species-03025910"/>
    <tableColumn id="97" xr3:uid="{00000000-0010-0000-0100-000061000000}" name="Treatment-type-03025910"/>
    <tableColumn id="98" xr3:uid="{00000000-0010-0000-0100-000062000000}" name="Nature-of-commodity-03025910"/>
    <tableColumn id="99" xr3:uid="{00000000-0010-0000-0100-000063000000}" name="Species-03025920"/>
    <tableColumn id="100" xr3:uid="{00000000-0010-0000-0100-000064000000}" name="Treatment-type-03025920"/>
    <tableColumn id="101" xr3:uid="{00000000-0010-0000-0100-000065000000}" name="Nature-of-commodity-03025920"/>
    <tableColumn id="102" xr3:uid="{00000000-0010-0000-0100-000066000000}" name="Species-03025930"/>
    <tableColumn id="103" xr3:uid="{00000000-0010-0000-0100-000067000000}" name="Treatment-type-03025930"/>
    <tableColumn id="104" xr3:uid="{00000000-0010-0000-0100-000068000000}" name="Nature-of-commodity-03025930"/>
    <tableColumn id="105" xr3:uid="{00000000-0010-0000-0100-000069000000}" name="Species-03025940"/>
    <tableColumn id="106" xr3:uid="{00000000-0010-0000-0100-00006A000000}" name="Treatment-type-03025940"/>
    <tableColumn id="107" xr3:uid="{00000000-0010-0000-0100-00006B000000}" name="Nature-of-commodity-03025940"/>
    <tableColumn id="108" xr3:uid="{00000000-0010-0000-0100-00006C000000}" name="Species-03025990"/>
    <tableColumn id="109" xr3:uid="{00000000-0010-0000-0100-00006D000000}" name="Treatment-type-03025990"/>
    <tableColumn id="110" xr3:uid="{00000000-0010-0000-0100-00006E000000}" name="Nature-of-commodity-03025990"/>
    <tableColumn id="111" xr3:uid="{00000000-0010-0000-0100-00006F000000}" name="Species-03031100"/>
    <tableColumn id="112" xr3:uid="{00000000-0010-0000-0100-000070000000}" name="Treatment-type-03031100"/>
    <tableColumn id="113" xr3:uid="{00000000-0010-0000-0100-000071000000}" name="Nature-of-commodity-03031100"/>
    <tableColumn id="114" xr3:uid="{00000000-0010-0000-0100-000072000000}" name="Species-03031200"/>
    <tableColumn id="115" xr3:uid="{00000000-0010-0000-0100-000073000000}" name="Treatment-type-03031200"/>
    <tableColumn id="116" xr3:uid="{00000000-0010-0000-0100-000074000000}" name="Nature-of-commodity-03031200"/>
    <tableColumn id="117" xr3:uid="{00000000-0010-0000-0100-000075000000}" name="Species-03031300"/>
    <tableColumn id="118" xr3:uid="{00000000-0010-0000-0100-000076000000}" name="Treatment-type-03031300"/>
    <tableColumn id="119" xr3:uid="{00000000-0010-0000-0100-000077000000}" name="Nature-of-commodity-03031300"/>
    <tableColumn id="120" xr3:uid="{00000000-0010-0000-0100-000078000000}" name="Species-03031410"/>
    <tableColumn id="121" xr3:uid="{00000000-0010-0000-0100-000079000000}" name="Treatment-type-03031410"/>
    <tableColumn id="122" xr3:uid="{00000000-0010-0000-0100-00007A000000}" name="Nature-of-commodity-03031410"/>
    <tableColumn id="123" xr3:uid="{00000000-0010-0000-0100-00007B000000}" name="Species-03031420"/>
    <tableColumn id="124" xr3:uid="{00000000-0010-0000-0100-00007C000000}" name="Treatment-type-03031420"/>
    <tableColumn id="125" xr3:uid="{00000000-0010-0000-0100-00007D000000}" name="Nature-of-commodity-03031420"/>
    <tableColumn id="126" xr3:uid="{00000000-0010-0000-0100-00007E000000}" name="Species-03031490"/>
    <tableColumn id="127" xr3:uid="{00000000-0010-0000-0100-00007F000000}" name="Treatment-type-03031490"/>
    <tableColumn id="128" xr3:uid="{00000000-0010-0000-0100-000080000000}" name="Nature-of-commodity-03031490"/>
    <tableColumn id="129" xr3:uid="{00000000-0010-0000-0100-000081000000}" name="Species-03031900"/>
    <tableColumn id="130" xr3:uid="{00000000-0010-0000-0100-000082000000}" name="Treatment-type-03031900"/>
    <tableColumn id="131" xr3:uid="{00000000-0010-0000-0100-000083000000}" name="Nature-of-commodity-03031900"/>
    <tableColumn id="132" xr3:uid="{00000000-0010-0000-0100-000084000000}" name="Species-03038910"/>
    <tableColumn id="133" xr3:uid="{00000000-0010-0000-0100-000085000000}" name="Treatment-type-03038910"/>
    <tableColumn id="134" xr3:uid="{00000000-0010-0000-0100-000086000000}" name="Nature-of-commodity-03038910"/>
    <tableColumn id="135" xr3:uid="{00000000-0010-0000-0100-000087000000}" name="Species-03038940"/>
    <tableColumn id="136" xr3:uid="{00000000-0010-0000-0100-000088000000}" name="Treatment-type-03038940"/>
    <tableColumn id="137" xr3:uid="{00000000-0010-0000-0100-000089000000}" name="Nature-of-commodity-03038940"/>
    <tableColumn id="138" xr3:uid="{00000000-0010-0000-0100-00008A000000}" name="Species-03038945"/>
    <tableColumn id="139" xr3:uid="{00000000-0010-0000-0100-00008B000000}" name="Treatment-type-03038945"/>
    <tableColumn id="140" xr3:uid="{00000000-0010-0000-0100-00008C000000}" name="Nature-of-commodity-03038945"/>
    <tableColumn id="141" xr3:uid="{00000000-0010-0000-0100-00008D000000}" name="Species-03038950"/>
    <tableColumn id="142" xr3:uid="{00000000-0010-0000-0100-00008E000000}" name="Treatment-type-03038950"/>
    <tableColumn id="143" xr3:uid="{00000000-0010-0000-0100-00008F000000}" name="Nature-of-commodity-03038950"/>
    <tableColumn id="144" xr3:uid="{00000000-0010-0000-0100-000090000000}" name="Species-03038955"/>
    <tableColumn id="145" xr3:uid="{00000000-0010-0000-0100-000091000000}" name="Treatment-type-03038955"/>
    <tableColumn id="146" xr3:uid="{00000000-0010-0000-0100-000092000000}" name="Nature-of-commodity-03038955"/>
    <tableColumn id="147" xr3:uid="{00000000-0010-0000-0100-000093000000}" name="Species-03038960"/>
    <tableColumn id="148" xr3:uid="{00000000-0010-0000-0100-000094000000}" name="Treatment-type-03038960"/>
    <tableColumn id="149" xr3:uid="{00000000-0010-0000-0100-000095000000}" name="Nature-of-commodity-03038960"/>
    <tableColumn id="150" xr3:uid="{00000000-0010-0000-0100-000096000000}" name="Species-03038965"/>
    <tableColumn id="151" xr3:uid="{00000000-0010-0000-0100-000097000000}" name="Treatment-type-03038965"/>
    <tableColumn id="152" xr3:uid="{00000000-0010-0000-0100-000098000000}" name="Nature-of-commodity-03038965"/>
    <tableColumn id="153" xr3:uid="{00000000-0010-0000-0100-000099000000}" name="Species-03038970"/>
    <tableColumn id="154" xr3:uid="{00000000-0010-0000-0100-00009A000000}" name="Treatment-type-03038970"/>
    <tableColumn id="155" xr3:uid="{00000000-0010-0000-0100-00009B000000}" name="Nature-of-commodity-03038970"/>
    <tableColumn id="156" xr3:uid="{00000000-0010-0000-0100-00009C000000}" name="Species-03038990"/>
    <tableColumn id="157" xr3:uid="{00000000-0010-0000-0100-00009D000000}" name="Treatment-type-03038990"/>
    <tableColumn id="158" xr3:uid="{00000000-0010-0000-0100-00009E000000}" name="Nature-of-commodity-03038990"/>
    <tableColumn id="159" xr3:uid="{00000000-0010-0000-0100-00009F000000}" name="Species-030341"/>
    <tableColumn id="160" xr3:uid="{00000000-0010-0000-0100-0000A0000000}" name="Treatment-type-030341"/>
    <tableColumn id="161" xr3:uid="{00000000-0010-0000-0100-0000A1000000}" name="Nature-of-commodity-030341"/>
    <tableColumn id="162" xr3:uid="{00000000-0010-0000-0100-0000A2000000}" name="Species-030342"/>
    <tableColumn id="163" xr3:uid="{00000000-0010-0000-0100-0000A3000000}" name="Treatment-type-030342"/>
    <tableColumn id="164" xr3:uid="{00000000-0010-0000-0100-0000A4000000}" name="Nature-of-commodity-030342"/>
    <tableColumn id="165" xr3:uid="{00000000-0010-0000-0100-0000A5000000}" name="Species-030343"/>
    <tableColumn id="166" xr3:uid="{00000000-0010-0000-0100-0000A6000000}" name="Treatment-type-030343"/>
    <tableColumn id="167" xr3:uid="{00000000-0010-0000-0100-0000A7000000}" name="Nature-of-commodity-030343"/>
    <tableColumn id="168" xr3:uid="{00000000-0010-0000-0100-0000A8000000}" name="Species-030344"/>
    <tableColumn id="169" xr3:uid="{00000000-0010-0000-0100-0000A9000000}" name="Treatment-type-030344"/>
    <tableColumn id="170" xr3:uid="{00000000-0010-0000-0100-0000AA000000}" name="Nature-of-commodity-030344"/>
    <tableColumn id="171" xr3:uid="{00000000-0010-0000-0100-0000AB000000}" name="Species-030345"/>
    <tableColumn id="172" xr3:uid="{00000000-0010-0000-0100-0000AC000000}" name="Treatment-type-030345"/>
    <tableColumn id="173" xr3:uid="{00000000-0010-0000-0100-0000AD000000}" name="Nature-of-commodity-030345"/>
    <tableColumn id="174" xr3:uid="{00000000-0010-0000-0100-0000AE000000}" name="Species-030346"/>
    <tableColumn id="175" xr3:uid="{00000000-0010-0000-0100-0000AF000000}" name="Treatment-type-030346"/>
    <tableColumn id="176" xr3:uid="{00000000-0010-0000-0100-0000B0000000}" name="Nature-of-commodity-030346"/>
    <tableColumn id="177" xr3:uid="{00000000-0010-0000-0100-0000B1000000}" name="Species-030349"/>
    <tableColumn id="178" xr3:uid="{00000000-0010-0000-0100-0000B2000000}" name="Treatment-type-030349"/>
    <tableColumn id="179" xr3:uid="{00000000-0010-0000-0100-0000B3000000}" name="Nature-of-commodity-030349"/>
    <tableColumn id="180" xr3:uid="{00000000-0010-0000-0100-0000B4000000}" name="Species-03052000"/>
    <tableColumn id="181" xr3:uid="{00000000-0010-0000-0100-0000B5000000}" name="Treatment-type-03052000"/>
    <tableColumn id="182" xr3:uid="{00000000-0010-0000-0100-0000B6000000}" name="Nature-of-commodity-03052000"/>
    <tableColumn id="183" xr3:uid="{00000000-0010-0000-0100-0000B7000000}" name="Species-03063100"/>
    <tableColumn id="184" xr3:uid="{00000000-0010-0000-0100-0000B8000000}" name="Treatment-type-03063100"/>
    <tableColumn id="185" xr3:uid="{00000000-0010-0000-0100-0000B9000000}" name="Nature-of-commodity-03063100"/>
    <tableColumn id="186" xr3:uid="{00000000-0010-0000-0100-0000BA000000}" name="Species-03063210"/>
    <tableColumn id="187" xr3:uid="{00000000-0010-0000-0100-0000BB000000}" name="Treatment-type-03063210"/>
    <tableColumn id="188" xr3:uid="{00000000-0010-0000-0100-0000BC000000}" name="Nature-of-commodity-03063210"/>
    <tableColumn id="189" xr3:uid="{00000000-0010-0000-0100-0000BD000000}" name="Species-03063310"/>
    <tableColumn id="190" xr3:uid="{00000000-0010-0000-0100-0000BE000000}" name="Treatment-type-03063310"/>
    <tableColumn id="191" xr3:uid="{00000000-0010-0000-0100-0000BF000000}" name="Nature-of-commodity-03063310"/>
    <tableColumn id="192" xr3:uid="{00000000-0010-0000-0100-0000C0000000}" name="Species-03063390"/>
    <tableColumn id="193" xr3:uid="{00000000-0010-0000-0100-0000C1000000}" name="Treatment-type-03063390"/>
    <tableColumn id="194" xr3:uid="{00000000-0010-0000-0100-0000C2000000}" name="Nature-of-commodity-03063390"/>
    <tableColumn id="195" xr3:uid="{00000000-0010-0000-0100-0000C3000000}" name="Species-03063550"/>
    <tableColumn id="196" xr3:uid="{00000000-0010-0000-0100-0000C4000000}" name="Treatment-type-03063550"/>
    <tableColumn id="197" xr3:uid="{00000000-0010-0000-0100-0000C5000000}" name="Nature-of-commodity-03063550"/>
    <tableColumn id="198" xr3:uid="{00000000-0010-0000-0100-0000C6000000}" name="Species-03063590"/>
    <tableColumn id="199" xr3:uid="{00000000-0010-0000-0100-0000C7000000}" name="Treatment-type-03063590"/>
    <tableColumn id="200" xr3:uid="{00000000-0010-0000-0100-0000C8000000}" name="Nature-of-commodity-03063590"/>
    <tableColumn id="201" xr3:uid="{00000000-0010-0000-0100-0000C9000000}" name="Species-03063610"/>
    <tableColumn id="202" xr3:uid="{00000000-0010-0000-0100-0000CA000000}" name="Treatment-type-03063610"/>
    <tableColumn id="203" xr3:uid="{00000000-0010-0000-0100-0000CB000000}" name="Nature-of-commodity-03063610"/>
    <tableColumn id="204" xr3:uid="{00000000-0010-0000-0100-0000CC000000}" name="Species-03063650"/>
    <tableColumn id="205" xr3:uid="{00000000-0010-0000-0100-0000CD000000}" name="Treatment-type-03063650"/>
    <tableColumn id="206" xr3:uid="{00000000-0010-0000-0100-0000CE000000}" name="Nature-of-commodity-03063650"/>
    <tableColumn id="207" xr3:uid="{00000000-0010-0000-0100-0000CF000000}" name="Species-03063690"/>
    <tableColumn id="208" xr3:uid="{00000000-0010-0000-0100-0000D0000000}" name="Treatment-type-03063690"/>
    <tableColumn id="209" xr3:uid="{00000000-0010-0000-0100-0000D1000000}" name="Nature-of-commodity-03063690"/>
    <tableColumn id="210" xr3:uid="{00000000-0010-0000-0100-0000D2000000}" name="Species-03063910"/>
    <tableColumn id="211" xr3:uid="{00000000-0010-0000-0100-0000D3000000}" name="Treatment-type-03063910"/>
    <tableColumn id="212" xr3:uid="{00000000-0010-0000-0100-0000D4000000}" name="Nature-of-commodity-03063910"/>
    <tableColumn id="213" xr3:uid="{00000000-0010-0000-0100-0000D5000000}" name="Species-03063990"/>
    <tableColumn id="214" xr3:uid="{00000000-0010-0000-0100-0000D6000000}" name="Treatment-type-03063990"/>
    <tableColumn id="215" xr3:uid="{00000000-0010-0000-0100-0000D7000000}" name="Nature-of-commodity-03063990"/>
    <tableColumn id="216" xr3:uid="{00000000-0010-0000-0100-0000D8000000}" name="Species-03069520"/>
    <tableColumn id="217" xr3:uid="{00000000-0010-0000-0100-0000D9000000}" name="Treatment-type-03069520"/>
    <tableColumn id="218" xr3:uid="{00000000-0010-0000-0100-0000DA000000}" name="Nature-of-commodity-03069520"/>
    <tableColumn id="219" xr3:uid="{00000000-0010-0000-0100-0000DB000000}" name="Species-03069540"/>
    <tableColumn id="220" xr3:uid="{00000000-0010-0000-0100-0000DC000000}" name="Treatment-type-03069540"/>
    <tableColumn id="221" xr3:uid="{00000000-0010-0000-0100-0000DD000000}" name="Nature-of-commodity-03069540"/>
    <tableColumn id="222" xr3:uid="{00000000-0010-0000-0100-0000DE000000}" name="Species-03069590"/>
    <tableColumn id="223" xr3:uid="{00000000-0010-0000-0100-0000DF000000}" name="Treatment-type-03069590"/>
    <tableColumn id="224" xr3:uid="{00000000-0010-0000-0100-0000E0000000}" name="Nature-of-commodity-03069590"/>
    <tableColumn id="225" xr3:uid="{00000000-0010-0000-0100-0000E1000000}" name="Species-03083050"/>
    <tableColumn id="226" xr3:uid="{00000000-0010-0000-0100-0000E2000000}" name="Treatment-type-03083050"/>
    <tableColumn id="227" xr3:uid="{00000000-0010-0000-0100-0000E3000000}" name="Nature-of-commodity-03083050"/>
    <tableColumn id="228" xr3:uid="{00000000-0010-0000-0100-0000E4000000}" name="Species-03083080"/>
    <tableColumn id="229" xr3:uid="{00000000-0010-0000-0100-0000E5000000}" name="Treatment-type-03083080"/>
    <tableColumn id="230" xr3:uid="{00000000-0010-0000-0100-0000E6000000}" name="Nature-of-commodity-03083080"/>
    <tableColumn id="231" xr3:uid="{00000000-0010-0000-0100-0000E7000000}" name="Species-03089010"/>
    <tableColumn id="232" xr3:uid="{00000000-0010-0000-0100-0000E8000000}" name="Treatment-type-03089010"/>
    <tableColumn id="233" xr3:uid="{00000000-0010-0000-0100-0000E9000000}" name="Nature-of-commodity-03089010"/>
    <tableColumn id="234" xr3:uid="{00000000-0010-0000-0100-0000EA000000}" name="Species-03089050"/>
    <tableColumn id="235" xr3:uid="{00000000-0010-0000-0100-0000EB000000}" name="Treatment-type-03089050"/>
    <tableColumn id="236" xr3:uid="{00000000-0010-0000-0100-0000EC000000}" name="Nature-of-commodity-03089050"/>
    <tableColumn id="237" xr3:uid="{00000000-0010-0000-0100-0000ED000000}" name="Species-03089090"/>
    <tableColumn id="238" xr3:uid="{00000000-0010-0000-0100-0000EE000000}" name="Treatment-type-03089090"/>
    <tableColumn id="239" xr3:uid="{00000000-0010-0000-0100-0000EF000000}" name="Nature-of-commodity-03089090"/>
    <tableColumn id="240" xr3:uid="{00000000-0010-0000-0100-0000F0000000}" name="Species-16042005"/>
    <tableColumn id="241" xr3:uid="{00000000-0010-0000-0100-0000F1000000}" name="Treatment-type-16042005"/>
    <tableColumn id="242" xr3:uid="{00000000-0010-0000-0100-0000F2000000}" name="Nature-of-commodity-16042005"/>
    <tableColumn id="243" xr3:uid="{00000000-0010-0000-0100-0000F3000000}" name="Species-16042010"/>
    <tableColumn id="244" xr3:uid="{00000000-0010-0000-0100-0000F4000000}" name="Treatment-type-16042010"/>
    <tableColumn id="245" xr3:uid="{00000000-0010-0000-0100-0000F5000000}" name="Nature-of-commodity-16042010"/>
    <tableColumn id="246" xr3:uid="{00000000-0010-0000-0100-0000F6000000}" name="Species-16042030"/>
    <tableColumn id="247" xr3:uid="{00000000-0010-0000-0100-0000F7000000}" name="Treatment-type-16042030"/>
    <tableColumn id="248" xr3:uid="{00000000-0010-0000-0100-0000F8000000}" name="Nature-of-commodity-16042030"/>
    <tableColumn id="249" xr3:uid="{00000000-0010-0000-0100-0000F9000000}" name="Species-16042040"/>
    <tableColumn id="250" xr3:uid="{00000000-0010-0000-0100-0000FA000000}" name="Treatment-type-16042040"/>
    <tableColumn id="251" xr3:uid="{00000000-0010-0000-0100-0000FB000000}" name="Nature-of-commodity-16042040"/>
    <tableColumn id="252" xr3:uid="{00000000-0010-0000-0100-0000FC000000}" name="Species-16042050"/>
    <tableColumn id="253" xr3:uid="{00000000-0010-0000-0100-0000FD000000}" name="Treatment-type-16042050"/>
    <tableColumn id="254" xr3:uid="{00000000-0010-0000-0100-0000FE000000}" name="Nature-of-commodity-16042050"/>
    <tableColumn id="255" xr3:uid="{00000000-0010-0000-0100-0000FF000000}" name="Species-16042070"/>
    <tableColumn id="256" xr3:uid="{00000000-0010-0000-0100-000000010000}" name="Treatment-type-16042070"/>
    <tableColumn id="257" xr3:uid="{00000000-0010-0000-0100-000001010000}" name="Nature-of-commodity-16042070"/>
    <tableColumn id="258" xr3:uid="{00000000-0010-0000-0100-000002010000}" name="Species-16042090"/>
    <tableColumn id="259" xr3:uid="{00000000-0010-0000-0100-000003010000}" name="Treatment-type-16042090"/>
    <tableColumn id="260" xr3:uid="{00000000-0010-0000-0100-000004010000}" name="Nature-of-commodity-16042090"/>
    <tableColumn id="261" xr3:uid="{00000000-0010-0000-0100-000005010000}" name="Species-16051000"/>
    <tableColumn id="262" xr3:uid="{00000000-0010-0000-0100-000006010000}" name="Treatment-type-16051000"/>
    <tableColumn id="263" xr3:uid="{00000000-0010-0000-0100-000007010000}" name="Nature-of-commodity-16051000"/>
    <tableColumn id="264" xr3:uid="{00000000-0010-0000-0100-000008010000}" name="Species-16053010"/>
    <tableColumn id="265" xr3:uid="{00000000-0010-0000-0100-000009010000}" name="Treatment-type-16053010"/>
    <tableColumn id="266" xr3:uid="{00000000-0010-0000-0100-00000A010000}" name="Nature-of-commodity-16053010"/>
    <tableColumn id="267" xr3:uid="{00000000-0010-0000-0100-00000B010000}" name="Species-16053090"/>
    <tableColumn id="268" xr3:uid="{00000000-0010-0000-0100-00000C010000}" name="Treatment-type-16053090"/>
    <tableColumn id="269" xr3:uid="{00000000-0010-0000-0100-00000D010000}" name="Nature-of-commodity-16053090"/>
    <tableColumn id="270" xr3:uid="{00000000-0010-0000-0100-00000E010000}" name="Species-16054000"/>
    <tableColumn id="271" xr3:uid="{00000000-0010-0000-0100-00000F010000}" name="Treatment-type-16054000"/>
    <tableColumn id="272" xr3:uid="{00000000-0010-0000-0100-000010010000}" name="Nature-of-commodity-16054000"/>
    <tableColumn id="273" xr3:uid="{00000000-0010-0000-0100-000011010000}" name="Species-03019110"/>
    <tableColumn id="274" xr3:uid="{00000000-0010-0000-0100-000012010000}" name="Treatment-type-03019110"/>
    <tableColumn id="275" xr3:uid="{00000000-0010-0000-0100-000013010000}" name="Nature-of-commodity-03019110"/>
    <tableColumn id="276" xr3:uid="{00000000-0010-0000-0100-000014010000}" name="Species-03019190"/>
    <tableColumn id="277" xr3:uid="{00000000-0010-0000-0100-000015010000}" name="Treatment-type-03019190"/>
    <tableColumn id="278" xr3:uid="{00000000-0010-0000-0100-000016010000}" name="Nature-of-commodity-03019190"/>
    <tableColumn id="279" xr3:uid="{00000000-0010-0000-0100-000017010000}" name="Species-03019210"/>
    <tableColumn id="280" xr3:uid="{00000000-0010-0000-0100-000018010000}" name="Treatment-type-03019210"/>
    <tableColumn id="281" xr3:uid="{00000000-0010-0000-0100-000019010000}" name="Nature-of-commodity-03019210"/>
    <tableColumn id="282" xr3:uid="{00000000-0010-0000-0100-00001A010000}" name="Species-03019230"/>
    <tableColumn id="283" xr3:uid="{00000000-0010-0000-0100-00001B010000}" name="Treatment-type-03019230"/>
    <tableColumn id="284" xr3:uid="{00000000-0010-0000-0100-00001C010000}" name="Nature-of-commodity-03019230"/>
    <tableColumn id="285" xr3:uid="{00000000-0010-0000-0100-00001D010000}" name="Species-03019290"/>
    <tableColumn id="286" xr3:uid="{00000000-0010-0000-0100-00001E010000}" name="Treatment-type-03019290"/>
    <tableColumn id="287" xr3:uid="{00000000-0010-0000-0100-00001F010000}" name="Nature-of-commodity-03019290"/>
    <tableColumn id="288" xr3:uid="{00000000-0010-0000-0100-000020010000}" name="Species-03019300"/>
    <tableColumn id="289" xr3:uid="{00000000-0010-0000-0100-000021010000}" name="Treatment-type-03019300"/>
    <tableColumn id="290" xr3:uid="{00000000-0010-0000-0100-000022010000}" name="Nature-of-commodity-03019300"/>
    <tableColumn id="291" xr3:uid="{00000000-0010-0000-0100-000023010000}" name="Species-03019410"/>
    <tableColumn id="292" xr3:uid="{00000000-0010-0000-0100-000024010000}" name="Treatment-type-03019410"/>
    <tableColumn id="293" xr3:uid="{00000000-0010-0000-0100-000025010000}" name="Nature-of-commodity-03019410"/>
    <tableColumn id="294" xr3:uid="{00000000-0010-0000-0100-000026010000}" name="Species-03019490"/>
    <tableColumn id="295" xr3:uid="{00000000-0010-0000-0100-000027010000}" name="Treatment-type-03019490"/>
    <tableColumn id="296" xr3:uid="{00000000-0010-0000-0100-000028010000}" name="Nature-of-commodity-03019490"/>
    <tableColumn id="297" xr3:uid="{00000000-0010-0000-0100-000029010000}" name="Species-03019500"/>
    <tableColumn id="298" xr3:uid="{00000000-0010-0000-0100-00002A010000}" name="Treatment-type-03019500"/>
    <tableColumn id="299" xr3:uid="{00000000-0010-0000-0100-00002B010000}" name="Nature-of-commodity-03019500"/>
    <tableColumn id="300" xr3:uid="{00000000-0010-0000-0100-00002C010000}" name="Species-03019911"/>
    <tableColumn id="301" xr3:uid="{00000000-0010-0000-0100-00002D010000}" name="Treatment-type-03019911"/>
    <tableColumn id="302" xr3:uid="{00000000-0010-0000-0100-00002E010000}" name="Nature-of-commodity-03019911"/>
    <tableColumn id="303" xr3:uid="{00000000-0010-0000-0100-00002F010000}" name="Species-03019917"/>
    <tableColumn id="304" xr3:uid="{00000000-0010-0000-0100-000030010000}" name="Treatment-type-03019917"/>
    <tableColumn id="305" xr3:uid="{00000000-0010-0000-0100-000031010000}" name="Nature-of-commodity-03019917"/>
    <tableColumn id="306" xr3:uid="{00000000-0010-0000-0100-000032010000}" name="Species-03019985"/>
    <tableColumn id="307" xr3:uid="{00000000-0010-0000-0100-000033010000}" name="Treatment-type-03019985"/>
    <tableColumn id="308" xr3:uid="{00000000-0010-0000-0100-000034010000}" name="Nature-of-commodity-03019985"/>
    <tableColumn id="309" xr3:uid="{00000000-0010-0000-0100-000035010000}" name="Species-03024911"/>
    <tableColumn id="310" xr3:uid="{00000000-0010-0000-0100-000036010000}" name="Treatment-type-03024911"/>
    <tableColumn id="311" xr3:uid="{00000000-0010-0000-0100-000037010000}" name="Nature-of-commodity-03024911"/>
    <tableColumn id="312" xr3:uid="{00000000-0010-0000-0100-000038010000}" name="Species-03024919"/>
    <tableColumn id="313" xr3:uid="{00000000-0010-0000-0100-000039010000}" name="Treatment-type-03024919"/>
    <tableColumn id="314" xr3:uid="{00000000-0010-0000-0100-00003A010000}" name="Nature-of-commodity-03024919"/>
    <tableColumn id="315" xr3:uid="{00000000-0010-0000-0100-00003B010000}" name="Species-03025411"/>
    <tableColumn id="316" xr3:uid="{00000000-0010-0000-0100-00003C010000}" name="Treatment-type-03025411"/>
    <tableColumn id="317" xr3:uid="{00000000-0010-0000-0100-00003D010000}" name="Nature-of-commodity-03025411"/>
    <tableColumn id="318" xr3:uid="{00000000-0010-0000-0100-00003E010000}" name="Species-03025415"/>
    <tableColumn id="319" xr3:uid="{00000000-0010-0000-0100-00003F010000}" name="Treatment-type-03025415"/>
    <tableColumn id="320" xr3:uid="{00000000-0010-0000-0100-000040010000}" name="Nature-of-commodity-03025415"/>
    <tableColumn id="321" xr3:uid="{00000000-0010-0000-0100-000041010000}" name="Species-03025419"/>
    <tableColumn id="322" xr3:uid="{00000000-0010-0000-0100-000042010000}" name="Treatment-type-03025419"/>
    <tableColumn id="323" xr3:uid="{00000000-0010-0000-0100-000043010000}" name="Nature-of-commodity-03025419"/>
    <tableColumn id="324" xr3:uid="{00000000-0010-0000-0100-000044010000}" name="Species-03022110"/>
    <tableColumn id="325" xr3:uid="{00000000-0010-0000-0100-000045010000}" name="Treatment-type-03022110"/>
    <tableColumn id="326" xr3:uid="{00000000-0010-0000-0100-000046010000}" name="Nature-of-commodity-03022110"/>
    <tableColumn id="327" xr3:uid="{00000000-0010-0000-0100-000047010000}" name="Species-03022130"/>
    <tableColumn id="328" xr3:uid="{00000000-0010-0000-0100-000048010000}" name="Treatment-type-03022130"/>
    <tableColumn id="329" xr3:uid="{00000000-0010-0000-0100-000049010000}" name="Nature-of-commodity-03022130"/>
    <tableColumn id="330" xr3:uid="{00000000-0010-0000-0100-00004A010000}" name="Species-03022190"/>
    <tableColumn id="331" xr3:uid="{00000000-0010-0000-0100-00004B010000}" name="Treatment-type-03022190"/>
    <tableColumn id="332" xr3:uid="{00000000-0010-0000-0100-00004C010000}" name="Nature-of-commodity-03022190"/>
    <tableColumn id="333" xr3:uid="{00000000-0010-0000-0100-00004D010000}" name="Species-03022200"/>
    <tableColumn id="334" xr3:uid="{00000000-0010-0000-0100-00004E010000}" name="Treatment-type-03022200"/>
    <tableColumn id="335" xr3:uid="{00000000-0010-0000-0100-00004F010000}" name="Nature-of-commodity-03022200"/>
    <tableColumn id="336" xr3:uid="{00000000-0010-0000-0100-000050010000}" name="Species-03022300"/>
    <tableColumn id="337" xr3:uid="{00000000-0010-0000-0100-000051010000}" name="Treatment-type-03022300"/>
    <tableColumn id="338" xr3:uid="{00000000-0010-0000-0100-000052010000}" name="Nature-of-commodity-03022300"/>
    <tableColumn id="339" xr3:uid="{00000000-0010-0000-0100-000053010000}" name="Species-03022400"/>
    <tableColumn id="340" xr3:uid="{00000000-0010-0000-0100-000054010000}" name="Treatment-type-03022400"/>
    <tableColumn id="341" xr3:uid="{00000000-0010-0000-0100-000055010000}" name="Nature-of-commodity-03022400"/>
    <tableColumn id="342" xr3:uid="{00000000-0010-0000-0100-000056010000}" name="Species-03022910"/>
    <tableColumn id="343" xr3:uid="{00000000-0010-0000-0100-000057010000}" name="Treatment-type-03022910"/>
    <tableColumn id="344" xr3:uid="{00000000-0010-0000-0100-000058010000}" name="Nature-of-commodity-03022910"/>
    <tableColumn id="345" xr3:uid="{00000000-0010-0000-0100-000059010000}" name="Species-03022980"/>
    <tableColumn id="346" xr3:uid="{00000000-0010-0000-0100-00005A010000}" name="Treatment-type-03022980"/>
    <tableColumn id="347" xr3:uid="{00000000-0010-0000-0100-00005B010000}" name="Nature-of-commodity-03022980"/>
    <tableColumn id="348" xr3:uid="{00000000-0010-0000-0100-00005C010000}" name="Species-03029100"/>
    <tableColumn id="349" xr3:uid="{00000000-0010-0000-0100-00005D010000}" name="Treatment-type-03029100"/>
    <tableColumn id="350" xr3:uid="{00000000-0010-0000-0100-00005E010000}" name="Nature-of-commodity-03029100"/>
    <tableColumn id="351" xr3:uid="{00000000-0010-0000-0100-00005F010000}" name="Species-03029200"/>
    <tableColumn id="352" xr3:uid="{00000000-0010-0000-0100-000060010000}" name="Treatment-type-03029200"/>
    <tableColumn id="353" xr3:uid="{00000000-0010-0000-0100-000061010000}" name="Nature-of-commodity-03029200"/>
    <tableColumn id="354" xr3:uid="{00000000-0010-0000-0100-000062010000}" name="Species-03029900"/>
    <tableColumn id="355" xr3:uid="{00000000-0010-0000-0100-000063010000}" name="Treatment-type-03029900"/>
    <tableColumn id="356" xr3:uid="{00000000-0010-0000-0100-000064010000}" name="Nature-of-commodity-03029900"/>
    <tableColumn id="357" xr3:uid="{00000000-0010-0000-0100-000065010000}" name="Species-03028115"/>
    <tableColumn id="358" xr3:uid="{00000000-0010-0000-0100-000066010000}" name="Treatment-type-03028115"/>
    <tableColumn id="359" xr3:uid="{00000000-0010-0000-0100-000067010000}" name="Nature-of-commodity-03028115"/>
    <tableColumn id="360" xr3:uid="{00000000-0010-0000-0100-000068010000}" name="Species-03028130"/>
    <tableColumn id="361" xr3:uid="{00000000-0010-0000-0100-000069010000}" name="Treatment-type-03028130"/>
    <tableColumn id="362" xr3:uid="{00000000-0010-0000-0100-00006A010000}" name="Nature-of-commodity-03028130"/>
    <tableColumn id="363" xr3:uid="{00000000-0010-0000-0100-00006B010000}" name="Species-03028140"/>
    <tableColumn id="364" xr3:uid="{00000000-0010-0000-0100-00006C010000}" name="Treatment-type-03028140"/>
    <tableColumn id="365" xr3:uid="{00000000-0010-0000-0100-00006D010000}" name="Nature-of-commodity-03028140"/>
    <tableColumn id="366" xr3:uid="{00000000-0010-0000-0100-00006E010000}" name="Species-03028180"/>
    <tableColumn id="367" xr3:uid="{00000000-0010-0000-0100-00006F010000}" name="Treatment-type-03028180"/>
    <tableColumn id="368" xr3:uid="{00000000-0010-0000-0100-000070010000}" name="Nature-of-commodity-03028180"/>
    <tableColumn id="369" xr3:uid="{00000000-0010-0000-0100-000071010000}" name="Species-03028200"/>
    <tableColumn id="370" xr3:uid="{00000000-0010-0000-0100-000072010000}" name="Treatment-type-03028200"/>
    <tableColumn id="371" xr3:uid="{00000000-0010-0000-0100-000073010000}" name="Nature-of-commodity-03028200"/>
    <tableColumn id="372" xr3:uid="{00000000-0010-0000-0100-000074010000}" name="Species-03028300"/>
    <tableColumn id="373" xr3:uid="{00000000-0010-0000-0100-000075010000}" name="Treatment-type-03028300"/>
    <tableColumn id="374" xr3:uid="{00000000-0010-0000-0100-000076010000}" name="Nature-of-commodity-03028300"/>
    <tableColumn id="375" xr3:uid="{00000000-0010-0000-0100-000077010000}" name="Species-03028410"/>
    <tableColumn id="376" xr3:uid="{00000000-0010-0000-0100-000078010000}" name="Treatment-type-03028410"/>
    <tableColumn id="377" xr3:uid="{00000000-0010-0000-0100-000079010000}" name="Nature-of-commodity-03028410"/>
    <tableColumn id="378" xr3:uid="{00000000-0010-0000-0100-00007A010000}" name="Species-03028490"/>
    <tableColumn id="379" xr3:uid="{00000000-0010-0000-0100-00007B010000}" name="Treatment-type-03028490"/>
    <tableColumn id="380" xr3:uid="{00000000-0010-0000-0100-00007C010000}" name="Nature-of-commodity-03028490"/>
    <tableColumn id="381" xr3:uid="{00000000-0010-0000-0100-00007D010000}" name="Species-03028510"/>
    <tableColumn id="382" xr3:uid="{00000000-0010-0000-0100-00007E010000}" name="Treatment-type-03028510"/>
    <tableColumn id="383" xr3:uid="{00000000-0010-0000-0100-00007F010000}" name="Nature-of-commodity-03028510"/>
    <tableColumn id="384" xr3:uid="{00000000-0010-0000-0100-000080010000}" name="Species-03028530"/>
    <tableColumn id="385" xr3:uid="{00000000-0010-0000-0100-000081010000}" name="Treatment-type-03028530"/>
    <tableColumn id="386" xr3:uid="{00000000-0010-0000-0100-000082010000}" name="Nature-of-commodity-03028530"/>
    <tableColumn id="387" xr3:uid="{00000000-0010-0000-0100-000083010000}" name="Species-03028590"/>
    <tableColumn id="388" xr3:uid="{00000000-0010-0000-0100-000084010000}" name="Treatment-type-03028590"/>
    <tableColumn id="389" xr3:uid="{00000000-0010-0000-0100-000085010000}" name="Nature-of-commodity-03028590"/>
    <tableColumn id="390" xr3:uid="{00000000-0010-0000-0100-000086010000}" name="Species-03028910"/>
    <tableColumn id="391" xr3:uid="{00000000-0010-0000-0100-000087010000}" name="Treatment-type-03028910"/>
    <tableColumn id="392" xr3:uid="{00000000-0010-0000-0100-000088010000}" name="Nature-of-commodity-03028910"/>
    <tableColumn id="393" xr3:uid="{00000000-0010-0000-0100-000089010000}" name="Species-03028921"/>
    <tableColumn id="394" xr3:uid="{00000000-0010-0000-0100-00008A010000}" name="Treatment-type-03028921"/>
    <tableColumn id="395" xr3:uid="{00000000-0010-0000-0100-00008B010000}" name="Nature-of-commodity-03028921"/>
    <tableColumn id="396" xr3:uid="{00000000-0010-0000-0100-00008C010000}" name="Species-03028929"/>
    <tableColumn id="397" xr3:uid="{00000000-0010-0000-0100-00008D010000}" name="Treatment-type-03028929"/>
    <tableColumn id="398" xr3:uid="{00000000-0010-0000-0100-00008E010000}" name="Nature-of-commodity-03028929"/>
    <tableColumn id="399" xr3:uid="{00000000-0010-0000-0100-00008F010000}" name="Species-03028931"/>
    <tableColumn id="400" xr3:uid="{00000000-0010-0000-0100-000090010000}" name="Treatment-type-03028931"/>
    <tableColumn id="401" xr3:uid="{00000000-0010-0000-0100-000091010000}" name="Nature-of-commodity-03028931"/>
    <tableColumn id="402" xr3:uid="{00000000-0010-0000-0100-000092010000}" name="Species-03028939"/>
    <tableColumn id="403" xr3:uid="{00000000-0010-0000-0100-000093010000}" name="Treatment-type-03028939"/>
    <tableColumn id="404" xr3:uid="{00000000-0010-0000-0100-000094010000}" name="Nature-of-commodity-03028939"/>
    <tableColumn id="405" xr3:uid="{00000000-0010-0000-0100-000095010000}" name="Species-03028940"/>
    <tableColumn id="406" xr3:uid="{00000000-0010-0000-0100-000096010000}" name="Treatment-type-03028940"/>
    <tableColumn id="407" xr3:uid="{00000000-0010-0000-0100-000097010000}" name="Nature-of-commodity-03028940"/>
    <tableColumn id="408" xr3:uid="{00000000-0010-0000-0100-000098010000}" name="Species-03028950"/>
    <tableColumn id="409" xr3:uid="{00000000-0010-0000-0100-000099010000}" name="Treatment-type-03028950"/>
    <tableColumn id="410" xr3:uid="{00000000-0010-0000-0100-00009A010000}" name="Nature-of-commodity-03028950"/>
    <tableColumn id="411" xr3:uid="{00000000-0010-0000-0100-00009B010000}" name="Species-03028960"/>
    <tableColumn id="412" xr3:uid="{00000000-0010-0000-0100-00009C010000}" name="Treatment-type-03028960"/>
    <tableColumn id="413" xr3:uid="{00000000-0010-0000-0100-00009D010000}" name="Nature-of-commodity-03028960"/>
    <tableColumn id="414" xr3:uid="{00000000-0010-0000-0100-00009E010000}" name="Species-03028990"/>
    <tableColumn id="415" xr3:uid="{00000000-0010-0000-0100-00009F010000}" name="Treatment-type-03028990"/>
    <tableColumn id="416" xr3:uid="{00000000-0010-0000-0100-0000A0010000}" name="Nature-of-commodity-03028990"/>
    <tableColumn id="417" xr3:uid="{00000000-0010-0000-0100-0000A1010000}" name="Species-03021110"/>
    <tableColumn id="418" xr3:uid="{00000000-0010-0000-0100-0000A2010000}" name="Treatment-type-03021110"/>
    <tableColumn id="419" xr3:uid="{00000000-0010-0000-0100-0000A3010000}" name="Nature-of-commodity-03021110"/>
    <tableColumn id="420" xr3:uid="{00000000-0010-0000-0100-0000A4010000}" name="Species-03021120"/>
    <tableColumn id="421" xr3:uid="{00000000-0010-0000-0100-0000A5010000}" name="Treatment-type-03021120"/>
    <tableColumn id="422" xr3:uid="{00000000-0010-0000-0100-0000A6010000}" name="Nature-of-commodity-03021120"/>
    <tableColumn id="423" xr3:uid="{00000000-0010-0000-0100-0000A7010000}" name="Species-03021180"/>
    <tableColumn id="424" xr3:uid="{00000000-0010-0000-0100-0000A8010000}" name="Treatment-type-03021180"/>
    <tableColumn id="425" xr3:uid="{00000000-0010-0000-0100-0000A9010000}" name="Nature-of-commodity-03021180"/>
    <tableColumn id="426" xr3:uid="{00000000-0010-0000-0100-0000AA010000}" name="Species-03021300"/>
    <tableColumn id="427" xr3:uid="{00000000-0010-0000-0100-0000AB010000}" name="Treatment-type-03021300"/>
    <tableColumn id="428" xr3:uid="{00000000-0010-0000-0100-0000AC010000}" name="Nature-of-commodity-03021300"/>
    <tableColumn id="429" xr3:uid="{00000000-0010-0000-0100-0000AD010000}" name="Species-03021400"/>
    <tableColumn id="430" xr3:uid="{00000000-0010-0000-0100-0000AE010000}" name="Treatment-type-03021400"/>
    <tableColumn id="431" xr3:uid="{00000000-0010-0000-0100-0000AF010000}" name="Nature-of-commodity-03021400"/>
    <tableColumn id="432" xr3:uid="{00000000-0010-0000-0100-0000B0010000}" name="Species-03021900"/>
    <tableColumn id="433" xr3:uid="{00000000-0010-0000-0100-0000B1010000}" name="Treatment-type-03021900"/>
    <tableColumn id="434" xr3:uid="{00000000-0010-0000-0100-0000B2010000}" name="Nature-of-commodity-03021900"/>
    <tableColumn id="435" xr3:uid="{00000000-0010-0000-0100-0000B3010000}" name="Species-03027100"/>
    <tableColumn id="436" xr3:uid="{00000000-0010-0000-0100-0000B4010000}" name="Treatment-type-03027100"/>
    <tableColumn id="437" xr3:uid="{00000000-0010-0000-0100-0000B5010000}" name="Nature-of-commodity-03027100"/>
    <tableColumn id="438" xr3:uid="{00000000-0010-0000-0100-0000B6010000}" name="Species-03027200"/>
    <tableColumn id="439" xr3:uid="{00000000-0010-0000-0100-0000B7010000}" name="Treatment-type-03027200"/>
    <tableColumn id="440" xr3:uid="{00000000-0010-0000-0100-0000B8010000}" name="Nature-of-commodity-03027200"/>
    <tableColumn id="441" xr3:uid="{00000000-0010-0000-0100-0000B9010000}" name="Species-03027300"/>
    <tableColumn id="442" xr3:uid="{00000000-0010-0000-0100-0000BA010000}" name="Treatment-type-03027300"/>
    <tableColumn id="443" xr3:uid="{00000000-0010-0000-0100-0000BB010000}" name="Nature-of-commodity-03027300"/>
    <tableColumn id="444" xr3:uid="{00000000-0010-0000-0100-0000BC010000}" name="Species-03027400"/>
    <tableColumn id="445" xr3:uid="{00000000-0010-0000-0100-0000BD010000}" name="Treatment-type-03027400"/>
    <tableColumn id="446" xr3:uid="{00000000-0010-0000-0100-0000BE010000}" name="Nature-of-commodity-03027400"/>
    <tableColumn id="447" xr3:uid="{00000000-0010-0000-0100-0000BF010000}" name="Species-03027900"/>
    <tableColumn id="448" xr3:uid="{00000000-0010-0000-0100-0000C0010000}" name="Treatment-type-03027900"/>
    <tableColumn id="449" xr3:uid="{00000000-0010-0000-0100-0000C1010000}" name="Nature-of-commodity-03027900"/>
    <tableColumn id="450" xr3:uid="{00000000-0010-0000-0100-0000C2010000}" name="Species-03038921"/>
    <tableColumn id="451" xr3:uid="{00000000-0010-0000-0100-0000C3010000}" name="Treatment-type-03038921"/>
    <tableColumn id="452" xr3:uid="{00000000-0010-0000-0100-0000C4010000}" name="Nature-of-commodity-03038921"/>
    <tableColumn id="453" xr3:uid="{00000000-0010-0000-0100-0000C5010000}" name="Species-03038929"/>
    <tableColumn id="454" xr3:uid="{00000000-0010-0000-0100-0000C6010000}" name="Treatment-type-03038929"/>
    <tableColumn id="455" xr3:uid="{00000000-0010-0000-0100-0000C7010000}" name="Nature-of-commodity-03038929"/>
    <tableColumn id="456" xr3:uid="{00000000-0010-0000-0100-0000C8010000}" name="Species-03038931"/>
    <tableColumn id="457" xr3:uid="{00000000-0010-0000-0100-0000C9010000}" name="Treatment-type-03038931"/>
    <tableColumn id="458" xr3:uid="{00000000-0010-0000-0100-0000CA010000}" name="Nature-of-commodity-03038931"/>
    <tableColumn id="459" xr3:uid="{00000000-0010-0000-0100-0000CB010000}" name="Species-03038939"/>
    <tableColumn id="460" xr3:uid="{00000000-0010-0000-0100-0000CC010000}" name="Treatment-type-03038939"/>
    <tableColumn id="461" xr3:uid="{00000000-0010-0000-0100-0000CD010000}" name="Nature-of-commodity-03038939"/>
    <tableColumn id="462" xr3:uid="{00000000-0010-0000-0100-0000CE010000}" name="Species-03036310"/>
    <tableColumn id="463" xr3:uid="{00000000-0010-0000-0100-0000CF010000}" name="Treatment-type-03036310"/>
    <tableColumn id="464" xr3:uid="{00000000-0010-0000-0100-0000D0010000}" name="Nature-of-commodity-03036310"/>
    <tableColumn id="465" xr3:uid="{00000000-0010-0000-0100-0000D1010000}" name="Species-03036330"/>
    <tableColumn id="466" xr3:uid="{00000000-0010-0000-0100-0000D2010000}" name="Treatment-type-03036330"/>
    <tableColumn id="467" xr3:uid="{00000000-0010-0000-0100-0000D3010000}" name="Nature-of-commodity-03036330"/>
    <tableColumn id="468" xr3:uid="{00000000-0010-0000-0100-0000D4010000}" name="Species-03036390"/>
    <tableColumn id="469" xr3:uid="{00000000-0010-0000-0100-0000D5010000}" name="Treatment-type-03036390"/>
    <tableColumn id="470" xr3:uid="{00000000-0010-0000-0100-0000D6010000}" name="Nature-of-commodity-03036390"/>
    <tableColumn id="471" xr3:uid="{00000000-0010-0000-0100-0000D7010000}" name="Species-03036400"/>
    <tableColumn id="472" xr3:uid="{00000000-0010-0000-0100-0000D8010000}" name="Treatment-type-03036400"/>
    <tableColumn id="473" xr3:uid="{00000000-0010-0000-0100-0000D9010000}" name="Nature-of-commodity-03036400"/>
    <tableColumn id="474" xr3:uid="{00000000-0010-0000-0100-0000DA010000}" name="Species-03036500"/>
    <tableColumn id="475" xr3:uid="{00000000-0010-0000-0100-0000DB010000}" name="Treatment-type-03036500"/>
    <tableColumn id="476" xr3:uid="{00000000-0010-0000-0100-0000DC010000}" name="Nature-of-commodity-03036500"/>
    <tableColumn id="477" xr3:uid="{00000000-0010-0000-0100-0000DD010000}" name="Species-03036690"/>
    <tableColumn id="478" xr3:uid="{00000000-0010-0000-0100-0000DE010000}" name="Treatment-type-03036690"/>
    <tableColumn id="479" xr3:uid="{00000000-0010-0000-0100-0000DF010000}" name="Nature-of-commodity-03036690"/>
    <tableColumn id="480" xr3:uid="{00000000-0010-0000-0100-0000E0010000}" name="Species-03036700"/>
    <tableColumn id="481" xr3:uid="{00000000-0010-0000-0100-0000E1010000}" name="Treatment-type-03036700"/>
    <tableColumn id="482" xr3:uid="{00000000-0010-0000-0100-0000E2010000}" name="Nature-of-commodity-03036700"/>
    <tableColumn id="483" xr3:uid="{00000000-0010-0000-0100-0000E3010000}" name="Species-03036810"/>
    <tableColumn id="484" xr3:uid="{00000000-0010-0000-0100-0000E4010000}" name="Treatment-type-03036810"/>
    <tableColumn id="485" xr3:uid="{00000000-0010-0000-0100-0000E5010000}" name="Nature-of-commodity-03036810"/>
    <tableColumn id="486" xr3:uid="{00000000-0010-0000-0100-0000E6010000}" name="Species-03036890"/>
    <tableColumn id="487" xr3:uid="{00000000-0010-0000-0100-0000E7010000}" name="Treatment-type-03036890"/>
    <tableColumn id="488" xr3:uid="{00000000-0010-0000-0100-0000E8010000}" name="Nature-of-commodity-03036890"/>
    <tableColumn id="489" xr3:uid="{00000000-0010-0000-0100-0000E9010000}" name="Species-03036910"/>
    <tableColumn id="490" xr3:uid="{00000000-0010-0000-0100-0000EA010000}" name="Treatment-type-03036910"/>
    <tableColumn id="491" xr3:uid="{00000000-0010-0000-0100-0000EB010000}" name="Nature-of-commodity-03036910"/>
    <tableColumn id="492" xr3:uid="{00000000-0010-0000-0100-0000EC010000}" name="Species-03036930"/>
    <tableColumn id="493" xr3:uid="{00000000-0010-0000-0100-0000ED010000}" name="Treatment-type-03036930"/>
    <tableColumn id="494" xr3:uid="{00000000-0010-0000-0100-0000EE010000}" name="Nature-of-commodity-03036930"/>
    <tableColumn id="495" xr3:uid="{00000000-0010-0000-0100-0000EF010000}" name="Species-03036950"/>
    <tableColumn id="496" xr3:uid="{00000000-0010-0000-0100-0000F0010000}" name="Treatment-type-03036950"/>
    <tableColumn id="497" xr3:uid="{00000000-0010-0000-0100-0000F1010000}" name="Nature-of-commodity-03036950"/>
    <tableColumn id="498" xr3:uid="{00000000-0010-0000-0100-0000F2010000}" name="Species-03036970"/>
    <tableColumn id="499" xr3:uid="{00000000-0010-0000-0100-0000F3010000}" name="Treatment-type-03036970"/>
    <tableColumn id="500" xr3:uid="{00000000-0010-0000-0100-0000F4010000}" name="Nature-of-commodity-03036970"/>
    <tableColumn id="501" xr3:uid="{00000000-0010-0000-0100-0000F5010000}" name="Species-03036980"/>
    <tableColumn id="502" xr3:uid="{00000000-0010-0000-0100-0000F6010000}" name="Treatment-type-03036980"/>
    <tableColumn id="503" xr3:uid="{00000000-0010-0000-0100-0000F7010000}" name="Nature-of-commodity-03036980"/>
    <tableColumn id="504" xr3:uid="{00000000-0010-0000-0100-0000F8010000}" name="Species-03036990"/>
    <tableColumn id="505" xr3:uid="{00000000-0010-0000-0100-0000F9010000}" name="Treatment-type-03036990"/>
    <tableColumn id="506" xr3:uid="{00000000-0010-0000-0100-0000FA010000}" name="Nature-of-commodity-03036990"/>
    <tableColumn id="507" xr3:uid="{00000000-0010-0000-0100-0000FB010000}" name="Species-03033110"/>
    <tableColumn id="508" xr3:uid="{00000000-0010-0000-0100-0000FC010000}" name="Treatment-type-03033110"/>
    <tableColumn id="509" xr3:uid="{00000000-0010-0000-0100-0000FD010000}" name="Nature-of-commodity-03033110"/>
    <tableColumn id="510" xr3:uid="{00000000-0010-0000-0100-0000FE010000}" name="Species-03033130"/>
    <tableColumn id="511" xr3:uid="{00000000-0010-0000-0100-0000FF010000}" name="Treatment-type-03033130"/>
    <tableColumn id="512" xr3:uid="{00000000-0010-0000-0100-000000020000}" name="Nature-of-commodity-03033130"/>
    <tableColumn id="513" xr3:uid="{00000000-0010-0000-0100-000001020000}" name="Species-03033190"/>
    <tableColumn id="514" xr3:uid="{00000000-0010-0000-0100-000002020000}" name="Treatment-type-03033190"/>
    <tableColumn id="515" xr3:uid="{00000000-0010-0000-0100-000003020000}" name="Nature-of-commodity-03033190"/>
    <tableColumn id="516" xr3:uid="{00000000-0010-0000-0100-000004020000}" name="Species-03033200"/>
    <tableColumn id="517" xr3:uid="{00000000-0010-0000-0100-000005020000}" name="Treatment-type-03033200"/>
    <tableColumn id="518" xr3:uid="{00000000-0010-0000-0100-000006020000}" name="Nature-of-commodity-03033200"/>
    <tableColumn id="519" xr3:uid="{00000000-0010-0000-0100-000007020000}" name="Species-03033300"/>
    <tableColumn id="520" xr3:uid="{00000000-0010-0000-0100-000008020000}" name="Treatment-type-03033300"/>
    <tableColumn id="521" xr3:uid="{00000000-0010-0000-0100-000009020000}" name="Nature-of-commodity-03033300"/>
    <tableColumn id="522" xr3:uid="{00000000-0010-0000-0100-00000A020000}" name="Species-03033400"/>
    <tableColumn id="523" xr3:uid="{00000000-0010-0000-0100-00000B020000}" name="Treatment-type-03033400"/>
    <tableColumn id="524" xr3:uid="{00000000-0010-0000-0100-00000C020000}" name="Nature-of-commodity-03033400"/>
    <tableColumn id="525" xr3:uid="{00000000-0010-0000-0100-00000D020000}" name="Species-03033910"/>
    <tableColumn id="526" xr3:uid="{00000000-0010-0000-0100-00000E020000}" name="Treatment-type-03033910"/>
    <tableColumn id="527" xr3:uid="{00000000-0010-0000-0100-00000F020000}" name="Nature-of-commodity-03033910"/>
    <tableColumn id="528" xr3:uid="{00000000-0010-0000-0100-000010020000}" name="Species-03033930"/>
    <tableColumn id="529" xr3:uid="{00000000-0010-0000-0100-000011020000}" name="Treatment-type-03033930"/>
    <tableColumn id="530" xr3:uid="{00000000-0010-0000-0100-000012020000}" name="Nature-of-commodity-03033930"/>
    <tableColumn id="531" xr3:uid="{00000000-0010-0000-0100-000013020000}" name="Species-03033950"/>
    <tableColumn id="532" xr3:uid="{00000000-0010-0000-0100-000014020000}" name="Treatment-type-03033950"/>
    <tableColumn id="533" xr3:uid="{00000000-0010-0000-0100-000015020000}" name="Nature-of-commodity-03033950"/>
    <tableColumn id="534" xr3:uid="{00000000-0010-0000-0100-000016020000}" name="Species-03033985"/>
    <tableColumn id="535" xr3:uid="{00000000-0010-0000-0100-000017020000}" name="Treatment-type-03033985"/>
    <tableColumn id="536" xr3:uid="{00000000-0010-0000-0100-000018020000}" name="Nature-of-commodity-03033985"/>
    <tableColumn id="537" xr3:uid="{00000000-0010-0000-0100-000019020000}" name="Species-03039110"/>
    <tableColumn id="538" xr3:uid="{00000000-0010-0000-0100-00001A020000}" name="Treatment-type-03039110"/>
    <tableColumn id="539" xr3:uid="{00000000-0010-0000-0100-00001B020000}" name="Nature-of-commodity-03039110"/>
    <tableColumn id="540" xr3:uid="{00000000-0010-0000-0100-00001C020000}" name="Species-03039190"/>
    <tableColumn id="541" xr3:uid="{00000000-0010-0000-0100-00001D020000}" name="Treatment-type-03039190"/>
    <tableColumn id="542" xr3:uid="{00000000-0010-0000-0100-00001E020000}" name="Nature-of-commodity-03039190"/>
    <tableColumn id="543" xr3:uid="{00000000-0010-0000-0100-00001F020000}" name="Species-03039200"/>
    <tableColumn id="544" xr3:uid="{00000000-0010-0000-0100-000020020000}" name="Treatment-type-03039200"/>
    <tableColumn id="545" xr3:uid="{00000000-0010-0000-0100-000021020000}" name="Nature-of-commodity-03039200"/>
    <tableColumn id="546" xr3:uid="{00000000-0010-0000-0100-000022020000}" name="Species-03039900"/>
    <tableColumn id="547" xr3:uid="{00000000-0010-0000-0100-000023020000}" name="Treatment-type-03039900"/>
    <tableColumn id="548" xr3:uid="{00000000-0010-0000-0100-000024020000}" name="Nature-of-commodity-03039900"/>
    <tableColumn id="549" xr3:uid="{00000000-0010-0000-0100-000025020000}" name="Species-03038115"/>
    <tableColumn id="550" xr3:uid="{00000000-0010-0000-0100-000026020000}" name="Treatment-type-03038115"/>
    <tableColumn id="551" xr3:uid="{00000000-0010-0000-0100-000027020000}" name="Nature-of-commodity-03038115"/>
    <tableColumn id="552" xr3:uid="{00000000-0010-0000-0100-000028020000}" name="Species-03038130"/>
    <tableColumn id="553" xr3:uid="{00000000-0010-0000-0100-000029020000}" name="Treatment-type-03038130"/>
    <tableColumn id="554" xr3:uid="{00000000-0010-0000-0100-00002A020000}" name="Nature-of-commodity-03038130"/>
    <tableColumn id="555" xr3:uid="{00000000-0010-0000-0100-00002B020000}" name="Species-03038140"/>
    <tableColumn id="556" xr3:uid="{00000000-0010-0000-0100-00002C020000}" name="Treatment-type-03038140"/>
    <tableColumn id="557" xr3:uid="{00000000-0010-0000-0100-00002D020000}" name="Nature-of-commodity-03038140"/>
    <tableColumn id="558" xr3:uid="{00000000-0010-0000-0100-00002E020000}" name="Species-03038190"/>
    <tableColumn id="559" xr3:uid="{00000000-0010-0000-0100-00002F020000}" name="Treatment-type-03038190"/>
    <tableColumn id="560" xr3:uid="{00000000-0010-0000-0100-000030020000}" name="Nature-of-commodity-03038190"/>
    <tableColumn id="561" xr3:uid="{00000000-0010-0000-0100-000031020000}" name="Species-03038200"/>
    <tableColumn id="562" xr3:uid="{00000000-0010-0000-0100-000032020000}" name="Treatment-type-03038200"/>
    <tableColumn id="563" xr3:uid="{00000000-0010-0000-0100-000033020000}" name="Nature-of-commodity-03038200"/>
    <tableColumn id="564" xr3:uid="{00000000-0010-0000-0100-000034020000}" name="Species-03038300"/>
    <tableColumn id="565" xr3:uid="{00000000-0010-0000-0100-000035020000}" name="Treatment-type-03038300"/>
    <tableColumn id="566" xr3:uid="{00000000-0010-0000-0100-000036020000}" name="Nature-of-commodity-03038300"/>
    <tableColumn id="567" xr3:uid="{00000000-0010-0000-0100-000037020000}" name="Species-03038410"/>
    <tableColumn id="568" xr3:uid="{00000000-0010-0000-0100-000038020000}" name="Treatment-type-03038410"/>
    <tableColumn id="569" xr3:uid="{00000000-0010-0000-0100-000039020000}" name="Nature-of-commodity-03038410"/>
    <tableColumn id="570" xr3:uid="{00000000-0010-0000-0100-00003A020000}" name="Species-03038490"/>
    <tableColumn id="571" xr3:uid="{00000000-0010-0000-0100-00003B020000}" name="Treatment-type-03038490"/>
    <tableColumn id="572" xr3:uid="{00000000-0010-0000-0100-00003C020000}" name="Nature-of-commodity-03038490"/>
    <tableColumn id="573" xr3:uid="{00000000-0010-0000-0100-00003D020000}" name="Species-03032300"/>
    <tableColumn id="574" xr3:uid="{00000000-0010-0000-0100-00003E020000}" name="Treatment-type-03032300"/>
    <tableColumn id="575" xr3:uid="{00000000-0010-0000-0100-00003F020000}" name="Nature-of-commodity-03032300"/>
    <tableColumn id="576" xr3:uid="{00000000-0010-0000-0100-000040020000}" name="Species-03032400"/>
    <tableColumn id="577" xr3:uid="{00000000-0010-0000-0100-000041020000}" name="Treatment-type-03032400"/>
    <tableColumn id="578" xr3:uid="{00000000-0010-0000-0100-000042020000}" name="Nature-of-commodity-03032400"/>
    <tableColumn id="579" xr3:uid="{00000000-0010-0000-0100-000043020000}" name="Species-03032500"/>
    <tableColumn id="580" xr3:uid="{00000000-0010-0000-0100-000044020000}" name="Treatment-type-03032500"/>
    <tableColumn id="581" xr3:uid="{00000000-0010-0000-0100-000045020000}" name="Nature-of-commodity-03032500"/>
    <tableColumn id="582" xr3:uid="{00000000-0010-0000-0100-000046020000}" name="Species-03032600"/>
    <tableColumn id="583" xr3:uid="{00000000-0010-0000-0100-000047020000}" name="Treatment-type-03032600"/>
    <tableColumn id="584" xr3:uid="{00000000-0010-0000-0100-000048020000}" name="Nature-of-commodity-03032600"/>
    <tableColumn id="585" xr3:uid="{00000000-0010-0000-0100-000049020000}" name="Species-03032900"/>
    <tableColumn id="586" xr3:uid="{00000000-0010-0000-0100-00004A020000}" name="Treatment-type-03032900"/>
    <tableColumn id="587" xr3:uid="{00000000-0010-0000-0100-00004B020000}" name="Nature-of-commodity-03032900"/>
    <tableColumn id="588" xr3:uid="{00000000-0010-0000-0100-00004C020000}" name="Species-03035100"/>
    <tableColumn id="589" xr3:uid="{00000000-0010-0000-0100-00004D020000}" name="Treatment-type-03035100"/>
    <tableColumn id="590" xr3:uid="{00000000-0010-0000-0100-00004E020000}" name="Nature-of-commodity-03035100"/>
    <tableColumn id="591" xr3:uid="{00000000-0010-0000-0100-00004F020000}" name="Species-03035310"/>
    <tableColumn id="592" xr3:uid="{00000000-0010-0000-0100-000050020000}" name="Treatment-type-03035310"/>
    <tableColumn id="593" xr3:uid="{00000000-0010-0000-0100-000051020000}" name="Nature-of-commodity-03035310"/>
    <tableColumn id="594" xr3:uid="{00000000-0010-0000-0100-000052020000}" name="Species-03035330"/>
    <tableColumn id="595" xr3:uid="{00000000-0010-0000-0100-000053020000}" name="Treatment-type-03035330"/>
    <tableColumn id="596" xr3:uid="{00000000-0010-0000-0100-000054020000}" name="Nature-of-commodity-03035330"/>
    <tableColumn id="597" xr3:uid="{00000000-0010-0000-0100-000055020000}" name="Species-03035390"/>
    <tableColumn id="598" xr3:uid="{00000000-0010-0000-0100-000056020000}" name="Treatment-type-03035390"/>
    <tableColumn id="599" xr3:uid="{00000000-0010-0000-0100-000057020000}" name="Nature-of-commodity-03035390"/>
    <tableColumn id="600" xr3:uid="{00000000-0010-0000-0100-000058020000}" name="Species-03035410"/>
    <tableColumn id="601" xr3:uid="{00000000-0010-0000-0100-000059020000}" name="Treatment-type-03035410"/>
    <tableColumn id="602" xr3:uid="{00000000-0010-0000-0100-00005A020000}" name="Nature-of-commodity-03035410"/>
    <tableColumn id="603" xr3:uid="{00000000-0010-0000-0100-00005B020000}" name="Species-03035490"/>
    <tableColumn id="604" xr3:uid="{00000000-0010-0000-0100-00005C020000}" name="Treatment-type-03035490"/>
    <tableColumn id="605" xr3:uid="{00000000-0010-0000-0100-00005D020000}" name="Nature-of-commodity-03035490"/>
    <tableColumn id="606" xr3:uid="{00000000-0010-0000-0100-00005E020000}" name="Species-03035510"/>
    <tableColumn id="607" xr3:uid="{00000000-0010-0000-0100-00005F020000}" name="Treatment-type-03035510"/>
    <tableColumn id="608" xr3:uid="{00000000-0010-0000-0100-000060020000}" name="Nature-of-commodity-03035510"/>
    <tableColumn id="609" xr3:uid="{00000000-0010-0000-0100-000061020000}" name="Species-03035530"/>
    <tableColumn id="610" xr3:uid="{00000000-0010-0000-0100-000062020000}" name="Treatment-type-03035530"/>
    <tableColumn id="611" xr3:uid="{00000000-0010-0000-0100-000063020000}" name="Nature-of-commodity-03035530"/>
    <tableColumn id="612" xr3:uid="{00000000-0010-0000-0100-000064020000}" name="Species-03035590"/>
    <tableColumn id="613" xr3:uid="{00000000-0010-0000-0100-000065020000}" name="Treatment-type-03035590"/>
    <tableColumn id="614" xr3:uid="{00000000-0010-0000-0100-000066020000}" name="Nature-of-commodity-03035590"/>
    <tableColumn id="615" xr3:uid="{00000000-0010-0000-0100-000067020000}" name="Species-03035600"/>
    <tableColumn id="616" xr3:uid="{00000000-0010-0000-0100-000068020000}" name="Treatment-type-03035600"/>
    <tableColumn id="617" xr3:uid="{00000000-0010-0000-0100-000069020000}" name="Nature-of-commodity-03035600"/>
    <tableColumn id="618" xr3:uid="{00000000-0010-0000-0100-00006A020000}" name="Species-03035700"/>
    <tableColumn id="619" xr3:uid="{00000000-0010-0000-0100-00006B020000}" name="Treatment-type-03035700"/>
    <tableColumn id="620" xr3:uid="{00000000-0010-0000-0100-00006C020000}" name="Nature-of-commodity-03035700"/>
    <tableColumn id="621" xr3:uid="{00000000-0010-0000-0100-00006D020000}" name="Species-03035910"/>
    <tableColumn id="622" xr3:uid="{00000000-0010-0000-0100-00006E020000}" name="Treatment-type-03035910"/>
    <tableColumn id="623" xr3:uid="{00000000-0010-0000-0100-00006F020000}" name="Nature-of-commodity-03035910"/>
    <tableColumn id="624" xr3:uid="{00000000-0010-0000-0100-000070020000}" name="Species-03035990"/>
    <tableColumn id="625" xr3:uid="{00000000-0010-0000-0100-000071020000}" name="Treatment-type-03035990"/>
    <tableColumn id="626" xr3:uid="{00000000-0010-0000-0100-000072020000}" name="Nature-of-commodity-03035990"/>
    <tableColumn id="627" xr3:uid="{00000000-0010-0000-0100-000073020000}" name="Species-03044100"/>
    <tableColumn id="628" xr3:uid="{00000000-0010-0000-0100-000074020000}" name="Treatment-type-03044100"/>
    <tableColumn id="629" xr3:uid="{00000000-0010-0000-0100-000075020000}" name="Nature-of-commodity-03044100"/>
    <tableColumn id="630" xr3:uid="{00000000-0010-0000-0100-000076020000}" name="Species-03044210"/>
    <tableColumn id="631" xr3:uid="{00000000-0010-0000-0100-000077020000}" name="Treatment-type-03044210"/>
    <tableColumn id="632" xr3:uid="{00000000-0010-0000-0100-000078020000}" name="Nature-of-commodity-03044210"/>
    <tableColumn id="633" xr3:uid="{00000000-0010-0000-0100-000079020000}" name="Species-03044250"/>
    <tableColumn id="634" xr3:uid="{00000000-0010-0000-0100-00007A020000}" name="Treatment-type-03044250"/>
    <tableColumn id="635" xr3:uid="{00000000-0010-0000-0100-00007B020000}" name="Nature-of-commodity-03044250"/>
    <tableColumn id="636" xr3:uid="{00000000-0010-0000-0100-00007C020000}" name="Species-03044290"/>
    <tableColumn id="637" xr3:uid="{00000000-0010-0000-0100-00007D020000}" name="Treatment-type-03044290"/>
    <tableColumn id="638" xr3:uid="{00000000-0010-0000-0100-00007E020000}" name="Nature-of-commodity-03044290"/>
    <tableColumn id="639" xr3:uid="{00000000-0010-0000-0100-00007F020000}" name="Species-03044300"/>
    <tableColumn id="640" xr3:uid="{00000000-0010-0000-0100-000080020000}" name="Treatment-type-03044300"/>
    <tableColumn id="641" xr3:uid="{00000000-0010-0000-0100-000081020000}" name="Nature-of-commodity-03044300"/>
    <tableColumn id="642" xr3:uid="{00000000-0010-0000-0100-000082020000}" name="Species-03044410"/>
    <tableColumn id="643" xr3:uid="{00000000-0010-0000-0100-000083020000}" name="Treatment-type-03044410"/>
    <tableColumn id="644" xr3:uid="{00000000-0010-0000-0100-000084020000}" name="Nature-of-commodity-03044410"/>
    <tableColumn id="645" xr3:uid="{00000000-0010-0000-0100-000085020000}" name="Species-03044430"/>
    <tableColumn id="646" xr3:uid="{00000000-0010-0000-0100-000086020000}" name="Treatment-type-03044430"/>
    <tableColumn id="647" xr3:uid="{00000000-0010-0000-0100-000087020000}" name="Nature-of-commodity-03044430"/>
    <tableColumn id="648" xr3:uid="{00000000-0010-0000-0100-000088020000}" name="Species-03044490"/>
    <tableColumn id="649" xr3:uid="{00000000-0010-0000-0100-000089020000}" name="Treatment-type-03044490"/>
    <tableColumn id="650" xr3:uid="{00000000-0010-0000-0100-00008A020000}" name="Nature-of-commodity-03044490"/>
    <tableColumn id="651" xr3:uid="{00000000-0010-0000-0100-00008B020000}" name="Species-03044500"/>
    <tableColumn id="652" xr3:uid="{00000000-0010-0000-0100-00008C020000}" name="Treatment-type-03044500"/>
    <tableColumn id="653" xr3:uid="{00000000-0010-0000-0100-00008D020000}" name="Nature-of-commodity-03044500"/>
    <tableColumn id="654" xr3:uid="{00000000-0010-0000-0100-00008E020000}" name="Species-03044600"/>
    <tableColumn id="655" xr3:uid="{00000000-0010-0000-0100-00008F020000}" name="Treatment-type-03044600"/>
    <tableColumn id="656" xr3:uid="{00000000-0010-0000-0100-000090020000}" name="Nature-of-commodity-03044600"/>
    <tableColumn id="657" xr3:uid="{00000000-0010-0000-0100-000091020000}" name="Species-03044710"/>
    <tableColumn id="658" xr3:uid="{00000000-0010-0000-0100-000092020000}" name="Treatment-type-03044710"/>
    <tableColumn id="659" xr3:uid="{00000000-0010-0000-0100-000093020000}" name="Nature-of-commodity-03044710"/>
    <tableColumn id="660" xr3:uid="{00000000-0010-0000-0100-000094020000}" name="Species-03044720"/>
    <tableColumn id="661" xr3:uid="{00000000-0010-0000-0100-000095020000}" name="Treatment-type-03044720"/>
    <tableColumn id="662" xr3:uid="{00000000-0010-0000-0100-000096020000}" name="Nature-of-commodity-03044720"/>
    <tableColumn id="663" xr3:uid="{00000000-0010-0000-0100-000097020000}" name="Species-03044730"/>
    <tableColumn id="664" xr3:uid="{00000000-0010-0000-0100-000098020000}" name="Treatment-type-03044730"/>
    <tableColumn id="665" xr3:uid="{00000000-0010-0000-0100-000099020000}" name="Nature-of-commodity-03044730"/>
    <tableColumn id="666" xr3:uid="{00000000-0010-0000-0100-00009A020000}" name="Species-03044790"/>
    <tableColumn id="667" xr3:uid="{00000000-0010-0000-0100-00009B020000}" name="Treatment-type-03044790"/>
    <tableColumn id="668" xr3:uid="{00000000-0010-0000-0100-00009C020000}" name="Nature-of-commodity-03044790"/>
    <tableColumn id="669" xr3:uid="{00000000-0010-0000-0100-00009D020000}" name="Species-03044800"/>
    <tableColumn id="670" xr3:uid="{00000000-0010-0000-0100-00009E020000}" name="Treatment-type-03044800"/>
    <tableColumn id="671" xr3:uid="{00000000-0010-0000-0100-00009F020000}" name="Nature-of-commodity-03044800"/>
    <tableColumn id="672" xr3:uid="{00000000-0010-0000-0100-0000A0020000}" name="Species-03044910"/>
    <tableColumn id="673" xr3:uid="{00000000-0010-0000-0100-0000A1020000}" name="Treatment-type-03044910"/>
    <tableColumn id="674" xr3:uid="{00000000-0010-0000-0100-0000A2020000}" name="Nature-of-commodity-03044910"/>
    <tableColumn id="675" xr3:uid="{00000000-0010-0000-0100-0000A3020000}" name="Species-03044950"/>
    <tableColumn id="676" xr3:uid="{00000000-0010-0000-0100-0000A4020000}" name="Treatment-type-03044950"/>
    <tableColumn id="677" xr3:uid="{00000000-0010-0000-0100-0000A5020000}" name="Nature-of-commodity-03044950"/>
    <tableColumn id="678" xr3:uid="{00000000-0010-0000-0100-0000A6020000}" name="Species-03044990"/>
    <tableColumn id="679" xr3:uid="{00000000-0010-0000-0100-0000A7020000}" name="Treatment-type-03044990"/>
    <tableColumn id="680" xr3:uid="{00000000-0010-0000-0100-0000A8020000}" name="Nature-of-commodity-03044990"/>
    <tableColumn id="681" xr3:uid="{00000000-0010-0000-0100-0000A9020000}" name="Species-03043100"/>
    <tableColumn id="682" xr3:uid="{00000000-0010-0000-0100-0000AA020000}" name="Treatment-type-03043100"/>
    <tableColumn id="683" xr3:uid="{00000000-0010-0000-0100-0000AB020000}" name="Nature-of-commodity-03043100"/>
    <tableColumn id="684" xr3:uid="{00000000-0010-0000-0100-0000AC020000}" name="Species-03043200"/>
    <tableColumn id="685" xr3:uid="{00000000-0010-0000-0100-0000AD020000}" name="Treatment-type-03043200"/>
    <tableColumn id="686" xr3:uid="{00000000-0010-0000-0100-0000AE020000}" name="Nature-of-commodity-03043200"/>
    <tableColumn id="687" xr3:uid="{00000000-0010-0000-0100-0000AF020000}" name="Species-03043300"/>
    <tableColumn id="688" xr3:uid="{00000000-0010-0000-0100-0000B0020000}" name="Treatment-type-03043300"/>
    <tableColumn id="689" xr3:uid="{00000000-0010-0000-0100-0000B1020000}" name="Nature-of-commodity-03043300"/>
    <tableColumn id="690" xr3:uid="{00000000-0010-0000-0100-0000B2020000}" name="Species-03043900"/>
    <tableColumn id="691" xr3:uid="{00000000-0010-0000-0100-0000B3020000}" name="Treatment-type-03043900"/>
    <tableColumn id="692" xr3:uid="{00000000-0010-0000-0100-0000B4020000}" name="Nature-of-commodity-03043900"/>
    <tableColumn id="693" xr3:uid="{00000000-0010-0000-0100-0000B5020000}" name="Species-03047110"/>
    <tableColumn id="694" xr3:uid="{00000000-0010-0000-0100-0000B6020000}" name="Treatment-type-03047110"/>
    <tableColumn id="695" xr3:uid="{00000000-0010-0000-0100-0000B7020000}" name="Nature-of-commodity-03047110"/>
    <tableColumn id="696" xr3:uid="{00000000-0010-0000-0100-0000B8020000}" name="Species-03047190"/>
    <tableColumn id="697" xr3:uid="{00000000-0010-0000-0100-0000B9020000}" name="Treatment-type-03047190"/>
    <tableColumn id="698" xr3:uid="{00000000-0010-0000-0100-0000BA020000}" name="Nature-of-commodity-03047190"/>
    <tableColumn id="699" xr3:uid="{00000000-0010-0000-0100-0000BB020000}" name="Species-03047200"/>
    <tableColumn id="700" xr3:uid="{00000000-0010-0000-0100-0000BC020000}" name="Treatment-type-03047200"/>
    <tableColumn id="701" xr3:uid="{00000000-0010-0000-0100-0000BD020000}" name="Nature-of-commodity-03047200"/>
    <tableColumn id="702" xr3:uid="{00000000-0010-0000-0100-0000BE020000}" name="Species-03047300"/>
    <tableColumn id="703" xr3:uid="{00000000-0010-0000-0100-0000BF020000}" name="Treatment-type-03047300"/>
    <tableColumn id="704" xr3:uid="{00000000-0010-0000-0100-0000C0020000}" name="Nature-of-commodity-03047300"/>
    <tableColumn id="705" xr3:uid="{00000000-0010-0000-0100-0000C1020000}" name="Species-03047419"/>
    <tableColumn id="706" xr3:uid="{00000000-0010-0000-0100-0000C2020000}" name="Treatment-type-03047419"/>
    <tableColumn id="707" xr3:uid="{00000000-0010-0000-0100-0000C3020000}" name="Nature-of-commodity-03047419"/>
    <tableColumn id="708" xr3:uid="{00000000-0010-0000-0100-0000C4020000}" name="Species-03047490"/>
    <tableColumn id="709" xr3:uid="{00000000-0010-0000-0100-0000C5020000}" name="Treatment-type-03047490"/>
    <tableColumn id="710" xr3:uid="{00000000-0010-0000-0100-0000C6020000}" name="Nature-of-commodity-03047490"/>
    <tableColumn id="711" xr3:uid="{00000000-0010-0000-0100-0000C7020000}" name="Species-03047500"/>
    <tableColumn id="712" xr3:uid="{00000000-0010-0000-0100-0000C8020000}" name="Treatment-type-03047500"/>
    <tableColumn id="713" xr3:uid="{00000000-0010-0000-0100-0000C9020000}" name="Nature-of-commodity-03047500"/>
    <tableColumn id="714" xr3:uid="{00000000-0010-0000-0100-0000CA020000}" name="Species-03047910"/>
    <tableColumn id="715" xr3:uid="{00000000-0010-0000-0100-0000CB020000}" name="Treatment-type-03047910"/>
    <tableColumn id="716" xr3:uid="{00000000-0010-0000-0100-0000CC020000}" name="Nature-of-commodity-03047910"/>
    <tableColumn id="717" xr3:uid="{00000000-0010-0000-0100-0000CD020000}" name="Species-03047930"/>
    <tableColumn id="718" xr3:uid="{00000000-0010-0000-0100-0000CE020000}" name="Treatment-type-03047930"/>
    <tableColumn id="719" xr3:uid="{00000000-0010-0000-0100-0000CF020000}" name="Nature-of-commodity-03047930"/>
    <tableColumn id="720" xr3:uid="{00000000-0010-0000-0100-0000D0020000}" name="Species-03047950"/>
    <tableColumn id="721" xr3:uid="{00000000-0010-0000-0100-0000D1020000}" name="Treatment-type-03047950"/>
    <tableColumn id="722" xr3:uid="{00000000-0010-0000-0100-0000D2020000}" name="Nature-of-commodity-03047950"/>
    <tableColumn id="723" xr3:uid="{00000000-0010-0000-0100-0000D3020000}" name="Species-03047980"/>
    <tableColumn id="724" xr3:uid="{00000000-0010-0000-0100-0000D4020000}" name="Treatment-type-03047980"/>
    <tableColumn id="725" xr3:uid="{00000000-0010-0000-0100-0000D5020000}" name="Nature-of-commodity-03047980"/>
    <tableColumn id="726" xr3:uid="{00000000-0010-0000-0100-0000D6020000}" name="Species-03047990"/>
    <tableColumn id="727" xr3:uid="{00000000-0010-0000-0100-0000D7020000}" name="Treatment-type-03047990"/>
    <tableColumn id="728" xr3:uid="{00000000-0010-0000-0100-0000D8020000}" name="Nature-of-commodity-03047990"/>
    <tableColumn id="729" xr3:uid="{00000000-0010-0000-0100-0000D9020000}" name="Species-03048100"/>
    <tableColumn id="730" xr3:uid="{00000000-0010-0000-0100-0000DA020000}" name="Treatment-type-03048100"/>
    <tableColumn id="731" xr3:uid="{00000000-0010-0000-0100-0000DB020000}" name="Nature-of-commodity-03048100"/>
    <tableColumn id="732" xr3:uid="{00000000-0010-0000-0100-0000DC020000}" name="Species-03048210"/>
    <tableColumn id="733" xr3:uid="{00000000-0010-0000-0100-0000DD020000}" name="Treatment-type-03048210"/>
    <tableColumn id="734" xr3:uid="{00000000-0010-0000-0100-0000DE020000}" name="Nature-of-commodity-03048210"/>
    <tableColumn id="735" xr3:uid="{00000000-0010-0000-0100-0000DF020000}" name="Species-03048250"/>
    <tableColumn id="736" xr3:uid="{00000000-0010-0000-0100-0000E0020000}" name="Treatment-type-03048250"/>
    <tableColumn id="737" xr3:uid="{00000000-0010-0000-0100-0000E1020000}" name="Nature-of-commodity-03048250"/>
    <tableColumn id="738" xr3:uid="{00000000-0010-0000-0100-0000E2020000}" name="Species-03048290"/>
    <tableColumn id="739" xr3:uid="{00000000-0010-0000-0100-0000E3020000}" name="Treatment-type-03048290"/>
    <tableColumn id="740" xr3:uid="{00000000-0010-0000-0100-0000E4020000}" name="Nature-of-commodity-03048290"/>
    <tableColumn id="741" xr3:uid="{00000000-0010-0000-0100-0000E5020000}" name="Species-03048310"/>
    <tableColumn id="742" xr3:uid="{00000000-0010-0000-0100-0000E6020000}" name="Treatment-type-03048310"/>
    <tableColumn id="743" xr3:uid="{00000000-0010-0000-0100-0000E7020000}" name="Nature-of-commodity-03048310"/>
    <tableColumn id="744" xr3:uid="{00000000-0010-0000-0100-0000E8020000}" name="Species-03048330"/>
    <tableColumn id="745" xr3:uid="{00000000-0010-0000-0100-0000E9020000}" name="Treatment-type-03048330"/>
    <tableColumn id="746" xr3:uid="{00000000-0010-0000-0100-0000EA020000}" name="Nature-of-commodity-03048330"/>
    <tableColumn id="747" xr3:uid="{00000000-0010-0000-0100-0000EB020000}" name="Species-03048350"/>
    <tableColumn id="748" xr3:uid="{00000000-0010-0000-0100-0000EC020000}" name="Treatment-type-03048350"/>
    <tableColumn id="749" xr3:uid="{00000000-0010-0000-0100-0000ED020000}" name="Nature-of-commodity-03048350"/>
    <tableColumn id="750" xr3:uid="{00000000-0010-0000-0100-0000EE020000}" name="Species-03048390"/>
    <tableColumn id="751" xr3:uid="{00000000-0010-0000-0100-0000EF020000}" name="Treatment-type-03048390"/>
    <tableColumn id="752" xr3:uid="{00000000-0010-0000-0100-0000F0020000}" name="Nature-of-commodity-03048390"/>
    <tableColumn id="753" xr3:uid="{00000000-0010-0000-0100-0000F1020000}" name="Species-03048400"/>
    <tableColumn id="754" xr3:uid="{00000000-0010-0000-0100-0000F2020000}" name="Treatment-type-03048400"/>
    <tableColumn id="755" xr3:uid="{00000000-0010-0000-0100-0000F3020000}" name="Nature-of-commodity-03048400"/>
    <tableColumn id="756" xr3:uid="{00000000-0010-0000-0100-0000F4020000}" name="Species-03048500"/>
    <tableColumn id="757" xr3:uid="{00000000-0010-0000-0100-0000F5020000}" name="Treatment-type-03048500"/>
    <tableColumn id="758" xr3:uid="{00000000-0010-0000-0100-0000F6020000}" name="Nature-of-commodity-03048500"/>
    <tableColumn id="759" xr3:uid="{00000000-0010-0000-0100-0000F7020000}" name="Species-03048600"/>
    <tableColumn id="760" xr3:uid="{00000000-0010-0000-0100-0000F8020000}" name="Treatment-type-03048600"/>
    <tableColumn id="761" xr3:uid="{00000000-0010-0000-0100-0000F9020000}" name="Nature-of-commodity-03048600"/>
    <tableColumn id="762" xr3:uid="{00000000-0010-0000-0100-0000FA020000}" name="Species-03048700"/>
    <tableColumn id="763" xr3:uid="{00000000-0010-0000-0100-0000FB020000}" name="Treatment-type-03048700"/>
    <tableColumn id="764" xr3:uid="{00000000-0010-0000-0100-0000FC020000}" name="Nature-of-commodity-03048700"/>
    <tableColumn id="765" xr3:uid="{00000000-0010-0000-0100-0000FD020000}" name="Species-03048890"/>
    <tableColumn id="766" xr3:uid="{00000000-0010-0000-0100-0000FE020000}" name="Treatment-type-03048890"/>
    <tableColumn id="767" xr3:uid="{00000000-0010-0000-0100-0000FF020000}" name="Nature-of-commodity-03048890"/>
    <tableColumn id="768" xr3:uid="{00000000-0010-0000-0100-000000030000}" name="Species-03048910"/>
    <tableColumn id="769" xr3:uid="{00000000-0010-0000-0100-000001030000}" name="Treatment-type-03048910"/>
    <tableColumn id="770" xr3:uid="{00000000-0010-0000-0100-000002030000}" name="Nature-of-commodity-03048910"/>
    <tableColumn id="771" xr3:uid="{00000000-0010-0000-0100-000003030000}" name="Species-03048921"/>
    <tableColumn id="772" xr3:uid="{00000000-0010-0000-0100-000004030000}" name="Treatment-type-03048921"/>
    <tableColumn id="773" xr3:uid="{00000000-0010-0000-0100-000005030000}" name="Nature-of-commodity-03048921"/>
    <tableColumn id="774" xr3:uid="{00000000-0010-0000-0100-000006030000}" name="Species-03048929"/>
    <tableColumn id="775" xr3:uid="{00000000-0010-0000-0100-000007030000}" name="Treatment-type-03048929"/>
    <tableColumn id="776" xr3:uid="{00000000-0010-0000-0100-000008030000}" name="Nature-of-commodity-03048929"/>
    <tableColumn id="777" xr3:uid="{00000000-0010-0000-0100-000009030000}" name="Species-03048930"/>
    <tableColumn id="778" xr3:uid="{00000000-0010-0000-0100-00000A030000}" name="Treatment-type-03048930"/>
    <tableColumn id="779" xr3:uid="{00000000-0010-0000-0100-00000B030000}" name="Nature-of-commodity-03048930"/>
    <tableColumn id="780" xr3:uid="{00000000-0010-0000-0100-00000C030000}" name="Species-03048941"/>
    <tableColumn id="781" xr3:uid="{00000000-0010-0000-0100-00000D030000}" name="Treatment-type-03048941"/>
    <tableColumn id="782" xr3:uid="{00000000-0010-0000-0100-00000E030000}" name="Nature-of-commodity-03048941"/>
    <tableColumn id="783" xr3:uid="{00000000-0010-0000-0100-00000F030000}" name="Species-03048949"/>
    <tableColumn id="784" xr3:uid="{00000000-0010-0000-0100-000010030000}" name="Treatment-type-03048949"/>
    <tableColumn id="785" xr3:uid="{00000000-0010-0000-0100-000011030000}" name="Nature-of-commodity-03048949"/>
    <tableColumn id="786" xr3:uid="{00000000-0010-0000-0100-000012030000}" name="Species-03048960"/>
    <tableColumn id="787" xr3:uid="{00000000-0010-0000-0100-000013030000}" name="Treatment-type-03048960"/>
    <tableColumn id="788" xr3:uid="{00000000-0010-0000-0100-000014030000}" name="Nature-of-commodity-03048960"/>
    <tableColumn id="789" xr3:uid="{00000000-0010-0000-0100-000015030000}" name="Species-03048990"/>
    <tableColumn id="790" xr3:uid="{00000000-0010-0000-0100-000016030000}" name="Treatment-type-03048990"/>
    <tableColumn id="791" xr3:uid="{00000000-0010-0000-0100-000017030000}" name="Nature-of-commodity-03048990"/>
    <tableColumn id="792" xr3:uid="{00000000-0010-0000-0100-000018030000}" name="Species-03046100"/>
    <tableColumn id="793" xr3:uid="{00000000-0010-0000-0100-000019030000}" name="Treatment-type-03046100"/>
    <tableColumn id="794" xr3:uid="{00000000-0010-0000-0100-00001A030000}" name="Nature-of-commodity-03046100"/>
    <tableColumn id="795" xr3:uid="{00000000-0010-0000-0100-00001B030000}" name="Species-03046200"/>
    <tableColumn id="796" xr3:uid="{00000000-0010-0000-0100-00001C030000}" name="Treatment-type-03046200"/>
    <tableColumn id="797" xr3:uid="{00000000-0010-0000-0100-00001D030000}" name="Nature-of-commodity-03046200"/>
    <tableColumn id="798" xr3:uid="{00000000-0010-0000-0100-00001E030000}" name="Species-03046300"/>
    <tableColumn id="799" xr3:uid="{00000000-0010-0000-0100-00001F030000}" name="Treatment-type-03046300"/>
    <tableColumn id="800" xr3:uid="{00000000-0010-0000-0100-000020030000}" name="Nature-of-commodity-03046300"/>
    <tableColumn id="801" xr3:uid="{00000000-0010-0000-0100-000021030000}" name="Species-03046900"/>
    <tableColumn id="802" xr3:uid="{00000000-0010-0000-0100-000022030000}" name="Treatment-type-03046900"/>
    <tableColumn id="803" xr3:uid="{00000000-0010-0000-0100-000023030000}" name="Nature-of-commodity-03046900"/>
    <tableColumn id="804" xr3:uid="{00000000-0010-0000-0100-000024030000}" name="Species-03045100"/>
    <tableColumn id="805" xr3:uid="{00000000-0010-0000-0100-000025030000}" name="Treatment-type-03045100"/>
    <tableColumn id="806" xr3:uid="{00000000-0010-0000-0100-000026030000}" name="Nature-of-commodity-03045100"/>
    <tableColumn id="807" xr3:uid="{00000000-0010-0000-0100-000027030000}" name="Species-03045200"/>
    <tableColumn id="808" xr3:uid="{00000000-0010-0000-0100-000028030000}" name="Treatment-type-03045200"/>
    <tableColumn id="809" xr3:uid="{00000000-0010-0000-0100-000029030000}" name="Nature-of-commodity-03045200"/>
    <tableColumn id="810" xr3:uid="{00000000-0010-0000-0100-00002A030000}" name="Species-03045300"/>
    <tableColumn id="811" xr3:uid="{00000000-0010-0000-0100-00002B030000}" name="Treatment-type-03045300"/>
    <tableColumn id="812" xr3:uid="{00000000-0010-0000-0100-00002C030000}" name="Nature-of-commodity-03045300"/>
    <tableColumn id="813" xr3:uid="{00000000-0010-0000-0100-00002D030000}" name="Species-03045400"/>
    <tableColumn id="814" xr3:uid="{00000000-0010-0000-0100-00002E030000}" name="Treatment-type-03045400"/>
    <tableColumn id="815" xr3:uid="{00000000-0010-0000-0100-00002F030000}" name="Nature-of-commodity-03045400"/>
    <tableColumn id="816" xr3:uid="{00000000-0010-0000-0100-000030030000}" name="Species-03045500"/>
    <tableColumn id="817" xr3:uid="{00000000-0010-0000-0100-000031030000}" name="Treatment-type-03045500"/>
    <tableColumn id="818" xr3:uid="{00000000-0010-0000-0100-000032030000}" name="Nature-of-commodity-03045500"/>
    <tableColumn id="819" xr3:uid="{00000000-0010-0000-0100-000033030000}" name="Species-03045610"/>
    <tableColumn id="820" xr3:uid="{00000000-0010-0000-0100-000034030000}" name="Treatment-type-03045610"/>
    <tableColumn id="821" xr3:uid="{00000000-0010-0000-0100-000035030000}" name="Nature-of-commodity-03045610"/>
    <tableColumn id="822" xr3:uid="{00000000-0010-0000-0100-000036030000}" name="Species-03045620"/>
    <tableColumn id="823" xr3:uid="{00000000-0010-0000-0100-000037030000}" name="Treatment-type-03045620"/>
    <tableColumn id="824" xr3:uid="{00000000-0010-0000-0100-000038030000}" name="Nature-of-commodity-03045620"/>
    <tableColumn id="825" xr3:uid="{00000000-0010-0000-0100-000039030000}" name="Species-03045630"/>
    <tableColumn id="826" xr3:uid="{00000000-0010-0000-0100-00003A030000}" name="Treatment-type-03045630"/>
    <tableColumn id="827" xr3:uid="{00000000-0010-0000-0100-00003B030000}" name="Nature-of-commodity-03045630"/>
    <tableColumn id="828" xr3:uid="{00000000-0010-0000-0100-00003C030000}" name="Species-03045690"/>
    <tableColumn id="829" xr3:uid="{00000000-0010-0000-0100-00003D030000}" name="Treatment-type-03045690"/>
    <tableColumn id="830" xr3:uid="{00000000-0010-0000-0100-00003E030000}" name="Nature-of-commodity-03045690"/>
    <tableColumn id="831" xr3:uid="{00000000-0010-0000-0100-00003F030000}" name="Species-03045700"/>
    <tableColumn id="832" xr3:uid="{00000000-0010-0000-0100-000040030000}" name="Treatment-type-03045700"/>
    <tableColumn id="833" xr3:uid="{00000000-0010-0000-0100-000041030000}" name="Nature-of-commodity-03045700"/>
    <tableColumn id="834" xr3:uid="{00000000-0010-0000-0100-000042030000}" name="Species-03045910"/>
    <tableColumn id="835" xr3:uid="{00000000-0010-0000-0100-000043030000}" name="Treatment-type-03045910"/>
    <tableColumn id="836" xr3:uid="{00000000-0010-0000-0100-000044030000}" name="Nature-of-commodity-03045910"/>
    <tableColumn id="837" xr3:uid="{00000000-0010-0000-0100-000045030000}" name="Species-03045950"/>
    <tableColumn id="838" xr3:uid="{00000000-0010-0000-0100-000046030000}" name="Treatment-type-03045950"/>
    <tableColumn id="839" xr3:uid="{00000000-0010-0000-0100-000047030000}" name="Nature-of-commodity-03045950"/>
    <tableColumn id="840" xr3:uid="{00000000-0010-0000-0100-000048030000}" name="Species-03045990"/>
    <tableColumn id="841" xr3:uid="{00000000-0010-0000-0100-000049030000}" name="Treatment-type-03045990"/>
    <tableColumn id="842" xr3:uid="{00000000-0010-0000-0100-00004A030000}" name="Nature-of-commodity-03045990"/>
    <tableColumn id="843" xr3:uid="{00000000-0010-0000-0100-00004B030000}" name="Species-03049100"/>
    <tableColumn id="844" xr3:uid="{00000000-0010-0000-0100-00004C030000}" name="Treatment-type-03049100"/>
    <tableColumn id="845" xr3:uid="{00000000-0010-0000-0100-00004D030000}" name="Nature-of-commodity-03049100"/>
    <tableColumn id="846" xr3:uid="{00000000-0010-0000-0100-00004E030000}" name="Species-03049200"/>
    <tableColumn id="847" xr3:uid="{00000000-0010-0000-0100-00004F030000}" name="Treatment-type-03049200"/>
    <tableColumn id="848" xr3:uid="{00000000-0010-0000-0100-000050030000}" name="Nature-of-commodity-03049200"/>
    <tableColumn id="849" xr3:uid="{00000000-0010-0000-0100-000051030000}" name="Species-03049310"/>
    <tableColumn id="850" xr3:uid="{00000000-0010-0000-0100-000052030000}" name="Treatment-type-03049310"/>
    <tableColumn id="851" xr3:uid="{00000000-0010-0000-0100-000053030000}" name="Nature-of-commodity-03049310"/>
    <tableColumn id="852" xr3:uid="{00000000-0010-0000-0100-000054030000}" name="Species-03049390"/>
    <tableColumn id="853" xr3:uid="{00000000-0010-0000-0100-000055030000}" name="Treatment-type-03049390"/>
    <tableColumn id="854" xr3:uid="{00000000-0010-0000-0100-000056030000}" name="Nature-of-commodity-03049390"/>
    <tableColumn id="855" xr3:uid="{00000000-0010-0000-0100-000057030000}" name="Species-03049410"/>
    <tableColumn id="856" xr3:uid="{00000000-0010-0000-0100-000058030000}" name="Treatment-type-03049410"/>
    <tableColumn id="857" xr3:uid="{00000000-0010-0000-0100-000059030000}" name="Nature-of-commodity-03049410"/>
    <tableColumn id="858" xr3:uid="{00000000-0010-0000-0100-00005A030000}" name="Species-03049490"/>
    <tableColumn id="859" xr3:uid="{00000000-0010-0000-0100-00005B030000}" name="Treatment-type-03049490"/>
    <tableColumn id="860" xr3:uid="{00000000-0010-0000-0100-00005C030000}" name="Nature-of-commodity-03049490"/>
    <tableColumn id="861" xr3:uid="{00000000-0010-0000-0100-00005D030000}" name="Species-03049510"/>
    <tableColumn id="862" xr3:uid="{00000000-0010-0000-0100-00005E030000}" name="Treatment-type-03049510"/>
    <tableColumn id="863" xr3:uid="{00000000-0010-0000-0100-00005F030000}" name="Nature-of-commodity-03049510"/>
    <tableColumn id="864" xr3:uid="{00000000-0010-0000-0100-000060030000}" name="Species-03049521"/>
    <tableColumn id="865" xr3:uid="{00000000-0010-0000-0100-000061030000}" name="Treatment-type-03049521"/>
    <tableColumn id="866" xr3:uid="{00000000-0010-0000-0100-000062030000}" name="Nature-of-commodity-03049521"/>
    <tableColumn id="867" xr3:uid="{00000000-0010-0000-0100-000063030000}" name="Species-03049525"/>
    <tableColumn id="868" xr3:uid="{00000000-0010-0000-0100-000064030000}" name="Treatment-type-03049525"/>
    <tableColumn id="869" xr3:uid="{00000000-0010-0000-0100-000065030000}" name="Nature-of-commodity-03049525"/>
    <tableColumn id="870" xr3:uid="{00000000-0010-0000-0100-000066030000}" name="Species-03049529"/>
    <tableColumn id="871" xr3:uid="{00000000-0010-0000-0100-000067030000}" name="Treatment-type-03049529"/>
    <tableColumn id="872" xr3:uid="{00000000-0010-0000-0100-000068030000}" name="Nature-of-commodity-03049529"/>
    <tableColumn id="873" xr3:uid="{00000000-0010-0000-0100-000069030000}" name="Species-03049530"/>
    <tableColumn id="874" xr3:uid="{00000000-0010-0000-0100-00006A030000}" name="Treatment-type-03049530"/>
    <tableColumn id="875" xr3:uid="{00000000-0010-0000-0100-00006B030000}" name="Nature-of-commodity-03049530"/>
    <tableColumn id="876" xr3:uid="{00000000-0010-0000-0100-00006C030000}" name="Species-03049540"/>
    <tableColumn id="877" xr3:uid="{00000000-0010-0000-0100-00006D030000}" name="Treatment-type-03049540"/>
    <tableColumn id="878" xr3:uid="{00000000-0010-0000-0100-00006E030000}" name="Nature-of-commodity-03049540"/>
    <tableColumn id="879" xr3:uid="{00000000-0010-0000-0100-00006F030000}" name="Species-03049550"/>
    <tableColumn id="880" xr3:uid="{00000000-0010-0000-0100-000070030000}" name="Treatment-type-03049550"/>
    <tableColumn id="881" xr3:uid="{00000000-0010-0000-0100-000071030000}" name="Nature-of-commodity-03049550"/>
    <tableColumn id="882" xr3:uid="{00000000-0010-0000-0100-000072030000}" name="Species-03049560"/>
    <tableColumn id="883" xr3:uid="{00000000-0010-0000-0100-000073030000}" name="Treatment-type-03049560"/>
    <tableColumn id="884" xr3:uid="{00000000-0010-0000-0100-000074030000}" name="Nature-of-commodity-03049560"/>
    <tableColumn id="885" xr3:uid="{00000000-0010-0000-0100-000075030000}" name="Species-03049590"/>
    <tableColumn id="886" xr3:uid="{00000000-0010-0000-0100-000076030000}" name="Treatment-type-03049590"/>
    <tableColumn id="887" xr3:uid="{00000000-0010-0000-0100-000077030000}" name="Nature-of-commodity-03049590"/>
    <tableColumn id="888" xr3:uid="{00000000-0010-0000-0100-000078030000}" name="Species-03049610"/>
    <tableColumn id="889" xr3:uid="{00000000-0010-0000-0100-000079030000}" name="Treatment-type-03049610"/>
    <tableColumn id="890" xr3:uid="{00000000-0010-0000-0100-00007A030000}" name="Nature-of-commodity-03049610"/>
    <tableColumn id="891" xr3:uid="{00000000-0010-0000-0100-00007B030000}" name="Species-03049620"/>
    <tableColumn id="892" xr3:uid="{00000000-0010-0000-0100-00007C030000}" name="Treatment-type-03049620"/>
    <tableColumn id="893" xr3:uid="{00000000-0010-0000-0100-00007D030000}" name="Nature-of-commodity-03049620"/>
    <tableColumn id="894" xr3:uid="{00000000-0010-0000-0100-00007E030000}" name="Species-03049630"/>
    <tableColumn id="895" xr3:uid="{00000000-0010-0000-0100-00007F030000}" name="Treatment-type-03049630"/>
    <tableColumn id="896" xr3:uid="{00000000-0010-0000-0100-000080030000}" name="Nature-of-commodity-03049630"/>
    <tableColumn id="897" xr3:uid="{00000000-0010-0000-0100-000081030000}" name="Species-03049690"/>
    <tableColumn id="898" xr3:uid="{00000000-0010-0000-0100-000082030000}" name="Treatment-type-03049690"/>
    <tableColumn id="899" xr3:uid="{00000000-0010-0000-0100-000083030000}" name="Nature-of-commodity-03049690"/>
    <tableColumn id="900" xr3:uid="{00000000-0010-0000-0100-000084030000}" name="Species-03049700"/>
    <tableColumn id="901" xr3:uid="{00000000-0010-0000-0100-000085030000}" name="Treatment-type-03049700"/>
    <tableColumn id="902" xr3:uid="{00000000-0010-0000-0100-000086030000}" name="Nature-of-commodity-03049700"/>
    <tableColumn id="903" xr3:uid="{00000000-0010-0000-0100-000087030000}" name="Species-03049910"/>
    <tableColumn id="904" xr3:uid="{00000000-0010-0000-0100-000088030000}" name="Treatment-type-03049910"/>
    <tableColumn id="905" xr3:uid="{00000000-0010-0000-0100-000089030000}" name="Nature-of-commodity-03049910"/>
    <tableColumn id="906" xr3:uid="{00000000-0010-0000-0100-00008A030000}" name="Species-03049921"/>
    <tableColumn id="907" xr3:uid="{00000000-0010-0000-0100-00008B030000}" name="Treatment-type-03049921"/>
    <tableColumn id="908" xr3:uid="{00000000-0010-0000-0100-00008C030000}" name="Nature-of-commodity-03049921"/>
    <tableColumn id="909" xr3:uid="{00000000-0010-0000-0100-00008D030000}" name="Species-03049923"/>
    <tableColumn id="910" xr3:uid="{00000000-0010-0000-0100-00008E030000}" name="Treatment-type-03049923"/>
    <tableColumn id="911" xr3:uid="{00000000-0010-0000-0100-00008F030000}" name="Nature-of-commodity-03049923"/>
    <tableColumn id="912" xr3:uid="{00000000-0010-0000-0100-000090030000}" name="Species-03049929"/>
    <tableColumn id="913" xr3:uid="{00000000-0010-0000-0100-000091030000}" name="Treatment-type-03049929"/>
    <tableColumn id="914" xr3:uid="{00000000-0010-0000-0100-000092030000}" name="Nature-of-commodity-03049929"/>
    <tableColumn id="915" xr3:uid="{00000000-0010-0000-0100-000093030000}" name="Species-03049955"/>
    <tableColumn id="916" xr3:uid="{00000000-0010-0000-0100-000094030000}" name="Treatment-type-03049955"/>
    <tableColumn id="917" xr3:uid="{00000000-0010-0000-0100-000095030000}" name="Nature-of-commodity-03049955"/>
    <tableColumn id="918" xr3:uid="{00000000-0010-0000-0100-000096030000}" name="Species-03049961"/>
    <tableColumn id="919" xr3:uid="{00000000-0010-0000-0100-000097030000}" name="Treatment-type-03049961"/>
    <tableColumn id="920" xr3:uid="{00000000-0010-0000-0100-000098030000}" name="Nature-of-commodity-03049961"/>
    <tableColumn id="921" xr3:uid="{00000000-0010-0000-0100-000099030000}" name="Species-03049965"/>
    <tableColumn id="922" xr3:uid="{00000000-0010-0000-0100-00009A030000}" name="Treatment-type-03049965"/>
    <tableColumn id="923" xr3:uid="{00000000-0010-0000-0100-00009B030000}" name="Nature-of-commodity-03049965"/>
    <tableColumn id="924" xr3:uid="{00000000-0010-0000-0100-00009C030000}" name="Species-03049999"/>
    <tableColumn id="925" xr3:uid="{00000000-0010-0000-0100-00009D030000}" name="Treatment-type-03049999"/>
    <tableColumn id="926" xr3:uid="{00000000-0010-0000-0100-00009E030000}" name="Nature-of-commodity-03049999"/>
    <tableColumn id="927" xr3:uid="{00000000-0010-0000-0100-00009F030000}" name="Species-03055110"/>
    <tableColumn id="928" xr3:uid="{00000000-0010-0000-0100-0000A0030000}" name="Treatment-type-03055110"/>
    <tableColumn id="929" xr3:uid="{00000000-0010-0000-0100-0000A1030000}" name="Nature-of-commodity-03055110"/>
    <tableColumn id="930" xr3:uid="{00000000-0010-0000-0100-0000A2030000}" name="Species-03055190"/>
    <tableColumn id="931" xr3:uid="{00000000-0010-0000-0100-0000A3030000}" name="Treatment-type-03055190"/>
    <tableColumn id="932" xr3:uid="{00000000-0010-0000-0100-0000A4030000}" name="Nature-of-commodity-03055190"/>
    <tableColumn id="933" xr3:uid="{00000000-0010-0000-0100-0000A5030000}" name="Species-03055200"/>
    <tableColumn id="934" xr3:uid="{00000000-0010-0000-0100-0000A6030000}" name="Treatment-type-03055200"/>
    <tableColumn id="935" xr3:uid="{00000000-0010-0000-0100-0000A7030000}" name="Nature-of-commodity-03055200"/>
    <tableColumn id="936" xr3:uid="{00000000-0010-0000-0100-0000A8030000}" name="Species-03055310"/>
    <tableColumn id="937" xr3:uid="{00000000-0010-0000-0100-0000A9030000}" name="Treatment-type-03055310"/>
    <tableColumn id="938" xr3:uid="{00000000-0010-0000-0100-0000AA030000}" name="Nature-of-commodity-03055310"/>
    <tableColumn id="939" xr3:uid="{00000000-0010-0000-0100-0000AB030000}" name="Species-03055390"/>
    <tableColumn id="940" xr3:uid="{00000000-0010-0000-0100-0000AC030000}" name="Treatment-type-03055390"/>
    <tableColumn id="941" xr3:uid="{00000000-0010-0000-0100-0000AD030000}" name="Nature-of-commodity-03055390"/>
    <tableColumn id="942" xr3:uid="{00000000-0010-0000-0100-0000AE030000}" name="Species-03055430"/>
    <tableColumn id="943" xr3:uid="{00000000-0010-0000-0100-0000AF030000}" name="Treatment-type-03055430"/>
    <tableColumn id="944" xr3:uid="{00000000-0010-0000-0100-0000B0030000}" name="Nature-of-commodity-03055430"/>
    <tableColumn id="945" xr3:uid="{00000000-0010-0000-0100-0000B1030000}" name="Species-03055450"/>
    <tableColumn id="946" xr3:uid="{00000000-0010-0000-0100-0000B2030000}" name="Treatment-type-03055450"/>
    <tableColumn id="947" xr3:uid="{00000000-0010-0000-0100-0000B3030000}" name="Nature-of-commodity-03055450"/>
    <tableColumn id="948" xr3:uid="{00000000-0010-0000-0100-0000B4030000}" name="Species-03055490"/>
    <tableColumn id="949" xr3:uid="{00000000-0010-0000-0100-0000B5030000}" name="Treatment-type-03055490"/>
    <tableColumn id="950" xr3:uid="{00000000-0010-0000-0100-0000B6030000}" name="Nature-of-commodity-03055490"/>
    <tableColumn id="951" xr3:uid="{00000000-0010-0000-0100-0000B7030000}" name="Species-03055970"/>
    <tableColumn id="952" xr3:uid="{00000000-0010-0000-0100-0000B8030000}" name="Treatment-type-03055970"/>
    <tableColumn id="953" xr3:uid="{00000000-0010-0000-0100-0000B9030000}" name="Nature-of-commodity-03055970"/>
    <tableColumn id="954" xr3:uid="{00000000-0010-0000-0100-0000BA030000}" name="Species-03055985"/>
    <tableColumn id="955" xr3:uid="{00000000-0010-0000-0100-0000BB030000}" name="Treatment-type-03055985"/>
    <tableColumn id="956" xr3:uid="{00000000-0010-0000-0100-0000BC030000}" name="Nature-of-commodity-03055985"/>
    <tableColumn id="957" xr3:uid="{00000000-0010-0000-0100-0000BD030000}" name="Species-03053100"/>
    <tableColumn id="958" xr3:uid="{00000000-0010-0000-0100-0000BE030000}" name="Treatment-type-03053100"/>
    <tableColumn id="959" xr3:uid="{00000000-0010-0000-0100-0000BF030000}" name="Nature-of-commodity-03053100"/>
    <tableColumn id="960" xr3:uid="{00000000-0010-0000-0100-0000C0030000}" name="Species-03053290"/>
    <tableColumn id="961" xr3:uid="{00000000-0010-0000-0100-0000C1030000}" name="Treatment-type-03053290"/>
    <tableColumn id="962" xr3:uid="{00000000-0010-0000-0100-0000C2030000}" name="Nature-of-commodity-03053290"/>
    <tableColumn id="963" xr3:uid="{00000000-0010-0000-0100-0000C3030000}" name="Species-03053910"/>
    <tableColumn id="964" xr3:uid="{00000000-0010-0000-0100-0000C4030000}" name="Treatment-type-03053910"/>
    <tableColumn id="965" xr3:uid="{00000000-0010-0000-0100-0000C5030000}" name="Nature-of-commodity-03053910"/>
    <tableColumn id="966" xr3:uid="{00000000-0010-0000-0100-0000C6030000}" name="Species-03053950"/>
    <tableColumn id="967" xr3:uid="{00000000-0010-0000-0100-0000C7030000}" name="Treatment-type-03053950"/>
    <tableColumn id="968" xr3:uid="{00000000-0010-0000-0100-0000C8030000}" name="Nature-of-commodity-03053950"/>
    <tableColumn id="969" xr3:uid="{00000000-0010-0000-0100-0000C9030000}" name="Species-03053990"/>
    <tableColumn id="970" xr3:uid="{00000000-0010-0000-0100-0000CA030000}" name="Treatment-type-03053990"/>
    <tableColumn id="971" xr3:uid="{00000000-0010-0000-0100-0000CB030000}" name="Nature-of-commodity-03053990"/>
    <tableColumn id="972" xr3:uid="{00000000-0010-0000-0100-0000CC030000}" name="Species-03057100"/>
    <tableColumn id="973" xr3:uid="{00000000-0010-0000-0100-0000CD030000}" name="Treatment-type-03057100"/>
    <tableColumn id="974" xr3:uid="{00000000-0010-0000-0100-0000CE030000}" name="Nature-of-commodity-03057100"/>
    <tableColumn id="975" xr3:uid="{00000000-0010-0000-0100-0000CF030000}" name="Species-03057200"/>
    <tableColumn id="976" xr3:uid="{00000000-0010-0000-0100-0000D0030000}" name="Treatment-type-03057200"/>
    <tableColumn id="977" xr3:uid="{00000000-0010-0000-0100-0000D1030000}" name="Nature-of-commodity-03057200"/>
    <tableColumn id="978" xr3:uid="{00000000-0010-0000-0100-0000D2030000}" name="Species-03057900"/>
    <tableColumn id="979" xr3:uid="{00000000-0010-0000-0100-0000D3030000}" name="Treatment-type-03057900"/>
    <tableColumn id="980" xr3:uid="{00000000-0010-0000-0100-0000D4030000}" name="Nature-of-commodity-03057900"/>
    <tableColumn id="981" xr3:uid="{00000000-0010-0000-0100-0000D5030000}" name="Species-03056100"/>
    <tableColumn id="982" xr3:uid="{00000000-0010-0000-0100-0000D6030000}" name="Treatment-type-03056100"/>
    <tableColumn id="983" xr3:uid="{00000000-0010-0000-0100-0000D7030000}" name="Nature-of-commodity-03056100"/>
    <tableColumn id="984" xr3:uid="{00000000-0010-0000-0100-0000D8030000}" name="Species-03056200"/>
    <tableColumn id="985" xr3:uid="{00000000-0010-0000-0100-0000D9030000}" name="Treatment-type-03056200"/>
    <tableColumn id="986" xr3:uid="{00000000-0010-0000-0100-0000DA030000}" name="Nature-of-commodity-03056200"/>
    <tableColumn id="987" xr3:uid="{00000000-0010-0000-0100-0000DB030000}" name="Species-03056300"/>
    <tableColumn id="988" xr3:uid="{00000000-0010-0000-0100-0000DC030000}" name="Treatment-type-03056300"/>
    <tableColumn id="989" xr3:uid="{00000000-0010-0000-0100-0000DD030000}" name="Nature-of-commodity-03056300"/>
    <tableColumn id="990" xr3:uid="{00000000-0010-0000-0100-0000DE030000}" name="Species-03056400"/>
    <tableColumn id="991" xr3:uid="{00000000-0010-0000-0100-0000DF030000}" name="Treatment-type-03056400"/>
    <tableColumn id="992" xr3:uid="{00000000-0010-0000-0100-0000E0030000}" name="Nature-of-commodity-03056400"/>
    <tableColumn id="993" xr3:uid="{00000000-0010-0000-0100-0000E1030000}" name="Species-03056910"/>
    <tableColumn id="994" xr3:uid="{00000000-0010-0000-0100-0000E2030000}" name="Treatment-type-03056910"/>
    <tableColumn id="995" xr3:uid="{00000000-0010-0000-0100-0000E3030000}" name="Nature-of-commodity-03056910"/>
    <tableColumn id="996" xr3:uid="{00000000-0010-0000-0100-0000E4030000}" name="Species-03056930"/>
    <tableColumn id="997" xr3:uid="{00000000-0010-0000-0100-0000E5030000}" name="Treatment-type-03056930"/>
    <tableColumn id="998" xr3:uid="{00000000-0010-0000-0100-0000E6030000}" name="Nature-of-commodity-03056930"/>
    <tableColumn id="999" xr3:uid="{00000000-0010-0000-0100-0000E7030000}" name="Species-03056950"/>
    <tableColumn id="1000" xr3:uid="{00000000-0010-0000-0100-0000E8030000}" name="Treatment-type-03056950"/>
    <tableColumn id="1001" xr3:uid="{00000000-0010-0000-0100-0000E9030000}" name="Nature-of-commodity-03056950"/>
    <tableColumn id="1002" xr3:uid="{00000000-0010-0000-0100-0000EA030000}" name="Species-03056980"/>
    <tableColumn id="1003" xr3:uid="{00000000-0010-0000-0100-0000EB030000}" name="Treatment-type-03056980"/>
    <tableColumn id="1004" xr3:uid="{00000000-0010-0000-0100-0000EC030000}" name="Nature-of-commodity-03056980"/>
    <tableColumn id="1005" xr3:uid="{00000000-0010-0000-0100-0000ED030000}" name="Species-03054100"/>
    <tableColumn id="1006" xr3:uid="{00000000-0010-0000-0100-0000EE030000}" name="Treatment-type-03054100"/>
    <tableColumn id="1007" xr3:uid="{00000000-0010-0000-0100-0000EF030000}" name="Nature-of-commodity-03054100"/>
    <tableColumn id="1008" xr3:uid="{00000000-0010-0000-0100-0000F0030000}" name="Species-03054200"/>
    <tableColumn id="1009" xr3:uid="{00000000-0010-0000-0100-0000F1030000}" name="Treatment-type-03054200"/>
    <tableColumn id="1010" xr3:uid="{00000000-0010-0000-0100-0000F2030000}" name="Nature-of-commodity-03054200"/>
    <tableColumn id="1011" xr3:uid="{00000000-0010-0000-0100-0000F3030000}" name="Species-03054300"/>
    <tableColumn id="1012" xr3:uid="{00000000-0010-0000-0100-0000F4030000}" name="Treatment-type-03054300"/>
    <tableColumn id="1013" xr3:uid="{00000000-0010-0000-0100-0000F5030000}" name="Nature-of-commodity-03054300"/>
    <tableColumn id="1014" xr3:uid="{00000000-0010-0000-0100-0000F6030000}" name="Species-03054410"/>
    <tableColumn id="1015" xr3:uid="{00000000-0010-0000-0100-0000F7030000}" name="Treatment-type-03054410"/>
    <tableColumn id="1016" xr3:uid="{00000000-0010-0000-0100-0000F8030000}" name="Nature-of-commodity-03054410"/>
    <tableColumn id="1017" xr3:uid="{00000000-0010-0000-0100-0000F9030000}" name="Species-03054490"/>
    <tableColumn id="1018" xr3:uid="{00000000-0010-0000-0100-0000FA030000}" name="Treatment-type-03054490"/>
    <tableColumn id="1019" xr3:uid="{00000000-0010-0000-0100-0000FB030000}" name="Nature-of-commodity-03054490"/>
    <tableColumn id="1020" xr3:uid="{00000000-0010-0000-0100-0000FC030000}" name="Species-03054910"/>
    <tableColumn id="1021" xr3:uid="{00000000-0010-0000-0100-0000FD030000}" name="Treatment-type-03054910"/>
    <tableColumn id="1022" xr3:uid="{00000000-0010-0000-0100-0000FE030000}" name="Nature-of-commodity-03054910"/>
    <tableColumn id="1023" xr3:uid="{00000000-0010-0000-0100-0000FF030000}" name="Species-03054920"/>
    <tableColumn id="1024" xr3:uid="{00000000-0010-0000-0100-000000040000}" name="Treatment-type-03054920"/>
    <tableColumn id="1025" xr3:uid="{00000000-0010-0000-0100-000001040000}" name="Nature-of-commodity-03054920"/>
    <tableColumn id="1026" xr3:uid="{00000000-0010-0000-0100-000002040000}" name="Species-03054930"/>
    <tableColumn id="1027" xr3:uid="{00000000-0010-0000-0100-000003040000}" name="Treatment-type-03054930"/>
    <tableColumn id="1028" xr3:uid="{00000000-0010-0000-0100-000004040000}" name="Nature-of-commodity-03054930"/>
    <tableColumn id="1029" xr3:uid="{00000000-0010-0000-0100-000005040000}" name="Species-03054980"/>
    <tableColumn id="1030" xr3:uid="{00000000-0010-0000-0100-000006040000}" name="Treatment-type-03054980"/>
    <tableColumn id="1031" xr3:uid="{00000000-0010-0000-0100-000007040000}" name="Nature-of-commodity-03054980"/>
    <tableColumn id="1032" xr3:uid="{00000000-0010-0000-0100-000008040000}" name="Species-03063291"/>
    <tableColumn id="1033" xr3:uid="{00000000-0010-0000-0100-000009040000}" name="Treatment-type-03063291"/>
    <tableColumn id="1034" xr3:uid="{00000000-0010-0000-0100-00000A040000}" name="Nature-of-commodity-03063291"/>
    <tableColumn id="1035" xr3:uid="{00000000-0010-0000-0100-00000B040000}" name="Species-03063299"/>
    <tableColumn id="1036" xr3:uid="{00000000-0010-0000-0100-00000C040000}" name="Treatment-type-03063299"/>
    <tableColumn id="1037" xr3:uid="{00000000-0010-0000-0100-00000D040000}" name="Nature-of-commodity-03063299"/>
    <tableColumn id="1038" xr3:uid="{00000000-0010-0000-0100-00000E040000}" name="Species-03063510"/>
    <tableColumn id="1039" xr3:uid="{00000000-0010-0000-0100-00000F040000}" name="Treatment-type-03063510"/>
    <tableColumn id="1040" xr3:uid="{00000000-0010-0000-0100-000010040000}" name="Nature-of-commodity-03063510"/>
    <tableColumn id="1041" xr3:uid="{00000000-0010-0000-0100-000011040000}" name="Species-03069530"/>
    <tableColumn id="1042" xr3:uid="{00000000-0010-0000-0100-000012040000}" name="Treatment-type-03069530"/>
    <tableColumn id="1043" xr3:uid="{00000000-0010-0000-0100-000013040000}" name="Nature-of-commodity-03069530"/>
    <tableColumn id="1044" xr3:uid="{00000000-0010-0000-0100-000014040000}" name="Species-03069511"/>
    <tableColumn id="1045" xr3:uid="{00000000-0010-0000-0100-000015040000}" name="Treatment-type-03069511"/>
    <tableColumn id="1046" xr3:uid="{00000000-0010-0000-0100-000016040000}" name="Nature-of-commodity-03069511"/>
    <tableColumn id="1047" xr3:uid="{00000000-0010-0000-0100-000017040000}" name="Species-03069519"/>
    <tableColumn id="1048" xr3:uid="{00000000-0010-0000-0100-000018040000}" name="Treatment-type-03069519"/>
    <tableColumn id="1049" xr3:uid="{00000000-0010-0000-0100-000019040000}" name="Nature-of-commodity-03069519"/>
    <tableColumn id="1050" xr3:uid="{00000000-0010-0000-0100-00001A040000}" name="Species-03061110"/>
    <tableColumn id="1051" xr3:uid="{00000000-0010-0000-0100-00001B040000}" name="Treatment-type-03061110"/>
    <tableColumn id="1052" xr3:uid="{00000000-0010-0000-0100-00001C040000}" name="Nature-of-commodity-03061110"/>
    <tableColumn id="1053" xr3:uid="{00000000-0010-0000-0100-00001D040000}" name="Species-03061190"/>
    <tableColumn id="1054" xr3:uid="{00000000-0010-0000-0100-00001E040000}" name="Treatment-type-03061190"/>
    <tableColumn id="1055" xr3:uid="{00000000-0010-0000-0100-00001F040000}" name="Nature-of-commodity-03061190"/>
    <tableColumn id="1056" xr3:uid="{00000000-0010-0000-0100-000020040000}" name="Species-03061210"/>
    <tableColumn id="1057" xr3:uid="{00000000-0010-0000-0100-000021040000}" name="Treatment-type-03061210"/>
    <tableColumn id="1058" xr3:uid="{00000000-0010-0000-0100-000022040000}" name="Nature-of-commodity-03061210"/>
    <tableColumn id="1059" xr3:uid="{00000000-0010-0000-0100-000023040000}" name="Species-03061290"/>
    <tableColumn id="1060" xr3:uid="{00000000-0010-0000-0100-000024040000}" name="Treatment-type-03061290"/>
    <tableColumn id="1061" xr3:uid="{00000000-0010-0000-0100-000025040000}" name="Nature-of-commodity-03061290"/>
    <tableColumn id="1062" xr3:uid="{00000000-0010-0000-0100-000026040000}" name="Species-03061410"/>
    <tableColumn id="1063" xr3:uid="{00000000-0010-0000-0100-000027040000}" name="Treatment-type-03061410"/>
    <tableColumn id="1064" xr3:uid="{00000000-0010-0000-0100-000028040000}" name="Nature-of-commodity-03061410"/>
    <tableColumn id="1065" xr3:uid="{00000000-0010-0000-0100-000029040000}" name="Species-03061430"/>
    <tableColumn id="1066" xr3:uid="{00000000-0010-0000-0100-00002A040000}" name="Treatment-type-03061430"/>
    <tableColumn id="1067" xr3:uid="{00000000-0010-0000-0100-00002B040000}" name="Nature-of-commodity-03061430"/>
    <tableColumn id="1068" xr3:uid="{00000000-0010-0000-0100-00002C040000}" name="Species-03061490"/>
    <tableColumn id="1069" xr3:uid="{00000000-0010-0000-0100-00002D040000}" name="Treatment-type-03061490"/>
    <tableColumn id="1070" xr3:uid="{00000000-0010-0000-0100-00002E040000}" name="Nature-of-commodity-03061490"/>
    <tableColumn id="1071" xr3:uid="{00000000-0010-0000-0100-00002F040000}" name="Species-03061500"/>
    <tableColumn id="1072" xr3:uid="{00000000-0010-0000-0100-000030040000}" name="Treatment-type-03061500"/>
    <tableColumn id="1073" xr3:uid="{00000000-0010-0000-0100-000031040000}" name="Nature-of-commodity-03061500"/>
    <tableColumn id="1074" xr3:uid="{00000000-0010-0000-0100-000032040000}" name="Species-03061691"/>
    <tableColumn id="1075" xr3:uid="{00000000-0010-0000-0100-000033040000}" name="Treatment-type-03061691"/>
    <tableColumn id="1076" xr3:uid="{00000000-0010-0000-0100-000034040000}" name="Nature-of-commodity-03061691"/>
    <tableColumn id="1077" xr3:uid="{00000000-0010-0000-0100-000035040000}" name="Species-03061699"/>
    <tableColumn id="1078" xr3:uid="{00000000-0010-0000-0100-000036040000}" name="Treatment-type-03061699"/>
    <tableColumn id="1079" xr3:uid="{00000000-0010-0000-0100-000037040000}" name="Nature-of-commodity-03061699"/>
    <tableColumn id="1080" xr3:uid="{00000000-0010-0000-0100-000038040000}" name="Species-03061791"/>
    <tableColumn id="1081" xr3:uid="{00000000-0010-0000-0100-000039040000}" name="Treatment-type-03061791"/>
    <tableColumn id="1082" xr3:uid="{00000000-0010-0000-0100-00003A040000}" name="Nature-of-commodity-03061791"/>
    <tableColumn id="1083" xr3:uid="{00000000-0010-0000-0100-00003B040000}" name="Species-03061792"/>
    <tableColumn id="1084" xr3:uid="{00000000-0010-0000-0100-00003C040000}" name="Treatment-type-03061792"/>
    <tableColumn id="1085" xr3:uid="{00000000-0010-0000-0100-00003D040000}" name="Nature-of-commodity-03061792"/>
    <tableColumn id="1086" xr3:uid="{00000000-0010-0000-0100-00003E040000}" name="Species-03061793"/>
    <tableColumn id="1087" xr3:uid="{00000000-0010-0000-0100-00003F040000}" name="Treatment-type-03061793"/>
    <tableColumn id="1088" xr3:uid="{00000000-0010-0000-0100-000040040000}" name="Nature-of-commodity-03061793"/>
    <tableColumn id="1089" xr3:uid="{00000000-0010-0000-0100-000041040000}" name="Species-03061794"/>
    <tableColumn id="1090" xr3:uid="{00000000-0010-0000-0100-000042040000}" name="Treatment-type-03061794"/>
    <tableColumn id="1091" xr3:uid="{00000000-0010-0000-0100-000043040000}" name="Nature-of-commodity-03061794"/>
    <tableColumn id="1092" xr3:uid="{00000000-0010-0000-0100-000044040000}" name="Species-03061799"/>
    <tableColumn id="1093" xr3:uid="{00000000-0010-0000-0100-000045040000}" name="Treatment-type-03061799"/>
    <tableColumn id="1094" xr3:uid="{00000000-0010-0000-0100-000046040000}" name="Nature-of-commodity-03061799"/>
    <tableColumn id="1095" xr3:uid="{00000000-0010-0000-0100-000047040000}" name="Species-03061910"/>
    <tableColumn id="1096" xr3:uid="{00000000-0010-0000-0100-000048040000}" name="Treatment-type-03061910"/>
    <tableColumn id="1097" xr3:uid="{00000000-0010-0000-0100-000049040000}" name="Nature-of-commodity-03061910"/>
    <tableColumn id="1098" xr3:uid="{00000000-0010-0000-0100-00004A040000}" name="Species-03061990"/>
    <tableColumn id="1099" xr3:uid="{00000000-0010-0000-0100-00004B040000}" name="Treatment-type-03061990"/>
    <tableColumn id="1100" xr3:uid="{00000000-0010-0000-0100-00004C040000}" name="Nature-of-commodity-03061990"/>
    <tableColumn id="1101" xr3:uid="{00000000-0010-0000-0100-00004D040000}" name="Species-03069100"/>
    <tableColumn id="1102" xr3:uid="{00000000-0010-0000-0100-00004E040000}" name="Treatment-type-03069100"/>
    <tableColumn id="1103" xr3:uid="{00000000-0010-0000-0100-00004F040000}" name="Nature-of-commodity-03069100"/>
    <tableColumn id="1104" xr3:uid="{00000000-0010-0000-0100-000050040000}" name="Species-03069210"/>
    <tableColumn id="1105" xr3:uid="{00000000-0010-0000-0100-000051040000}" name="Treatment-type-03069210"/>
    <tableColumn id="1106" xr3:uid="{00000000-0010-0000-0100-000052040000}" name="Nature-of-commodity-03069210"/>
    <tableColumn id="1107" xr3:uid="{00000000-0010-0000-0100-000053040000}" name="Species-03069290"/>
    <tableColumn id="1108" xr3:uid="{00000000-0010-0000-0100-000054040000}" name="Treatment-type-03069290"/>
    <tableColumn id="1109" xr3:uid="{00000000-0010-0000-0100-000055040000}" name="Nature-of-commodity-03069290"/>
    <tableColumn id="1110" xr3:uid="{00000000-0010-0000-0100-000056040000}" name="Species-03069310"/>
    <tableColumn id="1111" xr3:uid="{00000000-0010-0000-0100-000057040000}" name="Treatment-type-03069310"/>
    <tableColumn id="1112" xr3:uid="{00000000-0010-0000-0100-000058040000}" name="Nature-of-commodity-03069310"/>
    <tableColumn id="1113" xr3:uid="{00000000-0010-0000-0100-000059040000}" name="Species-03069390"/>
    <tableColumn id="1114" xr3:uid="{00000000-0010-0000-0100-00005A040000}" name="Treatment-type-03069390"/>
    <tableColumn id="1115" xr3:uid="{00000000-0010-0000-0100-00005B040000}" name="Nature-of-commodity-03069390"/>
    <tableColumn id="1116" xr3:uid="{00000000-0010-0000-0100-00005C040000}" name="Species-03069400"/>
    <tableColumn id="1117" xr3:uid="{00000000-0010-0000-0100-00005D040000}" name="Treatment-type-03069400"/>
    <tableColumn id="1118" xr3:uid="{00000000-0010-0000-0100-00005E040000}" name="Nature-of-commodity-03069400"/>
    <tableColumn id="1119" xr3:uid="{00000000-0010-0000-0100-00005F040000}" name="Species-03069910"/>
    <tableColumn id="1120" xr3:uid="{00000000-0010-0000-0100-000060040000}" name="Treatment-type-03069910"/>
    <tableColumn id="1121" xr3:uid="{00000000-0010-0000-0100-000061040000}" name="Nature-of-commodity-03069910"/>
    <tableColumn id="1122" xr3:uid="{00000000-0010-0000-0100-000062040000}" name="Species-03069990"/>
    <tableColumn id="1123" xr3:uid="{00000000-0010-0000-0100-000063040000}" name="Treatment-type-03069990"/>
    <tableColumn id="1124" xr3:uid="{00000000-0010-0000-0100-000064040000}" name="Nature-of-commodity-03069990"/>
    <tableColumn id="1125" xr3:uid="{00000000-0010-0000-0100-000065040000}" name="Species-03078100"/>
    <tableColumn id="1126" xr3:uid="{00000000-0010-0000-0100-000066040000}" name="Treatment-type-03078100"/>
    <tableColumn id="1127" xr3:uid="{00000000-0010-0000-0100-000067040000}" name="Nature-of-commodity-03078100"/>
    <tableColumn id="1128" xr3:uid="{00000000-0010-0000-0100-000068040000}" name="Species-03078200"/>
    <tableColumn id="1129" xr3:uid="{00000000-0010-0000-0100-000069040000}" name="Treatment-type-03078200"/>
    <tableColumn id="1130" xr3:uid="{00000000-0010-0000-0100-00006A040000}" name="Nature-of-commodity-03078200"/>
    <tableColumn id="1131" xr3:uid="{00000000-0010-0000-0100-00006B040000}" name="Species-03078300"/>
    <tableColumn id="1132" xr3:uid="{00000000-0010-0000-0100-00006C040000}" name="Treatment-type-03078300"/>
    <tableColumn id="1133" xr3:uid="{00000000-0010-0000-0100-00006D040000}" name="Nature-of-commodity-03078300"/>
    <tableColumn id="1134" xr3:uid="{00000000-0010-0000-0100-00006E040000}" name="Species-03078400"/>
    <tableColumn id="1135" xr3:uid="{00000000-0010-0000-0100-00006F040000}" name="Treatment-type-03078400"/>
    <tableColumn id="1136" xr3:uid="{00000000-0010-0000-0100-000070040000}" name="Nature-of-commodity-03078400"/>
    <tableColumn id="1137" xr3:uid="{00000000-0010-0000-0100-000071040000}" name="Species-03078800"/>
    <tableColumn id="1138" xr3:uid="{00000000-0010-0000-0100-000072040000}" name="Treatment-type-03078800"/>
    <tableColumn id="1139" xr3:uid="{00000000-0010-0000-0100-000073040000}" name="Nature-of-commodity-03078800"/>
    <tableColumn id="1140" xr3:uid="{00000000-0010-0000-0100-000074040000}" name="Species-03077100"/>
    <tableColumn id="1141" xr3:uid="{00000000-0010-0000-0100-000075040000}" name="Treatment-type-03077100"/>
    <tableColumn id="1142" xr3:uid="{00000000-0010-0000-0100-000076040000}" name="Nature-of-commodity-03077100"/>
    <tableColumn id="1143" xr3:uid="{00000000-0010-0000-0100-000077040000}" name="Species-03077210"/>
    <tableColumn id="1144" xr3:uid="{00000000-0010-0000-0100-000078040000}" name="Treatment-type-03077210"/>
    <tableColumn id="1145" xr3:uid="{00000000-0010-0000-0100-000079040000}" name="Nature-of-commodity-03077210"/>
    <tableColumn id="1146" xr3:uid="{00000000-0010-0000-0100-00007A040000}" name="Species-03077290"/>
    <tableColumn id="1147" xr3:uid="{00000000-0010-0000-0100-00007B040000}" name="Treatment-type-03077290"/>
    <tableColumn id="1148" xr3:uid="{00000000-0010-0000-0100-00007C040000}" name="Nature-of-commodity-03077290"/>
    <tableColumn id="1149" xr3:uid="{00000000-0010-0000-0100-00007D040000}" name="Species-03077900"/>
    <tableColumn id="1150" xr3:uid="{00000000-0010-0000-0100-00007E040000}" name="Treatment-type-03077900"/>
    <tableColumn id="1151" xr3:uid="{00000000-0010-0000-0100-00007F040000}" name="Nature-of-commodity-03077900"/>
    <tableColumn id="1152" xr3:uid="{00000000-0010-0000-0100-000080040000}" name="Species-03074210"/>
    <tableColumn id="1153" xr3:uid="{00000000-0010-0000-0100-000081040000}" name="Treatment-type-03074210"/>
    <tableColumn id="1154" xr3:uid="{00000000-0010-0000-0100-000082040000}" name="Nature-of-commodity-03074210"/>
    <tableColumn id="1155" xr3:uid="{00000000-0010-0000-0100-000083040000}" name="Species-03074220"/>
    <tableColumn id="1156" xr3:uid="{00000000-0010-0000-0100-000084040000}" name="Treatment-type-03074220"/>
    <tableColumn id="1157" xr3:uid="{00000000-0010-0000-0100-000085040000}" name="Nature-of-commodity-03074220"/>
    <tableColumn id="1158" xr3:uid="{00000000-0010-0000-0100-000086040000}" name="Species-03074230"/>
    <tableColumn id="1159" xr3:uid="{00000000-0010-0000-0100-000087040000}" name="Treatment-type-03074230"/>
    <tableColumn id="1160" xr3:uid="{00000000-0010-0000-0100-000088040000}" name="Nature-of-commodity-03074230"/>
    <tableColumn id="1161" xr3:uid="{00000000-0010-0000-0100-000089040000}" name="Species-03074240"/>
    <tableColumn id="1162" xr3:uid="{00000000-0010-0000-0100-00008A040000}" name="Treatment-type-03074240"/>
    <tableColumn id="1163" xr3:uid="{00000000-0010-0000-0100-00008B040000}" name="Nature-of-commodity-03074240"/>
    <tableColumn id="1164" xr3:uid="{00000000-0010-0000-0100-00008C040000}" name="Species-03074290"/>
    <tableColumn id="1165" xr3:uid="{00000000-0010-0000-0100-00008D040000}" name="Treatment-type-03074290"/>
    <tableColumn id="1166" xr3:uid="{00000000-0010-0000-0100-00008E040000}" name="Nature-of-commodity-03074290"/>
    <tableColumn id="1167" xr3:uid="{00000000-0010-0000-0100-00008F040000}" name="Species-03074391"/>
    <tableColumn id="1168" xr3:uid="{00000000-0010-0000-0100-000090040000}" name="Treatment-type-03074391"/>
    <tableColumn id="1169" xr3:uid="{00000000-0010-0000-0100-000091040000}" name="Nature-of-commodity-03074391"/>
    <tableColumn id="1170" xr3:uid="{00000000-0010-0000-0100-000092040000}" name="Species-03074392"/>
    <tableColumn id="1171" xr3:uid="{00000000-0010-0000-0100-000093040000}" name="Treatment-type-03074392"/>
    <tableColumn id="1172" xr3:uid="{00000000-0010-0000-0100-000094040000}" name="Nature-of-commodity-03074392"/>
    <tableColumn id="1173" xr3:uid="{00000000-0010-0000-0100-000095040000}" name="Species-03074395"/>
    <tableColumn id="1174" xr3:uid="{00000000-0010-0000-0100-000096040000}" name="Treatment-type-03074395"/>
    <tableColumn id="1175" xr3:uid="{00000000-0010-0000-0100-000097040000}" name="Nature-of-commodity-03074395"/>
    <tableColumn id="1176" xr3:uid="{00000000-0010-0000-0100-000098040000}" name="Species-03074399"/>
    <tableColumn id="1177" xr3:uid="{00000000-0010-0000-0100-000099040000}" name="Treatment-type-03074399"/>
    <tableColumn id="1178" xr3:uid="{00000000-0010-0000-0100-00009A040000}" name="Nature-of-commodity-03074399"/>
    <tableColumn id="1179" xr3:uid="{00000000-0010-0000-0100-00009B040000}" name="Species-03074920"/>
    <tableColumn id="1180" xr3:uid="{00000000-0010-0000-0100-00009C040000}" name="Treatment-type-03074920"/>
    <tableColumn id="1181" xr3:uid="{00000000-0010-0000-0100-00009D040000}" name="Nature-of-commodity-03074920"/>
    <tableColumn id="1182" xr3:uid="{00000000-0010-0000-0100-00009E040000}" name="Species-03074940"/>
    <tableColumn id="1183" xr3:uid="{00000000-0010-0000-0100-00009F040000}" name="Treatment-type-03074940"/>
    <tableColumn id="1184" xr3:uid="{00000000-0010-0000-0100-0000A0040000}" name="Nature-of-commodity-03074940"/>
    <tableColumn id="1185" xr3:uid="{00000000-0010-0000-0100-0000A1040000}" name="Species-03074950"/>
    <tableColumn id="1186" xr3:uid="{00000000-0010-0000-0100-0000A2040000}" name="Treatment-type-03074950"/>
    <tableColumn id="1187" xr3:uid="{00000000-0010-0000-0100-0000A3040000}" name="Nature-of-commodity-03074950"/>
    <tableColumn id="1188" xr3:uid="{00000000-0010-0000-0100-0000A4040000}" name="Species-03074960"/>
    <tableColumn id="1189" xr3:uid="{00000000-0010-0000-0100-0000A5040000}" name="Treatment-type-03074960"/>
    <tableColumn id="1190" xr3:uid="{00000000-0010-0000-0100-0000A6040000}" name="Nature-of-commodity-03074960"/>
    <tableColumn id="1191" xr3:uid="{00000000-0010-0000-0100-0000A7040000}" name="Species-03074980"/>
    <tableColumn id="1192" xr3:uid="{00000000-0010-0000-0100-0000A8040000}" name="Treatment-type-03074980"/>
    <tableColumn id="1193" xr3:uid="{00000000-0010-0000-0100-0000A9040000}" name="Nature-of-commodity-03074980"/>
    <tableColumn id="1194" xr3:uid="{00000000-0010-0000-0100-0000AA040000}" name="Species-03073110"/>
    <tableColumn id="1195" xr3:uid="{00000000-0010-0000-0100-0000AB040000}" name="Treatment-type-03073110"/>
    <tableColumn id="1196" xr3:uid="{00000000-0010-0000-0100-0000AC040000}" name="Nature-of-commodity-03073110"/>
    <tableColumn id="1197" xr3:uid="{00000000-0010-0000-0100-0000AD040000}" name="Species-03073190"/>
    <tableColumn id="1198" xr3:uid="{00000000-0010-0000-0100-0000AE040000}" name="Treatment-type-03073190"/>
    <tableColumn id="1199" xr3:uid="{00000000-0010-0000-0100-0000AF040000}" name="Nature-of-commodity-03073190"/>
    <tableColumn id="1200" xr3:uid="{00000000-0010-0000-0100-0000B0040000}" name="Species-03073210"/>
    <tableColumn id="1201" xr3:uid="{00000000-0010-0000-0100-0000B1040000}" name="Treatment-type-03073210"/>
    <tableColumn id="1202" xr3:uid="{00000000-0010-0000-0100-0000B2040000}" name="Nature-of-commodity-03073210"/>
    <tableColumn id="1203" xr3:uid="{00000000-0010-0000-0100-0000B3040000}" name="Species-03073290"/>
    <tableColumn id="1204" xr3:uid="{00000000-0010-0000-0100-0000B4040000}" name="Treatment-type-03073290"/>
    <tableColumn id="1205" xr3:uid="{00000000-0010-0000-0100-0000B5040000}" name="Nature-of-commodity-03073290"/>
    <tableColumn id="1206" xr3:uid="{00000000-0010-0000-0100-0000B6040000}" name="Species-03073920"/>
    <tableColumn id="1207" xr3:uid="{00000000-0010-0000-0100-0000B7040000}" name="Treatment-type-03073920"/>
    <tableColumn id="1208" xr3:uid="{00000000-0010-0000-0100-0000B8040000}" name="Nature-of-commodity-03073920"/>
    <tableColumn id="1209" xr3:uid="{00000000-0010-0000-0100-0000B9040000}" name="Species-03073980"/>
    <tableColumn id="1210" xr3:uid="{00000000-0010-0000-0100-0000BA040000}" name="Treatment-type-03073980"/>
    <tableColumn id="1211" xr3:uid="{00000000-0010-0000-0100-0000BB040000}" name="Nature-of-commodity-03073980"/>
    <tableColumn id="1212" xr3:uid="{00000000-0010-0000-0100-0000BC040000}" name="Species-03075100"/>
    <tableColumn id="1213" xr3:uid="{00000000-0010-0000-0100-0000BD040000}" name="Treatment-type-03075100"/>
    <tableColumn id="1214" xr3:uid="{00000000-0010-0000-0100-0000BE040000}" name="Nature-of-commodity-03075100"/>
    <tableColumn id="1215" xr3:uid="{00000000-0010-0000-0100-0000BF040000}" name="Species-03075200"/>
    <tableColumn id="1216" xr3:uid="{00000000-0010-0000-0100-0000C0040000}" name="Treatment-type-03075200"/>
    <tableColumn id="1217" xr3:uid="{00000000-0010-0000-0100-0000C1040000}" name="Nature-of-commodity-03075200"/>
    <tableColumn id="1218" xr3:uid="{00000000-0010-0000-0100-0000C2040000}" name="Species-03075900"/>
    <tableColumn id="1219" xr3:uid="{00000000-0010-0000-0100-0000C3040000}" name="Treatment-type-03075900"/>
    <tableColumn id="1220" xr3:uid="{00000000-0010-0000-0100-0000C4040000}" name="Nature-of-commodity-03075900"/>
    <tableColumn id="1221" xr3:uid="{00000000-0010-0000-0100-0000C5040000}" name="Species-03079100"/>
    <tableColumn id="1222" xr3:uid="{00000000-0010-0000-0100-0000C6040000}" name="Treatment-type-03079100"/>
    <tableColumn id="1223" xr3:uid="{00000000-0010-0000-0100-0000C7040000}" name="Nature-of-commodity-03079100"/>
    <tableColumn id="1224" xr3:uid="{00000000-0010-0000-0100-0000C8040000}" name="Species-03079200"/>
    <tableColumn id="1225" xr3:uid="{00000000-0010-0000-0100-0000C9040000}" name="Treatment-type-03079200"/>
    <tableColumn id="1226" xr3:uid="{00000000-0010-0000-0100-0000CA040000}" name="Nature-of-commodity-03079200"/>
    <tableColumn id="1227" xr3:uid="{00000000-0010-0000-0100-0000CB040000}" name="Species-03079900"/>
    <tableColumn id="1228" xr3:uid="{00000000-0010-0000-0100-0000CC040000}" name="Treatment-type-03079900"/>
    <tableColumn id="1229" xr3:uid="{00000000-0010-0000-0100-0000CD040000}" name="Nature-of-commodity-03079900"/>
    <tableColumn id="1230" xr3:uid="{00000000-0010-0000-0100-0000CE040000}" name="Species-03071110"/>
    <tableColumn id="1231" xr3:uid="{00000000-0010-0000-0100-0000CF040000}" name="Treatment-type-03071110"/>
    <tableColumn id="1232" xr3:uid="{00000000-0010-0000-0100-0000D0040000}" name="Nature-of-commodity-03071110"/>
    <tableColumn id="1233" xr3:uid="{00000000-0010-0000-0100-0000D1040000}" name="Species-03071190"/>
    <tableColumn id="1234" xr3:uid="{00000000-0010-0000-0100-0000D2040000}" name="Treatment-type-03071190"/>
    <tableColumn id="1235" xr3:uid="{00000000-0010-0000-0100-0000D3040000}" name="Nature-of-commodity-03071190"/>
    <tableColumn id="1236" xr3:uid="{00000000-0010-0000-0100-0000D4040000}" name="Species-03071200"/>
    <tableColumn id="1237" xr3:uid="{00000000-0010-0000-0100-0000D5040000}" name="Treatment-type-03071200"/>
    <tableColumn id="1238" xr3:uid="{00000000-0010-0000-0100-0000D6040000}" name="Nature-of-commodity-03071200"/>
    <tableColumn id="1239" xr3:uid="{00000000-0010-0000-0100-0000D7040000}" name="Species-03071900"/>
    <tableColumn id="1240" xr3:uid="{00000000-0010-0000-0100-0000D8040000}" name="Treatment-type-03071900"/>
    <tableColumn id="1241" xr3:uid="{00000000-0010-0000-0100-0000D9040000}" name="Nature-of-commodity-03071900"/>
    <tableColumn id="1242" xr3:uid="{00000000-0010-0000-0100-0000DA040000}" name="Species-03072110"/>
    <tableColumn id="1243" xr3:uid="{00000000-0010-0000-0100-0000DB040000}" name="Treatment-type-03072110"/>
    <tableColumn id="1244" xr3:uid="{00000000-0010-0000-0100-0000DC040000}" name="Nature-of-commodity-03072110"/>
    <tableColumn id="1245" xr3:uid="{00000000-0010-0000-0100-0000DD040000}" name="Species-03072190"/>
    <tableColumn id="1246" xr3:uid="{00000000-0010-0000-0100-0000DE040000}" name="Treatment-type-03072190"/>
    <tableColumn id="1247" xr3:uid="{00000000-0010-0000-0100-0000DF040000}" name="Nature-of-commodity-03072190"/>
    <tableColumn id="1248" xr3:uid="{00000000-0010-0000-0100-0000E0040000}" name="Species-03072295"/>
    <tableColumn id="1249" xr3:uid="{00000000-0010-0000-0100-0000E1040000}" name="Treatment-type-03072295"/>
    <tableColumn id="1250" xr3:uid="{00000000-0010-0000-0100-0000E2040000}" name="Nature-of-commodity-03072295"/>
    <tableColumn id="1251" xr3:uid="{00000000-0010-0000-0100-0000E3040000}" name="Species-03072910"/>
    <tableColumn id="1252" xr3:uid="{00000000-0010-0000-0100-0000E4040000}" name="Treatment-type-03072910"/>
    <tableColumn id="1253" xr3:uid="{00000000-0010-0000-0100-0000E5040000}" name="Nature-of-commodity-03072910"/>
    <tableColumn id="1254" xr3:uid="{00000000-0010-0000-0100-0000E6040000}" name="Species-03072990"/>
    <tableColumn id="1255" xr3:uid="{00000000-0010-0000-0100-0000E7040000}" name="Treatment-type-03072990"/>
    <tableColumn id="1256" xr3:uid="{00000000-0010-0000-0100-0000E8040000}" name="Nature-of-commodity-03072990"/>
    <tableColumn id="1257" xr3:uid="{00000000-0010-0000-0100-0000E9040000}" name="Species-03081100"/>
    <tableColumn id="1258" xr3:uid="{00000000-0010-0000-0100-0000EA040000}" name="Treatment-type-03081100"/>
    <tableColumn id="1259" xr3:uid="{00000000-0010-0000-0100-0000EB040000}" name="Nature-of-commodity-03081100"/>
    <tableColumn id="1260" xr3:uid="{00000000-0010-0000-0100-0000EC040000}" name="Species-03081200"/>
    <tableColumn id="1261" xr3:uid="{00000000-0010-0000-0100-0000ED040000}" name="Treatment-type-03081200"/>
    <tableColumn id="1262" xr3:uid="{00000000-0010-0000-0100-0000EE040000}" name="Nature-of-commodity-03081200"/>
    <tableColumn id="1263" xr3:uid="{00000000-0010-0000-0100-0000EF040000}" name="Species-03081900"/>
    <tableColumn id="1264" xr3:uid="{00000000-0010-0000-0100-0000F0040000}" name="Treatment-type-03081900"/>
    <tableColumn id="1265" xr3:uid="{00000000-0010-0000-0100-0000F1040000}" name="Nature-of-commodity-03081900"/>
    <tableColumn id="1266" xr3:uid="{00000000-0010-0000-0100-0000F2040000}" name="Species-03082100"/>
    <tableColumn id="1267" xr3:uid="{00000000-0010-0000-0100-0000F3040000}" name="Treatment-type-03082100"/>
    <tableColumn id="1268" xr3:uid="{00000000-0010-0000-0100-0000F4040000}" name="Nature-of-commodity-03082100"/>
    <tableColumn id="1269" xr3:uid="{00000000-0010-0000-0100-0000F5040000}" name="Species-03082200"/>
    <tableColumn id="1270" xr3:uid="{00000000-0010-0000-0100-0000F6040000}" name="Treatment-type-03082200"/>
    <tableColumn id="1271" xr3:uid="{00000000-0010-0000-0100-0000F7040000}" name="Nature-of-commodity-03082200"/>
    <tableColumn id="1272" xr3:uid="{00000000-0010-0000-0100-0000F8040000}" name="Species-03082900"/>
    <tableColumn id="1273" xr3:uid="{00000000-0010-0000-0100-0000F9040000}" name="Treatment-type-03082900"/>
    <tableColumn id="1274" xr3:uid="{00000000-0010-0000-0100-0000FA040000}" name="Nature-of-commodity-03082900"/>
    <tableColumn id="1275" xr3:uid="{00000000-0010-0000-0100-0000FB040000}" name="Species-16043100"/>
    <tableColumn id="1276" xr3:uid="{00000000-0010-0000-0100-0000FC040000}" name="Treatment-type-16043100"/>
    <tableColumn id="1277" xr3:uid="{00000000-0010-0000-0100-0000FD040000}" name="Nature-of-commodity-16043100"/>
    <tableColumn id="1278" xr3:uid="{00000000-0010-0000-0100-0000FE040000}" name="Species-16043200"/>
    <tableColumn id="1279" xr3:uid="{00000000-0010-0000-0100-0000FF040000}" name="Treatment-type-16043200"/>
    <tableColumn id="1280" xr3:uid="{00000000-0010-0000-0100-000000050000}" name="Nature-of-commodity-16043200"/>
    <tableColumn id="1281" xr3:uid="{00000000-0010-0000-0100-000001050000}" name="Species-16041100"/>
    <tableColumn id="1282" xr3:uid="{00000000-0010-0000-0100-000002050000}" name="Treatment-type-16041100"/>
    <tableColumn id="1283" xr3:uid="{00000000-0010-0000-0100-000003050000}" name="Nature-of-commodity-16041100"/>
    <tableColumn id="1284" xr3:uid="{00000000-0010-0000-0100-000004050000}" name="Species-16041210"/>
    <tableColumn id="1285" xr3:uid="{00000000-0010-0000-0100-000005050000}" name="Treatment-type-16041210"/>
    <tableColumn id="1286" xr3:uid="{00000000-0010-0000-0100-000006050000}" name="Nature-of-commodity-16041210"/>
    <tableColumn id="1287" xr3:uid="{00000000-0010-0000-0100-000007050000}" name="Species-16041291"/>
    <tableColumn id="1288" xr3:uid="{00000000-0010-0000-0100-000008050000}" name="Treatment-type-16041291"/>
    <tableColumn id="1289" xr3:uid="{00000000-0010-0000-0100-000009050000}" name="Nature-of-commodity-16041291"/>
    <tableColumn id="1290" xr3:uid="{00000000-0010-0000-0100-00000A050000}" name="Species-16041299"/>
    <tableColumn id="1291" xr3:uid="{00000000-0010-0000-0100-00000B050000}" name="Treatment-type-16041299"/>
    <tableColumn id="1292" xr3:uid="{00000000-0010-0000-0100-00000C050000}" name="Nature-of-commodity-16041299"/>
    <tableColumn id="1293" xr3:uid="{00000000-0010-0000-0100-00000D050000}" name="Species-16041390"/>
    <tableColumn id="1294" xr3:uid="{00000000-0010-0000-0100-00000E050000}" name="Treatment-type-16041390"/>
    <tableColumn id="1295" xr3:uid="{00000000-0010-0000-0100-00000F050000}" name="Nature-of-commodity-16041390"/>
    <tableColumn id="1296" xr3:uid="{00000000-0010-0000-0100-000010050000}" name="Species-16041490"/>
    <tableColumn id="1297" xr3:uid="{00000000-0010-0000-0100-000011050000}" name="Treatment-type-16041490"/>
    <tableColumn id="1298" xr3:uid="{00000000-0010-0000-0100-000012050000}" name="Nature-of-commodity-16041490"/>
    <tableColumn id="1299" xr3:uid="{00000000-0010-0000-0100-000013050000}" name="Species-16041590"/>
    <tableColumn id="1300" xr3:uid="{00000000-0010-0000-0100-000014050000}" name="Treatment-type-16041590"/>
    <tableColumn id="1301" xr3:uid="{00000000-0010-0000-0100-000015050000}" name="Nature-of-commodity-16041590"/>
    <tableColumn id="1302" xr3:uid="{00000000-0010-0000-0100-000016050000}" name="Species-16041600"/>
    <tableColumn id="1303" xr3:uid="{00000000-0010-0000-0100-000017050000}" name="Treatment-type-16041600"/>
    <tableColumn id="1304" xr3:uid="{00000000-0010-0000-0100-000018050000}" name="Nature-of-commodity-16041600"/>
    <tableColumn id="1305" xr3:uid="{00000000-0010-0000-0100-000019050000}" name="Species-16041700"/>
    <tableColumn id="1306" xr3:uid="{00000000-0010-0000-0100-00001A050000}" name="Treatment-type-16041700"/>
    <tableColumn id="1307" xr3:uid="{00000000-0010-0000-0100-00001B050000}" name="Nature-of-commodity-16041700"/>
    <tableColumn id="1308" xr3:uid="{00000000-0010-0000-0100-00001C050000}" name="Species-16041800"/>
    <tableColumn id="1309" xr3:uid="{00000000-0010-0000-0100-00001D050000}" name="Treatment-type-16041800"/>
    <tableColumn id="1310" xr3:uid="{00000000-0010-0000-0100-00001E050000}" name="Nature-of-commodity-16041800"/>
    <tableColumn id="1311" xr3:uid="{00000000-0010-0000-0100-00001F050000}" name="Species-16041910"/>
    <tableColumn id="1312" xr3:uid="{00000000-0010-0000-0100-000020050000}" name="Treatment-type-16041910"/>
    <tableColumn id="1313" xr3:uid="{00000000-0010-0000-0100-000021050000}" name="Nature-of-commodity-16041910"/>
    <tableColumn id="1314" xr3:uid="{00000000-0010-0000-0100-000022050000}" name="Species-16041950"/>
    <tableColumn id="1315" xr3:uid="{00000000-0010-0000-0100-000023050000}" name="Treatment-type-16041950"/>
    <tableColumn id="1316" xr3:uid="{00000000-0010-0000-0100-000024050000}" name="Nature-of-commodity-16041950"/>
    <tableColumn id="1317" xr3:uid="{00000000-0010-0000-0100-000025050000}" name="Species-16041991"/>
    <tableColumn id="1318" xr3:uid="{00000000-0010-0000-0100-000026050000}" name="Treatment-type-16041991"/>
    <tableColumn id="1319" xr3:uid="{00000000-0010-0000-0100-000027050000}" name="Nature-of-commodity-16041991"/>
    <tableColumn id="1320" xr3:uid="{00000000-0010-0000-0100-000028050000}" name="Species-16041992"/>
    <tableColumn id="1321" xr3:uid="{00000000-0010-0000-0100-000029050000}" name="Treatment-type-16041992"/>
    <tableColumn id="1322" xr3:uid="{00000000-0010-0000-0100-00002A050000}" name="Nature-of-commodity-16041992"/>
    <tableColumn id="1323" xr3:uid="{00000000-0010-0000-0100-00002B050000}" name="Species-16041993"/>
    <tableColumn id="1324" xr3:uid="{00000000-0010-0000-0100-00002C050000}" name="Treatment-type-16041993"/>
    <tableColumn id="1325" xr3:uid="{00000000-0010-0000-0100-00002D050000}" name="Nature-of-commodity-16041993"/>
    <tableColumn id="1326" xr3:uid="{00000000-0010-0000-0100-00002E050000}" name="Species-16041994"/>
    <tableColumn id="1327" xr3:uid="{00000000-0010-0000-0100-00002F050000}" name="Treatment-type-16041994"/>
    <tableColumn id="1328" xr3:uid="{00000000-0010-0000-0100-000030050000}" name="Nature-of-commodity-16041994"/>
    <tableColumn id="1329" xr3:uid="{00000000-0010-0000-0100-000031050000}" name="Species-16041995"/>
    <tableColumn id="1330" xr3:uid="{00000000-0010-0000-0100-000032050000}" name="Treatment-type-16041995"/>
    <tableColumn id="1331" xr3:uid="{00000000-0010-0000-0100-000033050000}" name="Nature-of-commodity-16041995"/>
    <tableColumn id="1332" xr3:uid="{00000000-0010-0000-0100-000034050000}" name="Species-16041997"/>
    <tableColumn id="1333" xr3:uid="{00000000-0010-0000-0100-000035050000}" name="Treatment-type-16041997"/>
    <tableColumn id="1334" xr3:uid="{00000000-0010-0000-0100-000036050000}" name="Nature-of-commodity-16041997"/>
    <tableColumn id="1335" xr3:uid="{00000000-0010-0000-0100-000037050000}" name="Species-16055100"/>
    <tableColumn id="1336" xr3:uid="{00000000-0010-0000-0100-000038050000}" name="Treatment-type-16055100"/>
    <tableColumn id="1337" xr3:uid="{00000000-0010-0000-0100-000039050000}" name="Nature-of-commodity-16055100"/>
    <tableColumn id="1338" xr3:uid="{00000000-0010-0000-0100-00003A050000}" name="Species-16055200"/>
    <tableColumn id="1339" xr3:uid="{00000000-0010-0000-0100-00003B050000}" name="Treatment-type-16055200"/>
    <tableColumn id="1340" xr3:uid="{00000000-0010-0000-0100-00003C050000}" name="Nature-of-commodity-16055200"/>
    <tableColumn id="1341" xr3:uid="{00000000-0010-0000-0100-00003D050000}" name="Species-16055310"/>
    <tableColumn id="1342" xr3:uid="{00000000-0010-0000-0100-00003E050000}" name="Treatment-type-16055310"/>
    <tableColumn id="1343" xr3:uid="{00000000-0010-0000-0100-00003F050000}" name="Nature-of-commodity-16055310"/>
    <tableColumn id="1344" xr3:uid="{00000000-0010-0000-0100-000040050000}" name="Species-16055390"/>
    <tableColumn id="1345" xr3:uid="{00000000-0010-0000-0100-000041050000}" name="Treatment-type-16055390"/>
    <tableColumn id="1346" xr3:uid="{00000000-0010-0000-0100-000042050000}" name="Nature-of-commodity-16055390"/>
    <tableColumn id="1347" xr3:uid="{00000000-0010-0000-0100-000043050000}" name="Species-16055400"/>
    <tableColumn id="1348" xr3:uid="{00000000-0010-0000-0100-000044050000}" name="Treatment-type-16055400"/>
    <tableColumn id="1349" xr3:uid="{00000000-0010-0000-0100-000045050000}" name="Nature-of-commodity-16055400"/>
    <tableColumn id="1350" xr3:uid="{00000000-0010-0000-0100-000046050000}" name="Species-16055500"/>
    <tableColumn id="1351" xr3:uid="{00000000-0010-0000-0100-000047050000}" name="Treatment-type-16055500"/>
    <tableColumn id="1352" xr3:uid="{00000000-0010-0000-0100-000048050000}" name="Nature-of-commodity-16055500"/>
    <tableColumn id="1353" xr3:uid="{00000000-0010-0000-0100-000049050000}" name="Species-16055600"/>
    <tableColumn id="1354" xr3:uid="{00000000-0010-0000-0100-00004A050000}" name="Treatment-type-16055600"/>
    <tableColumn id="1355" xr3:uid="{00000000-0010-0000-0100-00004B050000}" name="Nature-of-commodity-16055600"/>
    <tableColumn id="1356" xr3:uid="{00000000-0010-0000-0100-00004C050000}" name="Species-16055700"/>
    <tableColumn id="1357" xr3:uid="{00000000-0010-0000-0100-00004D050000}" name="Treatment-type-16055700"/>
    <tableColumn id="1358" xr3:uid="{00000000-0010-0000-0100-00004E050000}" name="Nature-of-commodity-16055700"/>
    <tableColumn id="1359" xr3:uid="{00000000-0010-0000-0100-00004F050000}" name="Species-16055900"/>
    <tableColumn id="1360" xr3:uid="{00000000-0010-0000-0100-000050050000}" name="Treatment-type-16055900"/>
    <tableColumn id="1361" xr3:uid="{00000000-0010-0000-0100-000051050000}" name="Nature-of-commodity-16055900"/>
    <tableColumn id="1362" xr3:uid="{00000000-0010-0000-0100-000052050000}" name="Species-16056100"/>
    <tableColumn id="1363" xr3:uid="{00000000-0010-0000-0100-000053050000}" name="Treatment-type-16056100"/>
    <tableColumn id="1364" xr3:uid="{00000000-0010-0000-0100-000054050000}" name="Nature-of-commodity-16056100"/>
    <tableColumn id="1365" xr3:uid="{00000000-0010-0000-0100-000055050000}" name="Species-16056200"/>
    <tableColumn id="1366" xr3:uid="{00000000-0010-0000-0100-000056050000}" name="Treatment-type-16056200"/>
    <tableColumn id="1367" xr3:uid="{00000000-0010-0000-0100-000057050000}" name="Nature-of-commodity-16056200"/>
    <tableColumn id="1368" xr3:uid="{00000000-0010-0000-0100-000058050000}" name="Species-16056300"/>
    <tableColumn id="1369" xr3:uid="{00000000-0010-0000-0100-000059050000}" name="Treatment-type-16056300"/>
    <tableColumn id="1370" xr3:uid="{00000000-0010-0000-0100-00005A050000}" name="Nature-of-commodity-16056300"/>
    <tableColumn id="1371" xr3:uid="{00000000-0010-0000-0100-00005B050000}" name="Species-16056900"/>
    <tableColumn id="1372" xr3:uid="{00000000-0010-0000-0100-00005C050000}" name="Treatment-type-16056900"/>
    <tableColumn id="1373" xr3:uid="{00000000-0010-0000-0100-00005D050000}" name="Nature-of-commodity-16056900"/>
    <tableColumn id="1374" xr3:uid="{00000000-0010-0000-0100-00005E050000}" name="Species-16052110"/>
    <tableColumn id="1375" xr3:uid="{00000000-0010-0000-0100-00005F050000}" name="Treatment-type-16052110"/>
    <tableColumn id="1376" xr3:uid="{00000000-0010-0000-0100-000060050000}" name="Nature-of-commodity-16052110"/>
    <tableColumn id="1377" xr3:uid="{00000000-0010-0000-0100-000061050000}" name="Species-16052190"/>
    <tableColumn id="1378" xr3:uid="{00000000-0010-0000-0100-000062050000}" name="Treatment-type-16052190"/>
    <tableColumn id="1379" xr3:uid="{00000000-0010-0000-0100-000063050000}" name="Nature-of-commodity-16052190"/>
    <tableColumn id="1380" xr3:uid="{00000000-0010-0000-0100-000064050000}" name="Species-16052900"/>
    <tableColumn id="1381" xr3:uid="{00000000-0010-0000-0100-000065050000}" name="Treatment-type-16052900"/>
    <tableColumn id="1382" xr3:uid="{00000000-0010-0000-0100-000066050000}" name="Nature-of-commodity-16052900"/>
    <tableColumn id="1383" xr3:uid="{00000000-0010-0000-0100-000067050000}" name="Species-03036611"/>
    <tableColumn id="1384" xr3:uid="{00000000-0010-0000-0100-000068050000}" name="Treatment-type-03036611"/>
    <tableColumn id="1385" xr3:uid="{00000000-0010-0000-0100-000069050000}" name="Nature-of-commodity-03036611"/>
    <tableColumn id="1386" xr3:uid="{00000000-0010-0000-0100-00006A050000}" name="Species-03036612"/>
    <tableColumn id="1387" xr3:uid="{00000000-0010-0000-0100-00006B050000}" name="Treatment-type-03036612"/>
    <tableColumn id="1388" xr3:uid="{00000000-0010-0000-0100-00006C050000}" name="Nature-of-commodity-03036612"/>
    <tableColumn id="1389" xr3:uid="{00000000-0010-0000-0100-00006D050000}" name="Species-03036613"/>
    <tableColumn id="1390" xr3:uid="{00000000-0010-0000-0100-00006E050000}" name="Treatment-type-03036613"/>
    <tableColumn id="1391" xr3:uid="{00000000-0010-0000-0100-00006F050000}" name="Nature-of-commodity-03036613"/>
    <tableColumn id="1392" xr3:uid="{00000000-0010-0000-0100-000070050000}" name="Species-03036619"/>
    <tableColumn id="1393" xr3:uid="{00000000-0010-0000-0100-000071050000}" name="Treatment-type-03036619"/>
    <tableColumn id="1394" xr3:uid="{00000000-0010-0000-0100-000072050000}" name="Nature-of-commodity-03036619"/>
    <tableColumn id="1395" xr3:uid="{00000000-0010-0000-0100-000073050000}" name="Species-03035921"/>
    <tableColumn id="1396" xr3:uid="{00000000-0010-0000-0100-000074050000}" name="Treatment-type-03035921"/>
    <tableColumn id="1397" xr3:uid="{00000000-0010-0000-0100-000075050000}" name="Nature-of-commodity-03035921"/>
    <tableColumn id="1398" xr3:uid="{00000000-0010-0000-0100-000076050000}" name="Species-03035929"/>
    <tableColumn id="1399" xr3:uid="{00000000-0010-0000-0100-000077050000}" name="Treatment-type-03035929"/>
    <tableColumn id="1400" xr3:uid="{00000000-0010-0000-0100-000078050000}" name="Nature-of-commodity-03035929"/>
    <tableColumn id="1401" xr3:uid="{00000000-0010-0000-0100-000079050000}" name="Species-03047411"/>
    <tableColumn id="1402" xr3:uid="{00000000-0010-0000-0100-00007A050000}" name="Treatment-type-03047411"/>
    <tableColumn id="1403" xr3:uid="{00000000-0010-0000-0100-00007B050000}" name="Nature-of-commodity-03047411"/>
    <tableColumn id="1404" xr3:uid="{00000000-0010-0000-0100-00007C050000}" name="Species-03047415"/>
    <tableColumn id="1405" xr3:uid="{00000000-0010-0000-0100-00007D050000}" name="Treatment-type-03047415"/>
    <tableColumn id="1406" xr3:uid="{00000000-0010-0000-0100-00007E050000}" name="Nature-of-commodity-03047415"/>
    <tableColumn id="1407" xr3:uid="{00000000-0010-0000-0100-00007F050000}" name="Species-03048811"/>
    <tableColumn id="1408" xr3:uid="{00000000-0010-0000-0100-000080050000}" name="Treatment-type-03048811"/>
    <tableColumn id="1409" xr3:uid="{00000000-0010-0000-0100-000081050000}" name="Nature-of-commodity-03048811"/>
    <tableColumn id="1410" xr3:uid="{00000000-0010-0000-0100-000082050000}" name="Species-03048815"/>
    <tableColumn id="1411" xr3:uid="{00000000-0010-0000-0100-000083050000}" name="Treatment-type-03048815"/>
    <tableColumn id="1412" xr3:uid="{00000000-0010-0000-0100-000084050000}" name="Nature-of-commodity-03048815"/>
    <tableColumn id="1413" xr3:uid="{00000000-0010-0000-0100-000085050000}" name="Species-03048818"/>
    <tableColumn id="1414" xr3:uid="{00000000-0010-0000-0100-000086050000}" name="Treatment-type-03048818"/>
    <tableColumn id="1415" xr3:uid="{00000000-0010-0000-0100-000087050000}" name="Nature-of-commodity-03048818"/>
    <tableColumn id="1416" xr3:uid="{00000000-0010-0000-0100-000088050000}" name="Species-03048819"/>
    <tableColumn id="1417" xr3:uid="{00000000-0010-0000-0100-000089050000}" name="Treatment-type-03048819"/>
    <tableColumn id="1418" xr3:uid="{00000000-0010-0000-0100-00008A050000}" name="Nature-of-commodity-03048819"/>
    <tableColumn id="1419" xr3:uid="{00000000-0010-0000-0100-00008B050000}" name="Species-03053211"/>
    <tableColumn id="1420" xr3:uid="{00000000-0010-0000-0100-00008C050000}" name="Treatment-type-03053211"/>
    <tableColumn id="1421" xr3:uid="{00000000-0010-0000-0100-00008D050000}" name="Nature-of-commodity-03053211"/>
    <tableColumn id="1422" xr3:uid="{00000000-0010-0000-0100-00008E050000}" name="Species-03053219"/>
    <tableColumn id="1423" xr3:uid="{00000000-0010-0000-0100-00008F050000}" name="Treatment-type-03053219"/>
    <tableColumn id="1424" xr3:uid="{00000000-0010-0000-0100-000090050000}" name="Nature-of-commodity-03053219"/>
    <tableColumn id="1425" xr3:uid="{00000000-0010-0000-0100-000091050000}" name="Species-03074331"/>
    <tableColumn id="1426" xr3:uid="{00000000-0010-0000-0100-000092050000}" name="Treatment-type-03074331"/>
    <tableColumn id="1427" xr3:uid="{00000000-0010-0000-0100-000093050000}" name="Nature-of-commodity-03074331"/>
    <tableColumn id="1428" xr3:uid="{00000000-0010-0000-0100-000094050000}" name="Species-03074333"/>
    <tableColumn id="1429" xr3:uid="{00000000-0010-0000-0100-000095050000}" name="Treatment-type-03074333"/>
    <tableColumn id="1430" xr3:uid="{00000000-0010-0000-0100-000096050000}" name="Nature-of-commodity-03074333"/>
    <tableColumn id="1431" xr3:uid="{00000000-0010-0000-0100-000097050000}" name="Species-03074335"/>
    <tableColumn id="1432" xr3:uid="{00000000-0010-0000-0100-000098050000}" name="Treatment-type-03074335"/>
    <tableColumn id="1433" xr3:uid="{00000000-0010-0000-0100-000099050000}" name="Nature-of-commodity-03074335"/>
    <tableColumn id="1434" xr3:uid="{00000000-0010-0000-0100-00009A050000}" name="Species-03074338"/>
    <tableColumn id="1435" xr3:uid="{00000000-0010-0000-0100-00009B050000}" name="Treatment-type-03074338"/>
    <tableColumn id="1436" xr3:uid="{00000000-0010-0000-0100-00009C050000}" name="Nature-of-commodity-03074338"/>
    <tableColumn id="1437" xr3:uid="{00000000-0010-0000-0100-00009D050000}" name="Species-03074321"/>
    <tableColumn id="1438" xr3:uid="{00000000-0010-0000-0100-00009E050000}" name="Treatment-type-03074321"/>
    <tableColumn id="1439" xr3:uid="{00000000-0010-0000-0100-00009F050000}" name="Nature-of-commodity-03074321"/>
    <tableColumn id="1440" xr3:uid="{00000000-0010-0000-0100-0000A0050000}" name="Species-03074325"/>
    <tableColumn id="1441" xr3:uid="{00000000-0010-0000-0100-0000A1050000}" name="Treatment-type-03074325"/>
    <tableColumn id="1442" xr3:uid="{00000000-0010-0000-0100-0000A2050000}" name="Nature-of-commodity-03074325"/>
    <tableColumn id="1443" xr3:uid="{00000000-0010-0000-0100-0000A3050000}" name="Species-03074329"/>
    <tableColumn id="1444" xr3:uid="{00000000-0010-0000-0100-0000A4050000}" name="Treatment-type-03074329"/>
    <tableColumn id="1445" xr3:uid="{00000000-0010-0000-0100-0000A5050000}" name="Nature-of-commodity-03074329"/>
    <tableColumn id="1446" xr3:uid="{00000000-0010-0000-0100-0000A6050000}" name="Species-03072210"/>
    <tableColumn id="1447" xr3:uid="{00000000-0010-0000-0100-0000A7050000}" name="Treatment-type-03072210"/>
    <tableColumn id="1448" xr3:uid="{00000000-0010-0000-0100-0000A8050000}" name="Nature-of-commodity-03072210"/>
    <tableColumn id="1449" xr3:uid="{00000000-0010-0000-0100-0000A9050000}" name="Species-03072290"/>
    <tableColumn id="1450" xr3:uid="{00000000-0010-0000-0100-0000AA050000}" name="Treatment-type-03072290"/>
    <tableColumn id="1451" xr3:uid="{00000000-0010-0000-0100-0000AB050000}" name="Nature-of-commodity-03072290"/>
    <tableColumn id="1452" xr3:uid="{00000000-0010-0000-0100-0000AC050000}" name="Species-16041311"/>
    <tableColumn id="1453" xr3:uid="{00000000-0010-0000-0100-0000AD050000}" name="Treatment-type-16041311"/>
    <tableColumn id="1454" xr3:uid="{00000000-0010-0000-0100-0000AE050000}" name="Nature-of-commodity-16041311"/>
    <tableColumn id="1455" xr3:uid="{00000000-0010-0000-0100-0000AF050000}" name="Species-16041319"/>
    <tableColumn id="1456" xr3:uid="{00000000-0010-0000-0100-0000B0050000}" name="Treatment-type-16041319"/>
    <tableColumn id="1457" xr3:uid="{00000000-0010-0000-0100-0000B1050000}" name="Nature-of-commodity-16041319"/>
    <tableColumn id="1458" xr3:uid="{00000000-0010-0000-0100-0000B2050000}" name="Species-16041441"/>
    <tableColumn id="1459" xr3:uid="{00000000-0010-0000-0100-0000B3050000}" name="Treatment-type-16041441"/>
    <tableColumn id="1460" xr3:uid="{00000000-0010-0000-0100-0000B4050000}" name="Nature-of-commodity-16041441"/>
    <tableColumn id="1461" xr3:uid="{00000000-0010-0000-0100-0000B5050000}" name="Species-16041446"/>
    <tableColumn id="1462" xr3:uid="{00000000-0010-0000-0100-0000B6050000}" name="Treatment-type-16041446"/>
    <tableColumn id="1463" xr3:uid="{00000000-0010-0000-0100-0000B7050000}" name="Nature-of-commodity-16041446"/>
    <tableColumn id="1464" xr3:uid="{00000000-0010-0000-0100-0000B8050000}" name="Species-16041448"/>
    <tableColumn id="1465" xr3:uid="{00000000-0010-0000-0100-0000B9050000}" name="Treatment-type-16041448"/>
    <tableColumn id="1466" xr3:uid="{00000000-0010-0000-0100-0000BA050000}" name="Nature-of-commodity-16041448"/>
    <tableColumn id="1467" xr3:uid="{00000000-0010-0000-0100-0000BB050000}" name="Species-16041421"/>
    <tableColumn id="1468" xr3:uid="{00000000-0010-0000-0100-0000BC050000}" name="Treatment-type-16041421"/>
    <tableColumn id="1469" xr3:uid="{00000000-0010-0000-0100-0000BD050000}" name="Nature-of-commodity-16041421"/>
    <tableColumn id="1470" xr3:uid="{00000000-0010-0000-0100-0000BE050000}" name="Species-16041426"/>
    <tableColumn id="1471" xr3:uid="{00000000-0010-0000-0100-0000BF050000}" name="Treatment-type-16041426"/>
    <tableColumn id="1472" xr3:uid="{00000000-0010-0000-0100-0000C0050000}" name="Nature-of-commodity-16041426"/>
    <tableColumn id="1473" xr3:uid="{00000000-0010-0000-0100-0000C1050000}" name="Species-16041428"/>
    <tableColumn id="1474" xr3:uid="{00000000-0010-0000-0100-0000C2050000}" name="Treatment-type-16041428"/>
    <tableColumn id="1475" xr3:uid="{00000000-0010-0000-0100-0000C3050000}" name="Nature-of-commodity-16041428"/>
    <tableColumn id="1476" xr3:uid="{00000000-0010-0000-0100-0000C4050000}" name="Species-16041431"/>
    <tableColumn id="1477" xr3:uid="{00000000-0010-0000-0100-0000C5050000}" name="Treatment-type-16041431"/>
    <tableColumn id="1478" xr3:uid="{00000000-0010-0000-0100-0000C6050000}" name="Nature-of-commodity-16041431"/>
    <tableColumn id="1479" xr3:uid="{00000000-0010-0000-0100-0000C7050000}" name="Species-16041436"/>
    <tableColumn id="1480" xr3:uid="{00000000-0010-0000-0100-0000C8050000}" name="Treatment-type-16041436"/>
    <tableColumn id="1481" xr3:uid="{00000000-0010-0000-0100-0000C9050000}" name="Nature-of-commodity-16041436"/>
    <tableColumn id="1482" xr3:uid="{00000000-0010-0000-0100-0000CA050000}" name="Species-16041438"/>
    <tableColumn id="1483" xr3:uid="{00000000-0010-0000-0100-0000CB050000}" name="Treatment-type-16041438"/>
    <tableColumn id="1484" xr3:uid="{00000000-0010-0000-0100-0000CC050000}" name="Nature-of-commodity-16041438"/>
    <tableColumn id="1485" xr3:uid="{00000000-0010-0000-0100-0000CD050000}" name="Species-16041511"/>
    <tableColumn id="1486" xr3:uid="{00000000-0010-0000-0100-0000CE050000}" name="Treatment-type-16041511"/>
    <tableColumn id="1487" xr3:uid="{00000000-0010-0000-0100-0000CF050000}" name="Nature-of-commodity-16041511"/>
    <tableColumn id="1488" xr3:uid="{00000000-0010-0000-0100-0000D0050000}" name="Species-16041519"/>
    <tableColumn id="1489" xr3:uid="{00000000-0010-0000-0100-0000D1050000}" name="Treatment-type-16041519"/>
    <tableColumn id="1490" xr3:uid="{00000000-0010-0000-0100-0000D2050000}" name="Nature-of-commodity-16041519"/>
    <tableColumn id="1491" xr3:uid="{00000000-0010-0000-0100-0000D3050000}" name="Species-16041931"/>
    <tableColumn id="1492" xr3:uid="{00000000-0010-0000-0100-0000D4050000}" name="Treatment-type-16041931"/>
    <tableColumn id="1493" xr3:uid="{00000000-0010-0000-0100-0000D5050000}" name="Nature-of-commodity-16041931"/>
    <tableColumn id="1494" xr3:uid="{00000000-0010-0000-0100-0000D6050000}" name="Species-16041939"/>
    <tableColumn id="1495" xr3:uid="{00000000-0010-0000-0100-0000D7050000}" name="Treatment-type-16041939"/>
    <tableColumn id="1496" xr3:uid="{00000000-0010-0000-0100-0000D8050000}" name="Nature-of-commodity-16041939"/>
    <tableColumn id="1497" xr3:uid="{00000000-0010-0000-0100-0000D9050000}" name="Species-150410"/>
    <tableColumn id="1498" xr3:uid="{00000000-0010-0000-0100-0000DA050000}" name="Treatment-type-150410"/>
    <tableColumn id="1499" xr3:uid="{00000000-0010-0000-0100-0000DB050000}" name="Nature-of-commodity-150410"/>
    <tableColumn id="1500" xr3:uid="{00000000-0010-0000-0100-0000DC050000}" name="Species-150420"/>
    <tableColumn id="1501" xr3:uid="{00000000-0010-0000-0100-0000DD050000}" name="Treatment-type-150420"/>
    <tableColumn id="1502" xr3:uid="{00000000-0010-0000-0100-0000DE050000}" name="Nature-of-commodity-150420"/>
    <tableColumn id="1503" xr3:uid="{00000000-0010-0000-0100-0000DF050000}" name="Species-150430"/>
    <tableColumn id="1504" xr3:uid="{00000000-0010-0000-0100-0000E0050000}" name="Treatment-type-150430"/>
    <tableColumn id="1505" xr3:uid="{00000000-0010-0000-0100-0000E1050000}" name="Nature-of-commodity-150430"/>
    <tableColumn id="1506" xr3:uid="{00000000-0010-0000-0100-0000E2050000}" name="Species-151610"/>
    <tableColumn id="1507" xr3:uid="{00000000-0010-0000-0100-0000E3050000}" name="Treatment-type-151610"/>
    <tableColumn id="1508" xr3:uid="{00000000-0010-0000-0100-0000E4050000}" name="Nature-of-commodity-151610"/>
    <tableColumn id="1509" xr3:uid="{00000000-0010-0000-0100-0000E5050000}" name="Species-210610"/>
    <tableColumn id="1510" xr3:uid="{00000000-0010-0000-0100-0000E6050000}" name="Treatment-type-210610"/>
    <tableColumn id="1511" xr3:uid="{00000000-0010-0000-0100-0000E7050000}" name="Nature-of-commodity-210610"/>
    <tableColumn id="1512" xr3:uid="{00000000-0010-0000-0100-0000E8050000}" name="Species-210690"/>
    <tableColumn id="1513" xr3:uid="{00000000-0010-0000-0100-0000E9050000}" name="Treatment-type-210690"/>
    <tableColumn id="1514" xr3:uid="{00000000-0010-0000-0100-0000EA050000}" name="Nature-of-commodity-210690"/>
    <tableColumn id="1515" xr3:uid="{00000000-0010-0000-0100-0000EB050000}" name="Species-15180091"/>
    <tableColumn id="1516" xr3:uid="{00000000-0010-0000-0100-0000EC050000}" name="Treatment-type-15180091"/>
    <tableColumn id="1517" xr3:uid="{00000000-0010-0000-0100-0000ED050000}" name="Nature-of-commodity-15180091"/>
    <tableColumn id="1518" xr3:uid="{00000000-0010-0000-0100-0000EE050000}" name="Species-15180099"/>
    <tableColumn id="1519" xr3:uid="{00000000-0010-0000-0100-0000EF050000}" name="Treatment-type-15180099"/>
    <tableColumn id="1520" xr3:uid="{00000000-0010-0000-0100-0000F0050000}" name="Nature-of-commodity-15180099"/>
    <tableColumn id="1521" xr3:uid="{00000000-0010-0000-0100-0000F1050000}" name="Species-21069092"/>
    <tableColumn id="1522" xr3:uid="{00000000-0010-0000-0100-0000F2050000}" name="Treatment-type-21069092"/>
    <tableColumn id="1523" xr3:uid="{00000000-0010-0000-0100-0000F3050000}" name="Nature-of-commodity-21069092"/>
    <tableColumn id="1524" xr3:uid="{00000000-0010-0000-0100-0000F4050000}" name="Species-21069098"/>
    <tableColumn id="1525" xr3:uid="{00000000-0010-0000-0100-0000F5050000}" name="Treatment-type-21069098"/>
    <tableColumn id="1526" xr3:uid="{00000000-0010-0000-0100-0000F6050000}" name="Nature-of-commodity-21069098"/>
    <tableColumn id="1527" xr3:uid="{00000000-0010-0000-0100-0000F7050000}" name="Species-21039090"/>
    <tableColumn id="1528" xr3:uid="{00000000-0010-0000-0100-0000F8050000}" name="Treatment-type-21039090"/>
    <tableColumn id="1529" xr3:uid="{00000000-0010-0000-0100-0000F9050000}" name="Nature-of-commodity-21039090"/>
    <tableColumn id="1530" xr3:uid="{00000000-0010-0000-0100-0000FA050000}" name="Species-15060000"/>
    <tableColumn id="1531" xr3:uid="{00000000-0010-0000-0100-0000FB050000}" name="Treatment-type-15060000"/>
    <tableColumn id="1532" xr3:uid="{00000000-0010-0000-0100-0000FC050000}" name="Nature-of-commodity-150600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3.1640625" customWidth="1"/>
    <col min="5" max="5" width="20.6640625" customWidth="1"/>
    <col min="6" max="6" width="16.83203125" customWidth="1"/>
    <col min="7" max="7" width="21" customWidth="1"/>
    <col min="8" max="8" width="14" customWidth="1"/>
    <col min="9" max="9" width="18" customWidth="1"/>
    <col min="10" max="10" width="17.83203125" customWidth="1"/>
    <col min="11" max="11" width="22.83203125" customWidth="1"/>
    <col min="12" max="12" width="16.6640625" customWidth="1"/>
    <col min="13" max="13" width="17.5" customWidth="1"/>
    <col min="14" max="14" width="29.83203125" customWidth="1"/>
    <col min="15" max="15" width="22" customWidth="1"/>
    <col min="16" max="16" width="12" customWidth="1"/>
    <col min="17" max="17" width="16.1640625" customWidth="1"/>
    <col min="18" max="18" width="66.33203125" bestFit="1" customWidth="1"/>
    <col min="19" max="20" width="9.1640625" customWidth="1"/>
  </cols>
  <sheetData>
    <row r="1" spans="1:18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">
      <c r="A7" s="4" t="s">
        <v>1</v>
      </c>
      <c r="B7" s="5" t="s">
        <v>2</v>
      </c>
      <c r="C7" s="6" t="s">
        <v>1</v>
      </c>
      <c r="D7" s="5" t="s">
        <v>2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5" t="s">
        <v>2</v>
      </c>
      <c r="N7" s="6" t="s">
        <v>1</v>
      </c>
      <c r="O7" s="6" t="s">
        <v>1</v>
      </c>
      <c r="P7" s="5" t="s">
        <v>2</v>
      </c>
      <c r="Q7" s="5" t="s">
        <v>2</v>
      </c>
    </row>
    <row r="8" spans="1:18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  <c r="K8" s="8" t="s">
        <v>13</v>
      </c>
      <c r="L8" s="8" t="s">
        <v>14</v>
      </c>
      <c r="M8" s="8" t="s">
        <v>15</v>
      </c>
      <c r="N8" s="8" t="s">
        <v>16</v>
      </c>
      <c r="O8" s="8" t="s">
        <v>17</v>
      </c>
      <c r="P8" s="8" t="s">
        <v>18</v>
      </c>
      <c r="Q8" s="8" t="s">
        <v>19</v>
      </c>
      <c r="R8" s="10" t="s">
        <v>24551</v>
      </c>
    </row>
    <row r="9" spans="1:18" ht="16" x14ac:dyDescent="0.2">
      <c r="A9" s="3" t="s">
        <v>2005</v>
      </c>
      <c r="C9" t="s">
        <v>1773</v>
      </c>
      <c r="E9" s="13" t="s">
        <v>24553</v>
      </c>
      <c r="F9">
        <v>35</v>
      </c>
      <c r="G9" t="s">
        <v>2118</v>
      </c>
      <c r="H9">
        <v>193.2</v>
      </c>
      <c r="I9" t="s">
        <v>1738</v>
      </c>
      <c r="J9" t="s">
        <v>1702</v>
      </c>
      <c r="K9" t="s">
        <v>1563</v>
      </c>
      <c r="L9" s="13" t="s">
        <v>24554</v>
      </c>
      <c r="N9" s="14">
        <v>44833</v>
      </c>
      <c r="O9" s="12"/>
      <c r="R9" s="11" t="s">
        <v>24552</v>
      </c>
    </row>
  </sheetData>
  <mergeCells count="2">
    <mergeCell ref="A1:A6"/>
    <mergeCell ref="B1:Q6"/>
  </mergeCells>
  <dataValidations count="5">
    <dataValidation showInputMessage="1" showErrorMessage="1" sqref="O9:O1000 E9:E1000 L9:L1000" xr:uid="{00000000-0002-0000-0000-000002000000}"/>
    <dataValidation type="custom" showInputMessage="1" showErrorMessage="1" errorTitle="Data validation error" error="Input must be a numeric value" sqref="F9:F1000" xr:uid="{00000000-0002-0000-0000-000003000000}">
      <formula1>ISNUMBER(F9:F1000)</formula1>
    </dataValidation>
    <dataValidation type="custom" showInputMessage="1" showErrorMessage="1" errorTitle="Data validation error" error="Input must be a numeric value" sqref="H9:H1000" xr:uid="{00000000-0002-0000-0000-000005000000}">
      <formula1>ISNUMBER(H9:H1000)</formula1>
      <formula2>1000000000000</formula2>
    </dataValidation>
    <dataValidation type="date" operator="greaterThan" showInputMessage="1" showErrorMessage="1" sqref="N9:N1000" xr:uid="{00000000-0002-0000-0000-00000A000000}">
      <formula1>0</formula1>
    </dataValidation>
    <dataValidation type="custom" allowBlank="1" showInputMessage="1" showErrorMessage="1" errorTitle="Data validation error" error="Input must be a numeric value" sqref="P9:P1000" xr:uid="{00000000-0002-0000-0000-00000B000000}">
      <formula1>ISNUMBER(P9:P1000)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validationImportData!$A$2:$A$510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OFFSET(validationImportData!$F$2:$BFV$17209,0,MATCH("Species-"&amp;$A9,validationImportData!$F$1:$BFV$1,0)-1,COUNTA(OFFSET(validationImportData!$F$2:$BFV$17209,0,MATCH("Species-"&amp;$A9,validationImportData!$F$1:$BFV$1,0)-1,,1)),1)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G9:G1000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I9:I1000</xm:sqref>
        </x14:dataValidation>
        <x14:dataValidation type="list" showInputMessage="1" showErrorMessage="1" errorTitle="Data validation error" error="Input must be a value from the provided list" xr:uid="{00000000-0002-0000-0000-000007000000}">
          <x14:formula1>
            <xm:f>OFFSET(validationImportData!$G$2:$BFW$45,0,MATCH("Treatment-type-"&amp;$A9,validationImportData!$G$1:$BFW$1,0)-1,COUNTA(OFFSET(validationImportData!$G$2:$BFW$45,0,MATCH("Treatment-type-"&amp;$A9,validationImportData!$G$1:$BFW$1,0)-1,,1)),1)</xm:f>
          </x14:formula1>
          <xm:sqref>J9:J1000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OFFSET(validationImportData!$H$2:$BFX$137,0,MATCH("Nature-of-commodity-"&amp;$A9,validationImportData!$H$1:$BFX$1,0)-1,COUNTA(OFFSET(validationImportData!$H$2:$BFX$137,0,MATCH("Nature-of-commodity-"&amp;$A9,validationImportData!$H$1:$BFX$1,0)-1,,1)),1)</xm:f>
          </x14:formula1>
          <xm:sqref>K9:K1000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validationImportData!$D$2:$D$3</xm:f>
          </x14:formula1>
          <xm:sqref>M9:M1000</xm:sqref>
        </x14:dataValidation>
        <x14:dataValidation type="list" allowBlank="1" showInputMessage="1" showErrorMessage="1" errorTitle="Validation error" error="You must select a value from the list" xr:uid="{00000000-0002-0000-0000-00000C000000}">
          <x14:formula1>
            <xm:f>validationImportData!$E$2:$E$2</xm:f>
          </x14:formula1>
          <xm:sqref>Q9:Q1000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X17209"/>
  <sheetViews>
    <sheetView workbookViewId="0"/>
  </sheetViews>
  <sheetFormatPr baseColWidth="10" defaultColWidth="8.83203125" defaultRowHeight="15" x14ac:dyDescent="0.2"/>
  <sheetData>
    <row r="1" spans="1:1532" x14ac:dyDescent="0.2">
      <c r="A1" t="s">
        <v>3</v>
      </c>
      <c r="B1" t="s">
        <v>9</v>
      </c>
      <c r="C1" t="s">
        <v>11</v>
      </c>
      <c r="D1" t="s">
        <v>15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  <c r="MS1" t="s">
        <v>371</v>
      </c>
      <c r="MT1" t="s">
        <v>372</v>
      </c>
      <c r="MU1" t="s">
        <v>373</v>
      </c>
      <c r="MV1" t="s">
        <v>374</v>
      </c>
      <c r="MW1" t="s">
        <v>375</v>
      </c>
      <c r="MX1" t="s">
        <v>376</v>
      </c>
      <c r="MY1" t="s">
        <v>377</v>
      </c>
      <c r="MZ1" t="s">
        <v>378</v>
      </c>
      <c r="NA1" t="s">
        <v>379</v>
      </c>
      <c r="NB1" t="s">
        <v>380</v>
      </c>
      <c r="NC1" t="s">
        <v>381</v>
      </c>
      <c r="ND1" t="s">
        <v>382</v>
      </c>
      <c r="NE1" t="s">
        <v>383</v>
      </c>
      <c r="NF1" t="s">
        <v>384</v>
      </c>
      <c r="NG1" t="s">
        <v>385</v>
      </c>
      <c r="NH1" t="s">
        <v>386</v>
      </c>
      <c r="NI1" t="s">
        <v>387</v>
      </c>
      <c r="NJ1" t="s">
        <v>388</v>
      </c>
      <c r="NK1" t="s">
        <v>389</v>
      </c>
      <c r="NL1" t="s">
        <v>390</v>
      </c>
      <c r="NM1" t="s">
        <v>391</v>
      </c>
      <c r="NN1" t="s">
        <v>392</v>
      </c>
      <c r="NO1" t="s">
        <v>393</v>
      </c>
      <c r="NP1" t="s">
        <v>394</v>
      </c>
      <c r="NQ1" t="s">
        <v>395</v>
      </c>
      <c r="NR1" t="s">
        <v>396</v>
      </c>
      <c r="NS1" t="s">
        <v>397</v>
      </c>
      <c r="NT1" t="s">
        <v>398</v>
      </c>
      <c r="NU1" t="s">
        <v>399</v>
      </c>
      <c r="NV1" t="s">
        <v>400</v>
      </c>
      <c r="NW1" t="s">
        <v>401</v>
      </c>
      <c r="NX1" t="s">
        <v>402</v>
      </c>
      <c r="NY1" t="s">
        <v>403</v>
      </c>
      <c r="NZ1" t="s">
        <v>404</v>
      </c>
      <c r="OA1" t="s">
        <v>405</v>
      </c>
      <c r="OB1" t="s">
        <v>406</v>
      </c>
      <c r="OC1" t="s">
        <v>407</v>
      </c>
      <c r="OD1" t="s">
        <v>408</v>
      </c>
      <c r="OE1" t="s">
        <v>409</v>
      </c>
      <c r="OF1" t="s">
        <v>410</v>
      </c>
      <c r="OG1" t="s">
        <v>411</v>
      </c>
      <c r="OH1" t="s">
        <v>412</v>
      </c>
      <c r="OI1" t="s">
        <v>413</v>
      </c>
      <c r="OJ1" t="s">
        <v>414</v>
      </c>
      <c r="OK1" t="s">
        <v>415</v>
      </c>
      <c r="OL1" t="s">
        <v>416</v>
      </c>
      <c r="OM1" t="s">
        <v>417</v>
      </c>
      <c r="ON1" t="s">
        <v>418</v>
      </c>
      <c r="OO1" t="s">
        <v>419</v>
      </c>
      <c r="OP1" t="s">
        <v>420</v>
      </c>
      <c r="OQ1" t="s">
        <v>421</v>
      </c>
      <c r="OR1" t="s">
        <v>422</v>
      </c>
      <c r="OS1" t="s">
        <v>423</v>
      </c>
      <c r="OT1" t="s">
        <v>424</v>
      </c>
      <c r="OU1" t="s">
        <v>425</v>
      </c>
      <c r="OV1" t="s">
        <v>426</v>
      </c>
      <c r="OW1" t="s">
        <v>427</v>
      </c>
      <c r="OX1" t="s">
        <v>428</v>
      </c>
      <c r="OY1" t="s">
        <v>429</v>
      </c>
      <c r="OZ1" t="s">
        <v>430</v>
      </c>
      <c r="PA1" t="s">
        <v>431</v>
      </c>
      <c r="PB1" t="s">
        <v>432</v>
      </c>
      <c r="PC1" t="s">
        <v>433</v>
      </c>
      <c r="PD1" t="s">
        <v>434</v>
      </c>
      <c r="PE1" t="s">
        <v>435</v>
      </c>
      <c r="PF1" t="s">
        <v>436</v>
      </c>
      <c r="PG1" t="s">
        <v>437</v>
      </c>
      <c r="PH1" t="s">
        <v>438</v>
      </c>
      <c r="PI1" t="s">
        <v>439</v>
      </c>
      <c r="PJ1" t="s">
        <v>440</v>
      </c>
      <c r="PK1" t="s">
        <v>441</v>
      </c>
      <c r="PL1" t="s">
        <v>442</v>
      </c>
      <c r="PM1" t="s">
        <v>443</v>
      </c>
      <c r="PN1" t="s">
        <v>444</v>
      </c>
      <c r="PO1" t="s">
        <v>445</v>
      </c>
      <c r="PP1" t="s">
        <v>446</v>
      </c>
      <c r="PQ1" t="s">
        <v>447</v>
      </c>
      <c r="PR1" t="s">
        <v>448</v>
      </c>
      <c r="PS1" t="s">
        <v>449</v>
      </c>
      <c r="PT1" t="s">
        <v>450</v>
      </c>
      <c r="PU1" t="s">
        <v>451</v>
      </c>
      <c r="PV1" t="s">
        <v>452</v>
      </c>
      <c r="PW1" t="s">
        <v>453</v>
      </c>
      <c r="PX1" t="s">
        <v>454</v>
      </c>
      <c r="PY1" t="s">
        <v>455</v>
      </c>
      <c r="PZ1" t="s">
        <v>456</v>
      </c>
      <c r="QA1" t="s">
        <v>457</v>
      </c>
      <c r="QB1" t="s">
        <v>458</v>
      </c>
      <c r="QC1" t="s">
        <v>459</v>
      </c>
      <c r="QD1" t="s">
        <v>460</v>
      </c>
      <c r="QE1" t="s">
        <v>461</v>
      </c>
      <c r="QF1" t="s">
        <v>462</v>
      </c>
      <c r="QG1" t="s">
        <v>463</v>
      </c>
      <c r="QH1" t="s">
        <v>464</v>
      </c>
      <c r="QI1" t="s">
        <v>465</v>
      </c>
      <c r="QJ1" t="s">
        <v>466</v>
      </c>
      <c r="QK1" t="s">
        <v>467</v>
      </c>
      <c r="QL1" t="s">
        <v>468</v>
      </c>
      <c r="QM1" t="s">
        <v>469</v>
      </c>
      <c r="QN1" t="s">
        <v>470</v>
      </c>
      <c r="QO1" t="s">
        <v>471</v>
      </c>
      <c r="QP1" t="s">
        <v>472</v>
      </c>
      <c r="QQ1" t="s">
        <v>473</v>
      </c>
      <c r="QR1" t="s">
        <v>474</v>
      </c>
      <c r="QS1" t="s">
        <v>475</v>
      </c>
      <c r="QT1" t="s">
        <v>476</v>
      </c>
      <c r="QU1" t="s">
        <v>477</v>
      </c>
      <c r="QV1" t="s">
        <v>478</v>
      </c>
      <c r="QW1" t="s">
        <v>479</v>
      </c>
      <c r="QX1" t="s">
        <v>480</v>
      </c>
      <c r="QY1" t="s">
        <v>481</v>
      </c>
      <c r="QZ1" t="s">
        <v>482</v>
      </c>
      <c r="RA1" t="s">
        <v>483</v>
      </c>
      <c r="RB1" t="s">
        <v>484</v>
      </c>
      <c r="RC1" t="s">
        <v>485</v>
      </c>
      <c r="RD1" t="s">
        <v>486</v>
      </c>
      <c r="RE1" t="s">
        <v>487</v>
      </c>
      <c r="RF1" t="s">
        <v>488</v>
      </c>
      <c r="RG1" t="s">
        <v>489</v>
      </c>
      <c r="RH1" t="s">
        <v>490</v>
      </c>
      <c r="RI1" t="s">
        <v>491</v>
      </c>
      <c r="RJ1" t="s">
        <v>492</v>
      </c>
      <c r="RK1" t="s">
        <v>493</v>
      </c>
      <c r="RL1" t="s">
        <v>494</v>
      </c>
      <c r="RM1" t="s">
        <v>495</v>
      </c>
      <c r="RN1" t="s">
        <v>496</v>
      </c>
      <c r="RO1" t="s">
        <v>497</v>
      </c>
      <c r="RP1" t="s">
        <v>498</v>
      </c>
      <c r="RQ1" t="s">
        <v>499</v>
      </c>
      <c r="RR1" t="s">
        <v>500</v>
      </c>
      <c r="RS1" t="s">
        <v>501</v>
      </c>
      <c r="RT1" t="s">
        <v>502</v>
      </c>
      <c r="RU1" t="s">
        <v>503</v>
      </c>
      <c r="RV1" t="s">
        <v>504</v>
      </c>
      <c r="RW1" t="s">
        <v>505</v>
      </c>
      <c r="RX1" t="s">
        <v>506</v>
      </c>
      <c r="RY1" t="s">
        <v>507</v>
      </c>
      <c r="RZ1" t="s">
        <v>508</v>
      </c>
      <c r="SA1" t="s">
        <v>509</v>
      </c>
      <c r="SB1" t="s">
        <v>510</v>
      </c>
      <c r="SC1" t="s">
        <v>511</v>
      </c>
      <c r="SD1" t="s">
        <v>512</v>
      </c>
      <c r="SE1" t="s">
        <v>513</v>
      </c>
      <c r="SF1" t="s">
        <v>514</v>
      </c>
      <c r="SG1" t="s">
        <v>515</v>
      </c>
      <c r="SH1" t="s">
        <v>516</v>
      </c>
      <c r="SI1" t="s">
        <v>517</v>
      </c>
      <c r="SJ1" t="s">
        <v>518</v>
      </c>
      <c r="SK1" t="s">
        <v>519</v>
      </c>
      <c r="SL1" t="s">
        <v>520</v>
      </c>
      <c r="SM1" t="s">
        <v>521</v>
      </c>
      <c r="SN1" t="s">
        <v>522</v>
      </c>
      <c r="SO1" t="s">
        <v>523</v>
      </c>
      <c r="SP1" t="s">
        <v>524</v>
      </c>
      <c r="SQ1" t="s">
        <v>525</v>
      </c>
      <c r="SR1" t="s">
        <v>526</v>
      </c>
      <c r="SS1" t="s">
        <v>527</v>
      </c>
      <c r="ST1" t="s">
        <v>528</v>
      </c>
      <c r="SU1" t="s">
        <v>529</v>
      </c>
      <c r="SV1" t="s">
        <v>530</v>
      </c>
      <c r="SW1" t="s">
        <v>531</v>
      </c>
      <c r="SX1" t="s">
        <v>532</v>
      </c>
      <c r="SY1" t="s">
        <v>533</v>
      </c>
      <c r="SZ1" t="s">
        <v>534</v>
      </c>
      <c r="TA1" t="s">
        <v>535</v>
      </c>
      <c r="TB1" t="s">
        <v>536</v>
      </c>
      <c r="TC1" t="s">
        <v>537</v>
      </c>
      <c r="TD1" t="s">
        <v>538</v>
      </c>
      <c r="TE1" t="s">
        <v>539</v>
      </c>
      <c r="TF1" t="s">
        <v>540</v>
      </c>
      <c r="TG1" t="s">
        <v>541</v>
      </c>
      <c r="TH1" t="s">
        <v>542</v>
      </c>
      <c r="TI1" t="s">
        <v>543</v>
      </c>
      <c r="TJ1" t="s">
        <v>544</v>
      </c>
      <c r="TK1" t="s">
        <v>545</v>
      </c>
      <c r="TL1" t="s">
        <v>546</v>
      </c>
      <c r="TM1" t="s">
        <v>547</v>
      </c>
      <c r="TN1" t="s">
        <v>548</v>
      </c>
      <c r="TO1" t="s">
        <v>549</v>
      </c>
      <c r="TP1" t="s">
        <v>550</v>
      </c>
      <c r="TQ1" t="s">
        <v>551</v>
      </c>
      <c r="TR1" t="s">
        <v>552</v>
      </c>
      <c r="TS1" t="s">
        <v>553</v>
      </c>
      <c r="TT1" t="s">
        <v>554</v>
      </c>
      <c r="TU1" t="s">
        <v>555</v>
      </c>
      <c r="TV1" t="s">
        <v>556</v>
      </c>
      <c r="TW1" t="s">
        <v>557</v>
      </c>
      <c r="TX1" t="s">
        <v>558</v>
      </c>
      <c r="TY1" t="s">
        <v>559</v>
      </c>
      <c r="TZ1" t="s">
        <v>560</v>
      </c>
      <c r="UA1" t="s">
        <v>561</v>
      </c>
      <c r="UB1" t="s">
        <v>562</v>
      </c>
      <c r="UC1" t="s">
        <v>563</v>
      </c>
      <c r="UD1" t="s">
        <v>564</v>
      </c>
      <c r="UE1" t="s">
        <v>565</v>
      </c>
      <c r="UF1" t="s">
        <v>566</v>
      </c>
      <c r="UG1" t="s">
        <v>567</v>
      </c>
      <c r="UH1" t="s">
        <v>568</v>
      </c>
      <c r="UI1" t="s">
        <v>569</v>
      </c>
      <c r="UJ1" t="s">
        <v>570</v>
      </c>
      <c r="UK1" t="s">
        <v>571</v>
      </c>
      <c r="UL1" t="s">
        <v>572</v>
      </c>
      <c r="UM1" t="s">
        <v>573</v>
      </c>
      <c r="UN1" t="s">
        <v>574</v>
      </c>
      <c r="UO1" t="s">
        <v>575</v>
      </c>
      <c r="UP1" t="s">
        <v>576</v>
      </c>
      <c r="UQ1" t="s">
        <v>577</v>
      </c>
      <c r="UR1" t="s">
        <v>578</v>
      </c>
      <c r="US1" t="s">
        <v>579</v>
      </c>
      <c r="UT1" t="s">
        <v>580</v>
      </c>
      <c r="UU1" t="s">
        <v>581</v>
      </c>
      <c r="UV1" t="s">
        <v>582</v>
      </c>
      <c r="UW1" t="s">
        <v>583</v>
      </c>
      <c r="UX1" t="s">
        <v>584</v>
      </c>
      <c r="UY1" t="s">
        <v>585</v>
      </c>
      <c r="UZ1" t="s">
        <v>586</v>
      </c>
      <c r="VA1" t="s">
        <v>587</v>
      </c>
      <c r="VB1" t="s">
        <v>588</v>
      </c>
      <c r="VC1" t="s">
        <v>589</v>
      </c>
      <c r="VD1" t="s">
        <v>590</v>
      </c>
      <c r="VE1" t="s">
        <v>591</v>
      </c>
      <c r="VF1" t="s">
        <v>592</v>
      </c>
      <c r="VG1" t="s">
        <v>593</v>
      </c>
      <c r="VH1" t="s">
        <v>594</v>
      </c>
      <c r="VI1" t="s">
        <v>595</v>
      </c>
      <c r="VJ1" t="s">
        <v>596</v>
      </c>
      <c r="VK1" t="s">
        <v>597</v>
      </c>
      <c r="VL1" t="s">
        <v>598</v>
      </c>
      <c r="VM1" t="s">
        <v>599</v>
      </c>
      <c r="VN1" t="s">
        <v>600</v>
      </c>
      <c r="VO1" t="s">
        <v>601</v>
      </c>
      <c r="VP1" t="s">
        <v>602</v>
      </c>
      <c r="VQ1" t="s">
        <v>603</v>
      </c>
      <c r="VR1" t="s">
        <v>604</v>
      </c>
      <c r="VS1" t="s">
        <v>605</v>
      </c>
      <c r="VT1" t="s">
        <v>606</v>
      </c>
      <c r="VU1" t="s">
        <v>607</v>
      </c>
      <c r="VV1" t="s">
        <v>608</v>
      </c>
      <c r="VW1" t="s">
        <v>609</v>
      </c>
      <c r="VX1" t="s">
        <v>610</v>
      </c>
      <c r="VY1" t="s">
        <v>611</v>
      </c>
      <c r="VZ1" t="s">
        <v>612</v>
      </c>
      <c r="WA1" t="s">
        <v>613</v>
      </c>
      <c r="WB1" t="s">
        <v>614</v>
      </c>
      <c r="WC1" t="s">
        <v>615</v>
      </c>
      <c r="WD1" t="s">
        <v>616</v>
      </c>
      <c r="WE1" t="s">
        <v>617</v>
      </c>
      <c r="WF1" t="s">
        <v>618</v>
      </c>
      <c r="WG1" t="s">
        <v>619</v>
      </c>
      <c r="WH1" t="s">
        <v>620</v>
      </c>
      <c r="WI1" t="s">
        <v>621</v>
      </c>
      <c r="WJ1" t="s">
        <v>622</v>
      </c>
      <c r="WK1" t="s">
        <v>623</v>
      </c>
      <c r="WL1" t="s">
        <v>624</v>
      </c>
      <c r="WM1" t="s">
        <v>625</v>
      </c>
      <c r="WN1" t="s">
        <v>626</v>
      </c>
      <c r="WO1" t="s">
        <v>627</v>
      </c>
      <c r="WP1" t="s">
        <v>628</v>
      </c>
      <c r="WQ1" t="s">
        <v>629</v>
      </c>
      <c r="WR1" t="s">
        <v>630</v>
      </c>
      <c r="WS1" t="s">
        <v>631</v>
      </c>
      <c r="WT1" t="s">
        <v>632</v>
      </c>
      <c r="WU1" t="s">
        <v>633</v>
      </c>
      <c r="WV1" t="s">
        <v>634</v>
      </c>
      <c r="WW1" t="s">
        <v>635</v>
      </c>
      <c r="WX1" t="s">
        <v>636</v>
      </c>
      <c r="WY1" t="s">
        <v>637</v>
      </c>
      <c r="WZ1" t="s">
        <v>638</v>
      </c>
      <c r="XA1" t="s">
        <v>639</v>
      </c>
      <c r="XB1" t="s">
        <v>640</v>
      </c>
      <c r="XC1" t="s">
        <v>641</v>
      </c>
      <c r="XD1" t="s">
        <v>642</v>
      </c>
      <c r="XE1" t="s">
        <v>643</v>
      </c>
      <c r="XF1" t="s">
        <v>644</v>
      </c>
      <c r="XG1" t="s">
        <v>645</v>
      </c>
      <c r="XH1" t="s">
        <v>646</v>
      </c>
      <c r="XI1" t="s">
        <v>647</v>
      </c>
      <c r="XJ1" t="s">
        <v>648</v>
      </c>
      <c r="XK1" t="s">
        <v>649</v>
      </c>
      <c r="XL1" t="s">
        <v>650</v>
      </c>
      <c r="XM1" t="s">
        <v>651</v>
      </c>
      <c r="XN1" t="s">
        <v>652</v>
      </c>
      <c r="XO1" t="s">
        <v>653</v>
      </c>
      <c r="XP1" t="s">
        <v>654</v>
      </c>
      <c r="XQ1" t="s">
        <v>655</v>
      </c>
      <c r="XR1" t="s">
        <v>656</v>
      </c>
      <c r="XS1" t="s">
        <v>657</v>
      </c>
      <c r="XT1" t="s">
        <v>658</v>
      </c>
      <c r="XU1" t="s">
        <v>659</v>
      </c>
      <c r="XV1" t="s">
        <v>660</v>
      </c>
      <c r="XW1" t="s">
        <v>661</v>
      </c>
      <c r="XX1" t="s">
        <v>662</v>
      </c>
      <c r="XY1" t="s">
        <v>663</v>
      </c>
      <c r="XZ1" t="s">
        <v>664</v>
      </c>
      <c r="YA1" t="s">
        <v>665</v>
      </c>
      <c r="YB1" t="s">
        <v>666</v>
      </c>
      <c r="YC1" t="s">
        <v>667</v>
      </c>
      <c r="YD1" t="s">
        <v>668</v>
      </c>
      <c r="YE1" t="s">
        <v>669</v>
      </c>
      <c r="YF1" t="s">
        <v>670</v>
      </c>
      <c r="YG1" t="s">
        <v>671</v>
      </c>
      <c r="YH1" t="s">
        <v>672</v>
      </c>
      <c r="YI1" t="s">
        <v>673</v>
      </c>
      <c r="YJ1" t="s">
        <v>674</v>
      </c>
      <c r="YK1" t="s">
        <v>675</v>
      </c>
      <c r="YL1" t="s">
        <v>676</v>
      </c>
      <c r="YM1" t="s">
        <v>677</v>
      </c>
      <c r="YN1" t="s">
        <v>678</v>
      </c>
      <c r="YO1" t="s">
        <v>679</v>
      </c>
      <c r="YP1" t="s">
        <v>680</v>
      </c>
      <c r="YQ1" t="s">
        <v>681</v>
      </c>
      <c r="YR1" t="s">
        <v>682</v>
      </c>
      <c r="YS1" t="s">
        <v>683</v>
      </c>
      <c r="YT1" t="s">
        <v>684</v>
      </c>
      <c r="YU1" t="s">
        <v>685</v>
      </c>
      <c r="YV1" t="s">
        <v>686</v>
      </c>
      <c r="YW1" t="s">
        <v>687</v>
      </c>
      <c r="YX1" t="s">
        <v>688</v>
      </c>
      <c r="YY1" t="s">
        <v>689</v>
      </c>
      <c r="YZ1" t="s">
        <v>690</v>
      </c>
      <c r="ZA1" t="s">
        <v>691</v>
      </c>
      <c r="ZB1" t="s">
        <v>692</v>
      </c>
      <c r="ZC1" t="s">
        <v>693</v>
      </c>
      <c r="ZD1" t="s">
        <v>694</v>
      </c>
      <c r="ZE1" t="s">
        <v>695</v>
      </c>
      <c r="ZF1" t="s">
        <v>696</v>
      </c>
      <c r="ZG1" t="s">
        <v>697</v>
      </c>
      <c r="ZH1" t="s">
        <v>698</v>
      </c>
      <c r="ZI1" t="s">
        <v>699</v>
      </c>
      <c r="ZJ1" t="s">
        <v>700</v>
      </c>
      <c r="ZK1" t="s">
        <v>701</v>
      </c>
      <c r="ZL1" t="s">
        <v>702</v>
      </c>
      <c r="ZM1" t="s">
        <v>703</v>
      </c>
      <c r="ZN1" t="s">
        <v>704</v>
      </c>
      <c r="ZO1" t="s">
        <v>705</v>
      </c>
      <c r="ZP1" t="s">
        <v>706</v>
      </c>
      <c r="ZQ1" t="s">
        <v>707</v>
      </c>
      <c r="ZR1" t="s">
        <v>708</v>
      </c>
      <c r="ZS1" t="s">
        <v>709</v>
      </c>
      <c r="ZT1" t="s">
        <v>710</v>
      </c>
      <c r="ZU1" t="s">
        <v>711</v>
      </c>
      <c r="ZV1" t="s">
        <v>712</v>
      </c>
      <c r="ZW1" t="s">
        <v>713</v>
      </c>
      <c r="ZX1" t="s">
        <v>714</v>
      </c>
      <c r="ZY1" t="s">
        <v>715</v>
      </c>
      <c r="ZZ1" t="s">
        <v>716</v>
      </c>
      <c r="AAA1" t="s">
        <v>717</v>
      </c>
      <c r="AAB1" t="s">
        <v>718</v>
      </c>
      <c r="AAC1" t="s">
        <v>719</v>
      </c>
      <c r="AAD1" t="s">
        <v>720</v>
      </c>
      <c r="AAE1" t="s">
        <v>721</v>
      </c>
      <c r="AAF1" t="s">
        <v>722</v>
      </c>
      <c r="AAG1" t="s">
        <v>723</v>
      </c>
      <c r="AAH1" t="s">
        <v>724</v>
      </c>
      <c r="AAI1" t="s">
        <v>725</v>
      </c>
      <c r="AAJ1" t="s">
        <v>726</v>
      </c>
      <c r="AAK1" t="s">
        <v>727</v>
      </c>
      <c r="AAL1" t="s">
        <v>728</v>
      </c>
      <c r="AAM1" t="s">
        <v>729</v>
      </c>
      <c r="AAN1" t="s">
        <v>730</v>
      </c>
      <c r="AAO1" t="s">
        <v>731</v>
      </c>
      <c r="AAP1" t="s">
        <v>732</v>
      </c>
      <c r="AAQ1" t="s">
        <v>733</v>
      </c>
      <c r="AAR1" t="s">
        <v>734</v>
      </c>
      <c r="AAS1" t="s">
        <v>735</v>
      </c>
      <c r="AAT1" t="s">
        <v>736</v>
      </c>
      <c r="AAU1" t="s">
        <v>737</v>
      </c>
      <c r="AAV1" t="s">
        <v>738</v>
      </c>
      <c r="AAW1" t="s">
        <v>739</v>
      </c>
      <c r="AAX1" t="s">
        <v>740</v>
      </c>
      <c r="AAY1" t="s">
        <v>741</v>
      </c>
      <c r="AAZ1" t="s">
        <v>742</v>
      </c>
      <c r="ABA1" t="s">
        <v>743</v>
      </c>
      <c r="ABB1" t="s">
        <v>744</v>
      </c>
      <c r="ABC1" t="s">
        <v>745</v>
      </c>
      <c r="ABD1" t="s">
        <v>746</v>
      </c>
      <c r="ABE1" t="s">
        <v>747</v>
      </c>
      <c r="ABF1" t="s">
        <v>748</v>
      </c>
      <c r="ABG1" t="s">
        <v>749</v>
      </c>
      <c r="ABH1" t="s">
        <v>750</v>
      </c>
      <c r="ABI1" t="s">
        <v>751</v>
      </c>
      <c r="ABJ1" t="s">
        <v>752</v>
      </c>
      <c r="ABK1" t="s">
        <v>753</v>
      </c>
      <c r="ABL1" t="s">
        <v>754</v>
      </c>
      <c r="ABM1" t="s">
        <v>755</v>
      </c>
      <c r="ABN1" t="s">
        <v>756</v>
      </c>
      <c r="ABO1" t="s">
        <v>757</v>
      </c>
      <c r="ABP1" t="s">
        <v>758</v>
      </c>
      <c r="ABQ1" t="s">
        <v>759</v>
      </c>
      <c r="ABR1" t="s">
        <v>760</v>
      </c>
      <c r="ABS1" t="s">
        <v>761</v>
      </c>
      <c r="ABT1" t="s">
        <v>762</v>
      </c>
      <c r="ABU1" t="s">
        <v>763</v>
      </c>
      <c r="ABV1" t="s">
        <v>764</v>
      </c>
      <c r="ABW1" t="s">
        <v>765</v>
      </c>
      <c r="ABX1" t="s">
        <v>766</v>
      </c>
      <c r="ABY1" t="s">
        <v>767</v>
      </c>
      <c r="ABZ1" t="s">
        <v>768</v>
      </c>
      <c r="ACA1" t="s">
        <v>769</v>
      </c>
      <c r="ACB1" t="s">
        <v>770</v>
      </c>
      <c r="ACC1" t="s">
        <v>771</v>
      </c>
      <c r="ACD1" t="s">
        <v>772</v>
      </c>
      <c r="ACE1" t="s">
        <v>773</v>
      </c>
      <c r="ACF1" t="s">
        <v>774</v>
      </c>
      <c r="ACG1" t="s">
        <v>775</v>
      </c>
      <c r="ACH1" t="s">
        <v>776</v>
      </c>
      <c r="ACI1" t="s">
        <v>777</v>
      </c>
      <c r="ACJ1" t="s">
        <v>778</v>
      </c>
      <c r="ACK1" t="s">
        <v>779</v>
      </c>
      <c r="ACL1" t="s">
        <v>780</v>
      </c>
      <c r="ACM1" t="s">
        <v>781</v>
      </c>
      <c r="ACN1" t="s">
        <v>782</v>
      </c>
      <c r="ACO1" t="s">
        <v>783</v>
      </c>
      <c r="ACP1" t="s">
        <v>784</v>
      </c>
      <c r="ACQ1" t="s">
        <v>785</v>
      </c>
      <c r="ACR1" t="s">
        <v>786</v>
      </c>
      <c r="ACS1" t="s">
        <v>787</v>
      </c>
      <c r="ACT1" t="s">
        <v>788</v>
      </c>
      <c r="ACU1" t="s">
        <v>789</v>
      </c>
      <c r="ACV1" t="s">
        <v>790</v>
      </c>
      <c r="ACW1" t="s">
        <v>791</v>
      </c>
      <c r="ACX1" t="s">
        <v>792</v>
      </c>
      <c r="ACY1" t="s">
        <v>793</v>
      </c>
      <c r="ACZ1" t="s">
        <v>794</v>
      </c>
      <c r="ADA1" t="s">
        <v>795</v>
      </c>
      <c r="ADB1" t="s">
        <v>796</v>
      </c>
      <c r="ADC1" t="s">
        <v>797</v>
      </c>
      <c r="ADD1" t="s">
        <v>798</v>
      </c>
      <c r="ADE1" t="s">
        <v>799</v>
      </c>
      <c r="ADF1" t="s">
        <v>800</v>
      </c>
      <c r="ADG1" t="s">
        <v>801</v>
      </c>
      <c r="ADH1" t="s">
        <v>802</v>
      </c>
      <c r="ADI1" t="s">
        <v>803</v>
      </c>
      <c r="ADJ1" t="s">
        <v>804</v>
      </c>
      <c r="ADK1" t="s">
        <v>805</v>
      </c>
      <c r="ADL1" t="s">
        <v>806</v>
      </c>
      <c r="ADM1" t="s">
        <v>807</v>
      </c>
      <c r="ADN1" t="s">
        <v>808</v>
      </c>
      <c r="ADO1" t="s">
        <v>809</v>
      </c>
      <c r="ADP1" t="s">
        <v>810</v>
      </c>
      <c r="ADQ1" t="s">
        <v>811</v>
      </c>
      <c r="ADR1" t="s">
        <v>812</v>
      </c>
      <c r="ADS1" t="s">
        <v>813</v>
      </c>
      <c r="ADT1" t="s">
        <v>814</v>
      </c>
      <c r="ADU1" t="s">
        <v>815</v>
      </c>
      <c r="ADV1" t="s">
        <v>816</v>
      </c>
      <c r="ADW1" t="s">
        <v>817</v>
      </c>
      <c r="ADX1" t="s">
        <v>818</v>
      </c>
      <c r="ADY1" t="s">
        <v>819</v>
      </c>
      <c r="ADZ1" t="s">
        <v>820</v>
      </c>
      <c r="AEA1" t="s">
        <v>821</v>
      </c>
      <c r="AEB1" t="s">
        <v>822</v>
      </c>
      <c r="AEC1" t="s">
        <v>823</v>
      </c>
      <c r="AED1" t="s">
        <v>824</v>
      </c>
      <c r="AEE1" t="s">
        <v>825</v>
      </c>
      <c r="AEF1" t="s">
        <v>826</v>
      </c>
      <c r="AEG1" t="s">
        <v>827</v>
      </c>
      <c r="AEH1" t="s">
        <v>828</v>
      </c>
      <c r="AEI1" t="s">
        <v>829</v>
      </c>
      <c r="AEJ1" t="s">
        <v>830</v>
      </c>
      <c r="AEK1" t="s">
        <v>831</v>
      </c>
      <c r="AEL1" t="s">
        <v>832</v>
      </c>
      <c r="AEM1" t="s">
        <v>833</v>
      </c>
      <c r="AEN1" t="s">
        <v>834</v>
      </c>
      <c r="AEO1" t="s">
        <v>835</v>
      </c>
      <c r="AEP1" t="s">
        <v>836</v>
      </c>
      <c r="AEQ1" t="s">
        <v>837</v>
      </c>
      <c r="AER1" t="s">
        <v>838</v>
      </c>
      <c r="AES1" t="s">
        <v>839</v>
      </c>
      <c r="AET1" t="s">
        <v>840</v>
      </c>
      <c r="AEU1" t="s">
        <v>841</v>
      </c>
      <c r="AEV1" t="s">
        <v>842</v>
      </c>
      <c r="AEW1" t="s">
        <v>843</v>
      </c>
      <c r="AEX1" t="s">
        <v>844</v>
      </c>
      <c r="AEY1" t="s">
        <v>845</v>
      </c>
      <c r="AEZ1" t="s">
        <v>846</v>
      </c>
      <c r="AFA1" t="s">
        <v>847</v>
      </c>
      <c r="AFB1" t="s">
        <v>848</v>
      </c>
      <c r="AFC1" t="s">
        <v>849</v>
      </c>
      <c r="AFD1" t="s">
        <v>850</v>
      </c>
      <c r="AFE1" t="s">
        <v>851</v>
      </c>
      <c r="AFF1" t="s">
        <v>852</v>
      </c>
      <c r="AFG1" t="s">
        <v>853</v>
      </c>
      <c r="AFH1" t="s">
        <v>854</v>
      </c>
      <c r="AFI1" t="s">
        <v>855</v>
      </c>
      <c r="AFJ1" t="s">
        <v>856</v>
      </c>
      <c r="AFK1" t="s">
        <v>857</v>
      </c>
      <c r="AFL1" t="s">
        <v>858</v>
      </c>
      <c r="AFM1" t="s">
        <v>859</v>
      </c>
      <c r="AFN1" t="s">
        <v>860</v>
      </c>
      <c r="AFO1" t="s">
        <v>861</v>
      </c>
      <c r="AFP1" t="s">
        <v>862</v>
      </c>
      <c r="AFQ1" t="s">
        <v>863</v>
      </c>
      <c r="AFR1" t="s">
        <v>864</v>
      </c>
      <c r="AFS1" t="s">
        <v>865</v>
      </c>
      <c r="AFT1" t="s">
        <v>866</v>
      </c>
      <c r="AFU1" t="s">
        <v>867</v>
      </c>
      <c r="AFV1" t="s">
        <v>868</v>
      </c>
      <c r="AFW1" t="s">
        <v>869</v>
      </c>
      <c r="AFX1" t="s">
        <v>870</v>
      </c>
      <c r="AFY1" t="s">
        <v>871</v>
      </c>
      <c r="AFZ1" t="s">
        <v>872</v>
      </c>
      <c r="AGA1" t="s">
        <v>873</v>
      </c>
      <c r="AGB1" t="s">
        <v>874</v>
      </c>
      <c r="AGC1" t="s">
        <v>875</v>
      </c>
      <c r="AGD1" t="s">
        <v>876</v>
      </c>
      <c r="AGE1" t="s">
        <v>877</v>
      </c>
      <c r="AGF1" t="s">
        <v>878</v>
      </c>
      <c r="AGG1" t="s">
        <v>879</v>
      </c>
      <c r="AGH1" t="s">
        <v>880</v>
      </c>
      <c r="AGI1" t="s">
        <v>881</v>
      </c>
      <c r="AGJ1" t="s">
        <v>882</v>
      </c>
      <c r="AGK1" t="s">
        <v>883</v>
      </c>
      <c r="AGL1" t="s">
        <v>884</v>
      </c>
      <c r="AGM1" t="s">
        <v>885</v>
      </c>
      <c r="AGN1" t="s">
        <v>886</v>
      </c>
      <c r="AGO1" t="s">
        <v>887</v>
      </c>
      <c r="AGP1" t="s">
        <v>888</v>
      </c>
      <c r="AGQ1" t="s">
        <v>889</v>
      </c>
      <c r="AGR1" t="s">
        <v>890</v>
      </c>
      <c r="AGS1" t="s">
        <v>891</v>
      </c>
      <c r="AGT1" t="s">
        <v>892</v>
      </c>
      <c r="AGU1" t="s">
        <v>893</v>
      </c>
      <c r="AGV1" t="s">
        <v>894</v>
      </c>
      <c r="AGW1" t="s">
        <v>895</v>
      </c>
      <c r="AGX1" t="s">
        <v>896</v>
      </c>
      <c r="AGY1" t="s">
        <v>897</v>
      </c>
      <c r="AGZ1" t="s">
        <v>898</v>
      </c>
      <c r="AHA1" t="s">
        <v>899</v>
      </c>
      <c r="AHB1" t="s">
        <v>900</v>
      </c>
      <c r="AHC1" t="s">
        <v>901</v>
      </c>
      <c r="AHD1" t="s">
        <v>902</v>
      </c>
      <c r="AHE1" t="s">
        <v>903</v>
      </c>
      <c r="AHF1" t="s">
        <v>904</v>
      </c>
      <c r="AHG1" t="s">
        <v>905</v>
      </c>
      <c r="AHH1" t="s">
        <v>906</v>
      </c>
      <c r="AHI1" t="s">
        <v>907</v>
      </c>
      <c r="AHJ1" t="s">
        <v>908</v>
      </c>
      <c r="AHK1" t="s">
        <v>909</v>
      </c>
      <c r="AHL1" t="s">
        <v>910</v>
      </c>
      <c r="AHM1" t="s">
        <v>911</v>
      </c>
      <c r="AHN1" t="s">
        <v>912</v>
      </c>
      <c r="AHO1" t="s">
        <v>913</v>
      </c>
      <c r="AHP1" t="s">
        <v>914</v>
      </c>
      <c r="AHQ1" t="s">
        <v>915</v>
      </c>
      <c r="AHR1" t="s">
        <v>916</v>
      </c>
      <c r="AHS1" t="s">
        <v>917</v>
      </c>
      <c r="AHT1" t="s">
        <v>918</v>
      </c>
      <c r="AHU1" t="s">
        <v>919</v>
      </c>
      <c r="AHV1" t="s">
        <v>920</v>
      </c>
      <c r="AHW1" t="s">
        <v>921</v>
      </c>
      <c r="AHX1" t="s">
        <v>922</v>
      </c>
      <c r="AHY1" t="s">
        <v>923</v>
      </c>
      <c r="AHZ1" t="s">
        <v>924</v>
      </c>
      <c r="AIA1" t="s">
        <v>925</v>
      </c>
      <c r="AIB1" t="s">
        <v>926</v>
      </c>
      <c r="AIC1" t="s">
        <v>927</v>
      </c>
      <c r="AID1" t="s">
        <v>928</v>
      </c>
      <c r="AIE1" t="s">
        <v>929</v>
      </c>
      <c r="AIF1" t="s">
        <v>930</v>
      </c>
      <c r="AIG1" t="s">
        <v>931</v>
      </c>
      <c r="AIH1" t="s">
        <v>932</v>
      </c>
      <c r="AII1" t="s">
        <v>933</v>
      </c>
      <c r="AIJ1" t="s">
        <v>934</v>
      </c>
      <c r="AIK1" t="s">
        <v>935</v>
      </c>
      <c r="AIL1" t="s">
        <v>936</v>
      </c>
      <c r="AIM1" t="s">
        <v>937</v>
      </c>
      <c r="AIN1" t="s">
        <v>938</v>
      </c>
      <c r="AIO1" t="s">
        <v>939</v>
      </c>
      <c r="AIP1" t="s">
        <v>940</v>
      </c>
      <c r="AIQ1" t="s">
        <v>941</v>
      </c>
      <c r="AIR1" t="s">
        <v>942</v>
      </c>
      <c r="AIS1" t="s">
        <v>943</v>
      </c>
      <c r="AIT1" t="s">
        <v>944</v>
      </c>
      <c r="AIU1" t="s">
        <v>945</v>
      </c>
      <c r="AIV1" t="s">
        <v>946</v>
      </c>
      <c r="AIW1" t="s">
        <v>947</v>
      </c>
      <c r="AIX1" t="s">
        <v>948</v>
      </c>
      <c r="AIY1" t="s">
        <v>949</v>
      </c>
      <c r="AIZ1" t="s">
        <v>950</v>
      </c>
      <c r="AJA1" t="s">
        <v>951</v>
      </c>
      <c r="AJB1" t="s">
        <v>952</v>
      </c>
      <c r="AJC1" t="s">
        <v>953</v>
      </c>
      <c r="AJD1" t="s">
        <v>954</v>
      </c>
      <c r="AJE1" t="s">
        <v>955</v>
      </c>
      <c r="AJF1" t="s">
        <v>956</v>
      </c>
      <c r="AJG1" t="s">
        <v>957</v>
      </c>
      <c r="AJH1" t="s">
        <v>958</v>
      </c>
      <c r="AJI1" t="s">
        <v>959</v>
      </c>
      <c r="AJJ1" t="s">
        <v>960</v>
      </c>
      <c r="AJK1" t="s">
        <v>961</v>
      </c>
      <c r="AJL1" t="s">
        <v>962</v>
      </c>
      <c r="AJM1" t="s">
        <v>963</v>
      </c>
      <c r="AJN1" t="s">
        <v>964</v>
      </c>
      <c r="AJO1" t="s">
        <v>965</v>
      </c>
      <c r="AJP1" t="s">
        <v>966</v>
      </c>
      <c r="AJQ1" t="s">
        <v>967</v>
      </c>
      <c r="AJR1" t="s">
        <v>968</v>
      </c>
      <c r="AJS1" t="s">
        <v>969</v>
      </c>
      <c r="AJT1" t="s">
        <v>970</v>
      </c>
      <c r="AJU1" t="s">
        <v>971</v>
      </c>
      <c r="AJV1" t="s">
        <v>972</v>
      </c>
      <c r="AJW1" t="s">
        <v>973</v>
      </c>
      <c r="AJX1" t="s">
        <v>974</v>
      </c>
      <c r="AJY1" t="s">
        <v>975</v>
      </c>
      <c r="AJZ1" t="s">
        <v>976</v>
      </c>
      <c r="AKA1" t="s">
        <v>977</v>
      </c>
      <c r="AKB1" t="s">
        <v>978</v>
      </c>
      <c r="AKC1" t="s">
        <v>979</v>
      </c>
      <c r="AKD1" t="s">
        <v>980</v>
      </c>
      <c r="AKE1" t="s">
        <v>981</v>
      </c>
      <c r="AKF1" t="s">
        <v>982</v>
      </c>
      <c r="AKG1" t="s">
        <v>983</v>
      </c>
      <c r="AKH1" t="s">
        <v>984</v>
      </c>
      <c r="AKI1" t="s">
        <v>985</v>
      </c>
      <c r="AKJ1" t="s">
        <v>986</v>
      </c>
      <c r="AKK1" t="s">
        <v>987</v>
      </c>
      <c r="AKL1" t="s">
        <v>988</v>
      </c>
      <c r="AKM1" t="s">
        <v>989</v>
      </c>
      <c r="AKN1" t="s">
        <v>990</v>
      </c>
      <c r="AKO1" t="s">
        <v>991</v>
      </c>
      <c r="AKP1" t="s">
        <v>992</v>
      </c>
      <c r="AKQ1" t="s">
        <v>993</v>
      </c>
      <c r="AKR1" t="s">
        <v>994</v>
      </c>
      <c r="AKS1" t="s">
        <v>995</v>
      </c>
      <c r="AKT1" t="s">
        <v>996</v>
      </c>
      <c r="AKU1" t="s">
        <v>997</v>
      </c>
      <c r="AKV1" t="s">
        <v>998</v>
      </c>
      <c r="AKW1" t="s">
        <v>999</v>
      </c>
      <c r="AKX1" t="s">
        <v>1000</v>
      </c>
      <c r="AKY1" t="s">
        <v>1001</v>
      </c>
      <c r="AKZ1" t="s">
        <v>1002</v>
      </c>
      <c r="ALA1" t="s">
        <v>1003</v>
      </c>
      <c r="ALB1" t="s">
        <v>1004</v>
      </c>
      <c r="ALC1" t="s">
        <v>1005</v>
      </c>
      <c r="ALD1" t="s">
        <v>1006</v>
      </c>
      <c r="ALE1" t="s">
        <v>1007</v>
      </c>
      <c r="ALF1" t="s">
        <v>1008</v>
      </c>
      <c r="ALG1" t="s">
        <v>1009</v>
      </c>
      <c r="ALH1" t="s">
        <v>1010</v>
      </c>
      <c r="ALI1" t="s">
        <v>1011</v>
      </c>
      <c r="ALJ1" t="s">
        <v>1012</v>
      </c>
      <c r="ALK1" t="s">
        <v>1013</v>
      </c>
      <c r="ALL1" t="s">
        <v>1014</v>
      </c>
      <c r="ALM1" t="s">
        <v>1015</v>
      </c>
      <c r="ALN1" t="s">
        <v>1016</v>
      </c>
      <c r="ALO1" t="s">
        <v>1017</v>
      </c>
      <c r="ALP1" t="s">
        <v>1018</v>
      </c>
      <c r="ALQ1" t="s">
        <v>1019</v>
      </c>
      <c r="ALR1" t="s">
        <v>1020</v>
      </c>
      <c r="ALS1" t="s">
        <v>1021</v>
      </c>
      <c r="ALT1" t="s">
        <v>1022</v>
      </c>
      <c r="ALU1" t="s">
        <v>1023</v>
      </c>
      <c r="ALV1" t="s">
        <v>1024</v>
      </c>
      <c r="ALW1" t="s">
        <v>1025</v>
      </c>
      <c r="ALX1" t="s">
        <v>1026</v>
      </c>
      <c r="ALY1" t="s">
        <v>1027</v>
      </c>
      <c r="ALZ1" t="s">
        <v>1028</v>
      </c>
      <c r="AMA1" t="s">
        <v>1029</v>
      </c>
      <c r="AMB1" t="s">
        <v>1030</v>
      </c>
      <c r="AMC1" t="s">
        <v>1031</v>
      </c>
      <c r="AMD1" t="s">
        <v>1032</v>
      </c>
      <c r="AME1" t="s">
        <v>1033</v>
      </c>
      <c r="AMF1" t="s">
        <v>1034</v>
      </c>
      <c r="AMG1" t="s">
        <v>1035</v>
      </c>
      <c r="AMH1" t="s">
        <v>1036</v>
      </c>
      <c r="AMI1" t="s">
        <v>1037</v>
      </c>
      <c r="AMJ1" t="s">
        <v>1038</v>
      </c>
      <c r="AMK1" t="s">
        <v>1039</v>
      </c>
      <c r="AML1" t="s">
        <v>1040</v>
      </c>
      <c r="AMM1" t="s">
        <v>1041</v>
      </c>
      <c r="AMN1" t="s">
        <v>1042</v>
      </c>
      <c r="AMO1" t="s">
        <v>1043</v>
      </c>
      <c r="AMP1" t="s">
        <v>1044</v>
      </c>
      <c r="AMQ1" t="s">
        <v>1045</v>
      </c>
      <c r="AMR1" t="s">
        <v>1046</v>
      </c>
      <c r="AMS1" t="s">
        <v>1047</v>
      </c>
      <c r="AMT1" t="s">
        <v>1048</v>
      </c>
      <c r="AMU1" t="s">
        <v>1049</v>
      </c>
      <c r="AMV1" t="s">
        <v>1050</v>
      </c>
      <c r="AMW1" t="s">
        <v>1051</v>
      </c>
      <c r="AMX1" t="s">
        <v>1052</v>
      </c>
      <c r="AMY1" t="s">
        <v>1053</v>
      </c>
      <c r="AMZ1" t="s">
        <v>1054</v>
      </c>
      <c r="ANA1" t="s">
        <v>1055</v>
      </c>
      <c r="ANB1" t="s">
        <v>1056</v>
      </c>
      <c r="ANC1" t="s">
        <v>1057</v>
      </c>
      <c r="AND1" t="s">
        <v>1058</v>
      </c>
      <c r="ANE1" t="s">
        <v>1059</v>
      </c>
      <c r="ANF1" t="s">
        <v>1060</v>
      </c>
      <c r="ANG1" t="s">
        <v>1061</v>
      </c>
      <c r="ANH1" t="s">
        <v>1062</v>
      </c>
      <c r="ANI1" t="s">
        <v>1063</v>
      </c>
      <c r="ANJ1" t="s">
        <v>1064</v>
      </c>
      <c r="ANK1" t="s">
        <v>1065</v>
      </c>
      <c r="ANL1" t="s">
        <v>1066</v>
      </c>
      <c r="ANM1" t="s">
        <v>1067</v>
      </c>
      <c r="ANN1" t="s">
        <v>1068</v>
      </c>
      <c r="ANO1" t="s">
        <v>1069</v>
      </c>
      <c r="ANP1" t="s">
        <v>1070</v>
      </c>
      <c r="ANQ1" t="s">
        <v>1071</v>
      </c>
      <c r="ANR1" t="s">
        <v>1072</v>
      </c>
      <c r="ANS1" t="s">
        <v>1073</v>
      </c>
      <c r="ANT1" t="s">
        <v>1074</v>
      </c>
      <c r="ANU1" t="s">
        <v>1075</v>
      </c>
      <c r="ANV1" t="s">
        <v>1076</v>
      </c>
      <c r="ANW1" t="s">
        <v>1077</v>
      </c>
      <c r="ANX1" t="s">
        <v>1078</v>
      </c>
      <c r="ANY1" t="s">
        <v>1079</v>
      </c>
      <c r="ANZ1" t="s">
        <v>1080</v>
      </c>
      <c r="AOA1" t="s">
        <v>1081</v>
      </c>
      <c r="AOB1" t="s">
        <v>1082</v>
      </c>
      <c r="AOC1" t="s">
        <v>1083</v>
      </c>
      <c r="AOD1" t="s">
        <v>1084</v>
      </c>
      <c r="AOE1" t="s">
        <v>1085</v>
      </c>
      <c r="AOF1" t="s">
        <v>1086</v>
      </c>
      <c r="AOG1" t="s">
        <v>1087</v>
      </c>
      <c r="AOH1" t="s">
        <v>1088</v>
      </c>
      <c r="AOI1" t="s">
        <v>1089</v>
      </c>
      <c r="AOJ1" t="s">
        <v>1090</v>
      </c>
      <c r="AOK1" t="s">
        <v>1091</v>
      </c>
      <c r="AOL1" t="s">
        <v>1092</v>
      </c>
      <c r="AOM1" t="s">
        <v>1093</v>
      </c>
      <c r="AON1" t="s">
        <v>1094</v>
      </c>
      <c r="AOO1" t="s">
        <v>1095</v>
      </c>
      <c r="AOP1" t="s">
        <v>1096</v>
      </c>
      <c r="AOQ1" t="s">
        <v>1097</v>
      </c>
      <c r="AOR1" t="s">
        <v>1098</v>
      </c>
      <c r="AOS1" t="s">
        <v>1099</v>
      </c>
      <c r="AOT1" t="s">
        <v>1100</v>
      </c>
      <c r="AOU1" t="s">
        <v>1101</v>
      </c>
      <c r="AOV1" t="s">
        <v>1102</v>
      </c>
      <c r="AOW1" t="s">
        <v>1103</v>
      </c>
      <c r="AOX1" t="s">
        <v>1104</v>
      </c>
      <c r="AOY1" t="s">
        <v>1105</v>
      </c>
      <c r="AOZ1" t="s">
        <v>1106</v>
      </c>
      <c r="APA1" t="s">
        <v>1107</v>
      </c>
      <c r="APB1" t="s">
        <v>1108</v>
      </c>
      <c r="APC1" t="s">
        <v>1109</v>
      </c>
      <c r="APD1" t="s">
        <v>1110</v>
      </c>
      <c r="APE1" t="s">
        <v>1111</v>
      </c>
      <c r="APF1" t="s">
        <v>1112</v>
      </c>
      <c r="APG1" t="s">
        <v>1113</v>
      </c>
      <c r="APH1" t="s">
        <v>1114</v>
      </c>
      <c r="API1" t="s">
        <v>1115</v>
      </c>
      <c r="APJ1" t="s">
        <v>1116</v>
      </c>
      <c r="APK1" t="s">
        <v>1117</v>
      </c>
      <c r="APL1" t="s">
        <v>1118</v>
      </c>
      <c r="APM1" t="s">
        <v>1119</v>
      </c>
      <c r="APN1" t="s">
        <v>1120</v>
      </c>
      <c r="APO1" t="s">
        <v>1121</v>
      </c>
      <c r="APP1" t="s">
        <v>1122</v>
      </c>
      <c r="APQ1" t="s">
        <v>1123</v>
      </c>
      <c r="APR1" t="s">
        <v>1124</v>
      </c>
      <c r="APS1" t="s">
        <v>1125</v>
      </c>
      <c r="APT1" t="s">
        <v>1126</v>
      </c>
      <c r="APU1" t="s">
        <v>1127</v>
      </c>
      <c r="APV1" t="s">
        <v>1128</v>
      </c>
      <c r="APW1" t="s">
        <v>1129</v>
      </c>
      <c r="APX1" t="s">
        <v>1130</v>
      </c>
      <c r="APY1" t="s">
        <v>1131</v>
      </c>
      <c r="APZ1" t="s">
        <v>1132</v>
      </c>
      <c r="AQA1" t="s">
        <v>1133</v>
      </c>
      <c r="AQB1" t="s">
        <v>1134</v>
      </c>
      <c r="AQC1" t="s">
        <v>1135</v>
      </c>
      <c r="AQD1" t="s">
        <v>1136</v>
      </c>
      <c r="AQE1" t="s">
        <v>1137</v>
      </c>
      <c r="AQF1" t="s">
        <v>1138</v>
      </c>
      <c r="AQG1" t="s">
        <v>1139</v>
      </c>
      <c r="AQH1" t="s">
        <v>1140</v>
      </c>
      <c r="AQI1" t="s">
        <v>1141</v>
      </c>
      <c r="AQJ1" t="s">
        <v>1142</v>
      </c>
      <c r="AQK1" t="s">
        <v>1143</v>
      </c>
      <c r="AQL1" t="s">
        <v>1144</v>
      </c>
      <c r="AQM1" t="s">
        <v>1145</v>
      </c>
      <c r="AQN1" t="s">
        <v>1146</v>
      </c>
      <c r="AQO1" t="s">
        <v>1147</v>
      </c>
      <c r="AQP1" t="s">
        <v>1148</v>
      </c>
      <c r="AQQ1" t="s">
        <v>1149</v>
      </c>
      <c r="AQR1" t="s">
        <v>1150</v>
      </c>
      <c r="AQS1" t="s">
        <v>1151</v>
      </c>
      <c r="AQT1" t="s">
        <v>1152</v>
      </c>
      <c r="AQU1" t="s">
        <v>1153</v>
      </c>
      <c r="AQV1" t="s">
        <v>1154</v>
      </c>
      <c r="AQW1" t="s">
        <v>1155</v>
      </c>
      <c r="AQX1" t="s">
        <v>1156</v>
      </c>
      <c r="AQY1" t="s">
        <v>1157</v>
      </c>
      <c r="AQZ1" t="s">
        <v>1158</v>
      </c>
      <c r="ARA1" t="s">
        <v>1159</v>
      </c>
      <c r="ARB1" t="s">
        <v>1160</v>
      </c>
      <c r="ARC1" t="s">
        <v>1161</v>
      </c>
      <c r="ARD1" t="s">
        <v>1162</v>
      </c>
      <c r="ARE1" t="s">
        <v>1163</v>
      </c>
      <c r="ARF1" t="s">
        <v>1164</v>
      </c>
      <c r="ARG1" t="s">
        <v>1165</v>
      </c>
      <c r="ARH1" t="s">
        <v>1166</v>
      </c>
      <c r="ARI1" t="s">
        <v>1167</v>
      </c>
      <c r="ARJ1" t="s">
        <v>1168</v>
      </c>
      <c r="ARK1" t="s">
        <v>1169</v>
      </c>
      <c r="ARL1" t="s">
        <v>1170</v>
      </c>
      <c r="ARM1" t="s">
        <v>1171</v>
      </c>
      <c r="ARN1" t="s">
        <v>1172</v>
      </c>
      <c r="ARO1" t="s">
        <v>1173</v>
      </c>
      <c r="ARP1" t="s">
        <v>1174</v>
      </c>
      <c r="ARQ1" t="s">
        <v>1175</v>
      </c>
      <c r="ARR1" t="s">
        <v>1176</v>
      </c>
      <c r="ARS1" t="s">
        <v>1177</v>
      </c>
      <c r="ART1" t="s">
        <v>1178</v>
      </c>
      <c r="ARU1" t="s">
        <v>1179</v>
      </c>
      <c r="ARV1" t="s">
        <v>1180</v>
      </c>
      <c r="ARW1" t="s">
        <v>1181</v>
      </c>
      <c r="ARX1" t="s">
        <v>1182</v>
      </c>
      <c r="ARY1" t="s">
        <v>1183</v>
      </c>
      <c r="ARZ1" t="s">
        <v>1184</v>
      </c>
      <c r="ASA1" t="s">
        <v>1185</v>
      </c>
      <c r="ASB1" t="s">
        <v>1186</v>
      </c>
      <c r="ASC1" t="s">
        <v>1187</v>
      </c>
      <c r="ASD1" t="s">
        <v>1188</v>
      </c>
      <c r="ASE1" t="s">
        <v>1189</v>
      </c>
      <c r="ASF1" t="s">
        <v>1190</v>
      </c>
      <c r="ASG1" t="s">
        <v>1191</v>
      </c>
      <c r="ASH1" t="s">
        <v>1192</v>
      </c>
      <c r="ASI1" t="s">
        <v>1193</v>
      </c>
      <c r="ASJ1" t="s">
        <v>1194</v>
      </c>
      <c r="ASK1" t="s">
        <v>1195</v>
      </c>
      <c r="ASL1" t="s">
        <v>1196</v>
      </c>
      <c r="ASM1" t="s">
        <v>1197</v>
      </c>
      <c r="ASN1" t="s">
        <v>1198</v>
      </c>
      <c r="ASO1" t="s">
        <v>1199</v>
      </c>
      <c r="ASP1" t="s">
        <v>1200</v>
      </c>
      <c r="ASQ1" t="s">
        <v>1201</v>
      </c>
      <c r="ASR1" t="s">
        <v>1202</v>
      </c>
      <c r="ASS1" t="s">
        <v>1203</v>
      </c>
      <c r="AST1" t="s">
        <v>1204</v>
      </c>
      <c r="ASU1" t="s">
        <v>1205</v>
      </c>
      <c r="ASV1" t="s">
        <v>1206</v>
      </c>
      <c r="ASW1" t="s">
        <v>1207</v>
      </c>
      <c r="ASX1" t="s">
        <v>1208</v>
      </c>
      <c r="ASY1" t="s">
        <v>1209</v>
      </c>
      <c r="ASZ1" t="s">
        <v>1210</v>
      </c>
      <c r="ATA1" t="s">
        <v>1211</v>
      </c>
      <c r="ATB1" t="s">
        <v>1212</v>
      </c>
      <c r="ATC1" t="s">
        <v>1213</v>
      </c>
      <c r="ATD1" t="s">
        <v>1214</v>
      </c>
      <c r="ATE1" t="s">
        <v>1215</v>
      </c>
      <c r="ATF1" t="s">
        <v>1216</v>
      </c>
      <c r="ATG1" t="s">
        <v>1217</v>
      </c>
      <c r="ATH1" t="s">
        <v>1218</v>
      </c>
      <c r="ATI1" t="s">
        <v>1219</v>
      </c>
      <c r="ATJ1" t="s">
        <v>1220</v>
      </c>
      <c r="ATK1" t="s">
        <v>1221</v>
      </c>
      <c r="ATL1" t="s">
        <v>1222</v>
      </c>
      <c r="ATM1" t="s">
        <v>1223</v>
      </c>
      <c r="ATN1" t="s">
        <v>1224</v>
      </c>
      <c r="ATO1" t="s">
        <v>1225</v>
      </c>
      <c r="ATP1" t="s">
        <v>1226</v>
      </c>
      <c r="ATQ1" t="s">
        <v>1227</v>
      </c>
      <c r="ATR1" t="s">
        <v>1228</v>
      </c>
      <c r="ATS1" t="s">
        <v>1229</v>
      </c>
      <c r="ATT1" t="s">
        <v>1230</v>
      </c>
      <c r="ATU1" t="s">
        <v>1231</v>
      </c>
      <c r="ATV1" t="s">
        <v>1232</v>
      </c>
      <c r="ATW1" t="s">
        <v>1233</v>
      </c>
      <c r="ATX1" t="s">
        <v>1234</v>
      </c>
      <c r="ATY1" t="s">
        <v>1235</v>
      </c>
      <c r="ATZ1" t="s">
        <v>1236</v>
      </c>
      <c r="AUA1" t="s">
        <v>1237</v>
      </c>
      <c r="AUB1" t="s">
        <v>1238</v>
      </c>
      <c r="AUC1" t="s">
        <v>1239</v>
      </c>
      <c r="AUD1" t="s">
        <v>1240</v>
      </c>
      <c r="AUE1" t="s">
        <v>1241</v>
      </c>
      <c r="AUF1" t="s">
        <v>1242</v>
      </c>
      <c r="AUG1" t="s">
        <v>1243</v>
      </c>
      <c r="AUH1" t="s">
        <v>1244</v>
      </c>
      <c r="AUI1" t="s">
        <v>1245</v>
      </c>
      <c r="AUJ1" t="s">
        <v>1246</v>
      </c>
      <c r="AUK1" t="s">
        <v>1247</v>
      </c>
      <c r="AUL1" t="s">
        <v>1248</v>
      </c>
      <c r="AUM1" t="s">
        <v>1249</v>
      </c>
      <c r="AUN1" t="s">
        <v>1250</v>
      </c>
      <c r="AUO1" t="s">
        <v>1251</v>
      </c>
      <c r="AUP1" t="s">
        <v>1252</v>
      </c>
      <c r="AUQ1" t="s">
        <v>1253</v>
      </c>
      <c r="AUR1" t="s">
        <v>1254</v>
      </c>
      <c r="AUS1" t="s">
        <v>1255</v>
      </c>
      <c r="AUT1" t="s">
        <v>1256</v>
      </c>
      <c r="AUU1" t="s">
        <v>1257</v>
      </c>
      <c r="AUV1" t="s">
        <v>1258</v>
      </c>
      <c r="AUW1" t="s">
        <v>1259</v>
      </c>
      <c r="AUX1" t="s">
        <v>1260</v>
      </c>
      <c r="AUY1" t="s">
        <v>1261</v>
      </c>
      <c r="AUZ1" t="s">
        <v>1262</v>
      </c>
      <c r="AVA1" t="s">
        <v>1263</v>
      </c>
      <c r="AVB1" t="s">
        <v>1264</v>
      </c>
      <c r="AVC1" t="s">
        <v>1265</v>
      </c>
      <c r="AVD1" t="s">
        <v>1266</v>
      </c>
      <c r="AVE1" t="s">
        <v>1267</v>
      </c>
      <c r="AVF1" t="s">
        <v>1268</v>
      </c>
      <c r="AVG1" t="s">
        <v>1269</v>
      </c>
      <c r="AVH1" t="s">
        <v>1270</v>
      </c>
      <c r="AVI1" t="s">
        <v>1271</v>
      </c>
      <c r="AVJ1" t="s">
        <v>1272</v>
      </c>
      <c r="AVK1" t="s">
        <v>1273</v>
      </c>
      <c r="AVL1" t="s">
        <v>1274</v>
      </c>
      <c r="AVM1" t="s">
        <v>1275</v>
      </c>
      <c r="AVN1" t="s">
        <v>1276</v>
      </c>
      <c r="AVO1" t="s">
        <v>1277</v>
      </c>
      <c r="AVP1" t="s">
        <v>1278</v>
      </c>
      <c r="AVQ1" t="s">
        <v>1279</v>
      </c>
      <c r="AVR1" t="s">
        <v>1280</v>
      </c>
      <c r="AVS1" t="s">
        <v>1281</v>
      </c>
      <c r="AVT1" t="s">
        <v>1282</v>
      </c>
      <c r="AVU1" t="s">
        <v>1283</v>
      </c>
      <c r="AVV1" t="s">
        <v>1284</v>
      </c>
      <c r="AVW1" t="s">
        <v>1285</v>
      </c>
      <c r="AVX1" t="s">
        <v>1286</v>
      </c>
      <c r="AVY1" t="s">
        <v>1287</v>
      </c>
      <c r="AVZ1" t="s">
        <v>1288</v>
      </c>
      <c r="AWA1" t="s">
        <v>1289</v>
      </c>
      <c r="AWB1" t="s">
        <v>1290</v>
      </c>
      <c r="AWC1" t="s">
        <v>1291</v>
      </c>
      <c r="AWD1" t="s">
        <v>1292</v>
      </c>
      <c r="AWE1" t="s">
        <v>1293</v>
      </c>
      <c r="AWF1" t="s">
        <v>1294</v>
      </c>
      <c r="AWG1" t="s">
        <v>1295</v>
      </c>
      <c r="AWH1" t="s">
        <v>1296</v>
      </c>
      <c r="AWI1" t="s">
        <v>1297</v>
      </c>
      <c r="AWJ1" t="s">
        <v>1298</v>
      </c>
      <c r="AWK1" t="s">
        <v>1299</v>
      </c>
      <c r="AWL1" t="s">
        <v>1300</v>
      </c>
      <c r="AWM1" t="s">
        <v>1301</v>
      </c>
      <c r="AWN1" t="s">
        <v>1302</v>
      </c>
      <c r="AWO1" t="s">
        <v>1303</v>
      </c>
      <c r="AWP1" t="s">
        <v>1304</v>
      </c>
      <c r="AWQ1" t="s">
        <v>1305</v>
      </c>
      <c r="AWR1" t="s">
        <v>1306</v>
      </c>
      <c r="AWS1" t="s">
        <v>1307</v>
      </c>
      <c r="AWT1" t="s">
        <v>1308</v>
      </c>
      <c r="AWU1" t="s">
        <v>1309</v>
      </c>
      <c r="AWV1" t="s">
        <v>1310</v>
      </c>
      <c r="AWW1" t="s">
        <v>1311</v>
      </c>
      <c r="AWX1" t="s">
        <v>1312</v>
      </c>
      <c r="AWY1" t="s">
        <v>1313</v>
      </c>
      <c r="AWZ1" t="s">
        <v>1314</v>
      </c>
      <c r="AXA1" t="s">
        <v>1315</v>
      </c>
      <c r="AXB1" t="s">
        <v>1316</v>
      </c>
      <c r="AXC1" t="s">
        <v>1317</v>
      </c>
      <c r="AXD1" t="s">
        <v>1318</v>
      </c>
      <c r="AXE1" t="s">
        <v>1319</v>
      </c>
      <c r="AXF1" t="s">
        <v>1320</v>
      </c>
      <c r="AXG1" t="s">
        <v>1321</v>
      </c>
      <c r="AXH1" t="s">
        <v>1322</v>
      </c>
      <c r="AXI1" t="s">
        <v>1323</v>
      </c>
      <c r="AXJ1" t="s">
        <v>1324</v>
      </c>
      <c r="AXK1" t="s">
        <v>1325</v>
      </c>
      <c r="AXL1" t="s">
        <v>1326</v>
      </c>
      <c r="AXM1" t="s">
        <v>1327</v>
      </c>
      <c r="AXN1" t="s">
        <v>1328</v>
      </c>
      <c r="AXO1" t="s">
        <v>1329</v>
      </c>
      <c r="AXP1" t="s">
        <v>1330</v>
      </c>
      <c r="AXQ1" t="s">
        <v>1331</v>
      </c>
      <c r="AXR1" t="s">
        <v>1332</v>
      </c>
      <c r="AXS1" t="s">
        <v>1333</v>
      </c>
      <c r="AXT1" t="s">
        <v>1334</v>
      </c>
      <c r="AXU1" t="s">
        <v>1335</v>
      </c>
      <c r="AXV1" t="s">
        <v>1336</v>
      </c>
      <c r="AXW1" t="s">
        <v>1337</v>
      </c>
      <c r="AXX1" t="s">
        <v>1338</v>
      </c>
      <c r="AXY1" t="s">
        <v>1339</v>
      </c>
      <c r="AXZ1" t="s">
        <v>1340</v>
      </c>
      <c r="AYA1" t="s">
        <v>1341</v>
      </c>
      <c r="AYB1" t="s">
        <v>1342</v>
      </c>
      <c r="AYC1" t="s">
        <v>1343</v>
      </c>
      <c r="AYD1" t="s">
        <v>1344</v>
      </c>
      <c r="AYE1" t="s">
        <v>1345</v>
      </c>
      <c r="AYF1" t="s">
        <v>1346</v>
      </c>
      <c r="AYG1" t="s">
        <v>1347</v>
      </c>
      <c r="AYH1" t="s">
        <v>1348</v>
      </c>
      <c r="AYI1" t="s">
        <v>1349</v>
      </c>
      <c r="AYJ1" t="s">
        <v>1350</v>
      </c>
      <c r="AYK1" t="s">
        <v>1351</v>
      </c>
      <c r="AYL1" t="s">
        <v>1352</v>
      </c>
      <c r="AYM1" t="s">
        <v>1353</v>
      </c>
      <c r="AYN1" t="s">
        <v>1354</v>
      </c>
      <c r="AYO1" t="s">
        <v>1355</v>
      </c>
      <c r="AYP1" t="s">
        <v>1356</v>
      </c>
      <c r="AYQ1" t="s">
        <v>1357</v>
      </c>
      <c r="AYR1" t="s">
        <v>1358</v>
      </c>
      <c r="AYS1" t="s">
        <v>1359</v>
      </c>
      <c r="AYT1" t="s">
        <v>1360</v>
      </c>
      <c r="AYU1" t="s">
        <v>1361</v>
      </c>
      <c r="AYV1" t="s">
        <v>1362</v>
      </c>
      <c r="AYW1" t="s">
        <v>1363</v>
      </c>
      <c r="AYX1" t="s">
        <v>1364</v>
      </c>
      <c r="AYY1" t="s">
        <v>1365</v>
      </c>
      <c r="AYZ1" t="s">
        <v>1366</v>
      </c>
      <c r="AZA1" t="s">
        <v>1367</v>
      </c>
      <c r="AZB1" t="s">
        <v>1368</v>
      </c>
      <c r="AZC1" t="s">
        <v>1369</v>
      </c>
      <c r="AZD1" t="s">
        <v>1370</v>
      </c>
      <c r="AZE1" t="s">
        <v>1371</v>
      </c>
      <c r="AZF1" t="s">
        <v>1372</v>
      </c>
      <c r="AZG1" t="s">
        <v>1373</v>
      </c>
      <c r="AZH1" t="s">
        <v>1374</v>
      </c>
      <c r="AZI1" t="s">
        <v>1375</v>
      </c>
      <c r="AZJ1" t="s">
        <v>1376</v>
      </c>
      <c r="AZK1" t="s">
        <v>1377</v>
      </c>
      <c r="AZL1" t="s">
        <v>1378</v>
      </c>
      <c r="AZM1" t="s">
        <v>1379</v>
      </c>
      <c r="AZN1" t="s">
        <v>1380</v>
      </c>
      <c r="AZO1" t="s">
        <v>1381</v>
      </c>
      <c r="AZP1" t="s">
        <v>1382</v>
      </c>
      <c r="AZQ1" t="s">
        <v>1383</v>
      </c>
      <c r="AZR1" t="s">
        <v>1384</v>
      </c>
      <c r="AZS1" t="s">
        <v>1385</v>
      </c>
      <c r="AZT1" t="s">
        <v>1386</v>
      </c>
      <c r="AZU1" t="s">
        <v>1387</v>
      </c>
      <c r="AZV1" t="s">
        <v>1388</v>
      </c>
      <c r="AZW1" t="s">
        <v>1389</v>
      </c>
      <c r="AZX1" t="s">
        <v>1390</v>
      </c>
      <c r="AZY1" t="s">
        <v>1391</v>
      </c>
      <c r="AZZ1" t="s">
        <v>1392</v>
      </c>
      <c r="BAA1" t="s">
        <v>1393</v>
      </c>
      <c r="BAB1" t="s">
        <v>1394</v>
      </c>
      <c r="BAC1" t="s">
        <v>1395</v>
      </c>
      <c r="BAD1" t="s">
        <v>1396</v>
      </c>
      <c r="BAE1" t="s">
        <v>1397</v>
      </c>
      <c r="BAF1" t="s">
        <v>1398</v>
      </c>
      <c r="BAG1" t="s">
        <v>1399</v>
      </c>
      <c r="BAH1" t="s">
        <v>1400</v>
      </c>
      <c r="BAI1" t="s">
        <v>1401</v>
      </c>
      <c r="BAJ1" t="s">
        <v>1402</v>
      </c>
      <c r="BAK1" t="s">
        <v>1403</v>
      </c>
      <c r="BAL1" t="s">
        <v>1404</v>
      </c>
      <c r="BAM1" t="s">
        <v>1405</v>
      </c>
      <c r="BAN1" t="s">
        <v>1406</v>
      </c>
      <c r="BAO1" t="s">
        <v>1407</v>
      </c>
      <c r="BAP1" t="s">
        <v>1408</v>
      </c>
      <c r="BAQ1" t="s">
        <v>1409</v>
      </c>
      <c r="BAR1" t="s">
        <v>1410</v>
      </c>
      <c r="BAS1" t="s">
        <v>1411</v>
      </c>
      <c r="BAT1" t="s">
        <v>1412</v>
      </c>
      <c r="BAU1" t="s">
        <v>1413</v>
      </c>
      <c r="BAV1" t="s">
        <v>1414</v>
      </c>
      <c r="BAW1" t="s">
        <v>1415</v>
      </c>
      <c r="BAX1" t="s">
        <v>1416</v>
      </c>
      <c r="BAY1" t="s">
        <v>1417</v>
      </c>
      <c r="BAZ1" t="s">
        <v>1418</v>
      </c>
      <c r="BBA1" t="s">
        <v>1419</v>
      </c>
      <c r="BBB1" t="s">
        <v>1420</v>
      </c>
      <c r="BBC1" t="s">
        <v>1421</v>
      </c>
      <c r="BBD1" t="s">
        <v>1422</v>
      </c>
      <c r="BBE1" t="s">
        <v>1423</v>
      </c>
      <c r="BBF1" t="s">
        <v>1424</v>
      </c>
      <c r="BBG1" t="s">
        <v>1425</v>
      </c>
      <c r="BBH1" t="s">
        <v>1426</v>
      </c>
      <c r="BBI1" t="s">
        <v>1427</v>
      </c>
      <c r="BBJ1" t="s">
        <v>1428</v>
      </c>
      <c r="BBK1" t="s">
        <v>1429</v>
      </c>
      <c r="BBL1" t="s">
        <v>1430</v>
      </c>
      <c r="BBM1" t="s">
        <v>1431</v>
      </c>
      <c r="BBN1" t="s">
        <v>1432</v>
      </c>
      <c r="BBO1" t="s">
        <v>1433</v>
      </c>
      <c r="BBP1" t="s">
        <v>1434</v>
      </c>
      <c r="BBQ1" t="s">
        <v>1435</v>
      </c>
      <c r="BBR1" t="s">
        <v>1436</v>
      </c>
      <c r="BBS1" t="s">
        <v>1437</v>
      </c>
      <c r="BBT1" t="s">
        <v>1438</v>
      </c>
      <c r="BBU1" t="s">
        <v>1439</v>
      </c>
      <c r="BBV1" t="s">
        <v>1440</v>
      </c>
      <c r="BBW1" t="s">
        <v>1441</v>
      </c>
      <c r="BBX1" t="s">
        <v>1442</v>
      </c>
      <c r="BBY1" t="s">
        <v>1443</v>
      </c>
      <c r="BBZ1" t="s">
        <v>1444</v>
      </c>
      <c r="BCA1" t="s">
        <v>1445</v>
      </c>
      <c r="BCB1" t="s">
        <v>1446</v>
      </c>
      <c r="BCC1" t="s">
        <v>1447</v>
      </c>
      <c r="BCD1" t="s">
        <v>1448</v>
      </c>
      <c r="BCE1" t="s">
        <v>1449</v>
      </c>
      <c r="BCF1" t="s">
        <v>1450</v>
      </c>
      <c r="BCG1" t="s">
        <v>1451</v>
      </c>
      <c r="BCH1" t="s">
        <v>1452</v>
      </c>
      <c r="BCI1" t="s">
        <v>1453</v>
      </c>
      <c r="BCJ1" t="s">
        <v>1454</v>
      </c>
      <c r="BCK1" t="s">
        <v>1455</v>
      </c>
      <c r="BCL1" t="s">
        <v>1456</v>
      </c>
      <c r="BCM1" t="s">
        <v>1457</v>
      </c>
      <c r="BCN1" t="s">
        <v>1458</v>
      </c>
      <c r="BCO1" t="s">
        <v>1459</v>
      </c>
      <c r="BCP1" t="s">
        <v>1460</v>
      </c>
      <c r="BCQ1" t="s">
        <v>1461</v>
      </c>
      <c r="BCR1" t="s">
        <v>1462</v>
      </c>
      <c r="BCS1" t="s">
        <v>1463</v>
      </c>
      <c r="BCT1" t="s">
        <v>1464</v>
      </c>
      <c r="BCU1" t="s">
        <v>1465</v>
      </c>
      <c r="BCV1" t="s">
        <v>1466</v>
      </c>
      <c r="BCW1" t="s">
        <v>1467</v>
      </c>
      <c r="BCX1" t="s">
        <v>1468</v>
      </c>
      <c r="BCY1" t="s">
        <v>1469</v>
      </c>
      <c r="BCZ1" t="s">
        <v>1470</v>
      </c>
      <c r="BDA1" t="s">
        <v>1471</v>
      </c>
      <c r="BDB1" t="s">
        <v>1472</v>
      </c>
      <c r="BDC1" t="s">
        <v>1473</v>
      </c>
      <c r="BDD1" t="s">
        <v>1474</v>
      </c>
      <c r="BDE1" t="s">
        <v>1475</v>
      </c>
      <c r="BDF1" t="s">
        <v>1476</v>
      </c>
      <c r="BDG1" t="s">
        <v>1477</v>
      </c>
      <c r="BDH1" t="s">
        <v>1478</v>
      </c>
      <c r="BDI1" t="s">
        <v>1479</v>
      </c>
      <c r="BDJ1" t="s">
        <v>1480</v>
      </c>
      <c r="BDK1" t="s">
        <v>1481</v>
      </c>
      <c r="BDL1" t="s">
        <v>1482</v>
      </c>
      <c r="BDM1" t="s">
        <v>1483</v>
      </c>
      <c r="BDN1" t="s">
        <v>1484</v>
      </c>
      <c r="BDO1" t="s">
        <v>1485</v>
      </c>
      <c r="BDP1" t="s">
        <v>1486</v>
      </c>
      <c r="BDQ1" t="s">
        <v>1487</v>
      </c>
      <c r="BDR1" t="s">
        <v>1488</v>
      </c>
      <c r="BDS1" t="s">
        <v>1489</v>
      </c>
      <c r="BDT1" t="s">
        <v>1490</v>
      </c>
      <c r="BDU1" t="s">
        <v>1491</v>
      </c>
      <c r="BDV1" t="s">
        <v>1492</v>
      </c>
      <c r="BDW1" t="s">
        <v>1493</v>
      </c>
      <c r="BDX1" t="s">
        <v>1494</v>
      </c>
      <c r="BDY1" t="s">
        <v>1495</v>
      </c>
      <c r="BDZ1" t="s">
        <v>1496</v>
      </c>
      <c r="BEA1" t="s">
        <v>1497</v>
      </c>
      <c r="BEB1" t="s">
        <v>1498</v>
      </c>
      <c r="BEC1" t="s">
        <v>1499</v>
      </c>
      <c r="BED1" t="s">
        <v>1500</v>
      </c>
      <c r="BEE1" t="s">
        <v>1501</v>
      </c>
      <c r="BEF1" t="s">
        <v>1502</v>
      </c>
      <c r="BEG1" t="s">
        <v>1503</v>
      </c>
      <c r="BEH1" t="s">
        <v>1504</v>
      </c>
      <c r="BEI1" t="s">
        <v>1505</v>
      </c>
      <c r="BEJ1" t="s">
        <v>1506</v>
      </c>
      <c r="BEK1" t="s">
        <v>1507</v>
      </c>
      <c r="BEL1" t="s">
        <v>1508</v>
      </c>
      <c r="BEM1" t="s">
        <v>1509</v>
      </c>
      <c r="BEN1" t="s">
        <v>1510</v>
      </c>
      <c r="BEO1" t="s">
        <v>1511</v>
      </c>
      <c r="BEP1" t="s">
        <v>1512</v>
      </c>
      <c r="BEQ1" t="s">
        <v>1513</v>
      </c>
      <c r="BER1" t="s">
        <v>1514</v>
      </c>
      <c r="BES1" t="s">
        <v>1515</v>
      </c>
      <c r="BET1" t="s">
        <v>1516</v>
      </c>
      <c r="BEU1" t="s">
        <v>1517</v>
      </c>
      <c r="BEV1" t="s">
        <v>1518</v>
      </c>
      <c r="BEW1" t="s">
        <v>1519</v>
      </c>
      <c r="BEX1" t="s">
        <v>1520</v>
      </c>
      <c r="BEY1" t="s">
        <v>1521</v>
      </c>
      <c r="BEZ1" t="s">
        <v>1522</v>
      </c>
      <c r="BFA1" t="s">
        <v>1523</v>
      </c>
      <c r="BFB1" t="s">
        <v>1524</v>
      </c>
      <c r="BFC1" t="s">
        <v>1525</v>
      </c>
      <c r="BFD1" t="s">
        <v>1526</v>
      </c>
      <c r="BFE1" t="s">
        <v>1527</v>
      </c>
      <c r="BFF1" t="s">
        <v>1528</v>
      </c>
      <c r="BFG1" t="s">
        <v>1529</v>
      </c>
      <c r="BFH1" t="s">
        <v>1530</v>
      </c>
      <c r="BFI1" t="s">
        <v>1531</v>
      </c>
      <c r="BFJ1" t="s">
        <v>1532</v>
      </c>
      <c r="BFK1" t="s">
        <v>1533</v>
      </c>
      <c r="BFL1" t="s">
        <v>1534</v>
      </c>
      <c r="BFM1" t="s">
        <v>1535</v>
      </c>
      <c r="BFN1" t="s">
        <v>1536</v>
      </c>
      <c r="BFO1" t="s">
        <v>1537</v>
      </c>
      <c r="BFP1" t="s">
        <v>1538</v>
      </c>
      <c r="BFQ1" t="s">
        <v>1539</v>
      </c>
      <c r="BFR1" t="s">
        <v>1540</v>
      </c>
      <c r="BFS1" t="s">
        <v>1541</v>
      </c>
      <c r="BFT1" t="s">
        <v>1542</v>
      </c>
      <c r="BFU1" t="s">
        <v>1543</v>
      </c>
      <c r="BFV1" t="s">
        <v>1544</v>
      </c>
      <c r="BFW1" t="s">
        <v>1545</v>
      </c>
      <c r="BFX1" t="s">
        <v>1546</v>
      </c>
    </row>
    <row r="2" spans="1:1532" x14ac:dyDescent="0.2">
      <c r="A2" t="s">
        <v>1547</v>
      </c>
      <c r="B2" t="s">
        <v>1548</v>
      </c>
      <c r="C2" t="s">
        <v>1549</v>
      </c>
      <c r="D2" t="s">
        <v>1550</v>
      </c>
      <c r="E2" t="s">
        <v>1551</v>
      </c>
      <c r="F2" t="s">
        <v>1552</v>
      </c>
      <c r="G2" t="s">
        <v>1553</v>
      </c>
      <c r="H2" t="s">
        <v>1554</v>
      </c>
      <c r="I2" t="s">
        <v>1555</v>
      </c>
      <c r="J2" t="s">
        <v>1553</v>
      </c>
      <c r="K2" t="s">
        <v>1554</v>
      </c>
      <c r="L2" t="s">
        <v>1556</v>
      </c>
      <c r="M2" t="s">
        <v>1553</v>
      </c>
      <c r="N2" t="s">
        <v>1554</v>
      </c>
      <c r="O2" t="s">
        <v>1557</v>
      </c>
      <c r="P2" t="s">
        <v>1553</v>
      </c>
      <c r="Q2" t="s">
        <v>1554</v>
      </c>
      <c r="R2" t="s">
        <v>1558</v>
      </c>
      <c r="S2" t="s">
        <v>1553</v>
      </c>
      <c r="T2" t="s">
        <v>1554</v>
      </c>
      <c r="U2" t="s">
        <v>1559</v>
      </c>
      <c r="V2" t="s">
        <v>1553</v>
      </c>
      <c r="W2" t="s">
        <v>1554</v>
      </c>
      <c r="X2" t="s">
        <v>1560</v>
      </c>
      <c r="Y2" t="s">
        <v>1553</v>
      </c>
      <c r="Z2" t="s">
        <v>1554</v>
      </c>
      <c r="AA2" t="s">
        <v>1561</v>
      </c>
      <c r="AB2" t="s">
        <v>1553</v>
      </c>
      <c r="AC2" t="s">
        <v>1554</v>
      </c>
      <c r="AD2" t="s">
        <v>1562</v>
      </c>
      <c r="AE2" t="s">
        <v>1553</v>
      </c>
      <c r="AF2" t="s">
        <v>1563</v>
      </c>
      <c r="AG2" t="s">
        <v>1564</v>
      </c>
      <c r="AH2" t="s">
        <v>1553</v>
      </c>
      <c r="AI2" t="s">
        <v>1563</v>
      </c>
      <c r="AJ2" t="s">
        <v>1565</v>
      </c>
      <c r="AK2" t="s">
        <v>1553</v>
      </c>
      <c r="AL2" t="s">
        <v>1554</v>
      </c>
      <c r="AM2" t="s">
        <v>1566</v>
      </c>
      <c r="AN2" t="s">
        <v>1553</v>
      </c>
      <c r="AO2" t="s">
        <v>1554</v>
      </c>
      <c r="AP2" t="s">
        <v>1567</v>
      </c>
      <c r="AQ2" t="s">
        <v>1553</v>
      </c>
      <c r="AR2" t="s">
        <v>1554</v>
      </c>
      <c r="AS2" t="s">
        <v>1568</v>
      </c>
      <c r="AT2" t="s">
        <v>1553</v>
      </c>
      <c r="AU2" t="s">
        <v>1554</v>
      </c>
      <c r="AV2" t="s">
        <v>1569</v>
      </c>
      <c r="AW2" t="s">
        <v>1553</v>
      </c>
      <c r="AX2" t="s">
        <v>1554</v>
      </c>
      <c r="AY2" t="s">
        <v>1570</v>
      </c>
      <c r="AZ2" t="s">
        <v>1553</v>
      </c>
      <c r="BA2" t="s">
        <v>1554</v>
      </c>
      <c r="BB2" t="s">
        <v>1571</v>
      </c>
      <c r="BC2" t="s">
        <v>1553</v>
      </c>
      <c r="BD2" t="s">
        <v>1554</v>
      </c>
      <c r="BE2" t="s">
        <v>1572</v>
      </c>
      <c r="BF2" t="s">
        <v>1553</v>
      </c>
      <c r="BG2" t="s">
        <v>1554</v>
      </c>
      <c r="BH2" t="s">
        <v>1573</v>
      </c>
      <c r="BI2" t="s">
        <v>1553</v>
      </c>
      <c r="BJ2" t="s">
        <v>1554</v>
      </c>
      <c r="BK2" t="s">
        <v>1574</v>
      </c>
      <c r="BL2" t="s">
        <v>1553</v>
      </c>
      <c r="BM2" t="s">
        <v>1554</v>
      </c>
      <c r="BN2" t="s">
        <v>1575</v>
      </c>
      <c r="BO2" t="s">
        <v>1553</v>
      </c>
      <c r="BP2" t="s">
        <v>1554</v>
      </c>
      <c r="BQ2" t="s">
        <v>1576</v>
      </c>
      <c r="BR2" t="s">
        <v>1553</v>
      </c>
      <c r="BS2" t="s">
        <v>1554</v>
      </c>
      <c r="BT2" t="s">
        <v>1577</v>
      </c>
      <c r="BU2" t="s">
        <v>1553</v>
      </c>
      <c r="BV2" t="s">
        <v>1554</v>
      </c>
      <c r="BW2" t="s">
        <v>1578</v>
      </c>
      <c r="BX2" t="s">
        <v>1553</v>
      </c>
      <c r="BY2" t="s">
        <v>1554</v>
      </c>
      <c r="BZ2" t="s">
        <v>1579</v>
      </c>
      <c r="CA2" t="s">
        <v>1553</v>
      </c>
      <c r="CB2" t="s">
        <v>1554</v>
      </c>
      <c r="CC2" t="s">
        <v>1580</v>
      </c>
      <c r="CD2" t="s">
        <v>1553</v>
      </c>
      <c r="CE2" t="s">
        <v>1554</v>
      </c>
      <c r="CF2" t="s">
        <v>1581</v>
      </c>
      <c r="CG2" t="s">
        <v>1553</v>
      </c>
      <c r="CH2" t="s">
        <v>1554</v>
      </c>
      <c r="CI2" t="s">
        <v>1582</v>
      </c>
      <c r="CJ2" t="s">
        <v>1553</v>
      </c>
      <c r="CK2" t="s">
        <v>1554</v>
      </c>
      <c r="CL2" t="s">
        <v>1583</v>
      </c>
      <c r="CM2" t="s">
        <v>1553</v>
      </c>
      <c r="CN2" t="s">
        <v>1554</v>
      </c>
      <c r="CO2" t="s">
        <v>1584</v>
      </c>
      <c r="CP2" t="s">
        <v>1553</v>
      </c>
      <c r="CQ2" t="s">
        <v>1554</v>
      </c>
      <c r="CR2" t="s">
        <v>1585</v>
      </c>
      <c r="CS2" t="s">
        <v>1553</v>
      </c>
      <c r="CT2" t="s">
        <v>1554</v>
      </c>
      <c r="CU2" t="s">
        <v>1586</v>
      </c>
      <c r="CV2" t="s">
        <v>1553</v>
      </c>
      <c r="CW2" t="s">
        <v>1554</v>
      </c>
      <c r="CX2" t="s">
        <v>1587</v>
      </c>
      <c r="CY2" t="s">
        <v>1553</v>
      </c>
      <c r="CZ2" t="s">
        <v>1554</v>
      </c>
      <c r="DA2" t="s">
        <v>1588</v>
      </c>
      <c r="DB2" t="s">
        <v>1553</v>
      </c>
      <c r="DC2" t="s">
        <v>1554</v>
      </c>
      <c r="DD2" t="s">
        <v>1589</v>
      </c>
      <c r="DE2" t="s">
        <v>1553</v>
      </c>
      <c r="DF2" t="s">
        <v>1554</v>
      </c>
      <c r="DG2" t="s">
        <v>1590</v>
      </c>
      <c r="DH2" t="s">
        <v>1591</v>
      </c>
      <c r="DI2" t="s">
        <v>1554</v>
      </c>
      <c r="DJ2" t="s">
        <v>1592</v>
      </c>
      <c r="DK2" t="s">
        <v>1591</v>
      </c>
      <c r="DL2" t="s">
        <v>1554</v>
      </c>
      <c r="DM2" t="s">
        <v>1593</v>
      </c>
      <c r="DN2" t="s">
        <v>1591</v>
      </c>
      <c r="DO2" t="s">
        <v>1554</v>
      </c>
      <c r="DP2" t="s">
        <v>1594</v>
      </c>
      <c r="DQ2" t="s">
        <v>1591</v>
      </c>
      <c r="DR2" t="s">
        <v>1554</v>
      </c>
      <c r="DS2" t="s">
        <v>1595</v>
      </c>
      <c r="DT2" t="s">
        <v>1591</v>
      </c>
      <c r="DU2" t="s">
        <v>1554</v>
      </c>
      <c r="DV2" t="s">
        <v>1596</v>
      </c>
      <c r="DW2" t="s">
        <v>1591</v>
      </c>
      <c r="DX2" t="s">
        <v>1554</v>
      </c>
      <c r="DY2" t="s">
        <v>1597</v>
      </c>
      <c r="DZ2" t="s">
        <v>1591</v>
      </c>
      <c r="EA2" t="s">
        <v>1554</v>
      </c>
      <c r="EB2" t="s">
        <v>1598</v>
      </c>
      <c r="EC2" t="s">
        <v>1591</v>
      </c>
      <c r="ED2" t="s">
        <v>1554</v>
      </c>
      <c r="EE2" t="s">
        <v>1599</v>
      </c>
      <c r="EF2" t="s">
        <v>1591</v>
      </c>
      <c r="EG2" t="s">
        <v>1554</v>
      </c>
      <c r="EH2" t="s">
        <v>1567</v>
      </c>
      <c r="EI2" t="s">
        <v>1591</v>
      </c>
      <c r="EJ2" t="s">
        <v>1554</v>
      </c>
      <c r="EK2" t="s">
        <v>1600</v>
      </c>
      <c r="EL2" t="s">
        <v>1591</v>
      </c>
      <c r="EM2" t="s">
        <v>1554</v>
      </c>
      <c r="EN2" t="s">
        <v>1601</v>
      </c>
      <c r="EO2" t="s">
        <v>1591</v>
      </c>
      <c r="EP2" t="s">
        <v>1554</v>
      </c>
      <c r="EQ2" t="s">
        <v>1602</v>
      </c>
      <c r="ER2" t="s">
        <v>1591</v>
      </c>
      <c r="ES2" t="s">
        <v>1554</v>
      </c>
      <c r="ET2" t="s">
        <v>1603</v>
      </c>
      <c r="EU2" t="s">
        <v>1591</v>
      </c>
      <c r="EV2" t="s">
        <v>1554</v>
      </c>
      <c r="EW2" t="s">
        <v>1604</v>
      </c>
      <c r="EX2" t="s">
        <v>1591</v>
      </c>
      <c r="EY2" t="s">
        <v>1554</v>
      </c>
      <c r="EZ2" t="s">
        <v>1605</v>
      </c>
      <c r="FA2" t="s">
        <v>1591</v>
      </c>
      <c r="FB2" t="s">
        <v>1554</v>
      </c>
      <c r="FC2" t="s">
        <v>1552</v>
      </c>
      <c r="FD2" t="s">
        <v>1591</v>
      </c>
      <c r="FE2" t="s">
        <v>1554</v>
      </c>
      <c r="FF2" t="s">
        <v>1606</v>
      </c>
      <c r="FG2" t="s">
        <v>1591</v>
      </c>
      <c r="FH2" t="s">
        <v>1554</v>
      </c>
      <c r="FI2" t="s">
        <v>1556</v>
      </c>
      <c r="FJ2" t="s">
        <v>1591</v>
      </c>
      <c r="FK2" t="s">
        <v>1554</v>
      </c>
      <c r="FL2" t="s">
        <v>1557</v>
      </c>
      <c r="FM2" t="s">
        <v>1591</v>
      </c>
      <c r="FN2" t="s">
        <v>1554</v>
      </c>
      <c r="FO2" t="s">
        <v>1558</v>
      </c>
      <c r="FP2" t="s">
        <v>1591</v>
      </c>
      <c r="FQ2" t="s">
        <v>1554</v>
      </c>
      <c r="FR2" t="s">
        <v>1559</v>
      </c>
      <c r="FS2" t="s">
        <v>1591</v>
      </c>
      <c r="FT2" t="s">
        <v>1554</v>
      </c>
      <c r="FU2" t="s">
        <v>1560</v>
      </c>
      <c r="FV2" t="s">
        <v>1591</v>
      </c>
      <c r="FW2" t="s">
        <v>1554</v>
      </c>
      <c r="FX2" t="s">
        <v>1605</v>
      </c>
      <c r="FY2" t="s">
        <v>1553</v>
      </c>
      <c r="FZ2" t="s">
        <v>1554</v>
      </c>
      <c r="GA2" t="s">
        <v>1607</v>
      </c>
      <c r="GB2" t="s">
        <v>1553</v>
      </c>
      <c r="GC2" t="s">
        <v>1554</v>
      </c>
      <c r="GD2" t="s">
        <v>1608</v>
      </c>
      <c r="GE2" t="s">
        <v>1553</v>
      </c>
      <c r="GF2" t="s">
        <v>1554</v>
      </c>
      <c r="GG2" t="s">
        <v>1609</v>
      </c>
      <c r="GH2" t="s">
        <v>1553</v>
      </c>
      <c r="GI2" t="s">
        <v>1554</v>
      </c>
      <c r="GJ2" t="s">
        <v>1610</v>
      </c>
      <c r="GK2" t="s">
        <v>1553</v>
      </c>
      <c r="GL2" t="s">
        <v>1554</v>
      </c>
      <c r="GM2" t="s">
        <v>1611</v>
      </c>
      <c r="GN2" t="s">
        <v>1553</v>
      </c>
      <c r="GO2" t="s">
        <v>1554</v>
      </c>
      <c r="GP2" t="s">
        <v>1612</v>
      </c>
      <c r="GQ2" t="s">
        <v>1553</v>
      </c>
      <c r="GR2" t="s">
        <v>1554</v>
      </c>
      <c r="GS2" t="s">
        <v>1613</v>
      </c>
      <c r="GT2" t="s">
        <v>1553</v>
      </c>
      <c r="GU2" t="s">
        <v>1554</v>
      </c>
      <c r="GV2" t="s">
        <v>1614</v>
      </c>
      <c r="GW2" t="s">
        <v>1553</v>
      </c>
      <c r="GX2" t="s">
        <v>1554</v>
      </c>
      <c r="GY2" t="s">
        <v>1615</v>
      </c>
      <c r="GZ2" t="s">
        <v>1553</v>
      </c>
      <c r="HA2" t="s">
        <v>1554</v>
      </c>
      <c r="HB2" t="s">
        <v>1616</v>
      </c>
      <c r="HC2" t="s">
        <v>1553</v>
      </c>
      <c r="HD2" t="s">
        <v>1554</v>
      </c>
      <c r="HE2" t="s">
        <v>1617</v>
      </c>
      <c r="HF2" t="s">
        <v>1553</v>
      </c>
      <c r="HG2" t="s">
        <v>1554</v>
      </c>
      <c r="HH2" t="s">
        <v>1612</v>
      </c>
      <c r="HI2" t="s">
        <v>1591</v>
      </c>
      <c r="HJ2" t="s">
        <v>1554</v>
      </c>
      <c r="HK2" t="s">
        <v>1614</v>
      </c>
      <c r="HL2" t="s">
        <v>1553</v>
      </c>
      <c r="HM2" t="s">
        <v>1554</v>
      </c>
      <c r="HN2" t="s">
        <v>1615</v>
      </c>
      <c r="HO2" t="s">
        <v>1618</v>
      </c>
      <c r="HP2" t="s">
        <v>1554</v>
      </c>
      <c r="HQ2" t="s">
        <v>1619</v>
      </c>
      <c r="HR2" t="s">
        <v>1553</v>
      </c>
      <c r="HS2" t="s">
        <v>1554</v>
      </c>
      <c r="HT2" t="s">
        <v>1619</v>
      </c>
      <c r="HU2" t="s">
        <v>1553</v>
      </c>
      <c r="HV2" t="s">
        <v>1554</v>
      </c>
      <c r="HW2" t="s">
        <v>1565</v>
      </c>
      <c r="HX2" t="s">
        <v>1553</v>
      </c>
      <c r="HY2" t="s">
        <v>1554</v>
      </c>
      <c r="HZ2" t="s">
        <v>1565</v>
      </c>
      <c r="IA2" t="s">
        <v>1553</v>
      </c>
      <c r="IB2" t="s">
        <v>1620</v>
      </c>
      <c r="IC2" t="s">
        <v>1565</v>
      </c>
      <c r="ID2" t="s">
        <v>1553</v>
      </c>
      <c r="IE2" t="s">
        <v>1554</v>
      </c>
      <c r="IF2" t="s">
        <v>1605</v>
      </c>
      <c r="IG2" t="s">
        <v>1553</v>
      </c>
      <c r="IH2" t="s">
        <v>1554</v>
      </c>
      <c r="II2" t="s">
        <v>1621</v>
      </c>
      <c r="IJ2" t="s">
        <v>1553</v>
      </c>
      <c r="IK2" t="s">
        <v>1620</v>
      </c>
      <c r="IL2" t="s">
        <v>1596</v>
      </c>
      <c r="IM2" t="s">
        <v>1553</v>
      </c>
      <c r="IN2" t="s">
        <v>1554</v>
      </c>
      <c r="IO2" t="s">
        <v>1622</v>
      </c>
      <c r="IP2" t="s">
        <v>1553</v>
      </c>
      <c r="IQ2" t="s">
        <v>1554</v>
      </c>
      <c r="IR2" t="s">
        <v>1623</v>
      </c>
      <c r="IS2" t="s">
        <v>1553</v>
      </c>
      <c r="IT2" t="s">
        <v>1554</v>
      </c>
      <c r="IU2" t="s">
        <v>1559</v>
      </c>
      <c r="IV2" t="s">
        <v>1553</v>
      </c>
      <c r="IW2" t="s">
        <v>1554</v>
      </c>
      <c r="IX2" t="s">
        <v>1605</v>
      </c>
      <c r="IY2" t="s">
        <v>1553</v>
      </c>
      <c r="IZ2" t="s">
        <v>1554</v>
      </c>
      <c r="JA2" t="s">
        <v>1610</v>
      </c>
      <c r="JB2" t="s">
        <v>1553</v>
      </c>
      <c r="JC2" t="s">
        <v>1554</v>
      </c>
      <c r="JD2" t="s">
        <v>1608</v>
      </c>
      <c r="JE2" t="s">
        <v>1553</v>
      </c>
      <c r="JF2" t="s">
        <v>1554</v>
      </c>
      <c r="JG2" t="s">
        <v>1608</v>
      </c>
      <c r="JH2" t="s">
        <v>1553</v>
      </c>
      <c r="JI2" t="s">
        <v>1554</v>
      </c>
      <c r="JJ2" t="s">
        <v>1624</v>
      </c>
      <c r="JK2" t="s">
        <v>1553</v>
      </c>
      <c r="JL2" t="s">
        <v>1554</v>
      </c>
      <c r="JM2" t="s">
        <v>1594</v>
      </c>
      <c r="JN2" t="s">
        <v>1553</v>
      </c>
      <c r="JO2" t="s">
        <v>1554</v>
      </c>
      <c r="JP2" t="s">
        <v>1596</v>
      </c>
      <c r="JQ2" t="s">
        <v>1553</v>
      </c>
      <c r="JR2" t="s">
        <v>1554</v>
      </c>
      <c r="JS2" t="s">
        <v>1625</v>
      </c>
      <c r="JT2" t="s">
        <v>1553</v>
      </c>
      <c r="JU2" t="s">
        <v>1554</v>
      </c>
      <c r="JV2" t="s">
        <v>1625</v>
      </c>
      <c r="JW2" t="s">
        <v>1553</v>
      </c>
      <c r="JX2" t="s">
        <v>1554</v>
      </c>
      <c r="JY2" t="s">
        <v>1625</v>
      </c>
      <c r="JZ2" t="s">
        <v>1553</v>
      </c>
      <c r="KA2" t="s">
        <v>1554</v>
      </c>
      <c r="KB2" t="s">
        <v>1626</v>
      </c>
      <c r="KC2" t="s">
        <v>1553</v>
      </c>
      <c r="KD2" t="s">
        <v>1554</v>
      </c>
      <c r="KE2" t="s">
        <v>1627</v>
      </c>
      <c r="KF2" t="s">
        <v>1553</v>
      </c>
      <c r="KG2" t="s">
        <v>1554</v>
      </c>
      <c r="KH2" t="s">
        <v>1558</v>
      </c>
      <c r="KI2" t="s">
        <v>1553</v>
      </c>
      <c r="KJ2" t="s">
        <v>1554</v>
      </c>
      <c r="KK2" t="s">
        <v>1559</v>
      </c>
      <c r="KL2" t="s">
        <v>1553</v>
      </c>
      <c r="KM2" t="s">
        <v>1554</v>
      </c>
      <c r="KN2" t="s">
        <v>1628</v>
      </c>
      <c r="KO2" t="s">
        <v>1553</v>
      </c>
      <c r="KP2" t="s">
        <v>1554</v>
      </c>
      <c r="KQ2" t="s">
        <v>1621</v>
      </c>
      <c r="KR2" t="s">
        <v>1553</v>
      </c>
      <c r="KS2" t="s">
        <v>1554</v>
      </c>
      <c r="KT2" t="s">
        <v>1605</v>
      </c>
      <c r="KU2" t="s">
        <v>1553</v>
      </c>
      <c r="KV2" t="s">
        <v>1554</v>
      </c>
      <c r="KW2" t="s">
        <v>1629</v>
      </c>
      <c r="KX2" t="s">
        <v>1553</v>
      </c>
      <c r="KY2" t="s">
        <v>1554</v>
      </c>
      <c r="KZ2" t="s">
        <v>1629</v>
      </c>
      <c r="LA2" t="s">
        <v>1553</v>
      </c>
      <c r="LB2" t="s">
        <v>1554</v>
      </c>
      <c r="LC2" t="s">
        <v>1630</v>
      </c>
      <c r="LD2" t="s">
        <v>1553</v>
      </c>
      <c r="LE2" t="s">
        <v>1554</v>
      </c>
      <c r="LF2" t="s">
        <v>1631</v>
      </c>
      <c r="LG2" t="s">
        <v>1553</v>
      </c>
      <c r="LH2" t="s">
        <v>1554</v>
      </c>
      <c r="LI2" t="s">
        <v>1632</v>
      </c>
      <c r="LJ2" t="s">
        <v>1553</v>
      </c>
      <c r="LK2" t="s">
        <v>1554</v>
      </c>
      <c r="LL2" t="s">
        <v>1633</v>
      </c>
      <c r="LM2" t="s">
        <v>1553</v>
      </c>
      <c r="LN2" t="s">
        <v>1554</v>
      </c>
      <c r="LO2" t="s">
        <v>1634</v>
      </c>
      <c r="LP2" t="s">
        <v>1553</v>
      </c>
      <c r="LQ2" t="s">
        <v>1554</v>
      </c>
      <c r="LR2" t="s">
        <v>1635</v>
      </c>
      <c r="LS2" t="s">
        <v>1553</v>
      </c>
      <c r="LT2" t="s">
        <v>1554</v>
      </c>
      <c r="LU2" t="s">
        <v>1636</v>
      </c>
      <c r="LV2" t="s">
        <v>1553</v>
      </c>
      <c r="LW2" t="s">
        <v>1554</v>
      </c>
      <c r="LX2" t="s">
        <v>1637</v>
      </c>
      <c r="LY2" t="s">
        <v>1553</v>
      </c>
      <c r="LZ2" t="s">
        <v>1554</v>
      </c>
      <c r="MA2" t="s">
        <v>1638</v>
      </c>
      <c r="MB2" t="s">
        <v>1553</v>
      </c>
      <c r="MC2" t="s">
        <v>1554</v>
      </c>
      <c r="MD2" t="s">
        <v>1639</v>
      </c>
      <c r="ME2" t="s">
        <v>1553</v>
      </c>
      <c r="MF2" t="s">
        <v>1554</v>
      </c>
      <c r="MG2" t="s">
        <v>1640</v>
      </c>
      <c r="MH2" t="s">
        <v>1553</v>
      </c>
      <c r="MI2" t="s">
        <v>1554</v>
      </c>
      <c r="MJ2" t="s">
        <v>1605</v>
      </c>
      <c r="MK2" t="s">
        <v>1553</v>
      </c>
      <c r="ML2" t="s">
        <v>1554</v>
      </c>
      <c r="MM2" t="s">
        <v>1641</v>
      </c>
      <c r="MN2" t="s">
        <v>1553</v>
      </c>
      <c r="MO2" t="s">
        <v>1554</v>
      </c>
      <c r="MP2" t="s">
        <v>1605</v>
      </c>
      <c r="MQ2" t="s">
        <v>1553</v>
      </c>
      <c r="MR2" t="s">
        <v>1554</v>
      </c>
      <c r="MS2" t="s">
        <v>1642</v>
      </c>
      <c r="MT2" t="s">
        <v>1553</v>
      </c>
      <c r="MU2" t="s">
        <v>1554</v>
      </c>
      <c r="MV2" t="s">
        <v>1643</v>
      </c>
      <c r="MW2" t="s">
        <v>1553</v>
      </c>
      <c r="MX2" t="s">
        <v>1554</v>
      </c>
      <c r="MY2" t="s">
        <v>1644</v>
      </c>
      <c r="MZ2" t="s">
        <v>1553</v>
      </c>
      <c r="NA2" t="s">
        <v>1554</v>
      </c>
      <c r="NB2" t="s">
        <v>1645</v>
      </c>
      <c r="NC2" t="s">
        <v>1553</v>
      </c>
      <c r="ND2" t="s">
        <v>1554</v>
      </c>
      <c r="NE2" t="s">
        <v>1646</v>
      </c>
      <c r="NF2" t="s">
        <v>1553</v>
      </c>
      <c r="NG2" t="s">
        <v>1554</v>
      </c>
      <c r="NH2" t="s">
        <v>1647</v>
      </c>
      <c r="NI2" t="s">
        <v>1553</v>
      </c>
      <c r="NJ2" t="s">
        <v>1554</v>
      </c>
      <c r="NK2" t="s">
        <v>1648</v>
      </c>
      <c r="NL2" t="s">
        <v>1553</v>
      </c>
      <c r="NM2" t="s">
        <v>1554</v>
      </c>
      <c r="NN2" t="s">
        <v>1649</v>
      </c>
      <c r="NO2" t="s">
        <v>1553</v>
      </c>
      <c r="NP2" t="s">
        <v>1554</v>
      </c>
      <c r="NQ2" t="s">
        <v>1600</v>
      </c>
      <c r="NR2" t="s">
        <v>1553</v>
      </c>
      <c r="NS2" t="s">
        <v>1554</v>
      </c>
      <c r="NT2" t="s">
        <v>1601</v>
      </c>
      <c r="NU2" t="s">
        <v>1553</v>
      </c>
      <c r="NV2" t="s">
        <v>1554</v>
      </c>
      <c r="NW2" t="s">
        <v>1650</v>
      </c>
      <c r="NX2" t="s">
        <v>1553</v>
      </c>
      <c r="NY2" t="s">
        <v>1554</v>
      </c>
      <c r="NZ2" t="s">
        <v>1651</v>
      </c>
      <c r="OA2" t="s">
        <v>1553</v>
      </c>
      <c r="OB2" t="s">
        <v>1554</v>
      </c>
      <c r="OC2" t="s">
        <v>1652</v>
      </c>
      <c r="OD2" t="s">
        <v>1553</v>
      </c>
      <c r="OE2" t="s">
        <v>1554</v>
      </c>
      <c r="OF2" t="s">
        <v>1652</v>
      </c>
      <c r="OG2" t="s">
        <v>1553</v>
      </c>
      <c r="OH2" t="s">
        <v>1554</v>
      </c>
      <c r="OI2" t="s">
        <v>1653</v>
      </c>
      <c r="OJ2" t="s">
        <v>1553</v>
      </c>
      <c r="OK2" t="s">
        <v>1554</v>
      </c>
      <c r="OL2" t="s">
        <v>1654</v>
      </c>
      <c r="OM2" t="s">
        <v>1553</v>
      </c>
      <c r="ON2" t="s">
        <v>1554</v>
      </c>
      <c r="OO2" t="s">
        <v>1602</v>
      </c>
      <c r="OP2" t="s">
        <v>1553</v>
      </c>
      <c r="OQ2" t="s">
        <v>1554</v>
      </c>
      <c r="OR2" t="s">
        <v>1655</v>
      </c>
      <c r="OS2" t="s">
        <v>1553</v>
      </c>
      <c r="OT2" t="s">
        <v>1554</v>
      </c>
      <c r="OU2" t="s">
        <v>1604</v>
      </c>
      <c r="OV2" t="s">
        <v>1553</v>
      </c>
      <c r="OW2" t="s">
        <v>1554</v>
      </c>
      <c r="OX2" t="s">
        <v>1605</v>
      </c>
      <c r="OY2" t="s">
        <v>1553</v>
      </c>
      <c r="OZ2" t="s">
        <v>1554</v>
      </c>
      <c r="PA2" t="s">
        <v>1594</v>
      </c>
      <c r="PB2" t="s">
        <v>1553</v>
      </c>
      <c r="PC2" t="s">
        <v>1554</v>
      </c>
      <c r="PD2" t="s">
        <v>1595</v>
      </c>
      <c r="PE2" t="s">
        <v>1553</v>
      </c>
      <c r="PF2" t="s">
        <v>1554</v>
      </c>
      <c r="PG2" t="s">
        <v>1596</v>
      </c>
      <c r="PH2" t="s">
        <v>1553</v>
      </c>
      <c r="PI2" t="s">
        <v>1554</v>
      </c>
      <c r="PJ2" t="s">
        <v>1628</v>
      </c>
      <c r="PK2" t="s">
        <v>1553</v>
      </c>
      <c r="PL2" t="s">
        <v>1554</v>
      </c>
      <c r="PM2" t="s">
        <v>1593</v>
      </c>
      <c r="PN2" t="s">
        <v>1553</v>
      </c>
      <c r="PO2" t="s">
        <v>1554</v>
      </c>
      <c r="PP2" t="s">
        <v>1621</v>
      </c>
      <c r="PQ2" t="s">
        <v>1553</v>
      </c>
      <c r="PR2" t="s">
        <v>1554</v>
      </c>
      <c r="PS2" t="s">
        <v>1606</v>
      </c>
      <c r="PT2" t="s">
        <v>1553</v>
      </c>
      <c r="PU2" t="s">
        <v>1554</v>
      </c>
      <c r="PV2" t="s">
        <v>1656</v>
      </c>
      <c r="PW2" t="s">
        <v>1553</v>
      </c>
      <c r="PX2" t="s">
        <v>1554</v>
      </c>
      <c r="PY2" t="s">
        <v>1657</v>
      </c>
      <c r="PZ2" t="s">
        <v>1553</v>
      </c>
      <c r="QA2" t="s">
        <v>1554</v>
      </c>
      <c r="QB2" t="s">
        <v>1625</v>
      </c>
      <c r="QC2" t="s">
        <v>1553</v>
      </c>
      <c r="QD2" t="s">
        <v>1554</v>
      </c>
      <c r="QE2" t="s">
        <v>1658</v>
      </c>
      <c r="QF2" t="s">
        <v>1553</v>
      </c>
      <c r="QG2" t="s">
        <v>1554</v>
      </c>
      <c r="QH2" t="s">
        <v>1652</v>
      </c>
      <c r="QI2" t="s">
        <v>1591</v>
      </c>
      <c r="QJ2" t="s">
        <v>1554</v>
      </c>
      <c r="QK2" t="s">
        <v>1652</v>
      </c>
      <c r="QL2" t="s">
        <v>1591</v>
      </c>
      <c r="QM2" t="s">
        <v>1554</v>
      </c>
      <c r="QN2" t="s">
        <v>1653</v>
      </c>
      <c r="QO2" t="s">
        <v>1591</v>
      </c>
      <c r="QP2" t="s">
        <v>1554</v>
      </c>
      <c r="QQ2" t="s">
        <v>1659</v>
      </c>
      <c r="QR2" t="s">
        <v>1591</v>
      </c>
      <c r="QS2" t="s">
        <v>1554</v>
      </c>
      <c r="QT2" t="s">
        <v>1578</v>
      </c>
      <c r="QU2" t="s">
        <v>1591</v>
      </c>
      <c r="QV2" t="s">
        <v>1554</v>
      </c>
      <c r="QW2" t="s">
        <v>1579</v>
      </c>
      <c r="QX2" t="s">
        <v>1591</v>
      </c>
      <c r="QY2" t="s">
        <v>1554</v>
      </c>
      <c r="QZ2" t="s">
        <v>1660</v>
      </c>
      <c r="RA2" t="s">
        <v>1591</v>
      </c>
      <c r="RB2" t="s">
        <v>1554</v>
      </c>
      <c r="RC2" t="s">
        <v>1580</v>
      </c>
      <c r="RD2" t="s">
        <v>1591</v>
      </c>
      <c r="RE2" t="s">
        <v>1554</v>
      </c>
      <c r="RF2" t="s">
        <v>1581</v>
      </c>
      <c r="RG2" t="s">
        <v>1591</v>
      </c>
      <c r="RH2" t="s">
        <v>1554</v>
      </c>
      <c r="RI2" t="s">
        <v>1582</v>
      </c>
      <c r="RJ2" t="s">
        <v>1591</v>
      </c>
      <c r="RK2" t="s">
        <v>1554</v>
      </c>
      <c r="RL2" t="s">
        <v>1583</v>
      </c>
      <c r="RM2" t="s">
        <v>1591</v>
      </c>
      <c r="RN2" t="s">
        <v>1554</v>
      </c>
      <c r="RO2" t="s">
        <v>1661</v>
      </c>
      <c r="RP2" t="s">
        <v>1591</v>
      </c>
      <c r="RQ2" t="s">
        <v>1554</v>
      </c>
      <c r="RR2" t="s">
        <v>1584</v>
      </c>
      <c r="RS2" t="s">
        <v>1591</v>
      </c>
      <c r="RT2" t="s">
        <v>1554</v>
      </c>
      <c r="RU2" t="s">
        <v>1585</v>
      </c>
      <c r="RV2" t="s">
        <v>1591</v>
      </c>
      <c r="RW2" t="s">
        <v>1554</v>
      </c>
      <c r="RX2" t="s">
        <v>1586</v>
      </c>
      <c r="RY2" t="s">
        <v>1591</v>
      </c>
      <c r="RZ2" t="s">
        <v>1554</v>
      </c>
      <c r="SA2" t="s">
        <v>1587</v>
      </c>
      <c r="SB2" t="s">
        <v>1591</v>
      </c>
      <c r="SC2" t="s">
        <v>1554</v>
      </c>
      <c r="SD2" t="s">
        <v>1662</v>
      </c>
      <c r="SE2" t="s">
        <v>1591</v>
      </c>
      <c r="SF2" t="s">
        <v>1554</v>
      </c>
      <c r="SG2" t="s">
        <v>1588</v>
      </c>
      <c r="SH2" t="s">
        <v>1591</v>
      </c>
      <c r="SI2" t="s">
        <v>1554</v>
      </c>
      <c r="SJ2" t="s">
        <v>1589</v>
      </c>
      <c r="SK2" t="s">
        <v>1591</v>
      </c>
      <c r="SL2" t="s">
        <v>1554</v>
      </c>
      <c r="SM2" t="s">
        <v>1633</v>
      </c>
      <c r="SN2" t="s">
        <v>1591</v>
      </c>
      <c r="SO2" t="s">
        <v>1554</v>
      </c>
      <c r="SP2" t="s">
        <v>1634</v>
      </c>
      <c r="SQ2" t="s">
        <v>1591</v>
      </c>
      <c r="SR2" t="s">
        <v>1554</v>
      </c>
      <c r="SS2" t="s">
        <v>1635</v>
      </c>
      <c r="ST2" t="s">
        <v>1591</v>
      </c>
      <c r="SU2" t="s">
        <v>1554</v>
      </c>
      <c r="SV2" t="s">
        <v>1636</v>
      </c>
      <c r="SW2" t="s">
        <v>1591</v>
      </c>
      <c r="SX2" t="s">
        <v>1554</v>
      </c>
      <c r="SY2" t="s">
        <v>1637</v>
      </c>
      <c r="SZ2" t="s">
        <v>1591</v>
      </c>
      <c r="TA2" t="s">
        <v>1554</v>
      </c>
      <c r="TB2" t="s">
        <v>1638</v>
      </c>
      <c r="TC2" t="s">
        <v>1591</v>
      </c>
      <c r="TD2" t="s">
        <v>1554</v>
      </c>
      <c r="TE2" t="s">
        <v>1663</v>
      </c>
      <c r="TF2" t="s">
        <v>1591</v>
      </c>
      <c r="TG2" t="s">
        <v>1554</v>
      </c>
      <c r="TH2" t="s">
        <v>1664</v>
      </c>
      <c r="TI2" t="s">
        <v>1591</v>
      </c>
      <c r="TJ2" t="s">
        <v>1554</v>
      </c>
      <c r="TK2" t="s">
        <v>1665</v>
      </c>
      <c r="TL2" t="s">
        <v>1591</v>
      </c>
      <c r="TM2" t="s">
        <v>1554</v>
      </c>
      <c r="TN2" t="s">
        <v>1640</v>
      </c>
      <c r="TO2" t="s">
        <v>1591</v>
      </c>
      <c r="TP2" t="s">
        <v>1554</v>
      </c>
      <c r="TQ2" t="s">
        <v>1605</v>
      </c>
      <c r="TR2" t="s">
        <v>1591</v>
      </c>
      <c r="TS2" t="s">
        <v>1554</v>
      </c>
      <c r="TT2" t="s">
        <v>1605</v>
      </c>
      <c r="TU2" t="s">
        <v>1591</v>
      </c>
      <c r="TV2" t="s">
        <v>1554</v>
      </c>
      <c r="TW2" t="s">
        <v>1641</v>
      </c>
      <c r="TX2" t="s">
        <v>1591</v>
      </c>
      <c r="TY2" t="s">
        <v>1554</v>
      </c>
      <c r="TZ2" t="s">
        <v>1605</v>
      </c>
      <c r="UA2" t="s">
        <v>1591</v>
      </c>
      <c r="UB2" t="s">
        <v>1554</v>
      </c>
      <c r="UC2" t="s">
        <v>1642</v>
      </c>
      <c r="UD2" t="s">
        <v>1591</v>
      </c>
      <c r="UE2" t="s">
        <v>1554</v>
      </c>
      <c r="UF2" t="s">
        <v>1643</v>
      </c>
      <c r="UG2" t="s">
        <v>1591</v>
      </c>
      <c r="UH2" t="s">
        <v>1554</v>
      </c>
      <c r="UI2" t="s">
        <v>1644</v>
      </c>
      <c r="UJ2" t="s">
        <v>1591</v>
      </c>
      <c r="UK2" t="s">
        <v>1554</v>
      </c>
      <c r="UL2" t="s">
        <v>1645</v>
      </c>
      <c r="UM2" t="s">
        <v>1591</v>
      </c>
      <c r="UN2" t="s">
        <v>1554</v>
      </c>
      <c r="UO2" t="s">
        <v>1646</v>
      </c>
      <c r="UP2" t="s">
        <v>1591</v>
      </c>
      <c r="UQ2" t="s">
        <v>1554</v>
      </c>
      <c r="UR2" t="s">
        <v>1647</v>
      </c>
      <c r="US2" t="s">
        <v>1591</v>
      </c>
      <c r="UT2" t="s">
        <v>1554</v>
      </c>
      <c r="UU2" t="s">
        <v>1648</v>
      </c>
      <c r="UV2" t="s">
        <v>1591</v>
      </c>
      <c r="UW2" t="s">
        <v>1554</v>
      </c>
      <c r="UX2" t="s">
        <v>1649</v>
      </c>
      <c r="UY2" t="s">
        <v>1591</v>
      </c>
      <c r="UZ2" t="s">
        <v>1554</v>
      </c>
      <c r="VA2" t="s">
        <v>1666</v>
      </c>
      <c r="VB2" t="s">
        <v>1591</v>
      </c>
      <c r="VC2" t="s">
        <v>1554</v>
      </c>
      <c r="VD2" t="s">
        <v>1667</v>
      </c>
      <c r="VE2" t="s">
        <v>1591</v>
      </c>
      <c r="VF2" t="s">
        <v>1554</v>
      </c>
      <c r="VG2" t="s">
        <v>1657</v>
      </c>
      <c r="VH2" t="s">
        <v>1591</v>
      </c>
      <c r="VI2" t="s">
        <v>1554</v>
      </c>
      <c r="VJ2" t="s">
        <v>1625</v>
      </c>
      <c r="VK2" t="s">
        <v>1591</v>
      </c>
      <c r="VL2" t="s">
        <v>1554</v>
      </c>
      <c r="VM2" t="s">
        <v>1658</v>
      </c>
      <c r="VN2" t="s">
        <v>1591</v>
      </c>
      <c r="VO2" t="s">
        <v>1554</v>
      </c>
      <c r="VP2" t="s">
        <v>1566</v>
      </c>
      <c r="VQ2" t="s">
        <v>1591</v>
      </c>
      <c r="VR2" t="s">
        <v>1554</v>
      </c>
      <c r="VS2" t="s">
        <v>1568</v>
      </c>
      <c r="VT2" t="s">
        <v>1591</v>
      </c>
      <c r="VU2" t="s">
        <v>1554</v>
      </c>
      <c r="VV2" t="s">
        <v>1569</v>
      </c>
      <c r="VW2" t="s">
        <v>1591</v>
      </c>
      <c r="VX2" t="s">
        <v>1554</v>
      </c>
      <c r="VY2" t="s">
        <v>1570</v>
      </c>
      <c r="VZ2" t="s">
        <v>1591</v>
      </c>
      <c r="WA2" t="s">
        <v>1554</v>
      </c>
      <c r="WB2" t="s">
        <v>1668</v>
      </c>
      <c r="WC2" t="s">
        <v>1591</v>
      </c>
      <c r="WD2" t="s">
        <v>1554</v>
      </c>
      <c r="WE2" t="s">
        <v>1669</v>
      </c>
      <c r="WF2" t="s">
        <v>1591</v>
      </c>
      <c r="WG2" t="s">
        <v>1554</v>
      </c>
      <c r="WH2" t="s">
        <v>1572</v>
      </c>
      <c r="WI2" t="s">
        <v>1591</v>
      </c>
      <c r="WJ2" t="s">
        <v>1554</v>
      </c>
      <c r="WK2" t="s">
        <v>1573</v>
      </c>
      <c r="WL2" t="s">
        <v>1591</v>
      </c>
      <c r="WM2" t="s">
        <v>1554</v>
      </c>
      <c r="WN2" t="s">
        <v>1574</v>
      </c>
      <c r="WO2" t="s">
        <v>1591</v>
      </c>
      <c r="WP2" t="s">
        <v>1554</v>
      </c>
      <c r="WQ2" t="s">
        <v>1575</v>
      </c>
      <c r="WR2" t="s">
        <v>1591</v>
      </c>
      <c r="WS2" t="s">
        <v>1554</v>
      </c>
      <c r="WT2" t="s">
        <v>1576</v>
      </c>
      <c r="WU2" t="s">
        <v>1591</v>
      </c>
      <c r="WV2" t="s">
        <v>1554</v>
      </c>
      <c r="WW2" t="s">
        <v>1670</v>
      </c>
      <c r="WX2" t="s">
        <v>1591</v>
      </c>
      <c r="WY2" t="s">
        <v>1554</v>
      </c>
      <c r="WZ2" t="s">
        <v>1671</v>
      </c>
      <c r="XA2" t="s">
        <v>1591</v>
      </c>
      <c r="XB2" t="s">
        <v>1554</v>
      </c>
      <c r="XC2" t="s">
        <v>1592</v>
      </c>
      <c r="XD2" t="s">
        <v>1553</v>
      </c>
      <c r="XE2" t="s">
        <v>1554</v>
      </c>
      <c r="XF2" t="s">
        <v>1595</v>
      </c>
      <c r="XG2" t="s">
        <v>1553</v>
      </c>
      <c r="XH2" t="s">
        <v>1554</v>
      </c>
      <c r="XI2" t="s">
        <v>1594</v>
      </c>
      <c r="XJ2" t="s">
        <v>1553</v>
      </c>
      <c r="XK2" t="s">
        <v>1554</v>
      </c>
      <c r="XL2" t="s">
        <v>1596</v>
      </c>
      <c r="XM2" t="s">
        <v>1553</v>
      </c>
      <c r="XN2" t="s">
        <v>1554</v>
      </c>
      <c r="XO2" t="s">
        <v>1640</v>
      </c>
      <c r="XP2" t="s">
        <v>1553</v>
      </c>
      <c r="XQ2" t="s">
        <v>1554</v>
      </c>
      <c r="XR2" t="s">
        <v>1585</v>
      </c>
      <c r="XS2" t="s">
        <v>1553</v>
      </c>
      <c r="XT2" t="s">
        <v>1554</v>
      </c>
      <c r="XU2" t="s">
        <v>1581</v>
      </c>
      <c r="XV2" t="s">
        <v>1553</v>
      </c>
      <c r="XW2" t="s">
        <v>1554</v>
      </c>
      <c r="XX2" t="s">
        <v>1589</v>
      </c>
      <c r="XY2" t="s">
        <v>1553</v>
      </c>
      <c r="XZ2" t="s">
        <v>1554</v>
      </c>
      <c r="YA2" t="s">
        <v>1576</v>
      </c>
      <c r="YB2" t="s">
        <v>1553</v>
      </c>
      <c r="YC2" t="s">
        <v>1554</v>
      </c>
      <c r="YD2" t="s">
        <v>1672</v>
      </c>
      <c r="YE2" t="s">
        <v>1553</v>
      </c>
      <c r="YF2" t="s">
        <v>1554</v>
      </c>
      <c r="YG2" t="s">
        <v>1642</v>
      </c>
      <c r="YH2" t="s">
        <v>1553</v>
      </c>
      <c r="YI2" t="s">
        <v>1554</v>
      </c>
      <c r="YJ2" t="s">
        <v>1643</v>
      </c>
      <c r="YK2" t="s">
        <v>1553</v>
      </c>
      <c r="YL2" t="s">
        <v>1554</v>
      </c>
      <c r="YM2" t="s">
        <v>1644</v>
      </c>
      <c r="YN2" t="s">
        <v>1553</v>
      </c>
      <c r="YO2" t="s">
        <v>1554</v>
      </c>
      <c r="YP2" t="s">
        <v>1641</v>
      </c>
      <c r="YQ2" t="s">
        <v>1553</v>
      </c>
      <c r="YR2" t="s">
        <v>1554</v>
      </c>
      <c r="YS2" t="s">
        <v>1646</v>
      </c>
      <c r="YT2" t="s">
        <v>1553</v>
      </c>
      <c r="YU2" t="s">
        <v>1554</v>
      </c>
      <c r="YV2" t="s">
        <v>1673</v>
      </c>
      <c r="YW2" t="s">
        <v>1553</v>
      </c>
      <c r="YX2" t="s">
        <v>1554</v>
      </c>
      <c r="YY2" t="s">
        <v>1654</v>
      </c>
      <c r="YZ2" t="s">
        <v>1553</v>
      </c>
      <c r="ZA2" t="s">
        <v>1554</v>
      </c>
      <c r="ZB2" t="s">
        <v>1605</v>
      </c>
      <c r="ZC2" t="s">
        <v>1553</v>
      </c>
      <c r="ZD2" t="s">
        <v>1554</v>
      </c>
      <c r="ZE2" t="s">
        <v>1674</v>
      </c>
      <c r="ZF2" t="s">
        <v>1553</v>
      </c>
      <c r="ZG2" t="s">
        <v>1554</v>
      </c>
      <c r="ZH2" t="s">
        <v>1675</v>
      </c>
      <c r="ZI2" t="s">
        <v>1553</v>
      </c>
      <c r="ZJ2" t="s">
        <v>1554</v>
      </c>
      <c r="ZK2" t="s">
        <v>1676</v>
      </c>
      <c r="ZL2" t="s">
        <v>1553</v>
      </c>
      <c r="ZM2" t="s">
        <v>1554</v>
      </c>
      <c r="ZN2" t="s">
        <v>1677</v>
      </c>
      <c r="ZO2" t="s">
        <v>1553</v>
      </c>
      <c r="ZP2" t="s">
        <v>1554</v>
      </c>
      <c r="ZQ2" t="s">
        <v>1660</v>
      </c>
      <c r="ZR2" t="s">
        <v>1553</v>
      </c>
      <c r="ZS2" t="s">
        <v>1554</v>
      </c>
      <c r="ZT2" t="s">
        <v>1578</v>
      </c>
      <c r="ZU2" t="s">
        <v>1553</v>
      </c>
      <c r="ZV2" t="s">
        <v>1554</v>
      </c>
      <c r="ZW2" t="s">
        <v>1580</v>
      </c>
      <c r="ZX2" t="s">
        <v>1553</v>
      </c>
      <c r="ZY2" t="s">
        <v>1554</v>
      </c>
      <c r="ZZ2" t="s">
        <v>1581</v>
      </c>
      <c r="AAA2" t="s">
        <v>1553</v>
      </c>
      <c r="AAB2" t="s">
        <v>1554</v>
      </c>
      <c r="AAC2" t="s">
        <v>1632</v>
      </c>
      <c r="AAD2" t="s">
        <v>1553</v>
      </c>
      <c r="AAE2" t="s">
        <v>1554</v>
      </c>
      <c r="AAF2" t="s">
        <v>1582</v>
      </c>
      <c r="AAG2" t="s">
        <v>1553</v>
      </c>
      <c r="AAH2" t="s">
        <v>1554</v>
      </c>
      <c r="AAI2" t="s">
        <v>1583</v>
      </c>
      <c r="AAJ2" t="s">
        <v>1553</v>
      </c>
      <c r="AAK2" t="s">
        <v>1554</v>
      </c>
      <c r="AAL2" t="s">
        <v>1585</v>
      </c>
      <c r="AAM2" t="s">
        <v>1553</v>
      </c>
      <c r="AAN2" t="s">
        <v>1554</v>
      </c>
      <c r="AAO2" t="s">
        <v>1586</v>
      </c>
      <c r="AAP2" t="s">
        <v>1553</v>
      </c>
      <c r="AAQ2" t="s">
        <v>1554</v>
      </c>
      <c r="AAR2" t="s">
        <v>1662</v>
      </c>
      <c r="AAS2" t="s">
        <v>1553</v>
      </c>
      <c r="AAT2" t="s">
        <v>1554</v>
      </c>
      <c r="AAU2" t="s">
        <v>1678</v>
      </c>
      <c r="AAV2" t="s">
        <v>1553</v>
      </c>
      <c r="AAW2" t="s">
        <v>1554</v>
      </c>
      <c r="AAX2" t="s">
        <v>1679</v>
      </c>
      <c r="AAY2" t="s">
        <v>1553</v>
      </c>
      <c r="AAZ2" t="s">
        <v>1554</v>
      </c>
      <c r="ABA2" t="s">
        <v>1592</v>
      </c>
      <c r="ABB2" t="s">
        <v>1553</v>
      </c>
      <c r="ABC2" t="s">
        <v>1554</v>
      </c>
      <c r="ABD2" t="s">
        <v>1595</v>
      </c>
      <c r="ABE2" t="s">
        <v>1553</v>
      </c>
      <c r="ABF2" t="s">
        <v>1554</v>
      </c>
      <c r="ABG2" t="s">
        <v>1594</v>
      </c>
      <c r="ABH2" t="s">
        <v>1553</v>
      </c>
      <c r="ABI2" t="s">
        <v>1554</v>
      </c>
      <c r="ABJ2" t="s">
        <v>1596</v>
      </c>
      <c r="ABK2" t="s">
        <v>1553</v>
      </c>
      <c r="ABL2" t="s">
        <v>1554</v>
      </c>
      <c r="ABM2" t="s">
        <v>1636</v>
      </c>
      <c r="ABN2" t="s">
        <v>1553</v>
      </c>
      <c r="ABO2" t="s">
        <v>1554</v>
      </c>
      <c r="ABP2" t="s">
        <v>1663</v>
      </c>
      <c r="ABQ2" t="s">
        <v>1553</v>
      </c>
      <c r="ABR2" t="s">
        <v>1554</v>
      </c>
      <c r="ABS2" t="s">
        <v>1639</v>
      </c>
      <c r="ABT2" t="s">
        <v>1553</v>
      </c>
      <c r="ABU2" t="s">
        <v>1554</v>
      </c>
      <c r="ABV2" t="s">
        <v>1640</v>
      </c>
      <c r="ABW2" t="s">
        <v>1553</v>
      </c>
      <c r="ABX2" t="s">
        <v>1554</v>
      </c>
      <c r="ABY2" t="s">
        <v>1576</v>
      </c>
      <c r="ABZ2" t="s">
        <v>1553</v>
      </c>
      <c r="ACA2" t="s">
        <v>1554</v>
      </c>
      <c r="ACB2" t="s">
        <v>1672</v>
      </c>
      <c r="ACC2" t="s">
        <v>1553</v>
      </c>
      <c r="ACD2" t="s">
        <v>1554</v>
      </c>
      <c r="ACE2" t="s">
        <v>1566</v>
      </c>
      <c r="ACF2" t="s">
        <v>1553</v>
      </c>
      <c r="ACG2" t="s">
        <v>1554</v>
      </c>
      <c r="ACH2" t="s">
        <v>1560</v>
      </c>
      <c r="ACI2" t="s">
        <v>1553</v>
      </c>
      <c r="ACJ2" t="s">
        <v>1554</v>
      </c>
      <c r="ACK2" t="s">
        <v>1646</v>
      </c>
      <c r="ACL2" t="s">
        <v>1553</v>
      </c>
      <c r="ACM2" t="s">
        <v>1554</v>
      </c>
      <c r="ACN2" t="s">
        <v>1673</v>
      </c>
      <c r="ACO2" t="s">
        <v>1553</v>
      </c>
      <c r="ACP2" t="s">
        <v>1554</v>
      </c>
      <c r="ACQ2" t="s">
        <v>1653</v>
      </c>
      <c r="ACR2" t="s">
        <v>1553</v>
      </c>
      <c r="ACS2" t="s">
        <v>1554</v>
      </c>
      <c r="ACT2" t="s">
        <v>1654</v>
      </c>
      <c r="ACU2" t="s">
        <v>1553</v>
      </c>
      <c r="ACV2" t="s">
        <v>1554</v>
      </c>
      <c r="ACW2" t="s">
        <v>1652</v>
      </c>
      <c r="ACX2" t="s">
        <v>1553</v>
      </c>
      <c r="ACY2" t="s">
        <v>1554</v>
      </c>
      <c r="ACZ2" t="s">
        <v>1669</v>
      </c>
      <c r="ADA2" t="s">
        <v>1553</v>
      </c>
      <c r="ADB2" t="s">
        <v>1554</v>
      </c>
      <c r="ADC2" t="s">
        <v>1599</v>
      </c>
      <c r="ADD2" t="s">
        <v>1553</v>
      </c>
      <c r="ADE2" t="s">
        <v>1554</v>
      </c>
      <c r="ADF2" t="s">
        <v>1603</v>
      </c>
      <c r="ADG2" t="s">
        <v>1553</v>
      </c>
      <c r="ADH2" t="s">
        <v>1554</v>
      </c>
      <c r="ADI2" t="s">
        <v>1605</v>
      </c>
      <c r="ADJ2" t="s">
        <v>1553</v>
      </c>
      <c r="ADK2" t="s">
        <v>1554</v>
      </c>
      <c r="ADL2" t="s">
        <v>1680</v>
      </c>
      <c r="ADM2" t="s">
        <v>1553</v>
      </c>
      <c r="ADN2" t="s">
        <v>1554</v>
      </c>
      <c r="ADO2" t="s">
        <v>1675</v>
      </c>
      <c r="ADP2" t="s">
        <v>1553</v>
      </c>
      <c r="ADQ2" t="s">
        <v>1554</v>
      </c>
      <c r="ADR2" t="s">
        <v>1676</v>
      </c>
      <c r="ADS2" t="s">
        <v>1553</v>
      </c>
      <c r="ADT2" t="s">
        <v>1554</v>
      </c>
      <c r="ADU2" t="s">
        <v>1677</v>
      </c>
      <c r="ADV2" t="s">
        <v>1553</v>
      </c>
      <c r="ADW2" t="s">
        <v>1554</v>
      </c>
      <c r="ADX2" t="s">
        <v>1681</v>
      </c>
      <c r="ADY2" t="s">
        <v>1553</v>
      </c>
      <c r="ADZ2" t="s">
        <v>1554</v>
      </c>
      <c r="AEA2" t="s">
        <v>1621</v>
      </c>
      <c r="AEB2" t="s">
        <v>1553</v>
      </c>
      <c r="AEC2" t="s">
        <v>1554</v>
      </c>
      <c r="AED2" t="s">
        <v>1589</v>
      </c>
      <c r="AEE2" t="s">
        <v>1553</v>
      </c>
      <c r="AEF2" t="s">
        <v>1554</v>
      </c>
      <c r="AEG2" t="s">
        <v>1576</v>
      </c>
      <c r="AEH2" t="s">
        <v>1553</v>
      </c>
      <c r="AEI2" t="s">
        <v>1554</v>
      </c>
      <c r="AEJ2" t="s">
        <v>1672</v>
      </c>
      <c r="AEK2" t="s">
        <v>1553</v>
      </c>
      <c r="AEL2" t="s">
        <v>1554</v>
      </c>
      <c r="AEM2" t="s">
        <v>1642</v>
      </c>
      <c r="AEN2" t="s">
        <v>1553</v>
      </c>
      <c r="AEO2" t="s">
        <v>1554</v>
      </c>
      <c r="AEP2" t="s">
        <v>1643</v>
      </c>
      <c r="AEQ2" t="s">
        <v>1553</v>
      </c>
      <c r="AER2" t="s">
        <v>1554</v>
      </c>
      <c r="AES2" t="s">
        <v>1644</v>
      </c>
      <c r="AET2" t="s">
        <v>1553</v>
      </c>
      <c r="AEU2" t="s">
        <v>1554</v>
      </c>
      <c r="AEV2" t="s">
        <v>1641</v>
      </c>
      <c r="AEW2" t="s">
        <v>1553</v>
      </c>
      <c r="AEX2" t="s">
        <v>1554</v>
      </c>
      <c r="AEY2" t="s">
        <v>1646</v>
      </c>
      <c r="AEZ2" t="s">
        <v>1553</v>
      </c>
      <c r="AFA2" t="s">
        <v>1554</v>
      </c>
      <c r="AFB2" t="s">
        <v>1673</v>
      </c>
      <c r="AFC2" t="s">
        <v>1553</v>
      </c>
      <c r="AFD2" t="s">
        <v>1554</v>
      </c>
      <c r="AFE2" t="s">
        <v>1682</v>
      </c>
      <c r="AFF2" t="s">
        <v>1553</v>
      </c>
      <c r="AFG2" t="s">
        <v>1554</v>
      </c>
      <c r="AFH2" t="s">
        <v>1605</v>
      </c>
      <c r="AFI2" t="s">
        <v>1553</v>
      </c>
      <c r="AFJ2" t="s">
        <v>1554</v>
      </c>
      <c r="AFK2" t="s">
        <v>1576</v>
      </c>
      <c r="AFL2" t="s">
        <v>1553</v>
      </c>
      <c r="AFM2" t="s">
        <v>1554</v>
      </c>
      <c r="AFN2" t="s">
        <v>1672</v>
      </c>
      <c r="AFO2" t="s">
        <v>1553</v>
      </c>
      <c r="AFP2" t="s">
        <v>1554</v>
      </c>
      <c r="AFQ2" t="s">
        <v>1681</v>
      </c>
      <c r="AFR2" t="s">
        <v>1553</v>
      </c>
      <c r="AFS2" t="s">
        <v>1554</v>
      </c>
      <c r="AFT2" t="s">
        <v>1681</v>
      </c>
      <c r="AFU2" t="s">
        <v>1553</v>
      </c>
      <c r="AFV2" t="s">
        <v>1554</v>
      </c>
      <c r="AFW2" t="s">
        <v>1583</v>
      </c>
      <c r="AFX2" t="s">
        <v>1553</v>
      </c>
      <c r="AFY2" t="s">
        <v>1554</v>
      </c>
      <c r="AFZ2" t="s">
        <v>1583</v>
      </c>
      <c r="AGA2" t="s">
        <v>1553</v>
      </c>
      <c r="AGB2" t="s">
        <v>1554</v>
      </c>
      <c r="AGC2" t="s">
        <v>1589</v>
      </c>
      <c r="AGD2" t="s">
        <v>1553</v>
      </c>
      <c r="AGE2" t="s">
        <v>1554</v>
      </c>
      <c r="AGF2" t="s">
        <v>1660</v>
      </c>
      <c r="AGG2" t="s">
        <v>1553</v>
      </c>
      <c r="AGH2" t="s">
        <v>1554</v>
      </c>
      <c r="AGI2" t="s">
        <v>1578</v>
      </c>
      <c r="AGJ2" t="s">
        <v>1553</v>
      </c>
      <c r="AGK2" t="s">
        <v>1554</v>
      </c>
      <c r="AGL2" t="s">
        <v>1585</v>
      </c>
      <c r="AGM2" t="s">
        <v>1553</v>
      </c>
      <c r="AGN2" t="s">
        <v>1554</v>
      </c>
      <c r="AGO2" t="s">
        <v>1580</v>
      </c>
      <c r="AGP2" t="s">
        <v>1553</v>
      </c>
      <c r="AGQ2" t="s">
        <v>1554</v>
      </c>
      <c r="AGR2" t="s">
        <v>1581</v>
      </c>
      <c r="AGS2" t="s">
        <v>1553</v>
      </c>
      <c r="AGT2" t="s">
        <v>1554</v>
      </c>
      <c r="AGU2" t="s">
        <v>1630</v>
      </c>
      <c r="AGV2" t="s">
        <v>1553</v>
      </c>
      <c r="AGW2" t="s">
        <v>1554</v>
      </c>
      <c r="AGX2" t="s">
        <v>1661</v>
      </c>
      <c r="AGY2" t="s">
        <v>1553</v>
      </c>
      <c r="AGZ2" t="s">
        <v>1554</v>
      </c>
      <c r="AHA2" t="s">
        <v>1683</v>
      </c>
      <c r="AHB2" t="s">
        <v>1553</v>
      </c>
      <c r="AHC2" t="s">
        <v>1554</v>
      </c>
      <c r="AHD2" t="s">
        <v>1642</v>
      </c>
      <c r="AHE2" t="s">
        <v>1553</v>
      </c>
      <c r="AHF2" t="s">
        <v>1554</v>
      </c>
      <c r="AHG2" t="s">
        <v>1643</v>
      </c>
      <c r="AHH2" t="s">
        <v>1553</v>
      </c>
      <c r="AHI2" t="s">
        <v>1554</v>
      </c>
      <c r="AHJ2" t="s">
        <v>1644</v>
      </c>
      <c r="AHK2" t="s">
        <v>1553</v>
      </c>
      <c r="AHL2" t="s">
        <v>1554</v>
      </c>
      <c r="AHM2" t="s">
        <v>1641</v>
      </c>
      <c r="AHN2" t="s">
        <v>1553</v>
      </c>
      <c r="AHO2" t="s">
        <v>1554</v>
      </c>
      <c r="AHP2" t="s">
        <v>1646</v>
      </c>
      <c r="AHQ2" t="s">
        <v>1553</v>
      </c>
      <c r="AHR2" t="s">
        <v>1554</v>
      </c>
      <c r="AHS2" t="s">
        <v>1605</v>
      </c>
      <c r="AHT2" t="s">
        <v>1553</v>
      </c>
      <c r="AHU2" t="s">
        <v>1554</v>
      </c>
      <c r="AHV2" t="s">
        <v>1673</v>
      </c>
      <c r="AHW2" t="s">
        <v>1553</v>
      </c>
      <c r="AHX2" t="s">
        <v>1554</v>
      </c>
      <c r="AHY2" t="s">
        <v>1566</v>
      </c>
      <c r="AHZ2" t="s">
        <v>1553</v>
      </c>
      <c r="AIA2" t="s">
        <v>1554</v>
      </c>
      <c r="AIB2" t="s">
        <v>1654</v>
      </c>
      <c r="AIC2" t="s">
        <v>1553</v>
      </c>
      <c r="AID2" t="s">
        <v>1554</v>
      </c>
      <c r="AIE2" t="s">
        <v>1684</v>
      </c>
      <c r="AIF2" t="s">
        <v>1553</v>
      </c>
      <c r="AIG2" t="s">
        <v>1554</v>
      </c>
      <c r="AIH2" t="s">
        <v>1602</v>
      </c>
      <c r="AII2" t="s">
        <v>1553</v>
      </c>
      <c r="AIJ2" t="s">
        <v>1554</v>
      </c>
      <c r="AIK2" t="s">
        <v>1655</v>
      </c>
      <c r="AIL2" t="s">
        <v>1553</v>
      </c>
      <c r="AIM2" t="s">
        <v>1554</v>
      </c>
      <c r="AIN2" t="s">
        <v>1605</v>
      </c>
      <c r="AIO2" t="s">
        <v>1553</v>
      </c>
      <c r="AIP2" t="s">
        <v>1554</v>
      </c>
      <c r="AIQ2" t="s">
        <v>1578</v>
      </c>
      <c r="AIR2" t="s">
        <v>1553</v>
      </c>
      <c r="AIS2" t="s">
        <v>1554</v>
      </c>
      <c r="AIT2" t="s">
        <v>1578</v>
      </c>
      <c r="AIU2" t="s">
        <v>1553</v>
      </c>
      <c r="AIV2" t="s">
        <v>1554</v>
      </c>
      <c r="AIW2" t="s">
        <v>1658</v>
      </c>
      <c r="AIX2" t="s">
        <v>1553</v>
      </c>
      <c r="AIY2" t="s">
        <v>1554</v>
      </c>
      <c r="AIZ2" t="s">
        <v>1585</v>
      </c>
      <c r="AJA2" t="s">
        <v>1553</v>
      </c>
      <c r="AJB2" t="s">
        <v>1554</v>
      </c>
      <c r="AJC2" t="s">
        <v>1679</v>
      </c>
      <c r="AJD2" t="s">
        <v>1553</v>
      </c>
      <c r="AJE2" t="s">
        <v>1554</v>
      </c>
      <c r="AJF2" t="s">
        <v>1566</v>
      </c>
      <c r="AJG2" t="s">
        <v>1553</v>
      </c>
      <c r="AJH2" t="s">
        <v>1554</v>
      </c>
      <c r="AJI2" t="s">
        <v>1622</v>
      </c>
      <c r="AJJ2" t="s">
        <v>1553</v>
      </c>
      <c r="AJK2" t="s">
        <v>1554</v>
      </c>
      <c r="AJL2" t="s">
        <v>1568</v>
      </c>
      <c r="AJM2" t="s">
        <v>1553</v>
      </c>
      <c r="AJN2" t="s">
        <v>1554</v>
      </c>
      <c r="AJO2" t="s">
        <v>1634</v>
      </c>
      <c r="AJP2" t="s">
        <v>1553</v>
      </c>
      <c r="AJQ2" t="s">
        <v>1554</v>
      </c>
      <c r="AJR2" t="s">
        <v>1562</v>
      </c>
      <c r="AJS2" t="s">
        <v>1553</v>
      </c>
      <c r="AJT2" t="s">
        <v>1554</v>
      </c>
      <c r="AJU2" t="s">
        <v>1657</v>
      </c>
      <c r="AJV2" t="s">
        <v>1553</v>
      </c>
      <c r="AJW2" t="s">
        <v>1554</v>
      </c>
      <c r="AJX2" t="s">
        <v>1679</v>
      </c>
      <c r="AJY2" t="s">
        <v>1553</v>
      </c>
      <c r="AJZ2" t="s">
        <v>1554</v>
      </c>
      <c r="AKA2" t="s">
        <v>1628</v>
      </c>
      <c r="AKB2" t="s">
        <v>1553</v>
      </c>
      <c r="AKC2" t="s">
        <v>1554</v>
      </c>
      <c r="AKD2" t="s">
        <v>1633</v>
      </c>
      <c r="AKE2" t="s">
        <v>1553</v>
      </c>
      <c r="AKF2" t="s">
        <v>1554</v>
      </c>
      <c r="AKG2" t="s">
        <v>1605</v>
      </c>
      <c r="AKH2" t="s">
        <v>1553</v>
      </c>
      <c r="AKI2" t="s">
        <v>1554</v>
      </c>
      <c r="AKJ2" t="s">
        <v>1641</v>
      </c>
      <c r="AKK2" t="s">
        <v>1553</v>
      </c>
      <c r="AKL2" t="s">
        <v>1554</v>
      </c>
      <c r="AKM2" t="s">
        <v>1605</v>
      </c>
      <c r="AKN2" t="s">
        <v>1553</v>
      </c>
      <c r="AKO2" t="s">
        <v>1554</v>
      </c>
      <c r="AKP2" t="s">
        <v>1605</v>
      </c>
      <c r="AKQ2" t="s">
        <v>1553</v>
      </c>
      <c r="AKR2" t="s">
        <v>1554</v>
      </c>
      <c r="AKS2" t="s">
        <v>1566</v>
      </c>
      <c r="AKT2" t="s">
        <v>1553</v>
      </c>
      <c r="AKU2" t="s">
        <v>1554</v>
      </c>
      <c r="AKV2" t="s">
        <v>1578</v>
      </c>
      <c r="AKW2" t="s">
        <v>1553</v>
      </c>
      <c r="AKX2" t="s">
        <v>1554</v>
      </c>
      <c r="AKY2" t="s">
        <v>1622</v>
      </c>
      <c r="AKZ2" t="s">
        <v>1553</v>
      </c>
      <c r="ALA2" t="s">
        <v>1554</v>
      </c>
      <c r="ALB2" t="s">
        <v>1657</v>
      </c>
      <c r="ALC2" t="s">
        <v>1553</v>
      </c>
      <c r="ALD2" t="s">
        <v>1554</v>
      </c>
      <c r="ALE2" t="s">
        <v>1585</v>
      </c>
      <c r="ALF2" t="s">
        <v>1553</v>
      </c>
      <c r="ALG2" t="s">
        <v>1554</v>
      </c>
      <c r="ALH2" t="s">
        <v>1634</v>
      </c>
      <c r="ALI2" t="s">
        <v>1553</v>
      </c>
      <c r="ALJ2" t="s">
        <v>1554</v>
      </c>
      <c r="ALK2" t="s">
        <v>1628</v>
      </c>
      <c r="ALL2" t="s">
        <v>1553</v>
      </c>
      <c r="ALM2" t="s">
        <v>1554</v>
      </c>
      <c r="ALN2" t="s">
        <v>1605</v>
      </c>
      <c r="ALO2" t="s">
        <v>1553</v>
      </c>
      <c r="ALP2" t="s">
        <v>1554</v>
      </c>
      <c r="ALQ2" t="s">
        <v>1628</v>
      </c>
      <c r="ALR2" t="s">
        <v>1553</v>
      </c>
      <c r="ALS2" t="s">
        <v>1554</v>
      </c>
      <c r="ALT2" t="s">
        <v>1566</v>
      </c>
      <c r="ALU2" t="s">
        <v>1553</v>
      </c>
      <c r="ALV2" t="s">
        <v>1554</v>
      </c>
      <c r="ALW2" t="s">
        <v>1596</v>
      </c>
      <c r="ALX2" t="s">
        <v>1553</v>
      </c>
      <c r="ALY2" t="s">
        <v>1554</v>
      </c>
      <c r="ALZ2" t="s">
        <v>1625</v>
      </c>
      <c r="AMA2" t="s">
        <v>1553</v>
      </c>
      <c r="AMB2" t="s">
        <v>1554</v>
      </c>
      <c r="AMC2" t="s">
        <v>1657</v>
      </c>
      <c r="AMD2" t="s">
        <v>1553</v>
      </c>
      <c r="AME2" t="s">
        <v>1554</v>
      </c>
      <c r="AMF2" t="s">
        <v>1633</v>
      </c>
      <c r="AMG2" t="s">
        <v>1553</v>
      </c>
      <c r="AMH2" t="s">
        <v>1554</v>
      </c>
      <c r="AMI2" t="s">
        <v>1634</v>
      </c>
      <c r="AMJ2" t="s">
        <v>1553</v>
      </c>
      <c r="AMK2" t="s">
        <v>1554</v>
      </c>
      <c r="AML2" t="s">
        <v>1668</v>
      </c>
      <c r="AMM2" t="s">
        <v>1553</v>
      </c>
      <c r="AMN2" t="s">
        <v>1554</v>
      </c>
      <c r="AMO2" t="s">
        <v>1605</v>
      </c>
      <c r="AMP2" t="s">
        <v>1553</v>
      </c>
      <c r="AMQ2" t="s">
        <v>1554</v>
      </c>
      <c r="AMR2" t="s">
        <v>1608</v>
      </c>
      <c r="AMS2" t="s">
        <v>1553</v>
      </c>
      <c r="AMT2" t="s">
        <v>1554</v>
      </c>
      <c r="AMU2" t="s">
        <v>1608</v>
      </c>
      <c r="AMV2" t="s">
        <v>1553</v>
      </c>
      <c r="AMW2" t="s">
        <v>1554</v>
      </c>
      <c r="AMX2" t="s">
        <v>1611</v>
      </c>
      <c r="AMY2" t="s">
        <v>1553</v>
      </c>
      <c r="AMZ2" t="s">
        <v>1554</v>
      </c>
      <c r="ANA2" t="s">
        <v>1613</v>
      </c>
      <c r="ANB2" t="s">
        <v>1553</v>
      </c>
      <c r="ANC2" t="s">
        <v>1554</v>
      </c>
      <c r="AND2" t="s">
        <v>1611</v>
      </c>
      <c r="ANE2" t="s">
        <v>1553</v>
      </c>
      <c r="ANF2" t="s">
        <v>1554</v>
      </c>
      <c r="ANG2" t="s">
        <v>1611</v>
      </c>
      <c r="ANH2" t="s">
        <v>1553</v>
      </c>
      <c r="ANI2" t="s">
        <v>1554</v>
      </c>
      <c r="ANJ2" t="s">
        <v>1607</v>
      </c>
      <c r="ANK2" t="s">
        <v>1553</v>
      </c>
      <c r="ANL2" t="s">
        <v>1554</v>
      </c>
      <c r="ANM2" t="s">
        <v>1607</v>
      </c>
      <c r="ANN2" t="s">
        <v>1553</v>
      </c>
      <c r="ANO2" t="s">
        <v>1554</v>
      </c>
      <c r="ANP2" t="s">
        <v>1608</v>
      </c>
      <c r="ANQ2" t="s">
        <v>1553</v>
      </c>
      <c r="ANR2" t="s">
        <v>1554</v>
      </c>
      <c r="ANS2" t="s">
        <v>1608</v>
      </c>
      <c r="ANT2" t="s">
        <v>1553</v>
      </c>
      <c r="ANU2" t="s">
        <v>1554</v>
      </c>
      <c r="ANV2" t="s">
        <v>1685</v>
      </c>
      <c r="ANW2" t="s">
        <v>1553</v>
      </c>
      <c r="ANX2" t="s">
        <v>1554</v>
      </c>
      <c r="ANY2" t="s">
        <v>1609</v>
      </c>
      <c r="ANZ2" t="s">
        <v>1553</v>
      </c>
      <c r="AOA2" t="s">
        <v>1554</v>
      </c>
      <c r="AOB2" t="s">
        <v>1686</v>
      </c>
      <c r="AOC2" t="s">
        <v>1553</v>
      </c>
      <c r="AOD2" t="s">
        <v>1554</v>
      </c>
      <c r="AOE2" t="s">
        <v>1561</v>
      </c>
      <c r="AOF2" t="s">
        <v>1687</v>
      </c>
      <c r="AOG2" t="s">
        <v>1554</v>
      </c>
      <c r="AOH2" t="s">
        <v>1611</v>
      </c>
      <c r="AOI2" t="s">
        <v>1553</v>
      </c>
      <c r="AOJ2" t="s">
        <v>1554</v>
      </c>
      <c r="AOK2" t="s">
        <v>1612</v>
      </c>
      <c r="AOL2" t="s">
        <v>1553</v>
      </c>
      <c r="AOM2" t="s">
        <v>1554</v>
      </c>
      <c r="AON2" t="s">
        <v>1688</v>
      </c>
      <c r="AOO2" t="s">
        <v>1553</v>
      </c>
      <c r="AOP2" t="s">
        <v>1554</v>
      </c>
      <c r="AOQ2" t="s">
        <v>1689</v>
      </c>
      <c r="AOR2" t="s">
        <v>1553</v>
      </c>
      <c r="AOS2" t="s">
        <v>1554</v>
      </c>
      <c r="AOT2" t="s">
        <v>1613</v>
      </c>
      <c r="AOU2" t="s">
        <v>1553</v>
      </c>
      <c r="AOV2" t="s">
        <v>1554</v>
      </c>
      <c r="AOW2" t="s">
        <v>1614</v>
      </c>
      <c r="AOX2" t="s">
        <v>1553</v>
      </c>
      <c r="AOY2" t="s">
        <v>1563</v>
      </c>
      <c r="AOZ2" t="s">
        <v>1690</v>
      </c>
      <c r="APA2" t="s">
        <v>1553</v>
      </c>
      <c r="APB2" t="s">
        <v>1563</v>
      </c>
      <c r="APC2" t="s">
        <v>1691</v>
      </c>
      <c r="APD2" t="s">
        <v>1553</v>
      </c>
      <c r="APE2" t="s">
        <v>1563</v>
      </c>
      <c r="APF2" t="s">
        <v>1692</v>
      </c>
      <c r="APG2" t="s">
        <v>1553</v>
      </c>
      <c r="APH2" t="s">
        <v>1563</v>
      </c>
      <c r="API2" t="s">
        <v>1607</v>
      </c>
      <c r="APJ2" t="s">
        <v>1553</v>
      </c>
      <c r="APK2" t="s">
        <v>1563</v>
      </c>
      <c r="APL2" t="s">
        <v>1608</v>
      </c>
      <c r="APM2" t="s">
        <v>1553</v>
      </c>
      <c r="APN2" t="s">
        <v>1563</v>
      </c>
      <c r="APO2" t="s">
        <v>1608</v>
      </c>
      <c r="APP2" t="s">
        <v>1553</v>
      </c>
      <c r="APQ2" t="s">
        <v>1563</v>
      </c>
      <c r="APR2" t="s">
        <v>1609</v>
      </c>
      <c r="APS2" t="s">
        <v>1553</v>
      </c>
      <c r="APT2" t="s">
        <v>1563</v>
      </c>
      <c r="APU2" t="s">
        <v>1610</v>
      </c>
      <c r="APV2" t="s">
        <v>1553</v>
      </c>
      <c r="APW2" t="s">
        <v>1563</v>
      </c>
      <c r="APX2" t="s">
        <v>1561</v>
      </c>
      <c r="APY2" t="s">
        <v>1553</v>
      </c>
      <c r="APZ2" t="s">
        <v>1563</v>
      </c>
      <c r="AQA2" t="s">
        <v>1616</v>
      </c>
      <c r="AQB2" t="s">
        <v>1553</v>
      </c>
      <c r="AQC2" t="s">
        <v>1563</v>
      </c>
      <c r="AQD2" t="s">
        <v>1617</v>
      </c>
      <c r="AQE2" t="s">
        <v>1553</v>
      </c>
      <c r="AQF2" t="s">
        <v>1563</v>
      </c>
      <c r="AQG2" t="s">
        <v>1693</v>
      </c>
      <c r="AQH2" t="s">
        <v>1553</v>
      </c>
      <c r="AQI2" t="s">
        <v>1563</v>
      </c>
      <c r="AQJ2" t="s">
        <v>1694</v>
      </c>
      <c r="AQK2" t="s">
        <v>1553</v>
      </c>
      <c r="AQL2" t="s">
        <v>1563</v>
      </c>
      <c r="AQM2" t="s">
        <v>1693</v>
      </c>
      <c r="AQN2" t="s">
        <v>1553</v>
      </c>
      <c r="AQO2" t="s">
        <v>1563</v>
      </c>
      <c r="AQP2" t="s">
        <v>1694</v>
      </c>
      <c r="AQQ2" t="s">
        <v>1553</v>
      </c>
      <c r="AQR2" t="s">
        <v>1563</v>
      </c>
      <c r="AQS2" t="s">
        <v>1694</v>
      </c>
      <c r="AQT2" t="s">
        <v>1553</v>
      </c>
      <c r="AQU2" t="s">
        <v>1563</v>
      </c>
      <c r="AQV2" t="s">
        <v>1695</v>
      </c>
      <c r="AQW2" t="s">
        <v>1553</v>
      </c>
      <c r="AQX2" t="s">
        <v>1554</v>
      </c>
      <c r="AQY2" t="s">
        <v>1695</v>
      </c>
      <c r="AQZ2" t="s">
        <v>1553</v>
      </c>
      <c r="ARA2" t="s">
        <v>1563</v>
      </c>
      <c r="ARB2" t="s">
        <v>1696</v>
      </c>
      <c r="ARC2" t="s">
        <v>1553</v>
      </c>
      <c r="ARD2" t="s">
        <v>1563</v>
      </c>
      <c r="ARE2" t="s">
        <v>1696</v>
      </c>
      <c r="ARF2" t="s">
        <v>1553</v>
      </c>
      <c r="ARG2" t="s">
        <v>1563</v>
      </c>
      <c r="ARH2" t="s">
        <v>1697</v>
      </c>
      <c r="ARI2" t="s">
        <v>1553</v>
      </c>
      <c r="ARJ2" t="s">
        <v>1554</v>
      </c>
      <c r="ARK2" t="s">
        <v>1698</v>
      </c>
      <c r="ARL2" t="s">
        <v>1553</v>
      </c>
      <c r="ARM2" t="s">
        <v>1554</v>
      </c>
      <c r="ARN2" t="s">
        <v>1699</v>
      </c>
      <c r="ARO2" t="s">
        <v>1553</v>
      </c>
      <c r="ARP2" t="s">
        <v>1554</v>
      </c>
      <c r="ARQ2" t="s">
        <v>1700</v>
      </c>
      <c r="ARR2" t="s">
        <v>1553</v>
      </c>
      <c r="ARS2" t="s">
        <v>1563</v>
      </c>
      <c r="ART2" t="s">
        <v>1701</v>
      </c>
      <c r="ARU2" t="s">
        <v>1702</v>
      </c>
      <c r="ARV2" t="s">
        <v>1554</v>
      </c>
      <c r="ARW2" t="s">
        <v>1699</v>
      </c>
      <c r="ARX2" t="s">
        <v>1553</v>
      </c>
      <c r="ARY2" t="s">
        <v>1554</v>
      </c>
      <c r="ARZ2" t="s">
        <v>1703</v>
      </c>
      <c r="ASA2" t="s">
        <v>1553</v>
      </c>
      <c r="ASB2" t="s">
        <v>1554</v>
      </c>
      <c r="ASC2" t="s">
        <v>1704</v>
      </c>
      <c r="ASD2" t="s">
        <v>1553</v>
      </c>
      <c r="ASE2" t="s">
        <v>1554</v>
      </c>
      <c r="ASF2" t="s">
        <v>1701</v>
      </c>
      <c r="ASG2" t="s">
        <v>1553</v>
      </c>
      <c r="ASH2" t="s">
        <v>1554</v>
      </c>
      <c r="ASI2" t="s">
        <v>1697</v>
      </c>
      <c r="ASJ2" t="s">
        <v>1553</v>
      </c>
      <c r="ASK2" t="s">
        <v>1554</v>
      </c>
      <c r="ASL2" t="s">
        <v>1698</v>
      </c>
      <c r="ASM2" t="s">
        <v>1553</v>
      </c>
      <c r="ASN2" t="s">
        <v>1554</v>
      </c>
      <c r="ASO2" t="s">
        <v>1699</v>
      </c>
      <c r="ASP2" t="s">
        <v>1553</v>
      </c>
      <c r="ASQ2" t="s">
        <v>1554</v>
      </c>
      <c r="ASR2" t="s">
        <v>1699</v>
      </c>
      <c r="ASS2" t="s">
        <v>1553</v>
      </c>
      <c r="AST2" t="s">
        <v>1554</v>
      </c>
      <c r="ASU2" t="s">
        <v>1701</v>
      </c>
      <c r="ASV2" t="s">
        <v>1553</v>
      </c>
      <c r="ASW2" t="s">
        <v>1554</v>
      </c>
      <c r="ASX2" t="s">
        <v>1705</v>
      </c>
      <c r="ASY2" t="s">
        <v>1553</v>
      </c>
      <c r="ASZ2" t="s">
        <v>1554</v>
      </c>
      <c r="ATA2" t="s">
        <v>1706</v>
      </c>
      <c r="ATB2" t="s">
        <v>1553</v>
      </c>
      <c r="ATC2" t="s">
        <v>1554</v>
      </c>
      <c r="ATD2" t="s">
        <v>1705</v>
      </c>
      <c r="ATE2" t="s">
        <v>1553</v>
      </c>
      <c r="ATF2" t="s">
        <v>1554</v>
      </c>
      <c r="ATG2" t="s">
        <v>1706</v>
      </c>
      <c r="ATH2" t="s">
        <v>1553</v>
      </c>
      <c r="ATI2" t="s">
        <v>1554</v>
      </c>
      <c r="ATJ2" t="s">
        <v>1705</v>
      </c>
      <c r="ATK2" t="s">
        <v>1553</v>
      </c>
      <c r="ATL2" t="s">
        <v>1554</v>
      </c>
      <c r="ATM2" t="s">
        <v>1706</v>
      </c>
      <c r="ATN2" t="s">
        <v>1553</v>
      </c>
      <c r="ATO2" t="s">
        <v>1554</v>
      </c>
      <c r="ATP2" t="s">
        <v>1707</v>
      </c>
      <c r="ATQ2" t="s">
        <v>1553</v>
      </c>
      <c r="ATR2" t="s">
        <v>1554</v>
      </c>
      <c r="ATS2" t="s">
        <v>1708</v>
      </c>
      <c r="ATT2" t="s">
        <v>1553</v>
      </c>
      <c r="ATU2" t="s">
        <v>1563</v>
      </c>
      <c r="ATV2" t="s">
        <v>1707</v>
      </c>
      <c r="ATW2" t="s">
        <v>1553</v>
      </c>
      <c r="ATX2" t="s">
        <v>1554</v>
      </c>
      <c r="ATY2" t="s">
        <v>1709</v>
      </c>
      <c r="ATZ2" t="s">
        <v>1553</v>
      </c>
      <c r="AUA2" t="s">
        <v>1554</v>
      </c>
      <c r="AUB2" t="s">
        <v>1701</v>
      </c>
      <c r="AUC2" t="s">
        <v>1553</v>
      </c>
      <c r="AUD2" t="s">
        <v>1554</v>
      </c>
      <c r="AUE2" t="s">
        <v>1701</v>
      </c>
      <c r="AUF2" t="s">
        <v>1553</v>
      </c>
      <c r="AUG2" t="s">
        <v>1554</v>
      </c>
      <c r="AUH2" t="s">
        <v>1710</v>
      </c>
      <c r="AUI2" t="s">
        <v>1553</v>
      </c>
      <c r="AUJ2" t="s">
        <v>1554</v>
      </c>
      <c r="AUK2" t="s">
        <v>1710</v>
      </c>
      <c r="AUL2" t="s">
        <v>1553</v>
      </c>
      <c r="AUM2" t="s">
        <v>1554</v>
      </c>
      <c r="AUN2" t="s">
        <v>1710</v>
      </c>
      <c r="AUO2" t="s">
        <v>1553</v>
      </c>
      <c r="AUP2" t="s">
        <v>1554</v>
      </c>
      <c r="AUQ2" t="s">
        <v>1710</v>
      </c>
      <c r="AUR2" t="s">
        <v>1553</v>
      </c>
      <c r="AUS2" t="s">
        <v>1554</v>
      </c>
      <c r="AUT2" t="s">
        <v>1711</v>
      </c>
      <c r="AUU2" t="s">
        <v>1553</v>
      </c>
      <c r="AUV2" t="s">
        <v>1554</v>
      </c>
      <c r="AUW2" t="s">
        <v>1712</v>
      </c>
      <c r="AUX2" t="s">
        <v>1553</v>
      </c>
      <c r="AUY2" t="s">
        <v>1554</v>
      </c>
      <c r="AUZ2" t="s">
        <v>1712</v>
      </c>
      <c r="AVA2" t="s">
        <v>1553</v>
      </c>
      <c r="AVB2" t="s">
        <v>1554</v>
      </c>
      <c r="AVC2" t="s">
        <v>1711</v>
      </c>
      <c r="AVD2" t="s">
        <v>1553</v>
      </c>
      <c r="AVE2" t="s">
        <v>1554</v>
      </c>
      <c r="AVF2" t="s">
        <v>1712</v>
      </c>
      <c r="AVG2" t="s">
        <v>1553</v>
      </c>
      <c r="AVH2" t="s">
        <v>1554</v>
      </c>
      <c r="AVI2" t="s">
        <v>1713</v>
      </c>
      <c r="AVJ2" t="s">
        <v>1553</v>
      </c>
      <c r="AVK2" t="s">
        <v>1554</v>
      </c>
      <c r="AVL2" t="s">
        <v>1713</v>
      </c>
      <c r="AVM2" t="s">
        <v>1553</v>
      </c>
      <c r="AVN2" t="s">
        <v>1554</v>
      </c>
      <c r="AVO2" t="s">
        <v>1713</v>
      </c>
      <c r="AVP2" t="s">
        <v>1553</v>
      </c>
      <c r="AVQ2" t="s">
        <v>1554</v>
      </c>
      <c r="AVR2" t="s">
        <v>1714</v>
      </c>
      <c r="AVS2" t="s">
        <v>1553</v>
      </c>
      <c r="AVT2" t="s">
        <v>1554</v>
      </c>
      <c r="AVU2" t="s">
        <v>1714</v>
      </c>
      <c r="AVV2" t="s">
        <v>1553</v>
      </c>
      <c r="AVW2" t="s">
        <v>1554</v>
      </c>
      <c r="AVX2" t="s">
        <v>1714</v>
      </c>
      <c r="AVY2" t="s">
        <v>1553</v>
      </c>
      <c r="AVZ2" t="s">
        <v>1554</v>
      </c>
      <c r="AWA2" t="s">
        <v>1715</v>
      </c>
      <c r="AWB2" t="s">
        <v>1553</v>
      </c>
      <c r="AWC2" t="s">
        <v>1554</v>
      </c>
      <c r="AWD2" t="s">
        <v>1605</v>
      </c>
      <c r="AWE2" t="s">
        <v>1553</v>
      </c>
      <c r="AWF2" t="s">
        <v>1620</v>
      </c>
      <c r="AWG2" t="s">
        <v>1628</v>
      </c>
      <c r="AWH2" t="s">
        <v>1553</v>
      </c>
      <c r="AWI2" t="s">
        <v>1554</v>
      </c>
      <c r="AWJ2" t="s">
        <v>1566</v>
      </c>
      <c r="AWK2" t="s">
        <v>1553</v>
      </c>
      <c r="AWL2" t="s">
        <v>1554</v>
      </c>
      <c r="AWM2" t="s">
        <v>1566</v>
      </c>
      <c r="AWN2" t="s">
        <v>1553</v>
      </c>
      <c r="AWO2" t="s">
        <v>1554</v>
      </c>
      <c r="AWP2" t="s">
        <v>1566</v>
      </c>
      <c r="AWQ2" t="s">
        <v>1553</v>
      </c>
      <c r="AWR2" t="s">
        <v>1554</v>
      </c>
      <c r="AWS2" t="s">
        <v>1568</v>
      </c>
      <c r="AWT2" t="s">
        <v>1553</v>
      </c>
      <c r="AWU2" t="s">
        <v>1554</v>
      </c>
      <c r="AWV2" t="s">
        <v>1716</v>
      </c>
      <c r="AWW2" t="s">
        <v>1553</v>
      </c>
      <c r="AWX2" t="s">
        <v>1554</v>
      </c>
      <c r="AWY2" t="s">
        <v>1669</v>
      </c>
      <c r="AWZ2" t="s">
        <v>1553</v>
      </c>
      <c r="AXA2" t="s">
        <v>1554</v>
      </c>
      <c r="AXB2" t="s">
        <v>1622</v>
      </c>
      <c r="AXC2" t="s">
        <v>1553</v>
      </c>
      <c r="AXD2" t="s">
        <v>1563</v>
      </c>
      <c r="AXE2" t="s">
        <v>1625</v>
      </c>
      <c r="AXF2" t="s">
        <v>1553</v>
      </c>
      <c r="AXG2" t="s">
        <v>1554</v>
      </c>
      <c r="AXH2" t="s">
        <v>1641</v>
      </c>
      <c r="AXI2" t="s">
        <v>1553</v>
      </c>
      <c r="AXJ2" t="s">
        <v>1554</v>
      </c>
      <c r="AXK2" t="s">
        <v>1621</v>
      </c>
      <c r="AXL2" t="s">
        <v>1553</v>
      </c>
      <c r="AXM2" t="s">
        <v>1554</v>
      </c>
      <c r="AXN2" t="s">
        <v>1599</v>
      </c>
      <c r="AXO2" t="s">
        <v>1553</v>
      </c>
      <c r="AXP2" t="s">
        <v>1554</v>
      </c>
      <c r="AXQ2" t="s">
        <v>1605</v>
      </c>
      <c r="AXR2" t="s">
        <v>1553</v>
      </c>
      <c r="AXS2" t="s">
        <v>1563</v>
      </c>
      <c r="AXT2" t="s">
        <v>1578</v>
      </c>
      <c r="AXU2" t="s">
        <v>1553</v>
      </c>
      <c r="AXV2" t="s">
        <v>1554</v>
      </c>
      <c r="AXW2" t="s">
        <v>1581</v>
      </c>
      <c r="AXX2" t="s">
        <v>1553</v>
      </c>
      <c r="AXY2" t="s">
        <v>1554</v>
      </c>
      <c r="AXZ2" t="s">
        <v>1717</v>
      </c>
      <c r="AYA2" t="s">
        <v>1553</v>
      </c>
      <c r="AYB2" t="s">
        <v>1554</v>
      </c>
      <c r="AYC2" t="s">
        <v>1583</v>
      </c>
      <c r="AYD2" t="s">
        <v>1553</v>
      </c>
      <c r="AYE2" t="s">
        <v>1554</v>
      </c>
      <c r="AYF2" t="s">
        <v>1605</v>
      </c>
      <c r="AYG2" t="s">
        <v>1553</v>
      </c>
      <c r="AYH2" t="s">
        <v>1620</v>
      </c>
      <c r="AYI2" t="s">
        <v>1710</v>
      </c>
      <c r="AYJ2" t="s">
        <v>1553</v>
      </c>
      <c r="AYK2" t="s">
        <v>1554</v>
      </c>
      <c r="AYL2" t="s">
        <v>1718</v>
      </c>
      <c r="AYM2" t="s">
        <v>1553</v>
      </c>
      <c r="AYN2" t="s">
        <v>1554</v>
      </c>
      <c r="AYO2" t="s">
        <v>1719</v>
      </c>
      <c r="AYP2" t="s">
        <v>1553</v>
      </c>
      <c r="AYQ2" t="s">
        <v>1554</v>
      </c>
      <c r="AYR2" t="s">
        <v>1719</v>
      </c>
      <c r="AYS2" t="s">
        <v>1553</v>
      </c>
      <c r="AYT2" t="s">
        <v>1554</v>
      </c>
      <c r="AYU2" t="s">
        <v>1720</v>
      </c>
      <c r="AYV2" t="s">
        <v>1553</v>
      </c>
      <c r="AYW2" t="s">
        <v>1554</v>
      </c>
      <c r="AYX2" t="s">
        <v>1721</v>
      </c>
      <c r="AYY2" t="s">
        <v>1553</v>
      </c>
      <c r="AYZ2" t="s">
        <v>1554</v>
      </c>
      <c r="AZA2" t="s">
        <v>1696</v>
      </c>
      <c r="AZB2" t="s">
        <v>1553</v>
      </c>
      <c r="AZC2" t="s">
        <v>1554</v>
      </c>
      <c r="AZD2" t="s">
        <v>1693</v>
      </c>
      <c r="AZE2" t="s">
        <v>1553</v>
      </c>
      <c r="AZF2" t="s">
        <v>1554</v>
      </c>
      <c r="AZG2" t="s">
        <v>1708</v>
      </c>
      <c r="AZH2" t="s">
        <v>1553</v>
      </c>
      <c r="AZI2" t="s">
        <v>1554</v>
      </c>
      <c r="AZJ2" t="s">
        <v>1713</v>
      </c>
      <c r="AZK2" t="s">
        <v>1553</v>
      </c>
      <c r="AZL2" t="s">
        <v>1554</v>
      </c>
      <c r="AZM2" t="s">
        <v>1722</v>
      </c>
      <c r="AZN2" t="s">
        <v>1553</v>
      </c>
      <c r="AZO2" t="s">
        <v>1554</v>
      </c>
      <c r="AZP2" t="s">
        <v>1619</v>
      </c>
      <c r="AZQ2" t="s">
        <v>1553</v>
      </c>
      <c r="AZR2" t="s">
        <v>1554</v>
      </c>
      <c r="AZS2" t="s">
        <v>1565</v>
      </c>
      <c r="AZT2" t="s">
        <v>1553</v>
      </c>
      <c r="AZU2" t="s">
        <v>1554</v>
      </c>
      <c r="AZV2" t="s">
        <v>1723</v>
      </c>
      <c r="AZW2" t="s">
        <v>1553</v>
      </c>
      <c r="AZX2" t="s">
        <v>1554</v>
      </c>
      <c r="AZY2" t="s">
        <v>1723</v>
      </c>
      <c r="AZZ2" t="s">
        <v>1553</v>
      </c>
      <c r="BAA2" t="s">
        <v>1554</v>
      </c>
      <c r="BAB2" t="s">
        <v>1723</v>
      </c>
      <c r="BAC2" t="s">
        <v>1553</v>
      </c>
      <c r="BAD2" t="s">
        <v>1554</v>
      </c>
      <c r="BAE2" t="s">
        <v>1630</v>
      </c>
      <c r="BAF2" t="s">
        <v>1591</v>
      </c>
      <c r="BAG2" t="s">
        <v>1554</v>
      </c>
      <c r="BAH2" t="s">
        <v>1724</v>
      </c>
      <c r="BAI2" t="s">
        <v>1591</v>
      </c>
      <c r="BAJ2" t="s">
        <v>1554</v>
      </c>
      <c r="BAK2" t="s">
        <v>1631</v>
      </c>
      <c r="BAL2" t="s">
        <v>1591</v>
      </c>
      <c r="BAM2" t="s">
        <v>1554</v>
      </c>
      <c r="BAN2" t="s">
        <v>1632</v>
      </c>
      <c r="BAO2" t="s">
        <v>1591</v>
      </c>
      <c r="BAP2" t="s">
        <v>1554</v>
      </c>
      <c r="BAQ2" t="s">
        <v>1629</v>
      </c>
      <c r="BAR2" t="s">
        <v>1591</v>
      </c>
      <c r="BAS2" t="s">
        <v>1554</v>
      </c>
      <c r="BAT2" t="s">
        <v>1629</v>
      </c>
      <c r="BAU2" t="s">
        <v>1591</v>
      </c>
      <c r="BAV2" t="s">
        <v>1554</v>
      </c>
      <c r="BAW2" t="s">
        <v>1630</v>
      </c>
      <c r="BAX2" t="s">
        <v>1553</v>
      </c>
      <c r="BAY2" t="s">
        <v>1554</v>
      </c>
      <c r="BAZ2" t="s">
        <v>1724</v>
      </c>
      <c r="BBA2" t="s">
        <v>1553</v>
      </c>
      <c r="BBB2" t="s">
        <v>1554</v>
      </c>
      <c r="BBC2" t="s">
        <v>1642</v>
      </c>
      <c r="BBD2" t="s">
        <v>1553</v>
      </c>
      <c r="BBE2" t="s">
        <v>1554</v>
      </c>
      <c r="BBF2" t="s">
        <v>1643</v>
      </c>
      <c r="BBG2" t="s">
        <v>1553</v>
      </c>
      <c r="BBH2" t="s">
        <v>1554</v>
      </c>
      <c r="BBI2" t="s">
        <v>1644</v>
      </c>
      <c r="BBJ2" t="s">
        <v>1553</v>
      </c>
      <c r="BBK2" t="s">
        <v>1554</v>
      </c>
      <c r="BBL2" t="s">
        <v>1641</v>
      </c>
      <c r="BBM2" t="s">
        <v>1553</v>
      </c>
      <c r="BBN2" t="s">
        <v>1554</v>
      </c>
      <c r="BBO2" t="s">
        <v>1660</v>
      </c>
      <c r="BBP2" t="s">
        <v>1553</v>
      </c>
      <c r="BBQ2" t="s">
        <v>1554</v>
      </c>
      <c r="BBR2" t="s">
        <v>1585</v>
      </c>
      <c r="BBS2" t="s">
        <v>1553</v>
      </c>
      <c r="BBT2" t="s">
        <v>1554</v>
      </c>
      <c r="BBU2" t="s">
        <v>1698</v>
      </c>
      <c r="BBV2" t="s">
        <v>1553</v>
      </c>
      <c r="BBW2" t="s">
        <v>1554</v>
      </c>
      <c r="BBX2" t="s">
        <v>1725</v>
      </c>
      <c r="BBY2" t="s">
        <v>1553</v>
      </c>
      <c r="BBZ2" t="s">
        <v>1554</v>
      </c>
      <c r="BCA2" t="s">
        <v>1726</v>
      </c>
      <c r="BCB2" t="s">
        <v>1553</v>
      </c>
      <c r="BCC2" t="s">
        <v>1554</v>
      </c>
      <c r="BCD2" t="s">
        <v>1727</v>
      </c>
      <c r="BCE2" t="s">
        <v>1553</v>
      </c>
      <c r="BCF2" t="s">
        <v>1554</v>
      </c>
      <c r="BCG2" t="s">
        <v>1728</v>
      </c>
      <c r="BCH2" t="s">
        <v>1553</v>
      </c>
      <c r="BCI2" t="s">
        <v>1554</v>
      </c>
      <c r="BCJ2" t="s">
        <v>1729</v>
      </c>
      <c r="BCK2" t="s">
        <v>1553</v>
      </c>
      <c r="BCL2" t="s">
        <v>1554</v>
      </c>
      <c r="BCM2" t="s">
        <v>1697</v>
      </c>
      <c r="BCN2" t="s">
        <v>1553</v>
      </c>
      <c r="BCO2" t="s">
        <v>1554</v>
      </c>
      <c r="BCP2" t="s">
        <v>1730</v>
      </c>
      <c r="BCQ2" t="s">
        <v>1553</v>
      </c>
      <c r="BCR2" t="s">
        <v>1554</v>
      </c>
      <c r="BCS2" t="s">
        <v>1711</v>
      </c>
      <c r="BCT2" t="s">
        <v>1702</v>
      </c>
      <c r="BCU2" t="s">
        <v>1554</v>
      </c>
      <c r="BCV2" t="s">
        <v>1568</v>
      </c>
      <c r="BCW2" t="s">
        <v>1553</v>
      </c>
      <c r="BCX2" t="s">
        <v>1554</v>
      </c>
      <c r="BCY2" t="s">
        <v>1568</v>
      </c>
      <c r="BCZ2" t="s">
        <v>1553</v>
      </c>
      <c r="BDA2" t="s">
        <v>1554</v>
      </c>
      <c r="BDB2" t="s">
        <v>1629</v>
      </c>
      <c r="BDC2" t="s">
        <v>1553</v>
      </c>
      <c r="BDD2" t="s">
        <v>1554</v>
      </c>
      <c r="BDE2" t="s">
        <v>1629</v>
      </c>
      <c r="BDF2" t="s">
        <v>1553</v>
      </c>
      <c r="BDG2" t="s">
        <v>1554</v>
      </c>
      <c r="BDH2" t="s">
        <v>1629</v>
      </c>
      <c r="BDI2" t="s">
        <v>1553</v>
      </c>
      <c r="BDJ2" t="s">
        <v>1554</v>
      </c>
      <c r="BDK2" t="s">
        <v>1731</v>
      </c>
      <c r="BDL2" t="s">
        <v>1553</v>
      </c>
      <c r="BDM2" t="s">
        <v>1563</v>
      </c>
      <c r="BDN2" t="s">
        <v>1731</v>
      </c>
      <c r="BDO2" t="s">
        <v>1553</v>
      </c>
      <c r="BDP2" t="s">
        <v>1563</v>
      </c>
      <c r="BDQ2" t="s">
        <v>1731</v>
      </c>
      <c r="BDR2" t="s">
        <v>1553</v>
      </c>
      <c r="BDS2" t="s">
        <v>1563</v>
      </c>
      <c r="BDT2" t="s">
        <v>1555</v>
      </c>
      <c r="BDU2" t="s">
        <v>1553</v>
      </c>
      <c r="BDV2" t="s">
        <v>1563</v>
      </c>
      <c r="BDW2" t="s">
        <v>1555</v>
      </c>
      <c r="BDX2" t="s">
        <v>1553</v>
      </c>
      <c r="BDY2" t="s">
        <v>1554</v>
      </c>
      <c r="BDZ2" t="s">
        <v>1555</v>
      </c>
      <c r="BEA2" t="s">
        <v>1553</v>
      </c>
      <c r="BEB2" t="s">
        <v>1554</v>
      </c>
      <c r="BEC2" t="s">
        <v>1668</v>
      </c>
      <c r="BED2" t="s">
        <v>1553</v>
      </c>
      <c r="BEE2" t="s">
        <v>1563</v>
      </c>
      <c r="BEF2" t="s">
        <v>1668</v>
      </c>
      <c r="BEG2" t="s">
        <v>1553</v>
      </c>
      <c r="BEH2" t="s">
        <v>1554</v>
      </c>
      <c r="BEI2" t="s">
        <v>1605</v>
      </c>
      <c r="BEJ2" t="s">
        <v>1553</v>
      </c>
      <c r="BEK2" t="s">
        <v>1563</v>
      </c>
      <c r="BEL2" t="s">
        <v>1629</v>
      </c>
      <c r="BEM2" t="s">
        <v>1553</v>
      </c>
      <c r="BEN2" t="s">
        <v>1620</v>
      </c>
      <c r="BEO2" t="s">
        <v>1605</v>
      </c>
      <c r="BEP2" t="s">
        <v>1553</v>
      </c>
      <c r="BEQ2" t="s">
        <v>1554</v>
      </c>
      <c r="BER2" t="s">
        <v>1605</v>
      </c>
      <c r="BES2" t="s">
        <v>1553</v>
      </c>
      <c r="BET2" t="s">
        <v>1554</v>
      </c>
      <c r="BEU2" t="s">
        <v>1732</v>
      </c>
      <c r="BEV2" t="s">
        <v>1553</v>
      </c>
      <c r="BEW2" t="s">
        <v>1554</v>
      </c>
      <c r="BEX2" t="s">
        <v>1733</v>
      </c>
      <c r="BEY2" t="s">
        <v>1553</v>
      </c>
      <c r="BEZ2" t="s">
        <v>1554</v>
      </c>
      <c r="BFA2" t="s">
        <v>1605</v>
      </c>
      <c r="BFB2" t="s">
        <v>1591</v>
      </c>
      <c r="BFC2" t="s">
        <v>1734</v>
      </c>
      <c r="BFD2" t="s">
        <v>1605</v>
      </c>
      <c r="BFE2" t="s">
        <v>1591</v>
      </c>
      <c r="BFF2" t="s">
        <v>1734</v>
      </c>
      <c r="BFG2" t="s">
        <v>1733</v>
      </c>
      <c r="BFH2" t="s">
        <v>1553</v>
      </c>
      <c r="BFI2" t="s">
        <v>1554</v>
      </c>
      <c r="BFJ2" t="s">
        <v>1733</v>
      </c>
      <c r="BFK2" t="s">
        <v>1553</v>
      </c>
      <c r="BFL2" t="s">
        <v>1554</v>
      </c>
      <c r="BFM2" t="s">
        <v>1605</v>
      </c>
      <c r="BFN2" t="s">
        <v>1687</v>
      </c>
      <c r="BFO2" t="s">
        <v>1554</v>
      </c>
      <c r="BFP2" t="s">
        <v>1733</v>
      </c>
      <c r="BFQ2" t="s">
        <v>1553</v>
      </c>
      <c r="BFR2" t="s">
        <v>1563</v>
      </c>
      <c r="BFS2" t="s">
        <v>1562</v>
      </c>
      <c r="BFT2" t="s">
        <v>1735</v>
      </c>
      <c r="BFU2" t="s">
        <v>1734</v>
      </c>
      <c r="BFV2" t="s">
        <v>1605</v>
      </c>
      <c r="BFW2" t="s">
        <v>1553</v>
      </c>
      <c r="BFX2" t="s">
        <v>1554</v>
      </c>
    </row>
    <row r="3" spans="1:1532" x14ac:dyDescent="0.2">
      <c r="A3" t="s">
        <v>1736</v>
      </c>
      <c r="B3" t="s">
        <v>1737</v>
      </c>
      <c r="C3" t="s">
        <v>1738</v>
      </c>
      <c r="D3" t="s">
        <v>1739</v>
      </c>
      <c r="G3" t="s">
        <v>1687</v>
      </c>
      <c r="H3" t="s">
        <v>1620</v>
      </c>
      <c r="J3" t="s">
        <v>1687</v>
      </c>
      <c r="K3" t="s">
        <v>1620</v>
      </c>
      <c r="L3" t="s">
        <v>1731</v>
      </c>
      <c r="M3" t="s">
        <v>1687</v>
      </c>
      <c r="N3" t="s">
        <v>1620</v>
      </c>
      <c r="P3" t="s">
        <v>1687</v>
      </c>
      <c r="Q3" t="s">
        <v>1620</v>
      </c>
      <c r="R3" t="s">
        <v>1627</v>
      </c>
      <c r="S3" t="s">
        <v>1687</v>
      </c>
      <c r="T3" t="s">
        <v>1620</v>
      </c>
      <c r="V3" t="s">
        <v>1687</v>
      </c>
      <c r="W3" t="s">
        <v>1620</v>
      </c>
      <c r="X3" t="s">
        <v>1652</v>
      </c>
      <c r="Y3" t="s">
        <v>1687</v>
      </c>
      <c r="Z3" t="s">
        <v>1620</v>
      </c>
      <c r="AB3" t="s">
        <v>1687</v>
      </c>
      <c r="AC3" t="s">
        <v>1620</v>
      </c>
      <c r="AD3" t="s">
        <v>1740</v>
      </c>
      <c r="AE3" t="s">
        <v>1687</v>
      </c>
      <c r="AF3" t="s">
        <v>1741</v>
      </c>
      <c r="AG3" t="s">
        <v>1742</v>
      </c>
      <c r="AH3" t="s">
        <v>1687</v>
      </c>
      <c r="AI3" t="s">
        <v>1741</v>
      </c>
      <c r="AJ3" t="s">
        <v>1743</v>
      </c>
      <c r="AK3" t="s">
        <v>1687</v>
      </c>
      <c r="AL3" t="s">
        <v>1620</v>
      </c>
      <c r="AM3" t="s">
        <v>1744</v>
      </c>
      <c r="AN3" t="s">
        <v>1687</v>
      </c>
      <c r="AO3" t="s">
        <v>1620</v>
      </c>
      <c r="AQ3" t="s">
        <v>1687</v>
      </c>
      <c r="AR3" t="s">
        <v>1620</v>
      </c>
      <c r="AT3" t="s">
        <v>1687</v>
      </c>
      <c r="AU3" t="s">
        <v>1620</v>
      </c>
      <c r="AV3" t="s">
        <v>1745</v>
      </c>
      <c r="AW3" t="s">
        <v>1687</v>
      </c>
      <c r="AX3" t="s">
        <v>1620</v>
      </c>
      <c r="AZ3" t="s">
        <v>1687</v>
      </c>
      <c r="BA3" t="s">
        <v>1620</v>
      </c>
      <c r="BB3" t="s">
        <v>1668</v>
      </c>
      <c r="BC3" t="s">
        <v>1687</v>
      </c>
      <c r="BD3" t="s">
        <v>1620</v>
      </c>
      <c r="BF3" t="s">
        <v>1687</v>
      </c>
      <c r="BG3" t="s">
        <v>1620</v>
      </c>
      <c r="BI3" t="s">
        <v>1687</v>
      </c>
      <c r="BJ3" t="s">
        <v>1620</v>
      </c>
      <c r="BK3" t="s">
        <v>1746</v>
      </c>
      <c r="BL3" t="s">
        <v>1687</v>
      </c>
      <c r="BM3" t="s">
        <v>1620</v>
      </c>
      <c r="BO3" t="s">
        <v>1687</v>
      </c>
      <c r="BP3" t="s">
        <v>1620</v>
      </c>
      <c r="BR3" t="s">
        <v>1687</v>
      </c>
      <c r="BS3" t="s">
        <v>1620</v>
      </c>
      <c r="BT3" t="s">
        <v>1747</v>
      </c>
      <c r="BU3" t="s">
        <v>1687</v>
      </c>
      <c r="BV3" t="s">
        <v>1620</v>
      </c>
      <c r="BX3" t="s">
        <v>1687</v>
      </c>
      <c r="BY3" t="s">
        <v>1620</v>
      </c>
      <c r="BZ3" t="s">
        <v>1660</v>
      </c>
      <c r="CA3" t="s">
        <v>1687</v>
      </c>
      <c r="CB3" t="s">
        <v>1620</v>
      </c>
      <c r="CC3" t="s">
        <v>1748</v>
      </c>
      <c r="CD3" t="s">
        <v>1687</v>
      </c>
      <c r="CE3" t="s">
        <v>1620</v>
      </c>
      <c r="CG3" t="s">
        <v>1687</v>
      </c>
      <c r="CH3" t="s">
        <v>1620</v>
      </c>
      <c r="CI3" t="s">
        <v>1749</v>
      </c>
      <c r="CJ3" t="s">
        <v>1687</v>
      </c>
      <c r="CK3" t="s">
        <v>1620</v>
      </c>
      <c r="CL3" t="s">
        <v>1750</v>
      </c>
      <c r="CM3" t="s">
        <v>1687</v>
      </c>
      <c r="CN3" t="s">
        <v>1620</v>
      </c>
      <c r="CO3" t="s">
        <v>1751</v>
      </c>
      <c r="CP3" t="s">
        <v>1687</v>
      </c>
      <c r="CQ3" t="s">
        <v>1620</v>
      </c>
      <c r="CS3" t="s">
        <v>1687</v>
      </c>
      <c r="CT3" t="s">
        <v>1620</v>
      </c>
      <c r="CV3" t="s">
        <v>1687</v>
      </c>
      <c r="CW3" t="s">
        <v>1620</v>
      </c>
      <c r="CY3" t="s">
        <v>1687</v>
      </c>
      <c r="CZ3" t="s">
        <v>1620</v>
      </c>
      <c r="DA3" t="s">
        <v>1752</v>
      </c>
      <c r="DB3" t="s">
        <v>1687</v>
      </c>
      <c r="DC3" t="s">
        <v>1620</v>
      </c>
      <c r="DD3" t="s">
        <v>1753</v>
      </c>
      <c r="DE3" t="s">
        <v>1687</v>
      </c>
      <c r="DF3" t="s">
        <v>1620</v>
      </c>
      <c r="DH3" t="s">
        <v>1687</v>
      </c>
      <c r="DI3" t="s">
        <v>1620</v>
      </c>
      <c r="DJ3" t="s">
        <v>1754</v>
      </c>
      <c r="DK3" t="s">
        <v>1687</v>
      </c>
      <c r="DL3" t="s">
        <v>1620</v>
      </c>
      <c r="DM3" t="s">
        <v>1755</v>
      </c>
      <c r="DN3" t="s">
        <v>1687</v>
      </c>
      <c r="DO3" t="s">
        <v>1620</v>
      </c>
      <c r="DP3" t="s">
        <v>1756</v>
      </c>
      <c r="DQ3" t="s">
        <v>1687</v>
      </c>
      <c r="DR3" t="s">
        <v>1620</v>
      </c>
      <c r="DT3" t="s">
        <v>1687</v>
      </c>
      <c r="DU3" t="s">
        <v>1620</v>
      </c>
      <c r="DV3" t="s">
        <v>1757</v>
      </c>
      <c r="DW3" t="s">
        <v>1687</v>
      </c>
      <c r="DX3" t="s">
        <v>1620</v>
      </c>
      <c r="DY3" t="s">
        <v>1758</v>
      </c>
      <c r="DZ3" t="s">
        <v>1687</v>
      </c>
      <c r="EA3" t="s">
        <v>1620</v>
      </c>
      <c r="EB3" t="s">
        <v>1759</v>
      </c>
      <c r="EC3" t="s">
        <v>1687</v>
      </c>
      <c r="ED3" t="s">
        <v>1620</v>
      </c>
      <c r="EF3" t="s">
        <v>1687</v>
      </c>
      <c r="EG3" t="s">
        <v>1620</v>
      </c>
      <c r="EH3" t="s">
        <v>1760</v>
      </c>
      <c r="EI3" t="s">
        <v>1687</v>
      </c>
      <c r="EJ3" t="s">
        <v>1620</v>
      </c>
      <c r="EK3" t="s">
        <v>1761</v>
      </c>
      <c r="EL3" t="s">
        <v>1687</v>
      </c>
      <c r="EM3" t="s">
        <v>1620</v>
      </c>
      <c r="EO3" t="s">
        <v>1687</v>
      </c>
      <c r="EP3" t="s">
        <v>1620</v>
      </c>
      <c r="EQ3" t="s">
        <v>1762</v>
      </c>
      <c r="ER3" t="s">
        <v>1687</v>
      </c>
      <c r="ES3" t="s">
        <v>1620</v>
      </c>
      <c r="ET3" t="s">
        <v>1655</v>
      </c>
      <c r="EU3" t="s">
        <v>1687</v>
      </c>
      <c r="EV3" t="s">
        <v>1620</v>
      </c>
      <c r="EX3" t="s">
        <v>1687</v>
      </c>
      <c r="EY3" t="s">
        <v>1620</v>
      </c>
      <c r="EZ3" t="s">
        <v>1763</v>
      </c>
      <c r="FA3" t="s">
        <v>1687</v>
      </c>
      <c r="FB3" t="s">
        <v>1620</v>
      </c>
      <c r="FD3" t="s">
        <v>1687</v>
      </c>
      <c r="FE3" t="s">
        <v>1620</v>
      </c>
      <c r="FF3" t="s">
        <v>1555</v>
      </c>
      <c r="FG3" t="s">
        <v>1687</v>
      </c>
      <c r="FH3" t="s">
        <v>1620</v>
      </c>
      <c r="FI3" t="s">
        <v>1764</v>
      </c>
      <c r="FJ3" t="s">
        <v>1687</v>
      </c>
      <c r="FK3" t="s">
        <v>1620</v>
      </c>
      <c r="FM3" t="s">
        <v>1687</v>
      </c>
      <c r="FN3" t="s">
        <v>1620</v>
      </c>
      <c r="FO3" t="s">
        <v>1627</v>
      </c>
      <c r="FP3" t="s">
        <v>1687</v>
      </c>
      <c r="FQ3" t="s">
        <v>1620</v>
      </c>
      <c r="FS3" t="s">
        <v>1687</v>
      </c>
      <c r="FT3" t="s">
        <v>1620</v>
      </c>
      <c r="FU3" t="s">
        <v>1652</v>
      </c>
      <c r="FV3" t="s">
        <v>1687</v>
      </c>
      <c r="FW3" t="s">
        <v>1620</v>
      </c>
      <c r="FX3" t="s">
        <v>1763</v>
      </c>
      <c r="FY3" t="s">
        <v>1687</v>
      </c>
      <c r="FZ3" t="s">
        <v>1620</v>
      </c>
      <c r="GA3" t="s">
        <v>1758</v>
      </c>
      <c r="GB3" t="s">
        <v>1687</v>
      </c>
      <c r="GC3" t="s">
        <v>1620</v>
      </c>
      <c r="GD3" t="s">
        <v>1765</v>
      </c>
      <c r="GE3" t="s">
        <v>1687</v>
      </c>
      <c r="GF3" t="s">
        <v>1620</v>
      </c>
      <c r="GH3" t="s">
        <v>1687</v>
      </c>
      <c r="GI3" t="s">
        <v>1620</v>
      </c>
      <c r="GJ3" t="s">
        <v>1766</v>
      </c>
      <c r="GK3" t="s">
        <v>1687</v>
      </c>
      <c r="GL3" t="s">
        <v>1620</v>
      </c>
      <c r="GN3" t="s">
        <v>1687</v>
      </c>
      <c r="GO3" t="s">
        <v>1620</v>
      </c>
      <c r="GQ3" t="s">
        <v>1687</v>
      </c>
      <c r="GR3" t="s">
        <v>1620</v>
      </c>
      <c r="GS3" t="s">
        <v>1767</v>
      </c>
      <c r="GT3" t="s">
        <v>1687</v>
      </c>
      <c r="GU3" t="s">
        <v>1620</v>
      </c>
      <c r="GV3" t="s">
        <v>1768</v>
      </c>
      <c r="GW3" t="s">
        <v>1687</v>
      </c>
      <c r="GX3" t="s">
        <v>1620</v>
      </c>
      <c r="GY3" t="s">
        <v>1769</v>
      </c>
      <c r="GZ3" t="s">
        <v>1687</v>
      </c>
      <c r="HA3" t="s">
        <v>1620</v>
      </c>
      <c r="HB3" t="s">
        <v>1770</v>
      </c>
      <c r="HC3" t="s">
        <v>1687</v>
      </c>
      <c r="HD3" t="s">
        <v>1620</v>
      </c>
      <c r="HE3" t="s">
        <v>1561</v>
      </c>
      <c r="HF3" t="s">
        <v>1687</v>
      </c>
      <c r="HG3" t="s">
        <v>1620</v>
      </c>
      <c r="HI3" t="s">
        <v>1553</v>
      </c>
      <c r="HJ3" t="s">
        <v>1620</v>
      </c>
      <c r="HK3" t="s">
        <v>1768</v>
      </c>
      <c r="HL3" t="s">
        <v>1687</v>
      </c>
      <c r="HM3" t="s">
        <v>1620</v>
      </c>
      <c r="HN3" t="s">
        <v>1769</v>
      </c>
      <c r="HO3" t="s">
        <v>1553</v>
      </c>
      <c r="HP3" t="s">
        <v>1620</v>
      </c>
      <c r="HR3" t="s">
        <v>1687</v>
      </c>
      <c r="HS3" t="s">
        <v>1620</v>
      </c>
      <c r="HU3" t="s">
        <v>1687</v>
      </c>
      <c r="HV3" t="s">
        <v>1620</v>
      </c>
      <c r="HW3" t="s">
        <v>1771</v>
      </c>
      <c r="HX3" t="s">
        <v>1687</v>
      </c>
      <c r="HY3" t="s">
        <v>1620</v>
      </c>
      <c r="HZ3" t="s">
        <v>1771</v>
      </c>
      <c r="IA3" t="s">
        <v>1687</v>
      </c>
      <c r="IB3" t="s">
        <v>1554</v>
      </c>
      <c r="IC3" t="s">
        <v>1771</v>
      </c>
      <c r="ID3" t="s">
        <v>1687</v>
      </c>
      <c r="IE3" t="s">
        <v>1620</v>
      </c>
      <c r="IF3" t="s">
        <v>1763</v>
      </c>
      <c r="IG3" t="s">
        <v>1687</v>
      </c>
      <c r="IH3" t="s">
        <v>1620</v>
      </c>
      <c r="II3" t="s">
        <v>1593</v>
      </c>
      <c r="IJ3" t="s">
        <v>1687</v>
      </c>
      <c r="IK3" t="s">
        <v>1554</v>
      </c>
      <c r="IL3" t="s">
        <v>1757</v>
      </c>
      <c r="IM3" t="s">
        <v>1687</v>
      </c>
      <c r="IN3" t="s">
        <v>1620</v>
      </c>
      <c r="IO3" t="s">
        <v>1567</v>
      </c>
      <c r="IP3" t="s">
        <v>1687</v>
      </c>
      <c r="IQ3" t="s">
        <v>1620</v>
      </c>
      <c r="IR3" t="s">
        <v>1568</v>
      </c>
      <c r="IS3" t="s">
        <v>1687</v>
      </c>
      <c r="IT3" t="s">
        <v>1620</v>
      </c>
      <c r="IU3" t="s">
        <v>1552</v>
      </c>
      <c r="IV3" t="s">
        <v>1687</v>
      </c>
      <c r="IW3" t="s">
        <v>1620</v>
      </c>
      <c r="IX3" t="s">
        <v>1763</v>
      </c>
      <c r="IY3" t="s">
        <v>1687</v>
      </c>
      <c r="IZ3" t="s">
        <v>1620</v>
      </c>
      <c r="JA3" t="s">
        <v>1692</v>
      </c>
      <c r="JB3" t="s">
        <v>1687</v>
      </c>
      <c r="JC3" t="s">
        <v>1620</v>
      </c>
      <c r="JD3" t="s">
        <v>1765</v>
      </c>
      <c r="JE3" t="s">
        <v>1687</v>
      </c>
      <c r="JF3" t="s">
        <v>1620</v>
      </c>
      <c r="JG3" t="s">
        <v>1765</v>
      </c>
      <c r="JH3" t="s">
        <v>1687</v>
      </c>
      <c r="JI3" t="s">
        <v>1620</v>
      </c>
      <c r="JJ3" t="s">
        <v>1772</v>
      </c>
      <c r="JK3" t="s">
        <v>1687</v>
      </c>
      <c r="JL3" t="s">
        <v>1620</v>
      </c>
      <c r="JM3" t="s">
        <v>1756</v>
      </c>
      <c r="JN3" t="s">
        <v>1687</v>
      </c>
      <c r="JO3" t="s">
        <v>1620</v>
      </c>
      <c r="JP3" t="s">
        <v>1757</v>
      </c>
      <c r="JQ3" t="s">
        <v>1687</v>
      </c>
      <c r="JR3" t="s">
        <v>1620</v>
      </c>
      <c r="JS3" t="s">
        <v>1773</v>
      </c>
      <c r="JT3" t="s">
        <v>1687</v>
      </c>
      <c r="JU3" t="s">
        <v>1620</v>
      </c>
      <c r="JV3" t="s">
        <v>1773</v>
      </c>
      <c r="JW3" t="s">
        <v>1687</v>
      </c>
      <c r="JX3" t="s">
        <v>1620</v>
      </c>
      <c r="JY3" t="s">
        <v>1773</v>
      </c>
      <c r="JZ3" t="s">
        <v>1687</v>
      </c>
      <c r="KA3" t="s">
        <v>1620</v>
      </c>
      <c r="KB3" t="s">
        <v>1657</v>
      </c>
      <c r="KC3" t="s">
        <v>1687</v>
      </c>
      <c r="KD3" t="s">
        <v>1620</v>
      </c>
      <c r="KF3" t="s">
        <v>1687</v>
      </c>
      <c r="KG3" t="s">
        <v>1620</v>
      </c>
      <c r="KI3" t="s">
        <v>1687</v>
      </c>
      <c r="KJ3" t="s">
        <v>1620</v>
      </c>
      <c r="KL3" t="s">
        <v>1687</v>
      </c>
      <c r="KM3" t="s">
        <v>1620</v>
      </c>
      <c r="KN3" t="s">
        <v>1593</v>
      </c>
      <c r="KO3" t="s">
        <v>1687</v>
      </c>
      <c r="KP3" t="s">
        <v>1620</v>
      </c>
      <c r="KQ3" t="s">
        <v>1626</v>
      </c>
      <c r="KR3" t="s">
        <v>1687</v>
      </c>
      <c r="KS3" t="s">
        <v>1620</v>
      </c>
      <c r="KT3" t="s">
        <v>1763</v>
      </c>
      <c r="KU3" t="s">
        <v>1687</v>
      </c>
      <c r="KV3" t="s">
        <v>1620</v>
      </c>
      <c r="KX3" t="s">
        <v>1687</v>
      </c>
      <c r="KY3" t="s">
        <v>1620</v>
      </c>
      <c r="LA3" t="s">
        <v>1687</v>
      </c>
      <c r="LB3" t="s">
        <v>1620</v>
      </c>
      <c r="LC3" t="s">
        <v>1774</v>
      </c>
      <c r="LD3" t="s">
        <v>1687</v>
      </c>
      <c r="LE3" t="s">
        <v>1620</v>
      </c>
      <c r="LG3" t="s">
        <v>1687</v>
      </c>
      <c r="LH3" t="s">
        <v>1620</v>
      </c>
      <c r="LI3" t="s">
        <v>1724</v>
      </c>
      <c r="LJ3" t="s">
        <v>1687</v>
      </c>
      <c r="LK3" t="s">
        <v>1620</v>
      </c>
      <c r="LM3" t="s">
        <v>1687</v>
      </c>
      <c r="LN3" t="s">
        <v>1620</v>
      </c>
      <c r="LP3" t="s">
        <v>1687</v>
      </c>
      <c r="LQ3" t="s">
        <v>1620</v>
      </c>
      <c r="LS3" t="s">
        <v>1687</v>
      </c>
      <c r="LT3" t="s">
        <v>1620</v>
      </c>
      <c r="LV3" t="s">
        <v>1687</v>
      </c>
      <c r="LW3" t="s">
        <v>1620</v>
      </c>
      <c r="LX3" t="s">
        <v>1775</v>
      </c>
      <c r="LY3" t="s">
        <v>1687</v>
      </c>
      <c r="LZ3" t="s">
        <v>1620</v>
      </c>
      <c r="MB3" t="s">
        <v>1687</v>
      </c>
      <c r="MC3" t="s">
        <v>1620</v>
      </c>
      <c r="MD3" t="s">
        <v>1776</v>
      </c>
      <c r="ME3" t="s">
        <v>1687</v>
      </c>
      <c r="MF3" t="s">
        <v>1620</v>
      </c>
      <c r="MG3" t="s">
        <v>1777</v>
      </c>
      <c r="MH3" t="s">
        <v>1687</v>
      </c>
      <c r="MI3" t="s">
        <v>1620</v>
      </c>
      <c r="MJ3" t="s">
        <v>1763</v>
      </c>
      <c r="MK3" t="s">
        <v>1687</v>
      </c>
      <c r="ML3" t="s">
        <v>1620</v>
      </c>
      <c r="MM3" t="s">
        <v>1778</v>
      </c>
      <c r="MN3" t="s">
        <v>1687</v>
      </c>
      <c r="MO3" t="s">
        <v>1620</v>
      </c>
      <c r="MP3" t="s">
        <v>1763</v>
      </c>
      <c r="MQ3" t="s">
        <v>1687</v>
      </c>
      <c r="MR3" t="s">
        <v>1620</v>
      </c>
      <c r="MS3" t="s">
        <v>1779</v>
      </c>
      <c r="MT3" t="s">
        <v>1687</v>
      </c>
      <c r="MU3" t="s">
        <v>1620</v>
      </c>
      <c r="MW3" t="s">
        <v>1687</v>
      </c>
      <c r="MX3" t="s">
        <v>1620</v>
      </c>
      <c r="MZ3" t="s">
        <v>1687</v>
      </c>
      <c r="NA3" t="s">
        <v>1620</v>
      </c>
      <c r="NB3" t="s">
        <v>1641</v>
      </c>
      <c r="NC3" t="s">
        <v>1687</v>
      </c>
      <c r="ND3" t="s">
        <v>1620</v>
      </c>
      <c r="NE3" t="s">
        <v>1780</v>
      </c>
      <c r="NF3" t="s">
        <v>1687</v>
      </c>
      <c r="NG3" t="s">
        <v>1620</v>
      </c>
      <c r="NH3" t="s">
        <v>1781</v>
      </c>
      <c r="NI3" t="s">
        <v>1687</v>
      </c>
      <c r="NJ3" t="s">
        <v>1620</v>
      </c>
      <c r="NL3" t="s">
        <v>1687</v>
      </c>
      <c r="NM3" t="s">
        <v>1620</v>
      </c>
      <c r="NO3" t="s">
        <v>1687</v>
      </c>
      <c r="NP3" t="s">
        <v>1620</v>
      </c>
      <c r="NQ3" t="s">
        <v>1761</v>
      </c>
      <c r="NR3" t="s">
        <v>1687</v>
      </c>
      <c r="NS3" t="s">
        <v>1620</v>
      </c>
      <c r="NU3" t="s">
        <v>1687</v>
      </c>
      <c r="NV3" t="s">
        <v>1620</v>
      </c>
      <c r="NW3" t="s">
        <v>1782</v>
      </c>
      <c r="NX3" t="s">
        <v>1687</v>
      </c>
      <c r="NY3" t="s">
        <v>1620</v>
      </c>
      <c r="NZ3" t="s">
        <v>1673</v>
      </c>
      <c r="OA3" t="s">
        <v>1687</v>
      </c>
      <c r="OB3" t="s">
        <v>1620</v>
      </c>
      <c r="OD3" t="s">
        <v>1687</v>
      </c>
      <c r="OE3" t="s">
        <v>1620</v>
      </c>
      <c r="OG3" t="s">
        <v>1687</v>
      </c>
      <c r="OH3" t="s">
        <v>1620</v>
      </c>
      <c r="OJ3" t="s">
        <v>1687</v>
      </c>
      <c r="OK3" t="s">
        <v>1620</v>
      </c>
      <c r="OL3" t="s">
        <v>1783</v>
      </c>
      <c r="OM3" t="s">
        <v>1687</v>
      </c>
      <c r="ON3" t="s">
        <v>1620</v>
      </c>
      <c r="OO3" t="s">
        <v>1762</v>
      </c>
      <c r="OP3" t="s">
        <v>1687</v>
      </c>
      <c r="OQ3" t="s">
        <v>1620</v>
      </c>
      <c r="OR3" t="s">
        <v>1784</v>
      </c>
      <c r="OS3" t="s">
        <v>1687</v>
      </c>
      <c r="OT3" t="s">
        <v>1620</v>
      </c>
      <c r="OV3" t="s">
        <v>1687</v>
      </c>
      <c r="OW3" t="s">
        <v>1620</v>
      </c>
      <c r="OX3" t="s">
        <v>1763</v>
      </c>
      <c r="OY3" t="s">
        <v>1687</v>
      </c>
      <c r="OZ3" t="s">
        <v>1620</v>
      </c>
      <c r="PA3" t="s">
        <v>1756</v>
      </c>
      <c r="PB3" t="s">
        <v>1687</v>
      </c>
      <c r="PC3" t="s">
        <v>1620</v>
      </c>
      <c r="PE3" t="s">
        <v>1687</v>
      </c>
      <c r="PF3" t="s">
        <v>1620</v>
      </c>
      <c r="PG3" t="s">
        <v>1757</v>
      </c>
      <c r="PH3" t="s">
        <v>1687</v>
      </c>
      <c r="PI3" t="s">
        <v>1620</v>
      </c>
      <c r="PJ3" t="s">
        <v>1590</v>
      </c>
      <c r="PK3" t="s">
        <v>1687</v>
      </c>
      <c r="PL3" t="s">
        <v>1620</v>
      </c>
      <c r="PM3" t="s">
        <v>1755</v>
      </c>
      <c r="PN3" t="s">
        <v>1687</v>
      </c>
      <c r="PO3" t="s">
        <v>1620</v>
      </c>
      <c r="PP3" t="s">
        <v>1785</v>
      </c>
      <c r="PQ3" t="s">
        <v>1687</v>
      </c>
      <c r="PR3" t="s">
        <v>1620</v>
      </c>
      <c r="PS3" t="s">
        <v>1786</v>
      </c>
      <c r="PT3" t="s">
        <v>1687</v>
      </c>
      <c r="PU3" t="s">
        <v>1620</v>
      </c>
      <c r="PV3" t="s">
        <v>1787</v>
      </c>
      <c r="PW3" t="s">
        <v>1687</v>
      </c>
      <c r="PX3" t="s">
        <v>1620</v>
      </c>
      <c r="PY3" t="s">
        <v>1788</v>
      </c>
      <c r="PZ3" t="s">
        <v>1687</v>
      </c>
      <c r="QA3" t="s">
        <v>1620</v>
      </c>
      <c r="QB3" t="s">
        <v>1773</v>
      </c>
      <c r="QC3" t="s">
        <v>1687</v>
      </c>
      <c r="QD3" t="s">
        <v>1620</v>
      </c>
      <c r="QE3" t="s">
        <v>1789</v>
      </c>
      <c r="QF3" t="s">
        <v>1687</v>
      </c>
      <c r="QG3" t="s">
        <v>1620</v>
      </c>
      <c r="QI3" t="s">
        <v>1687</v>
      </c>
      <c r="QJ3" t="s">
        <v>1620</v>
      </c>
      <c r="QL3" t="s">
        <v>1687</v>
      </c>
      <c r="QM3" t="s">
        <v>1620</v>
      </c>
      <c r="QO3" t="s">
        <v>1687</v>
      </c>
      <c r="QP3" t="s">
        <v>1620</v>
      </c>
      <c r="QQ3" t="s">
        <v>1783</v>
      </c>
      <c r="QR3" t="s">
        <v>1687</v>
      </c>
      <c r="QS3" t="s">
        <v>1620</v>
      </c>
      <c r="QU3" t="s">
        <v>1687</v>
      </c>
      <c r="QV3" t="s">
        <v>1620</v>
      </c>
      <c r="QX3" t="s">
        <v>1687</v>
      </c>
      <c r="QY3" t="s">
        <v>1620</v>
      </c>
      <c r="RA3" t="s">
        <v>1687</v>
      </c>
      <c r="RB3" t="s">
        <v>1620</v>
      </c>
      <c r="RC3" t="s">
        <v>1748</v>
      </c>
      <c r="RD3" t="s">
        <v>1687</v>
      </c>
      <c r="RE3" t="s">
        <v>1620</v>
      </c>
      <c r="RG3" t="s">
        <v>1687</v>
      </c>
      <c r="RH3" t="s">
        <v>1620</v>
      </c>
      <c r="RI3" t="s">
        <v>1749</v>
      </c>
      <c r="RJ3" t="s">
        <v>1687</v>
      </c>
      <c r="RK3" t="s">
        <v>1620</v>
      </c>
      <c r="RL3" t="s">
        <v>1750</v>
      </c>
      <c r="RM3" t="s">
        <v>1687</v>
      </c>
      <c r="RN3" t="s">
        <v>1620</v>
      </c>
      <c r="RO3" t="s">
        <v>1751</v>
      </c>
      <c r="RP3" t="s">
        <v>1687</v>
      </c>
      <c r="RQ3" t="s">
        <v>1620</v>
      </c>
      <c r="RS3" t="s">
        <v>1687</v>
      </c>
      <c r="RT3" t="s">
        <v>1620</v>
      </c>
      <c r="RV3" t="s">
        <v>1687</v>
      </c>
      <c r="RW3" t="s">
        <v>1620</v>
      </c>
      <c r="RY3" t="s">
        <v>1687</v>
      </c>
      <c r="RZ3" t="s">
        <v>1620</v>
      </c>
      <c r="SB3" t="s">
        <v>1687</v>
      </c>
      <c r="SC3" t="s">
        <v>1620</v>
      </c>
      <c r="SE3" t="s">
        <v>1687</v>
      </c>
      <c r="SF3" t="s">
        <v>1620</v>
      </c>
      <c r="SH3" t="s">
        <v>1687</v>
      </c>
      <c r="SI3" t="s">
        <v>1620</v>
      </c>
      <c r="SJ3" t="s">
        <v>1753</v>
      </c>
      <c r="SK3" t="s">
        <v>1687</v>
      </c>
      <c r="SL3" t="s">
        <v>1620</v>
      </c>
      <c r="SN3" t="s">
        <v>1687</v>
      </c>
      <c r="SO3" t="s">
        <v>1620</v>
      </c>
      <c r="SQ3" t="s">
        <v>1687</v>
      </c>
      <c r="SR3" t="s">
        <v>1620</v>
      </c>
      <c r="ST3" t="s">
        <v>1687</v>
      </c>
      <c r="SU3" t="s">
        <v>1620</v>
      </c>
      <c r="SW3" t="s">
        <v>1687</v>
      </c>
      <c r="SX3" t="s">
        <v>1620</v>
      </c>
      <c r="SY3" t="s">
        <v>1775</v>
      </c>
      <c r="SZ3" t="s">
        <v>1687</v>
      </c>
      <c r="TA3" t="s">
        <v>1620</v>
      </c>
      <c r="TC3" t="s">
        <v>1687</v>
      </c>
      <c r="TD3" t="s">
        <v>1620</v>
      </c>
      <c r="TE3" t="s">
        <v>1790</v>
      </c>
      <c r="TF3" t="s">
        <v>1687</v>
      </c>
      <c r="TG3" t="s">
        <v>1620</v>
      </c>
      <c r="TH3" t="s">
        <v>1791</v>
      </c>
      <c r="TI3" t="s">
        <v>1687</v>
      </c>
      <c r="TJ3" t="s">
        <v>1620</v>
      </c>
      <c r="TK3" t="s">
        <v>1792</v>
      </c>
      <c r="TL3" t="s">
        <v>1687</v>
      </c>
      <c r="TM3" t="s">
        <v>1620</v>
      </c>
      <c r="TN3" t="s">
        <v>1793</v>
      </c>
      <c r="TO3" t="s">
        <v>1687</v>
      </c>
      <c r="TP3" t="s">
        <v>1620</v>
      </c>
      <c r="TQ3" t="s">
        <v>1763</v>
      </c>
      <c r="TR3" t="s">
        <v>1687</v>
      </c>
      <c r="TS3" t="s">
        <v>1620</v>
      </c>
      <c r="TT3" t="s">
        <v>1763</v>
      </c>
      <c r="TU3" t="s">
        <v>1687</v>
      </c>
      <c r="TV3" t="s">
        <v>1620</v>
      </c>
      <c r="TW3" t="s">
        <v>1778</v>
      </c>
      <c r="TX3" t="s">
        <v>1687</v>
      </c>
      <c r="TY3" t="s">
        <v>1620</v>
      </c>
      <c r="TZ3" t="s">
        <v>1763</v>
      </c>
      <c r="UA3" t="s">
        <v>1687</v>
      </c>
      <c r="UB3" t="s">
        <v>1620</v>
      </c>
      <c r="UC3" t="s">
        <v>1779</v>
      </c>
      <c r="UD3" t="s">
        <v>1687</v>
      </c>
      <c r="UE3" t="s">
        <v>1620</v>
      </c>
      <c r="UG3" t="s">
        <v>1687</v>
      </c>
      <c r="UH3" t="s">
        <v>1620</v>
      </c>
      <c r="UJ3" t="s">
        <v>1687</v>
      </c>
      <c r="UK3" t="s">
        <v>1620</v>
      </c>
      <c r="UL3" t="s">
        <v>1641</v>
      </c>
      <c r="UM3" t="s">
        <v>1687</v>
      </c>
      <c r="UN3" t="s">
        <v>1620</v>
      </c>
      <c r="UO3" t="s">
        <v>1794</v>
      </c>
      <c r="UP3" t="s">
        <v>1687</v>
      </c>
      <c r="UQ3" t="s">
        <v>1620</v>
      </c>
      <c r="UR3" t="s">
        <v>1781</v>
      </c>
      <c r="US3" t="s">
        <v>1687</v>
      </c>
      <c r="UT3" t="s">
        <v>1620</v>
      </c>
      <c r="UV3" t="s">
        <v>1687</v>
      </c>
      <c r="UW3" t="s">
        <v>1620</v>
      </c>
      <c r="UY3" t="s">
        <v>1687</v>
      </c>
      <c r="UZ3" t="s">
        <v>1620</v>
      </c>
      <c r="VA3" t="s">
        <v>1680</v>
      </c>
      <c r="VB3" t="s">
        <v>1687</v>
      </c>
      <c r="VC3" t="s">
        <v>1620</v>
      </c>
      <c r="VD3" t="s">
        <v>1795</v>
      </c>
      <c r="VE3" t="s">
        <v>1687</v>
      </c>
      <c r="VF3" t="s">
        <v>1620</v>
      </c>
      <c r="VG3" t="s">
        <v>1796</v>
      </c>
      <c r="VH3" t="s">
        <v>1687</v>
      </c>
      <c r="VI3" t="s">
        <v>1620</v>
      </c>
      <c r="VJ3" t="s">
        <v>1773</v>
      </c>
      <c r="VK3" t="s">
        <v>1687</v>
      </c>
      <c r="VL3" t="s">
        <v>1620</v>
      </c>
      <c r="VM3" t="s">
        <v>1797</v>
      </c>
      <c r="VN3" t="s">
        <v>1687</v>
      </c>
      <c r="VO3" t="s">
        <v>1620</v>
      </c>
      <c r="VP3" t="s">
        <v>1744</v>
      </c>
      <c r="VQ3" t="s">
        <v>1687</v>
      </c>
      <c r="VR3" t="s">
        <v>1620</v>
      </c>
      <c r="VT3" t="s">
        <v>1687</v>
      </c>
      <c r="VU3" t="s">
        <v>1620</v>
      </c>
      <c r="VV3" t="s">
        <v>1745</v>
      </c>
      <c r="VW3" t="s">
        <v>1687</v>
      </c>
      <c r="VX3" t="s">
        <v>1620</v>
      </c>
      <c r="VZ3" t="s">
        <v>1687</v>
      </c>
      <c r="WA3" t="s">
        <v>1620</v>
      </c>
      <c r="WB3" t="s">
        <v>1798</v>
      </c>
      <c r="WC3" t="s">
        <v>1687</v>
      </c>
      <c r="WD3" t="s">
        <v>1620</v>
      </c>
      <c r="WF3" t="s">
        <v>1687</v>
      </c>
      <c r="WG3" t="s">
        <v>1620</v>
      </c>
      <c r="WI3" t="s">
        <v>1687</v>
      </c>
      <c r="WJ3" t="s">
        <v>1620</v>
      </c>
      <c r="WL3" t="s">
        <v>1687</v>
      </c>
      <c r="WM3" t="s">
        <v>1620</v>
      </c>
      <c r="WN3" t="s">
        <v>1746</v>
      </c>
      <c r="WO3" t="s">
        <v>1687</v>
      </c>
      <c r="WP3" t="s">
        <v>1620</v>
      </c>
      <c r="WR3" t="s">
        <v>1687</v>
      </c>
      <c r="WS3" t="s">
        <v>1620</v>
      </c>
      <c r="WU3" t="s">
        <v>1687</v>
      </c>
      <c r="WV3" t="s">
        <v>1620</v>
      </c>
      <c r="WX3" t="s">
        <v>1687</v>
      </c>
      <c r="WY3" t="s">
        <v>1620</v>
      </c>
      <c r="WZ3" t="s">
        <v>1799</v>
      </c>
      <c r="XA3" t="s">
        <v>1687</v>
      </c>
      <c r="XB3" t="s">
        <v>1620</v>
      </c>
      <c r="XC3" t="s">
        <v>1593</v>
      </c>
      <c r="XD3" t="s">
        <v>1687</v>
      </c>
      <c r="XE3" t="s">
        <v>1620</v>
      </c>
      <c r="XG3" t="s">
        <v>1687</v>
      </c>
      <c r="XH3" t="s">
        <v>1620</v>
      </c>
      <c r="XI3" t="s">
        <v>1756</v>
      </c>
      <c r="XJ3" t="s">
        <v>1687</v>
      </c>
      <c r="XK3" t="s">
        <v>1620</v>
      </c>
      <c r="XL3" t="s">
        <v>1595</v>
      </c>
      <c r="XM3" t="s">
        <v>1687</v>
      </c>
      <c r="XN3" t="s">
        <v>1620</v>
      </c>
      <c r="XO3" t="s">
        <v>1777</v>
      </c>
      <c r="XP3" t="s">
        <v>1687</v>
      </c>
      <c r="XQ3" t="s">
        <v>1620</v>
      </c>
      <c r="XR3" t="s">
        <v>1578</v>
      </c>
      <c r="XS3" t="s">
        <v>1687</v>
      </c>
      <c r="XT3" t="s">
        <v>1620</v>
      </c>
      <c r="XV3" t="s">
        <v>1687</v>
      </c>
      <c r="XW3" t="s">
        <v>1620</v>
      </c>
      <c r="XX3" t="s">
        <v>1753</v>
      </c>
      <c r="XY3" t="s">
        <v>1687</v>
      </c>
      <c r="XZ3" t="s">
        <v>1620</v>
      </c>
      <c r="YB3" t="s">
        <v>1687</v>
      </c>
      <c r="YC3" t="s">
        <v>1620</v>
      </c>
      <c r="YD3" t="s">
        <v>1781</v>
      </c>
      <c r="YE3" t="s">
        <v>1687</v>
      </c>
      <c r="YF3" t="s">
        <v>1620</v>
      </c>
      <c r="YG3" t="s">
        <v>1779</v>
      </c>
      <c r="YH3" t="s">
        <v>1687</v>
      </c>
      <c r="YI3" t="s">
        <v>1620</v>
      </c>
      <c r="YK3" t="s">
        <v>1687</v>
      </c>
      <c r="YL3" t="s">
        <v>1620</v>
      </c>
      <c r="YN3" t="s">
        <v>1687</v>
      </c>
      <c r="YO3" t="s">
        <v>1620</v>
      </c>
      <c r="YP3" t="s">
        <v>1778</v>
      </c>
      <c r="YQ3" t="s">
        <v>1687</v>
      </c>
      <c r="YR3" t="s">
        <v>1620</v>
      </c>
      <c r="YS3" t="s">
        <v>1780</v>
      </c>
      <c r="YT3" t="s">
        <v>1687</v>
      </c>
      <c r="YU3" t="s">
        <v>1620</v>
      </c>
      <c r="YV3" t="s">
        <v>1800</v>
      </c>
      <c r="YW3" t="s">
        <v>1687</v>
      </c>
      <c r="YX3" t="s">
        <v>1620</v>
      </c>
      <c r="YY3" t="s">
        <v>1653</v>
      </c>
      <c r="YZ3" t="s">
        <v>1687</v>
      </c>
      <c r="ZA3" t="s">
        <v>1620</v>
      </c>
      <c r="ZB3" t="s">
        <v>1763</v>
      </c>
      <c r="ZC3" t="s">
        <v>1687</v>
      </c>
      <c r="ZD3" t="s">
        <v>1620</v>
      </c>
      <c r="ZE3" t="s">
        <v>1606</v>
      </c>
      <c r="ZF3" t="s">
        <v>1687</v>
      </c>
      <c r="ZG3" t="s">
        <v>1620</v>
      </c>
      <c r="ZH3" t="s">
        <v>1681</v>
      </c>
      <c r="ZI3" t="s">
        <v>1687</v>
      </c>
      <c r="ZJ3" t="s">
        <v>1620</v>
      </c>
      <c r="ZL3" t="s">
        <v>1687</v>
      </c>
      <c r="ZM3" t="s">
        <v>1620</v>
      </c>
      <c r="ZN3" t="s">
        <v>1801</v>
      </c>
      <c r="ZO3" t="s">
        <v>1687</v>
      </c>
      <c r="ZP3" t="s">
        <v>1620</v>
      </c>
      <c r="ZR3" t="s">
        <v>1687</v>
      </c>
      <c r="ZS3" t="s">
        <v>1620</v>
      </c>
      <c r="ZT3" t="s">
        <v>1579</v>
      </c>
      <c r="ZU3" t="s">
        <v>1687</v>
      </c>
      <c r="ZV3" t="s">
        <v>1620</v>
      </c>
      <c r="ZW3" t="s">
        <v>1748</v>
      </c>
      <c r="ZX3" t="s">
        <v>1687</v>
      </c>
      <c r="ZY3" t="s">
        <v>1620</v>
      </c>
      <c r="AAA3" t="s">
        <v>1687</v>
      </c>
      <c r="AAB3" t="s">
        <v>1620</v>
      </c>
      <c r="AAC3" t="s">
        <v>1802</v>
      </c>
      <c r="AAD3" t="s">
        <v>1687</v>
      </c>
      <c r="AAE3" t="s">
        <v>1620</v>
      </c>
      <c r="AAF3" t="s">
        <v>1749</v>
      </c>
      <c r="AAG3" t="s">
        <v>1687</v>
      </c>
      <c r="AAH3" t="s">
        <v>1620</v>
      </c>
      <c r="AAI3" t="s">
        <v>1750</v>
      </c>
      <c r="AAJ3" t="s">
        <v>1687</v>
      </c>
      <c r="AAK3" t="s">
        <v>1620</v>
      </c>
      <c r="AAM3" t="s">
        <v>1687</v>
      </c>
      <c r="AAN3" t="s">
        <v>1620</v>
      </c>
      <c r="AAP3" t="s">
        <v>1687</v>
      </c>
      <c r="AAQ3" t="s">
        <v>1620</v>
      </c>
      <c r="AAS3" t="s">
        <v>1687</v>
      </c>
      <c r="AAT3" t="s">
        <v>1620</v>
      </c>
      <c r="AAV3" t="s">
        <v>1687</v>
      </c>
      <c r="AAW3" t="s">
        <v>1620</v>
      </c>
      <c r="AAX3" t="s">
        <v>1803</v>
      </c>
      <c r="AAY3" t="s">
        <v>1687</v>
      </c>
      <c r="AAZ3" t="s">
        <v>1620</v>
      </c>
      <c r="ABA3" t="s">
        <v>1593</v>
      </c>
      <c r="ABB3" t="s">
        <v>1687</v>
      </c>
      <c r="ABC3" t="s">
        <v>1620</v>
      </c>
      <c r="ABE3" t="s">
        <v>1687</v>
      </c>
      <c r="ABF3" t="s">
        <v>1620</v>
      </c>
      <c r="ABG3" t="s">
        <v>1756</v>
      </c>
      <c r="ABH3" t="s">
        <v>1687</v>
      </c>
      <c r="ABI3" t="s">
        <v>1620</v>
      </c>
      <c r="ABJ3" t="s">
        <v>1595</v>
      </c>
      <c r="ABK3" t="s">
        <v>1687</v>
      </c>
      <c r="ABL3" t="s">
        <v>1620</v>
      </c>
      <c r="ABN3" t="s">
        <v>1687</v>
      </c>
      <c r="ABO3" t="s">
        <v>1620</v>
      </c>
      <c r="ABP3" t="s">
        <v>1790</v>
      </c>
      <c r="ABQ3" t="s">
        <v>1687</v>
      </c>
      <c r="ABR3" t="s">
        <v>1620</v>
      </c>
      <c r="ABT3" t="s">
        <v>1687</v>
      </c>
      <c r="ABU3" t="s">
        <v>1620</v>
      </c>
      <c r="ABV3" t="s">
        <v>1777</v>
      </c>
      <c r="ABW3" t="s">
        <v>1687</v>
      </c>
      <c r="ABX3" t="s">
        <v>1620</v>
      </c>
      <c r="ABZ3" t="s">
        <v>1687</v>
      </c>
      <c r="ACA3" t="s">
        <v>1620</v>
      </c>
      <c r="ACB3" t="s">
        <v>1781</v>
      </c>
      <c r="ACC3" t="s">
        <v>1687</v>
      </c>
      <c r="ACD3" t="s">
        <v>1620</v>
      </c>
      <c r="ACE3" t="s">
        <v>1744</v>
      </c>
      <c r="ACF3" t="s">
        <v>1687</v>
      </c>
      <c r="ACG3" t="s">
        <v>1620</v>
      </c>
      <c r="ACH3" t="s">
        <v>1558</v>
      </c>
      <c r="ACI3" t="s">
        <v>1687</v>
      </c>
      <c r="ACJ3" t="s">
        <v>1620</v>
      </c>
      <c r="ACK3" t="s">
        <v>1794</v>
      </c>
      <c r="ACL3" t="s">
        <v>1687</v>
      </c>
      <c r="ACM3" t="s">
        <v>1620</v>
      </c>
      <c r="ACN3" t="s">
        <v>1651</v>
      </c>
      <c r="ACO3" t="s">
        <v>1687</v>
      </c>
      <c r="ACP3" t="s">
        <v>1620</v>
      </c>
      <c r="ACR3" t="s">
        <v>1687</v>
      </c>
      <c r="ACS3" t="s">
        <v>1620</v>
      </c>
      <c r="ACT3" t="s">
        <v>1783</v>
      </c>
      <c r="ACU3" t="s">
        <v>1687</v>
      </c>
      <c r="ACV3" t="s">
        <v>1620</v>
      </c>
      <c r="ACX3" t="s">
        <v>1687</v>
      </c>
      <c r="ACY3" t="s">
        <v>1620</v>
      </c>
      <c r="ADA3" t="s">
        <v>1687</v>
      </c>
      <c r="ADB3" t="s">
        <v>1620</v>
      </c>
      <c r="ADC3" t="s">
        <v>1668</v>
      </c>
      <c r="ADD3" t="s">
        <v>1687</v>
      </c>
      <c r="ADE3" t="s">
        <v>1620</v>
      </c>
      <c r="ADF3" t="s">
        <v>1655</v>
      </c>
      <c r="ADG3" t="s">
        <v>1687</v>
      </c>
      <c r="ADH3" t="s">
        <v>1620</v>
      </c>
      <c r="ADI3" t="s">
        <v>1763</v>
      </c>
      <c r="ADJ3" t="s">
        <v>1687</v>
      </c>
      <c r="ADK3" t="s">
        <v>1620</v>
      </c>
      <c r="ADL3" t="s">
        <v>1674</v>
      </c>
      <c r="ADM3" t="s">
        <v>1687</v>
      </c>
      <c r="ADN3" t="s">
        <v>1620</v>
      </c>
      <c r="ADO3" t="s">
        <v>1795</v>
      </c>
      <c r="ADP3" t="s">
        <v>1687</v>
      </c>
      <c r="ADQ3" t="s">
        <v>1620</v>
      </c>
      <c r="ADS3" t="s">
        <v>1687</v>
      </c>
      <c r="ADT3" t="s">
        <v>1620</v>
      </c>
      <c r="ADU3" t="s">
        <v>1797</v>
      </c>
      <c r="ADV3" t="s">
        <v>1687</v>
      </c>
      <c r="ADW3" t="s">
        <v>1620</v>
      </c>
      <c r="ADX3" t="s">
        <v>1788</v>
      </c>
      <c r="ADY3" t="s">
        <v>1687</v>
      </c>
      <c r="ADZ3" t="s">
        <v>1620</v>
      </c>
      <c r="AEA3" t="s">
        <v>1785</v>
      </c>
      <c r="AEB3" t="s">
        <v>1687</v>
      </c>
      <c r="AEC3" t="s">
        <v>1620</v>
      </c>
      <c r="AED3" t="s">
        <v>1753</v>
      </c>
      <c r="AEE3" t="s">
        <v>1687</v>
      </c>
      <c r="AEF3" t="s">
        <v>1620</v>
      </c>
      <c r="AEH3" t="s">
        <v>1687</v>
      </c>
      <c r="AEI3" t="s">
        <v>1620</v>
      </c>
      <c r="AEJ3" t="s">
        <v>1781</v>
      </c>
      <c r="AEK3" t="s">
        <v>1687</v>
      </c>
      <c r="AEL3" t="s">
        <v>1620</v>
      </c>
      <c r="AEM3" t="s">
        <v>1779</v>
      </c>
      <c r="AEN3" t="s">
        <v>1687</v>
      </c>
      <c r="AEO3" t="s">
        <v>1620</v>
      </c>
      <c r="AEQ3" t="s">
        <v>1687</v>
      </c>
      <c r="AER3" t="s">
        <v>1620</v>
      </c>
      <c r="AET3" t="s">
        <v>1687</v>
      </c>
      <c r="AEU3" t="s">
        <v>1620</v>
      </c>
      <c r="AEV3" t="s">
        <v>1778</v>
      </c>
      <c r="AEW3" t="s">
        <v>1687</v>
      </c>
      <c r="AEX3" t="s">
        <v>1620</v>
      </c>
      <c r="AEY3" t="s">
        <v>1780</v>
      </c>
      <c r="AEZ3" t="s">
        <v>1687</v>
      </c>
      <c r="AFA3" t="s">
        <v>1620</v>
      </c>
      <c r="AFB3" t="s">
        <v>1800</v>
      </c>
      <c r="AFC3" t="s">
        <v>1687</v>
      </c>
      <c r="AFD3" t="s">
        <v>1620</v>
      </c>
      <c r="AFE3" t="s">
        <v>1566</v>
      </c>
      <c r="AFF3" t="s">
        <v>1687</v>
      </c>
      <c r="AFG3" t="s">
        <v>1620</v>
      </c>
      <c r="AFH3" t="s">
        <v>1763</v>
      </c>
      <c r="AFI3" t="s">
        <v>1687</v>
      </c>
      <c r="AFJ3" t="s">
        <v>1620</v>
      </c>
      <c r="AFL3" t="s">
        <v>1687</v>
      </c>
      <c r="AFM3" t="s">
        <v>1620</v>
      </c>
      <c r="AFN3" t="s">
        <v>1781</v>
      </c>
      <c r="AFO3" t="s">
        <v>1687</v>
      </c>
      <c r="AFP3" t="s">
        <v>1620</v>
      </c>
      <c r="AFQ3" t="s">
        <v>1788</v>
      </c>
      <c r="AFR3" t="s">
        <v>1687</v>
      </c>
      <c r="AFS3" t="s">
        <v>1620</v>
      </c>
      <c r="AFT3" t="s">
        <v>1788</v>
      </c>
      <c r="AFU3" t="s">
        <v>1687</v>
      </c>
      <c r="AFV3" t="s">
        <v>1620</v>
      </c>
      <c r="AFW3" t="s">
        <v>1750</v>
      </c>
      <c r="AFX3" t="s">
        <v>1687</v>
      </c>
      <c r="AFY3" t="s">
        <v>1620</v>
      </c>
      <c r="AFZ3" t="s">
        <v>1750</v>
      </c>
      <c r="AGA3" t="s">
        <v>1687</v>
      </c>
      <c r="AGB3" t="s">
        <v>1620</v>
      </c>
      <c r="AGC3" t="s">
        <v>1753</v>
      </c>
      <c r="AGD3" t="s">
        <v>1687</v>
      </c>
      <c r="AGE3" t="s">
        <v>1620</v>
      </c>
      <c r="AGG3" t="s">
        <v>1687</v>
      </c>
      <c r="AGH3" t="s">
        <v>1620</v>
      </c>
      <c r="AGJ3" t="s">
        <v>1687</v>
      </c>
      <c r="AGK3" t="s">
        <v>1620</v>
      </c>
      <c r="AGL3" t="s">
        <v>1579</v>
      </c>
      <c r="AGM3" t="s">
        <v>1687</v>
      </c>
      <c r="AGN3" t="s">
        <v>1620</v>
      </c>
      <c r="AGO3" t="s">
        <v>1748</v>
      </c>
      <c r="AGP3" t="s">
        <v>1687</v>
      </c>
      <c r="AGQ3" t="s">
        <v>1620</v>
      </c>
      <c r="AGS3" t="s">
        <v>1687</v>
      </c>
      <c r="AGT3" t="s">
        <v>1620</v>
      </c>
      <c r="AGU3" t="s">
        <v>1632</v>
      </c>
      <c r="AGV3" t="s">
        <v>1687</v>
      </c>
      <c r="AGW3" t="s">
        <v>1620</v>
      </c>
      <c r="AGX3" t="s">
        <v>1751</v>
      </c>
      <c r="AGY3" t="s">
        <v>1687</v>
      </c>
      <c r="AGZ3" t="s">
        <v>1620</v>
      </c>
      <c r="AHA3" t="s">
        <v>1804</v>
      </c>
      <c r="AHB3" t="s">
        <v>1687</v>
      </c>
      <c r="AHC3" t="s">
        <v>1620</v>
      </c>
      <c r="AHD3" t="s">
        <v>1779</v>
      </c>
      <c r="AHE3" t="s">
        <v>1687</v>
      </c>
      <c r="AHF3" t="s">
        <v>1620</v>
      </c>
      <c r="AHH3" t="s">
        <v>1687</v>
      </c>
      <c r="AHI3" t="s">
        <v>1620</v>
      </c>
      <c r="AHK3" t="s">
        <v>1687</v>
      </c>
      <c r="AHL3" t="s">
        <v>1620</v>
      </c>
      <c r="AHM3" t="s">
        <v>1778</v>
      </c>
      <c r="AHN3" t="s">
        <v>1687</v>
      </c>
      <c r="AHO3" t="s">
        <v>1620</v>
      </c>
      <c r="AHP3" t="s">
        <v>1794</v>
      </c>
      <c r="AHQ3" t="s">
        <v>1687</v>
      </c>
      <c r="AHR3" t="s">
        <v>1620</v>
      </c>
      <c r="AHS3" t="s">
        <v>1763</v>
      </c>
      <c r="AHT3" t="s">
        <v>1687</v>
      </c>
      <c r="AHU3" t="s">
        <v>1620</v>
      </c>
      <c r="AHV3" t="s">
        <v>1651</v>
      </c>
      <c r="AHW3" t="s">
        <v>1687</v>
      </c>
      <c r="AHX3" t="s">
        <v>1620</v>
      </c>
      <c r="AHY3" t="s">
        <v>1744</v>
      </c>
      <c r="AHZ3" t="s">
        <v>1687</v>
      </c>
      <c r="AIA3" t="s">
        <v>1620</v>
      </c>
      <c r="AIB3" t="s">
        <v>1653</v>
      </c>
      <c r="AIC3" t="s">
        <v>1687</v>
      </c>
      <c r="AID3" t="s">
        <v>1620</v>
      </c>
      <c r="AIF3" t="s">
        <v>1687</v>
      </c>
      <c r="AIG3" t="s">
        <v>1620</v>
      </c>
      <c r="AIH3" t="s">
        <v>1762</v>
      </c>
      <c r="AII3" t="s">
        <v>1687</v>
      </c>
      <c r="AIJ3" t="s">
        <v>1620</v>
      </c>
      <c r="AIK3" t="s">
        <v>1784</v>
      </c>
      <c r="AIL3" t="s">
        <v>1687</v>
      </c>
      <c r="AIM3" t="s">
        <v>1620</v>
      </c>
      <c r="AIN3" t="s">
        <v>1763</v>
      </c>
      <c r="AIO3" t="s">
        <v>1687</v>
      </c>
      <c r="AIP3" t="s">
        <v>1620</v>
      </c>
      <c r="AIQ3" t="s">
        <v>1579</v>
      </c>
      <c r="AIR3" t="s">
        <v>1687</v>
      </c>
      <c r="AIS3" t="s">
        <v>1620</v>
      </c>
      <c r="AIT3" t="s">
        <v>1579</v>
      </c>
      <c r="AIU3" t="s">
        <v>1687</v>
      </c>
      <c r="AIV3" t="s">
        <v>1620</v>
      </c>
      <c r="AIW3" t="s">
        <v>1657</v>
      </c>
      <c r="AIX3" t="s">
        <v>1687</v>
      </c>
      <c r="AIY3" t="s">
        <v>1620</v>
      </c>
      <c r="AJA3" t="s">
        <v>1687</v>
      </c>
      <c r="AJB3" t="s">
        <v>1620</v>
      </c>
      <c r="AJC3" t="s">
        <v>1803</v>
      </c>
      <c r="AJD3" t="s">
        <v>1687</v>
      </c>
      <c r="AJE3" t="s">
        <v>1620</v>
      </c>
      <c r="AJF3" t="s">
        <v>1744</v>
      </c>
      <c r="AJG3" t="s">
        <v>1687</v>
      </c>
      <c r="AJH3" t="s">
        <v>1620</v>
      </c>
      <c r="AJI3" t="s">
        <v>1567</v>
      </c>
      <c r="AJJ3" t="s">
        <v>1687</v>
      </c>
      <c r="AJK3" t="s">
        <v>1620</v>
      </c>
      <c r="AJL3" t="s">
        <v>1747</v>
      </c>
      <c r="AJM3" t="s">
        <v>1687</v>
      </c>
      <c r="AJN3" t="s">
        <v>1620</v>
      </c>
      <c r="AJP3" t="s">
        <v>1687</v>
      </c>
      <c r="AJQ3" t="s">
        <v>1620</v>
      </c>
      <c r="AJR3" t="s">
        <v>1740</v>
      </c>
      <c r="AJS3" t="s">
        <v>1687</v>
      </c>
      <c r="AJT3" t="s">
        <v>1620</v>
      </c>
      <c r="AJU3" t="s">
        <v>1788</v>
      </c>
      <c r="AJV3" t="s">
        <v>1687</v>
      </c>
      <c r="AJW3" t="s">
        <v>1620</v>
      </c>
      <c r="AJX3" t="s">
        <v>1803</v>
      </c>
      <c r="AJY3" t="s">
        <v>1687</v>
      </c>
      <c r="AJZ3" t="s">
        <v>1620</v>
      </c>
      <c r="AKA3" t="s">
        <v>1593</v>
      </c>
      <c r="AKB3" t="s">
        <v>1687</v>
      </c>
      <c r="AKC3" t="s">
        <v>1620</v>
      </c>
      <c r="AKE3" t="s">
        <v>1687</v>
      </c>
      <c r="AKF3" t="s">
        <v>1620</v>
      </c>
      <c r="AKG3" t="s">
        <v>1763</v>
      </c>
      <c r="AKH3" t="s">
        <v>1687</v>
      </c>
      <c r="AKI3" t="s">
        <v>1620</v>
      </c>
      <c r="AKJ3" t="s">
        <v>1778</v>
      </c>
      <c r="AKK3" t="s">
        <v>1687</v>
      </c>
      <c r="AKL3" t="s">
        <v>1620</v>
      </c>
      <c r="AKM3" t="s">
        <v>1763</v>
      </c>
      <c r="AKN3" t="s">
        <v>1687</v>
      </c>
      <c r="AKO3" t="s">
        <v>1620</v>
      </c>
      <c r="AKP3" t="s">
        <v>1763</v>
      </c>
      <c r="AKQ3" t="s">
        <v>1687</v>
      </c>
      <c r="AKR3" t="s">
        <v>1620</v>
      </c>
      <c r="AKS3" t="s">
        <v>1744</v>
      </c>
      <c r="AKT3" t="s">
        <v>1687</v>
      </c>
      <c r="AKU3" t="s">
        <v>1620</v>
      </c>
      <c r="AKV3" t="s">
        <v>1579</v>
      </c>
      <c r="AKW3" t="s">
        <v>1687</v>
      </c>
      <c r="AKX3" t="s">
        <v>1620</v>
      </c>
      <c r="AKY3" t="s">
        <v>1567</v>
      </c>
      <c r="AKZ3" t="s">
        <v>1687</v>
      </c>
      <c r="ALA3" t="s">
        <v>1620</v>
      </c>
      <c r="ALB3" t="s">
        <v>1788</v>
      </c>
      <c r="ALC3" t="s">
        <v>1687</v>
      </c>
      <c r="ALD3" t="s">
        <v>1620</v>
      </c>
      <c r="ALF3" t="s">
        <v>1687</v>
      </c>
      <c r="ALG3" t="s">
        <v>1620</v>
      </c>
      <c r="ALI3" t="s">
        <v>1687</v>
      </c>
      <c r="ALJ3" t="s">
        <v>1620</v>
      </c>
      <c r="ALK3" t="s">
        <v>1593</v>
      </c>
      <c r="ALL3" t="s">
        <v>1687</v>
      </c>
      <c r="ALM3" t="s">
        <v>1620</v>
      </c>
      <c r="ALN3" t="s">
        <v>1763</v>
      </c>
      <c r="ALO3" t="s">
        <v>1687</v>
      </c>
      <c r="ALP3" t="s">
        <v>1620</v>
      </c>
      <c r="ALQ3" t="s">
        <v>1593</v>
      </c>
      <c r="ALR3" t="s">
        <v>1687</v>
      </c>
      <c r="ALS3" t="s">
        <v>1620</v>
      </c>
      <c r="ALT3" t="s">
        <v>1744</v>
      </c>
      <c r="ALU3" t="s">
        <v>1687</v>
      </c>
      <c r="ALV3" t="s">
        <v>1620</v>
      </c>
      <c r="ALW3" t="s">
        <v>1757</v>
      </c>
      <c r="ALX3" t="s">
        <v>1687</v>
      </c>
      <c r="ALY3" t="s">
        <v>1620</v>
      </c>
      <c r="ALZ3" t="s">
        <v>1805</v>
      </c>
      <c r="AMA3" t="s">
        <v>1687</v>
      </c>
      <c r="AMB3" t="s">
        <v>1620</v>
      </c>
      <c r="AMC3" t="s">
        <v>1788</v>
      </c>
      <c r="AMD3" t="s">
        <v>1687</v>
      </c>
      <c r="AME3" t="s">
        <v>1620</v>
      </c>
      <c r="AMG3" t="s">
        <v>1687</v>
      </c>
      <c r="AMH3" t="s">
        <v>1620</v>
      </c>
      <c r="AMJ3" t="s">
        <v>1687</v>
      </c>
      <c r="AMK3" t="s">
        <v>1620</v>
      </c>
      <c r="AML3" t="s">
        <v>1798</v>
      </c>
      <c r="AMM3" t="s">
        <v>1687</v>
      </c>
      <c r="AMN3" t="s">
        <v>1620</v>
      </c>
      <c r="AMO3" t="s">
        <v>1763</v>
      </c>
      <c r="AMP3" t="s">
        <v>1687</v>
      </c>
      <c r="AMQ3" t="s">
        <v>1620</v>
      </c>
      <c r="AMR3" t="s">
        <v>1765</v>
      </c>
      <c r="AMS3" t="s">
        <v>1687</v>
      </c>
      <c r="AMT3" t="s">
        <v>1620</v>
      </c>
      <c r="AMU3" t="s">
        <v>1765</v>
      </c>
      <c r="AMV3" t="s">
        <v>1687</v>
      </c>
      <c r="AMW3" t="s">
        <v>1620</v>
      </c>
      <c r="AMY3" t="s">
        <v>1687</v>
      </c>
      <c r="AMZ3" t="s">
        <v>1620</v>
      </c>
      <c r="ANA3" t="s">
        <v>1767</v>
      </c>
      <c r="ANB3" t="s">
        <v>1687</v>
      </c>
      <c r="ANC3" t="s">
        <v>1620</v>
      </c>
      <c r="ANE3" t="s">
        <v>1687</v>
      </c>
      <c r="ANF3" t="s">
        <v>1620</v>
      </c>
      <c r="ANH3" t="s">
        <v>1687</v>
      </c>
      <c r="ANI3" t="s">
        <v>1620</v>
      </c>
      <c r="ANJ3" t="s">
        <v>1758</v>
      </c>
      <c r="ANK3" t="s">
        <v>1687</v>
      </c>
      <c r="ANL3" t="s">
        <v>1620</v>
      </c>
      <c r="ANM3" t="s">
        <v>1758</v>
      </c>
      <c r="ANN3" t="s">
        <v>1687</v>
      </c>
      <c r="ANO3" t="s">
        <v>1620</v>
      </c>
      <c r="ANP3" t="s">
        <v>1765</v>
      </c>
      <c r="ANQ3" t="s">
        <v>1687</v>
      </c>
      <c r="ANR3" t="s">
        <v>1620</v>
      </c>
      <c r="ANS3" t="s">
        <v>1765</v>
      </c>
      <c r="ANT3" t="s">
        <v>1687</v>
      </c>
      <c r="ANU3" t="s">
        <v>1620</v>
      </c>
      <c r="ANV3" t="s">
        <v>1806</v>
      </c>
      <c r="ANW3" t="s">
        <v>1687</v>
      </c>
      <c r="ANX3" t="s">
        <v>1620</v>
      </c>
      <c r="ANZ3" t="s">
        <v>1687</v>
      </c>
      <c r="AOA3" t="s">
        <v>1620</v>
      </c>
      <c r="AOB3" t="s">
        <v>1807</v>
      </c>
      <c r="AOC3" t="s">
        <v>1687</v>
      </c>
      <c r="AOD3" t="s">
        <v>1620</v>
      </c>
      <c r="AOF3" t="s">
        <v>1553</v>
      </c>
      <c r="AOG3" t="s">
        <v>1620</v>
      </c>
      <c r="AOI3" t="s">
        <v>1687</v>
      </c>
      <c r="AOJ3" t="s">
        <v>1620</v>
      </c>
      <c r="AOK3" t="s">
        <v>1808</v>
      </c>
      <c r="AOL3" t="s">
        <v>1687</v>
      </c>
      <c r="AOM3" t="s">
        <v>1620</v>
      </c>
      <c r="AOO3" t="s">
        <v>1687</v>
      </c>
      <c r="AOP3" t="s">
        <v>1620</v>
      </c>
      <c r="AOQ3" t="s">
        <v>1809</v>
      </c>
      <c r="AOR3" t="s">
        <v>1687</v>
      </c>
      <c r="AOS3" t="s">
        <v>1620</v>
      </c>
      <c r="AOT3" t="s">
        <v>1767</v>
      </c>
      <c r="AOU3" t="s">
        <v>1687</v>
      </c>
      <c r="AOV3" t="s">
        <v>1620</v>
      </c>
      <c r="AOW3" t="s">
        <v>1768</v>
      </c>
      <c r="AOX3" t="s">
        <v>1687</v>
      </c>
      <c r="AOY3" t="s">
        <v>1554</v>
      </c>
      <c r="AOZ3" t="s">
        <v>1810</v>
      </c>
      <c r="APA3" t="s">
        <v>1687</v>
      </c>
      <c r="APB3" t="s">
        <v>1554</v>
      </c>
      <c r="APC3" t="s">
        <v>1616</v>
      </c>
      <c r="APD3" t="s">
        <v>1687</v>
      </c>
      <c r="APE3" t="s">
        <v>1554</v>
      </c>
      <c r="APF3" t="s">
        <v>1811</v>
      </c>
      <c r="APG3" t="s">
        <v>1687</v>
      </c>
      <c r="APH3" t="s">
        <v>1554</v>
      </c>
      <c r="API3" t="s">
        <v>1758</v>
      </c>
      <c r="APJ3" t="s">
        <v>1687</v>
      </c>
      <c r="APK3" t="s">
        <v>1554</v>
      </c>
      <c r="APL3" t="s">
        <v>1765</v>
      </c>
      <c r="APM3" t="s">
        <v>1687</v>
      </c>
      <c r="APN3" t="s">
        <v>1554</v>
      </c>
      <c r="APO3" t="s">
        <v>1765</v>
      </c>
      <c r="APP3" t="s">
        <v>1687</v>
      </c>
      <c r="APQ3" t="s">
        <v>1554</v>
      </c>
      <c r="APS3" t="s">
        <v>1687</v>
      </c>
      <c r="APT3" t="s">
        <v>1554</v>
      </c>
      <c r="APU3" t="s">
        <v>1811</v>
      </c>
      <c r="APV3" t="s">
        <v>1687</v>
      </c>
      <c r="APW3" t="s">
        <v>1554</v>
      </c>
      <c r="APY3" t="s">
        <v>1687</v>
      </c>
      <c r="APZ3" t="s">
        <v>1554</v>
      </c>
      <c r="AQA3" t="s">
        <v>1770</v>
      </c>
      <c r="AQB3" t="s">
        <v>1687</v>
      </c>
      <c r="AQC3" t="s">
        <v>1554</v>
      </c>
      <c r="AQD3" t="s">
        <v>1561</v>
      </c>
      <c r="AQE3" t="s">
        <v>1687</v>
      </c>
      <c r="AQF3" t="s">
        <v>1554</v>
      </c>
      <c r="AQG3" t="s">
        <v>1812</v>
      </c>
      <c r="AQH3" t="s">
        <v>1687</v>
      </c>
      <c r="AQI3" t="s">
        <v>1741</v>
      </c>
      <c r="AQK3" t="s">
        <v>1687</v>
      </c>
      <c r="AQL3" t="s">
        <v>1741</v>
      </c>
      <c r="AQM3" t="s">
        <v>1812</v>
      </c>
      <c r="AQN3" t="s">
        <v>1687</v>
      </c>
      <c r="AQO3" t="s">
        <v>1741</v>
      </c>
      <c r="AQQ3" t="s">
        <v>1687</v>
      </c>
      <c r="AQR3" t="s">
        <v>1741</v>
      </c>
      <c r="AQT3" t="s">
        <v>1687</v>
      </c>
      <c r="AQU3" t="s">
        <v>1741</v>
      </c>
      <c r="AQV3" t="s">
        <v>1813</v>
      </c>
      <c r="AQW3" t="s">
        <v>1687</v>
      </c>
      <c r="AQX3" t="s">
        <v>1620</v>
      </c>
      <c r="AQY3" t="s">
        <v>1813</v>
      </c>
      <c r="AQZ3" t="s">
        <v>1687</v>
      </c>
      <c r="ARA3" t="s">
        <v>1741</v>
      </c>
      <c r="ARB3" t="s">
        <v>1814</v>
      </c>
      <c r="ARC3" t="s">
        <v>1687</v>
      </c>
      <c r="ARD3" t="s">
        <v>1741</v>
      </c>
      <c r="ARE3" t="s">
        <v>1814</v>
      </c>
      <c r="ARF3" t="s">
        <v>1687</v>
      </c>
      <c r="ARG3" t="s">
        <v>1741</v>
      </c>
      <c r="ARH3" t="s">
        <v>1815</v>
      </c>
      <c r="ARI3" t="s">
        <v>1687</v>
      </c>
      <c r="ARJ3" t="s">
        <v>1620</v>
      </c>
      <c r="ARK3" t="s">
        <v>1816</v>
      </c>
      <c r="ARL3" t="s">
        <v>1687</v>
      </c>
      <c r="ARM3" t="s">
        <v>1620</v>
      </c>
      <c r="ARN3" t="s">
        <v>1817</v>
      </c>
      <c r="ARO3" t="s">
        <v>1687</v>
      </c>
      <c r="ARP3" t="s">
        <v>1620</v>
      </c>
      <c r="ARR3" t="s">
        <v>1687</v>
      </c>
      <c r="ARS3" t="s">
        <v>1741</v>
      </c>
      <c r="ART3" t="s">
        <v>1720</v>
      </c>
      <c r="ARU3" t="s">
        <v>1591</v>
      </c>
      <c r="ARV3" t="s">
        <v>1620</v>
      </c>
      <c r="ARW3" t="s">
        <v>1817</v>
      </c>
      <c r="ARX3" t="s">
        <v>1687</v>
      </c>
      <c r="ARY3" t="s">
        <v>1620</v>
      </c>
      <c r="ARZ3" t="s">
        <v>1818</v>
      </c>
      <c r="ASA3" t="s">
        <v>1687</v>
      </c>
      <c r="ASB3" t="s">
        <v>1620</v>
      </c>
      <c r="ASC3" t="s">
        <v>1700</v>
      </c>
      <c r="ASD3" t="s">
        <v>1687</v>
      </c>
      <c r="ASE3" t="s">
        <v>1620</v>
      </c>
      <c r="ASF3" t="s">
        <v>1720</v>
      </c>
      <c r="ASG3" t="s">
        <v>1687</v>
      </c>
      <c r="ASH3" t="s">
        <v>1620</v>
      </c>
      <c r="ASI3" t="s">
        <v>1815</v>
      </c>
      <c r="ASJ3" t="s">
        <v>1687</v>
      </c>
      <c r="ASK3" t="s">
        <v>1620</v>
      </c>
      <c r="ASL3" t="s">
        <v>1819</v>
      </c>
      <c r="ASM3" t="s">
        <v>1687</v>
      </c>
      <c r="ASN3" t="s">
        <v>1620</v>
      </c>
      <c r="ASO3" t="s">
        <v>1817</v>
      </c>
      <c r="ASP3" t="s">
        <v>1687</v>
      </c>
      <c r="ASQ3" t="s">
        <v>1620</v>
      </c>
      <c r="ASR3" t="s">
        <v>1817</v>
      </c>
      <c r="ASS3" t="s">
        <v>1687</v>
      </c>
      <c r="AST3" t="s">
        <v>1620</v>
      </c>
      <c r="ASU3" t="s">
        <v>1720</v>
      </c>
      <c r="ASV3" t="s">
        <v>1687</v>
      </c>
      <c r="ASW3" t="s">
        <v>1620</v>
      </c>
      <c r="ASX3" t="s">
        <v>1820</v>
      </c>
      <c r="ASY3" t="s">
        <v>1687</v>
      </c>
      <c r="ASZ3" t="s">
        <v>1620</v>
      </c>
      <c r="ATA3" t="s">
        <v>1719</v>
      </c>
      <c r="ATB3" t="s">
        <v>1687</v>
      </c>
      <c r="ATC3" t="s">
        <v>1620</v>
      </c>
      <c r="ATD3" t="s">
        <v>1820</v>
      </c>
      <c r="ATE3" t="s">
        <v>1687</v>
      </c>
      <c r="ATF3" t="s">
        <v>1620</v>
      </c>
      <c r="ATG3" t="s">
        <v>1719</v>
      </c>
      <c r="ATH3" t="s">
        <v>1687</v>
      </c>
      <c r="ATI3" t="s">
        <v>1620</v>
      </c>
      <c r="ATJ3" t="s">
        <v>1820</v>
      </c>
      <c r="ATK3" t="s">
        <v>1687</v>
      </c>
      <c r="ATL3" t="s">
        <v>1620</v>
      </c>
      <c r="ATM3" t="s">
        <v>1719</v>
      </c>
      <c r="ATN3" t="s">
        <v>1687</v>
      </c>
      <c r="ATO3" t="s">
        <v>1620</v>
      </c>
      <c r="ATP3" t="s">
        <v>1821</v>
      </c>
      <c r="ATQ3" t="s">
        <v>1687</v>
      </c>
      <c r="ATR3" t="s">
        <v>1620</v>
      </c>
      <c r="ATS3" t="s">
        <v>1707</v>
      </c>
      <c r="ATT3" t="s">
        <v>1687</v>
      </c>
      <c r="ATU3" t="s">
        <v>1554</v>
      </c>
      <c r="ATV3" t="s">
        <v>1821</v>
      </c>
      <c r="ATW3" t="s">
        <v>1687</v>
      </c>
      <c r="ATX3" t="s">
        <v>1620</v>
      </c>
      <c r="ATY3" t="s">
        <v>1822</v>
      </c>
      <c r="ATZ3" t="s">
        <v>1687</v>
      </c>
      <c r="AUA3" t="s">
        <v>1620</v>
      </c>
      <c r="AUB3" t="s">
        <v>1823</v>
      </c>
      <c r="AUC3" t="s">
        <v>1687</v>
      </c>
      <c r="AUD3" t="s">
        <v>1620</v>
      </c>
      <c r="AUE3" t="s">
        <v>1709</v>
      </c>
      <c r="AUF3" t="s">
        <v>1687</v>
      </c>
      <c r="AUG3" t="s">
        <v>1620</v>
      </c>
      <c r="AUH3" t="s">
        <v>1824</v>
      </c>
      <c r="AUI3" t="s">
        <v>1687</v>
      </c>
      <c r="AUJ3" t="s">
        <v>1620</v>
      </c>
      <c r="AUK3" t="s">
        <v>1824</v>
      </c>
      <c r="AUL3" t="s">
        <v>1687</v>
      </c>
      <c r="AUM3" t="s">
        <v>1620</v>
      </c>
      <c r="AUN3" t="s">
        <v>1824</v>
      </c>
      <c r="AUO3" t="s">
        <v>1687</v>
      </c>
      <c r="AUP3" t="s">
        <v>1620</v>
      </c>
      <c r="AUQ3" t="s">
        <v>1824</v>
      </c>
      <c r="AUR3" t="s">
        <v>1687</v>
      </c>
      <c r="AUS3" t="s">
        <v>1620</v>
      </c>
      <c r="AUT3" t="s">
        <v>1825</v>
      </c>
      <c r="AUU3" t="s">
        <v>1687</v>
      </c>
      <c r="AUV3" t="s">
        <v>1620</v>
      </c>
      <c r="AUW3" t="s">
        <v>1826</v>
      </c>
      <c r="AUX3" t="s">
        <v>1687</v>
      </c>
      <c r="AUY3" t="s">
        <v>1620</v>
      </c>
      <c r="AUZ3" t="s">
        <v>1826</v>
      </c>
      <c r="AVA3" t="s">
        <v>1687</v>
      </c>
      <c r="AVB3" t="s">
        <v>1620</v>
      </c>
      <c r="AVC3" t="s">
        <v>1825</v>
      </c>
      <c r="AVD3" t="s">
        <v>1687</v>
      </c>
      <c r="AVE3" t="s">
        <v>1620</v>
      </c>
      <c r="AVF3" t="s">
        <v>1826</v>
      </c>
      <c r="AVG3" t="s">
        <v>1687</v>
      </c>
      <c r="AVH3" t="s">
        <v>1620</v>
      </c>
      <c r="AVI3" t="s">
        <v>1827</v>
      </c>
      <c r="AVJ3" t="s">
        <v>1687</v>
      </c>
      <c r="AVK3" t="s">
        <v>1620</v>
      </c>
      <c r="AVL3" t="s">
        <v>1827</v>
      </c>
      <c r="AVM3" t="s">
        <v>1687</v>
      </c>
      <c r="AVN3" t="s">
        <v>1620</v>
      </c>
      <c r="AVO3" t="s">
        <v>1827</v>
      </c>
      <c r="AVP3" t="s">
        <v>1687</v>
      </c>
      <c r="AVQ3" t="s">
        <v>1620</v>
      </c>
      <c r="AVR3" t="s">
        <v>1722</v>
      </c>
      <c r="AVS3" t="s">
        <v>1687</v>
      </c>
      <c r="AVT3" t="s">
        <v>1620</v>
      </c>
      <c r="AVU3" t="s">
        <v>1722</v>
      </c>
      <c r="AVV3" t="s">
        <v>1687</v>
      </c>
      <c r="AVW3" t="s">
        <v>1620</v>
      </c>
      <c r="AVX3" t="s">
        <v>1722</v>
      </c>
      <c r="AVY3" t="s">
        <v>1687</v>
      </c>
      <c r="AVZ3" t="s">
        <v>1620</v>
      </c>
      <c r="AWA3" t="s">
        <v>1828</v>
      </c>
      <c r="AWB3" t="s">
        <v>1687</v>
      </c>
      <c r="AWC3" t="s">
        <v>1620</v>
      </c>
      <c r="AWD3" t="s">
        <v>1763</v>
      </c>
      <c r="AWE3" t="s">
        <v>1687</v>
      </c>
      <c r="AWF3" t="s">
        <v>1554</v>
      </c>
      <c r="AWG3" t="s">
        <v>1593</v>
      </c>
      <c r="AWH3" t="s">
        <v>1687</v>
      </c>
      <c r="AWI3" t="s">
        <v>1620</v>
      </c>
      <c r="AWJ3" t="s">
        <v>1829</v>
      </c>
      <c r="AWK3" t="s">
        <v>1687</v>
      </c>
      <c r="AWL3" t="s">
        <v>1620</v>
      </c>
      <c r="AWM3" t="s">
        <v>1829</v>
      </c>
      <c r="AWN3" t="s">
        <v>1687</v>
      </c>
      <c r="AWO3" t="s">
        <v>1620</v>
      </c>
      <c r="AWP3" t="s">
        <v>1829</v>
      </c>
      <c r="AWQ3" t="s">
        <v>1687</v>
      </c>
      <c r="AWR3" t="s">
        <v>1620</v>
      </c>
      <c r="AWS3" t="s">
        <v>1570</v>
      </c>
      <c r="AWT3" t="s">
        <v>1687</v>
      </c>
      <c r="AWU3" t="s">
        <v>1620</v>
      </c>
      <c r="AWV3" t="s">
        <v>1830</v>
      </c>
      <c r="AWW3" t="s">
        <v>1687</v>
      </c>
      <c r="AWX3" t="s">
        <v>1620</v>
      </c>
      <c r="AWZ3" t="s">
        <v>1687</v>
      </c>
      <c r="AXA3" t="s">
        <v>1620</v>
      </c>
      <c r="AXB3" t="s">
        <v>1567</v>
      </c>
      <c r="AXC3" t="s">
        <v>1687</v>
      </c>
      <c r="AXD3" t="s">
        <v>1554</v>
      </c>
      <c r="AXE3" t="s">
        <v>1773</v>
      </c>
      <c r="AXF3" t="s">
        <v>1687</v>
      </c>
      <c r="AXG3" t="s">
        <v>1620</v>
      </c>
      <c r="AXH3" t="s">
        <v>1778</v>
      </c>
      <c r="AXI3" t="s">
        <v>1687</v>
      </c>
      <c r="AXJ3" t="s">
        <v>1620</v>
      </c>
      <c r="AXK3" t="s">
        <v>1595</v>
      </c>
      <c r="AXL3" t="s">
        <v>1687</v>
      </c>
      <c r="AXM3" t="s">
        <v>1620</v>
      </c>
      <c r="AXO3" t="s">
        <v>1687</v>
      </c>
      <c r="AXP3" t="s">
        <v>1620</v>
      </c>
      <c r="AXQ3" t="s">
        <v>1763</v>
      </c>
      <c r="AXR3" t="s">
        <v>1687</v>
      </c>
      <c r="AXS3" t="s">
        <v>1554</v>
      </c>
      <c r="AXT3" t="s">
        <v>1579</v>
      </c>
      <c r="AXU3" t="s">
        <v>1687</v>
      </c>
      <c r="AXV3" t="s">
        <v>1620</v>
      </c>
      <c r="AXX3" t="s">
        <v>1687</v>
      </c>
      <c r="AXY3" t="s">
        <v>1620</v>
      </c>
      <c r="AXZ3" t="s">
        <v>1831</v>
      </c>
      <c r="AYA3" t="s">
        <v>1687</v>
      </c>
      <c r="AYB3" t="s">
        <v>1620</v>
      </c>
      <c r="AYC3" t="s">
        <v>1587</v>
      </c>
      <c r="AYD3" t="s">
        <v>1687</v>
      </c>
      <c r="AYE3" t="s">
        <v>1620</v>
      </c>
      <c r="AYF3" t="s">
        <v>1763</v>
      </c>
      <c r="AYG3" t="s">
        <v>1687</v>
      </c>
      <c r="AYH3" t="s">
        <v>1554</v>
      </c>
      <c r="AYI3" t="s">
        <v>1824</v>
      </c>
      <c r="AYJ3" t="s">
        <v>1687</v>
      </c>
      <c r="AYK3" t="s">
        <v>1620</v>
      </c>
      <c r="AYL3" t="s">
        <v>1832</v>
      </c>
      <c r="AYM3" t="s">
        <v>1687</v>
      </c>
      <c r="AYN3" t="s">
        <v>1620</v>
      </c>
      <c r="AYO3" t="s">
        <v>1705</v>
      </c>
      <c r="AYP3" t="s">
        <v>1687</v>
      </c>
      <c r="AYQ3" t="s">
        <v>1620</v>
      </c>
      <c r="AYR3" t="s">
        <v>1705</v>
      </c>
      <c r="AYS3" t="s">
        <v>1687</v>
      </c>
      <c r="AYT3" t="s">
        <v>1620</v>
      </c>
      <c r="AYU3" t="s">
        <v>1833</v>
      </c>
      <c r="AYV3" t="s">
        <v>1687</v>
      </c>
      <c r="AYW3" t="s">
        <v>1620</v>
      </c>
      <c r="AYX3" t="s">
        <v>1834</v>
      </c>
      <c r="AYY3" t="s">
        <v>1687</v>
      </c>
      <c r="AYZ3" t="s">
        <v>1620</v>
      </c>
      <c r="AZA3" t="s">
        <v>1814</v>
      </c>
      <c r="AZB3" t="s">
        <v>1687</v>
      </c>
      <c r="AZC3" t="s">
        <v>1620</v>
      </c>
      <c r="AZD3" t="s">
        <v>1812</v>
      </c>
      <c r="AZE3" t="s">
        <v>1687</v>
      </c>
      <c r="AZF3" t="s">
        <v>1620</v>
      </c>
      <c r="AZG3" t="s">
        <v>1835</v>
      </c>
      <c r="AZH3" t="s">
        <v>1687</v>
      </c>
      <c r="AZI3" t="s">
        <v>1620</v>
      </c>
      <c r="AZJ3" t="s">
        <v>1827</v>
      </c>
      <c r="AZK3" t="s">
        <v>1687</v>
      </c>
      <c r="AZL3" t="s">
        <v>1620</v>
      </c>
      <c r="AZM3" t="s">
        <v>1836</v>
      </c>
      <c r="AZN3" t="s">
        <v>1687</v>
      </c>
      <c r="AZO3" t="s">
        <v>1620</v>
      </c>
      <c r="AZQ3" t="s">
        <v>1687</v>
      </c>
      <c r="AZR3" t="s">
        <v>1620</v>
      </c>
      <c r="AZS3" t="s">
        <v>1771</v>
      </c>
      <c r="AZT3" t="s">
        <v>1687</v>
      </c>
      <c r="AZU3" t="s">
        <v>1620</v>
      </c>
      <c r="AZV3" t="s">
        <v>1837</v>
      </c>
      <c r="AZW3" t="s">
        <v>1687</v>
      </c>
      <c r="AZX3" t="s">
        <v>1620</v>
      </c>
      <c r="AZY3" t="s">
        <v>1837</v>
      </c>
      <c r="AZZ3" t="s">
        <v>1687</v>
      </c>
      <c r="BAA3" t="s">
        <v>1620</v>
      </c>
      <c r="BAB3" t="s">
        <v>1837</v>
      </c>
      <c r="BAC3" t="s">
        <v>1687</v>
      </c>
      <c r="BAD3" t="s">
        <v>1620</v>
      </c>
      <c r="BAE3" t="s">
        <v>1774</v>
      </c>
      <c r="BAF3" t="s">
        <v>1687</v>
      </c>
      <c r="BAG3" t="s">
        <v>1620</v>
      </c>
      <c r="BAI3" t="s">
        <v>1687</v>
      </c>
      <c r="BAJ3" t="s">
        <v>1620</v>
      </c>
      <c r="BAL3" t="s">
        <v>1687</v>
      </c>
      <c r="BAM3" t="s">
        <v>1620</v>
      </c>
      <c r="BAN3" t="s">
        <v>1802</v>
      </c>
      <c r="BAO3" t="s">
        <v>1687</v>
      </c>
      <c r="BAP3" t="s">
        <v>1620</v>
      </c>
      <c r="BAR3" t="s">
        <v>1687</v>
      </c>
      <c r="BAS3" t="s">
        <v>1620</v>
      </c>
      <c r="BAU3" t="s">
        <v>1687</v>
      </c>
      <c r="BAV3" t="s">
        <v>1620</v>
      </c>
      <c r="BAW3" t="s">
        <v>1838</v>
      </c>
      <c r="BAX3" t="s">
        <v>1687</v>
      </c>
      <c r="BAY3" t="s">
        <v>1620</v>
      </c>
      <c r="BBA3" t="s">
        <v>1687</v>
      </c>
      <c r="BBB3" t="s">
        <v>1620</v>
      </c>
      <c r="BBC3" t="s">
        <v>1779</v>
      </c>
      <c r="BBD3" t="s">
        <v>1687</v>
      </c>
      <c r="BBE3" t="s">
        <v>1620</v>
      </c>
      <c r="BBG3" t="s">
        <v>1687</v>
      </c>
      <c r="BBH3" t="s">
        <v>1620</v>
      </c>
      <c r="BBJ3" t="s">
        <v>1687</v>
      </c>
      <c r="BBK3" t="s">
        <v>1620</v>
      </c>
      <c r="BBL3" t="s">
        <v>1778</v>
      </c>
      <c r="BBM3" t="s">
        <v>1687</v>
      </c>
      <c r="BBN3" t="s">
        <v>1620</v>
      </c>
      <c r="BBP3" t="s">
        <v>1687</v>
      </c>
      <c r="BBQ3" t="s">
        <v>1620</v>
      </c>
      <c r="BBR3" t="s">
        <v>1578</v>
      </c>
      <c r="BBS3" t="s">
        <v>1687</v>
      </c>
      <c r="BBT3" t="s">
        <v>1620</v>
      </c>
      <c r="BBV3" t="s">
        <v>1687</v>
      </c>
      <c r="BBW3" t="s">
        <v>1620</v>
      </c>
      <c r="BBY3" t="s">
        <v>1687</v>
      </c>
      <c r="BBZ3" t="s">
        <v>1620</v>
      </c>
      <c r="BCA3" t="s">
        <v>1839</v>
      </c>
      <c r="BCB3" t="s">
        <v>1687</v>
      </c>
      <c r="BCC3" t="s">
        <v>1620</v>
      </c>
      <c r="BCD3" t="s">
        <v>1819</v>
      </c>
      <c r="BCE3" t="s">
        <v>1687</v>
      </c>
      <c r="BCF3" t="s">
        <v>1620</v>
      </c>
      <c r="BCH3" t="s">
        <v>1687</v>
      </c>
      <c r="BCI3" t="s">
        <v>1620</v>
      </c>
      <c r="BCJ3" t="s">
        <v>1840</v>
      </c>
      <c r="BCK3" t="s">
        <v>1687</v>
      </c>
      <c r="BCL3" t="s">
        <v>1620</v>
      </c>
      <c r="BCM3" t="s">
        <v>1841</v>
      </c>
      <c r="BCN3" t="s">
        <v>1687</v>
      </c>
      <c r="BCO3" t="s">
        <v>1620</v>
      </c>
      <c r="BCQ3" t="s">
        <v>1687</v>
      </c>
      <c r="BCR3" t="s">
        <v>1620</v>
      </c>
      <c r="BCS3" t="s">
        <v>1825</v>
      </c>
      <c r="BCT3" t="s">
        <v>1591</v>
      </c>
      <c r="BCU3" t="s">
        <v>1620</v>
      </c>
      <c r="BCV3" t="s">
        <v>1570</v>
      </c>
      <c r="BCW3" t="s">
        <v>1687</v>
      </c>
      <c r="BCX3" t="s">
        <v>1620</v>
      </c>
      <c r="BCY3" t="s">
        <v>1570</v>
      </c>
      <c r="BCZ3" t="s">
        <v>1687</v>
      </c>
      <c r="BDA3" t="s">
        <v>1620</v>
      </c>
      <c r="BDB3" t="s">
        <v>1842</v>
      </c>
      <c r="BDC3" t="s">
        <v>1687</v>
      </c>
      <c r="BDD3" t="s">
        <v>1620</v>
      </c>
      <c r="BDE3" t="s">
        <v>1842</v>
      </c>
      <c r="BDF3" t="s">
        <v>1687</v>
      </c>
      <c r="BDG3" t="s">
        <v>1620</v>
      </c>
      <c r="BDH3" t="s">
        <v>1842</v>
      </c>
      <c r="BDI3" t="s">
        <v>1687</v>
      </c>
      <c r="BDJ3" t="s">
        <v>1620</v>
      </c>
      <c r="BDL3" t="s">
        <v>1687</v>
      </c>
      <c r="BDM3" t="s">
        <v>1554</v>
      </c>
      <c r="BDO3" t="s">
        <v>1687</v>
      </c>
      <c r="BDP3" t="s">
        <v>1554</v>
      </c>
      <c r="BDR3" t="s">
        <v>1687</v>
      </c>
      <c r="BDS3" t="s">
        <v>1554</v>
      </c>
      <c r="BDU3" t="s">
        <v>1687</v>
      </c>
      <c r="BDV3" t="s">
        <v>1554</v>
      </c>
      <c r="BDX3" t="s">
        <v>1687</v>
      </c>
      <c r="BDY3" t="s">
        <v>1620</v>
      </c>
      <c r="BEA3" t="s">
        <v>1687</v>
      </c>
      <c r="BEB3" t="s">
        <v>1620</v>
      </c>
      <c r="BEC3" t="s">
        <v>1798</v>
      </c>
      <c r="BED3" t="s">
        <v>1687</v>
      </c>
      <c r="BEE3" t="s">
        <v>1554</v>
      </c>
      <c r="BEF3" t="s">
        <v>1798</v>
      </c>
      <c r="BEG3" t="s">
        <v>1687</v>
      </c>
      <c r="BEH3" t="s">
        <v>1620</v>
      </c>
      <c r="BEI3" t="s">
        <v>1763</v>
      </c>
      <c r="BEJ3" t="s">
        <v>1687</v>
      </c>
      <c r="BEK3" t="s">
        <v>1741</v>
      </c>
      <c r="BEL3" t="s">
        <v>1652</v>
      </c>
      <c r="BEM3" t="s">
        <v>1687</v>
      </c>
      <c r="BEN3" t="s">
        <v>1554</v>
      </c>
      <c r="BEO3" t="s">
        <v>1763</v>
      </c>
      <c r="BEP3" t="s">
        <v>1687</v>
      </c>
      <c r="BEQ3" t="s">
        <v>1620</v>
      </c>
      <c r="BER3" t="s">
        <v>1763</v>
      </c>
      <c r="BES3" t="s">
        <v>1687</v>
      </c>
      <c r="BET3" t="s">
        <v>1620</v>
      </c>
      <c r="BEV3" t="s">
        <v>1687</v>
      </c>
      <c r="BEW3" t="s">
        <v>1620</v>
      </c>
      <c r="BEX3" t="s">
        <v>1732</v>
      </c>
      <c r="BEY3" t="s">
        <v>1687</v>
      </c>
      <c r="BEZ3" t="s">
        <v>1620</v>
      </c>
      <c r="BFA3" t="s">
        <v>1763</v>
      </c>
      <c r="BFB3" t="s">
        <v>1687</v>
      </c>
      <c r="BFC3" t="s">
        <v>1843</v>
      </c>
      <c r="BFD3" t="s">
        <v>1763</v>
      </c>
      <c r="BFE3" t="s">
        <v>1687</v>
      </c>
      <c r="BFF3" t="s">
        <v>1843</v>
      </c>
      <c r="BFH3" t="s">
        <v>1687</v>
      </c>
      <c r="BFI3" t="s">
        <v>1620</v>
      </c>
      <c r="BFK3" t="s">
        <v>1687</v>
      </c>
      <c r="BFL3" t="s">
        <v>1620</v>
      </c>
      <c r="BFM3" t="s">
        <v>1763</v>
      </c>
      <c r="BFN3" t="s">
        <v>1553</v>
      </c>
      <c r="BFO3" t="s">
        <v>1620</v>
      </c>
      <c r="BFP3" t="s">
        <v>1844</v>
      </c>
      <c r="BFQ3" t="s">
        <v>1687</v>
      </c>
      <c r="BFR3" t="s">
        <v>1554</v>
      </c>
      <c r="BFS3" t="s">
        <v>1740</v>
      </c>
      <c r="BFT3" t="s">
        <v>1845</v>
      </c>
      <c r="BFU3" t="s">
        <v>1843</v>
      </c>
      <c r="BFV3" t="s">
        <v>1763</v>
      </c>
      <c r="BFW3" t="s">
        <v>1687</v>
      </c>
      <c r="BFX3" t="s">
        <v>1620</v>
      </c>
    </row>
    <row r="4" spans="1:1532" x14ac:dyDescent="0.2">
      <c r="A4" t="s">
        <v>1846</v>
      </c>
      <c r="B4" t="s">
        <v>1847</v>
      </c>
      <c r="C4" t="s">
        <v>1848</v>
      </c>
      <c r="G4" t="s">
        <v>1702</v>
      </c>
      <c r="J4" t="s">
        <v>1702</v>
      </c>
      <c r="M4" t="s">
        <v>1702</v>
      </c>
      <c r="P4" t="s">
        <v>1702</v>
      </c>
      <c r="S4" t="s">
        <v>1702</v>
      </c>
      <c r="V4" t="s">
        <v>1702</v>
      </c>
      <c r="X4" t="s">
        <v>1849</v>
      </c>
      <c r="Y4" t="s">
        <v>1702</v>
      </c>
      <c r="AB4" t="s">
        <v>1702</v>
      </c>
      <c r="AC4" t="s">
        <v>1563</v>
      </c>
      <c r="AD4" t="s">
        <v>1850</v>
      </c>
      <c r="AE4" t="s">
        <v>1702</v>
      </c>
      <c r="AF4" t="s">
        <v>1851</v>
      </c>
      <c r="AG4" t="s">
        <v>1852</v>
      </c>
      <c r="AH4" t="s">
        <v>1702</v>
      </c>
      <c r="AI4" t="s">
        <v>1851</v>
      </c>
      <c r="AJ4" t="s">
        <v>1853</v>
      </c>
      <c r="AK4" t="s">
        <v>1702</v>
      </c>
      <c r="AN4" t="s">
        <v>1702</v>
      </c>
      <c r="AQ4" t="s">
        <v>1702</v>
      </c>
      <c r="AT4" t="s">
        <v>1702</v>
      </c>
      <c r="AV4" t="s">
        <v>1854</v>
      </c>
      <c r="AW4" t="s">
        <v>1702</v>
      </c>
      <c r="AZ4" t="s">
        <v>1702</v>
      </c>
      <c r="BB4" t="s">
        <v>1798</v>
      </c>
      <c r="BC4" t="s">
        <v>1702</v>
      </c>
      <c r="BF4" t="s">
        <v>1702</v>
      </c>
      <c r="BI4" t="s">
        <v>1702</v>
      </c>
      <c r="BK4" t="s">
        <v>1855</v>
      </c>
      <c r="BL4" t="s">
        <v>1702</v>
      </c>
      <c r="BO4" t="s">
        <v>1702</v>
      </c>
      <c r="BR4" t="s">
        <v>1702</v>
      </c>
      <c r="BT4" t="s">
        <v>1799</v>
      </c>
      <c r="BU4" t="s">
        <v>1702</v>
      </c>
      <c r="BX4" t="s">
        <v>1702</v>
      </c>
      <c r="BZ4" t="s">
        <v>1856</v>
      </c>
      <c r="CA4" t="s">
        <v>1702</v>
      </c>
      <c r="CD4" t="s">
        <v>1702</v>
      </c>
      <c r="CG4" t="s">
        <v>1702</v>
      </c>
      <c r="CI4" t="s">
        <v>1857</v>
      </c>
      <c r="CJ4" t="s">
        <v>1702</v>
      </c>
      <c r="CM4" t="s">
        <v>1702</v>
      </c>
      <c r="CP4" t="s">
        <v>1702</v>
      </c>
      <c r="CS4" t="s">
        <v>1702</v>
      </c>
      <c r="CV4" t="s">
        <v>1702</v>
      </c>
      <c r="CY4" t="s">
        <v>1702</v>
      </c>
      <c r="DB4" t="s">
        <v>1702</v>
      </c>
      <c r="DD4" t="s">
        <v>1858</v>
      </c>
      <c r="DE4" t="s">
        <v>1702</v>
      </c>
      <c r="DH4" t="s">
        <v>1702</v>
      </c>
      <c r="DI4" t="s">
        <v>1563</v>
      </c>
      <c r="DJ4" t="s">
        <v>1859</v>
      </c>
      <c r="DK4" t="s">
        <v>1702</v>
      </c>
      <c r="DL4" t="s">
        <v>1563</v>
      </c>
      <c r="DN4" t="s">
        <v>1702</v>
      </c>
      <c r="DO4" t="s">
        <v>1563</v>
      </c>
      <c r="DQ4" t="s">
        <v>1702</v>
      </c>
      <c r="DR4" t="s">
        <v>1563</v>
      </c>
      <c r="DT4" t="s">
        <v>1702</v>
      </c>
      <c r="DU4" t="s">
        <v>1563</v>
      </c>
      <c r="DV4" t="s">
        <v>1595</v>
      </c>
      <c r="DW4" t="s">
        <v>1702</v>
      </c>
      <c r="DX4" t="s">
        <v>1563</v>
      </c>
      <c r="DY4" t="s">
        <v>1558</v>
      </c>
      <c r="DZ4" t="s">
        <v>1702</v>
      </c>
      <c r="EA4" t="s">
        <v>1563</v>
      </c>
      <c r="EB4" t="s">
        <v>1860</v>
      </c>
      <c r="EC4" t="s">
        <v>1702</v>
      </c>
      <c r="ED4" t="s">
        <v>1563</v>
      </c>
      <c r="EF4" t="s">
        <v>1702</v>
      </c>
      <c r="EG4" t="s">
        <v>1563</v>
      </c>
      <c r="EH4" t="s">
        <v>1861</v>
      </c>
      <c r="EI4" t="s">
        <v>1702</v>
      </c>
      <c r="EJ4" t="s">
        <v>1563</v>
      </c>
      <c r="EK4" t="s">
        <v>1862</v>
      </c>
      <c r="EL4" t="s">
        <v>1702</v>
      </c>
      <c r="EM4" t="s">
        <v>1563</v>
      </c>
      <c r="EO4" t="s">
        <v>1702</v>
      </c>
      <c r="EP4" t="s">
        <v>1563</v>
      </c>
      <c r="EQ4" t="s">
        <v>1863</v>
      </c>
      <c r="ER4" t="s">
        <v>1702</v>
      </c>
      <c r="ES4" t="s">
        <v>1563</v>
      </c>
      <c r="ET4" t="s">
        <v>1784</v>
      </c>
      <c r="EU4" t="s">
        <v>1702</v>
      </c>
      <c r="EV4" t="s">
        <v>1563</v>
      </c>
      <c r="EX4" t="s">
        <v>1702</v>
      </c>
      <c r="EY4" t="s">
        <v>1563</v>
      </c>
      <c r="EZ4" t="s">
        <v>1864</v>
      </c>
      <c r="FA4" t="s">
        <v>1702</v>
      </c>
      <c r="FB4" t="s">
        <v>1563</v>
      </c>
      <c r="FD4" t="s">
        <v>1702</v>
      </c>
      <c r="FE4" t="s">
        <v>1563</v>
      </c>
      <c r="FG4" t="s">
        <v>1702</v>
      </c>
      <c r="FH4" t="s">
        <v>1563</v>
      </c>
      <c r="FJ4" t="s">
        <v>1702</v>
      </c>
      <c r="FK4" t="s">
        <v>1563</v>
      </c>
      <c r="FM4" t="s">
        <v>1702</v>
      </c>
      <c r="FN4" t="s">
        <v>1563</v>
      </c>
      <c r="FP4" t="s">
        <v>1702</v>
      </c>
      <c r="FQ4" t="s">
        <v>1563</v>
      </c>
      <c r="FS4" t="s">
        <v>1702</v>
      </c>
      <c r="FT4" t="s">
        <v>1563</v>
      </c>
      <c r="FU4" t="s">
        <v>1849</v>
      </c>
      <c r="FV4" t="s">
        <v>1702</v>
      </c>
      <c r="FW4" t="s">
        <v>1563</v>
      </c>
      <c r="FX4" t="s">
        <v>1864</v>
      </c>
      <c r="FY4" t="s">
        <v>1702</v>
      </c>
      <c r="GA4" t="s">
        <v>1865</v>
      </c>
      <c r="GB4" t="s">
        <v>1702</v>
      </c>
      <c r="GC4" t="s">
        <v>1563</v>
      </c>
      <c r="GD4" t="s">
        <v>1866</v>
      </c>
      <c r="GE4" t="s">
        <v>1702</v>
      </c>
      <c r="GF4" t="s">
        <v>1563</v>
      </c>
      <c r="GH4" t="s">
        <v>1702</v>
      </c>
      <c r="GI4" t="s">
        <v>1563</v>
      </c>
      <c r="GJ4" t="s">
        <v>1811</v>
      </c>
      <c r="GK4" t="s">
        <v>1702</v>
      </c>
      <c r="GL4" t="s">
        <v>1563</v>
      </c>
      <c r="GN4" t="s">
        <v>1702</v>
      </c>
      <c r="GO4" t="s">
        <v>1563</v>
      </c>
      <c r="GQ4" t="s">
        <v>1702</v>
      </c>
      <c r="GR4" t="s">
        <v>1563</v>
      </c>
      <c r="GS4" t="s">
        <v>1867</v>
      </c>
      <c r="GT4" t="s">
        <v>1702</v>
      </c>
      <c r="GU4" t="s">
        <v>1563</v>
      </c>
      <c r="GW4" t="s">
        <v>1702</v>
      </c>
      <c r="GX4" t="s">
        <v>1563</v>
      </c>
      <c r="GY4" t="s">
        <v>1690</v>
      </c>
      <c r="GZ4" t="s">
        <v>1702</v>
      </c>
      <c r="HA4" t="s">
        <v>1563</v>
      </c>
      <c r="HB4" t="s">
        <v>1868</v>
      </c>
      <c r="HC4" t="s">
        <v>1702</v>
      </c>
      <c r="HD4" t="s">
        <v>1563</v>
      </c>
      <c r="HE4" t="s">
        <v>1608</v>
      </c>
      <c r="HF4" t="s">
        <v>1702</v>
      </c>
      <c r="HG4" t="s">
        <v>1563</v>
      </c>
      <c r="HI4" t="s">
        <v>1687</v>
      </c>
      <c r="HJ4" t="s">
        <v>1563</v>
      </c>
      <c r="HL4" t="s">
        <v>1702</v>
      </c>
      <c r="HM4" t="s">
        <v>1563</v>
      </c>
      <c r="HN4" t="s">
        <v>1690</v>
      </c>
      <c r="HO4" t="s">
        <v>1687</v>
      </c>
      <c r="HP4" t="s">
        <v>1563</v>
      </c>
      <c r="HR4" t="s">
        <v>1702</v>
      </c>
      <c r="HS4" t="s">
        <v>1563</v>
      </c>
      <c r="HU4" t="s">
        <v>1702</v>
      </c>
      <c r="HV4" t="s">
        <v>1563</v>
      </c>
      <c r="HW4" t="s">
        <v>1869</v>
      </c>
      <c r="HX4" t="s">
        <v>1702</v>
      </c>
      <c r="HY4" t="s">
        <v>1563</v>
      </c>
      <c r="HZ4" t="s">
        <v>1869</v>
      </c>
      <c r="IA4" t="s">
        <v>1702</v>
      </c>
      <c r="IB4" t="s">
        <v>1563</v>
      </c>
      <c r="IC4" t="s">
        <v>1869</v>
      </c>
      <c r="ID4" t="s">
        <v>1702</v>
      </c>
      <c r="IE4" t="s">
        <v>1563</v>
      </c>
      <c r="IF4" t="s">
        <v>1864</v>
      </c>
      <c r="IG4" t="s">
        <v>1702</v>
      </c>
      <c r="II4" t="s">
        <v>1590</v>
      </c>
      <c r="IJ4" t="s">
        <v>1702</v>
      </c>
      <c r="IL4" t="s">
        <v>1594</v>
      </c>
      <c r="IM4" t="s">
        <v>1702</v>
      </c>
      <c r="IO4" t="s">
        <v>1870</v>
      </c>
      <c r="IP4" t="s">
        <v>1702</v>
      </c>
      <c r="IR4" t="s">
        <v>1668</v>
      </c>
      <c r="IS4" t="s">
        <v>1702</v>
      </c>
      <c r="IU4" t="s">
        <v>1555</v>
      </c>
      <c r="IV4" t="s">
        <v>1702</v>
      </c>
      <c r="IX4" t="s">
        <v>1864</v>
      </c>
      <c r="IY4" t="s">
        <v>1702</v>
      </c>
      <c r="JA4" t="s">
        <v>1871</v>
      </c>
      <c r="JB4" t="s">
        <v>1702</v>
      </c>
      <c r="JC4" t="s">
        <v>1563</v>
      </c>
      <c r="JE4" t="s">
        <v>1702</v>
      </c>
      <c r="JH4" t="s">
        <v>1702</v>
      </c>
      <c r="JJ4" t="s">
        <v>1872</v>
      </c>
      <c r="JK4" t="s">
        <v>1702</v>
      </c>
      <c r="JN4" t="s">
        <v>1702</v>
      </c>
      <c r="JO4" t="s">
        <v>1563</v>
      </c>
      <c r="JP4" t="s">
        <v>1595</v>
      </c>
      <c r="JQ4" t="s">
        <v>1702</v>
      </c>
      <c r="JR4" t="s">
        <v>1563</v>
      </c>
      <c r="JT4" t="s">
        <v>1702</v>
      </c>
      <c r="JU4" t="s">
        <v>1563</v>
      </c>
      <c r="JW4" t="s">
        <v>1702</v>
      </c>
      <c r="JX4" t="s">
        <v>1563</v>
      </c>
      <c r="JZ4" t="s">
        <v>1702</v>
      </c>
      <c r="KA4" t="s">
        <v>1563</v>
      </c>
      <c r="KB4" t="s">
        <v>1873</v>
      </c>
      <c r="KC4" t="s">
        <v>1702</v>
      </c>
      <c r="KD4" t="s">
        <v>1563</v>
      </c>
      <c r="KF4" t="s">
        <v>1702</v>
      </c>
      <c r="KG4" t="s">
        <v>1563</v>
      </c>
      <c r="KI4" t="s">
        <v>1702</v>
      </c>
      <c r="KJ4" t="s">
        <v>1563</v>
      </c>
      <c r="KL4" t="s">
        <v>1702</v>
      </c>
      <c r="KM4" t="s">
        <v>1563</v>
      </c>
      <c r="KN4" t="s">
        <v>1590</v>
      </c>
      <c r="KO4" t="s">
        <v>1702</v>
      </c>
      <c r="KP4" t="s">
        <v>1563</v>
      </c>
      <c r="KQ4" t="s">
        <v>1628</v>
      </c>
      <c r="KR4" t="s">
        <v>1702</v>
      </c>
      <c r="KS4" t="s">
        <v>1563</v>
      </c>
      <c r="KT4" t="s">
        <v>1864</v>
      </c>
      <c r="KU4" t="s">
        <v>1702</v>
      </c>
      <c r="KV4" t="s">
        <v>1563</v>
      </c>
      <c r="KX4" t="s">
        <v>1702</v>
      </c>
      <c r="LA4" t="s">
        <v>1702</v>
      </c>
      <c r="LC4" t="s">
        <v>1874</v>
      </c>
      <c r="LD4" t="s">
        <v>1702</v>
      </c>
      <c r="LG4" t="s">
        <v>1702</v>
      </c>
      <c r="LI4" t="s">
        <v>1802</v>
      </c>
      <c r="LJ4" t="s">
        <v>1702</v>
      </c>
      <c r="LM4" t="s">
        <v>1702</v>
      </c>
      <c r="LP4" t="s">
        <v>1702</v>
      </c>
      <c r="LS4" t="s">
        <v>1702</v>
      </c>
      <c r="LV4" t="s">
        <v>1702</v>
      </c>
      <c r="LX4" t="s">
        <v>1875</v>
      </c>
      <c r="LY4" t="s">
        <v>1702</v>
      </c>
      <c r="MB4" t="s">
        <v>1702</v>
      </c>
      <c r="ME4" t="s">
        <v>1702</v>
      </c>
      <c r="MG4" t="s">
        <v>1876</v>
      </c>
      <c r="MH4" t="s">
        <v>1702</v>
      </c>
      <c r="MJ4" t="s">
        <v>1864</v>
      </c>
      <c r="MK4" t="s">
        <v>1702</v>
      </c>
      <c r="MM4" t="s">
        <v>1877</v>
      </c>
      <c r="MN4" t="s">
        <v>1702</v>
      </c>
      <c r="MP4" t="s">
        <v>1864</v>
      </c>
      <c r="MQ4" t="s">
        <v>1702</v>
      </c>
      <c r="MT4" t="s">
        <v>1702</v>
      </c>
      <c r="MW4" t="s">
        <v>1702</v>
      </c>
      <c r="MZ4" t="s">
        <v>1702</v>
      </c>
      <c r="NB4" t="s">
        <v>1778</v>
      </c>
      <c r="NC4" t="s">
        <v>1702</v>
      </c>
      <c r="NE4" t="s">
        <v>1794</v>
      </c>
      <c r="NF4" t="s">
        <v>1702</v>
      </c>
      <c r="NI4" t="s">
        <v>1702</v>
      </c>
      <c r="NL4" t="s">
        <v>1702</v>
      </c>
      <c r="NO4" t="s">
        <v>1702</v>
      </c>
      <c r="NQ4" t="s">
        <v>1878</v>
      </c>
      <c r="NR4" t="s">
        <v>1702</v>
      </c>
      <c r="NU4" t="s">
        <v>1702</v>
      </c>
      <c r="NW4" t="s">
        <v>1879</v>
      </c>
      <c r="NX4" t="s">
        <v>1702</v>
      </c>
      <c r="NZ4" t="s">
        <v>1800</v>
      </c>
      <c r="OA4" t="s">
        <v>1702</v>
      </c>
      <c r="OD4" t="s">
        <v>1702</v>
      </c>
      <c r="OG4" t="s">
        <v>1702</v>
      </c>
      <c r="OJ4" t="s">
        <v>1702</v>
      </c>
      <c r="OL4" t="s">
        <v>1880</v>
      </c>
      <c r="OM4" t="s">
        <v>1702</v>
      </c>
      <c r="OO4" t="s">
        <v>1863</v>
      </c>
      <c r="OP4" t="s">
        <v>1702</v>
      </c>
      <c r="OR4" t="s">
        <v>1881</v>
      </c>
      <c r="OS4" t="s">
        <v>1702</v>
      </c>
      <c r="OV4" t="s">
        <v>1702</v>
      </c>
      <c r="OX4" t="s">
        <v>1864</v>
      </c>
      <c r="OY4" t="s">
        <v>1702</v>
      </c>
      <c r="PB4" t="s">
        <v>1702</v>
      </c>
      <c r="PE4" t="s">
        <v>1702</v>
      </c>
      <c r="PG4" t="s">
        <v>1595</v>
      </c>
      <c r="PH4" t="s">
        <v>1702</v>
      </c>
      <c r="PJ4" t="s">
        <v>1592</v>
      </c>
      <c r="PK4" t="s">
        <v>1702</v>
      </c>
      <c r="PN4" t="s">
        <v>1702</v>
      </c>
      <c r="PP4" t="s">
        <v>1882</v>
      </c>
      <c r="PQ4" t="s">
        <v>1702</v>
      </c>
      <c r="PT4" t="s">
        <v>1702</v>
      </c>
      <c r="PV4" t="s">
        <v>1883</v>
      </c>
      <c r="PW4" t="s">
        <v>1702</v>
      </c>
      <c r="PY4" t="s">
        <v>1884</v>
      </c>
      <c r="PZ4" t="s">
        <v>1702</v>
      </c>
      <c r="QB4" t="s">
        <v>1805</v>
      </c>
      <c r="QC4" t="s">
        <v>1702</v>
      </c>
      <c r="QE4" t="s">
        <v>1676</v>
      </c>
      <c r="QF4" t="s">
        <v>1702</v>
      </c>
      <c r="QI4" t="s">
        <v>1702</v>
      </c>
      <c r="QJ4" t="s">
        <v>1563</v>
      </c>
      <c r="QL4" t="s">
        <v>1702</v>
      </c>
      <c r="QM4" t="s">
        <v>1563</v>
      </c>
      <c r="QO4" t="s">
        <v>1702</v>
      </c>
      <c r="QP4" t="s">
        <v>1563</v>
      </c>
      <c r="QQ4" t="s">
        <v>1880</v>
      </c>
      <c r="QR4" t="s">
        <v>1702</v>
      </c>
      <c r="QS4" t="s">
        <v>1563</v>
      </c>
      <c r="QU4" t="s">
        <v>1702</v>
      </c>
      <c r="QV4" t="s">
        <v>1563</v>
      </c>
      <c r="QX4" t="s">
        <v>1702</v>
      </c>
      <c r="QY4" t="s">
        <v>1563</v>
      </c>
      <c r="RA4" t="s">
        <v>1702</v>
      </c>
      <c r="RB4" t="s">
        <v>1563</v>
      </c>
      <c r="RD4" t="s">
        <v>1702</v>
      </c>
      <c r="RE4" t="s">
        <v>1563</v>
      </c>
      <c r="RG4" t="s">
        <v>1702</v>
      </c>
      <c r="RH4" t="s">
        <v>1563</v>
      </c>
      <c r="RI4" t="s">
        <v>1857</v>
      </c>
      <c r="RJ4" t="s">
        <v>1702</v>
      </c>
      <c r="RK4" t="s">
        <v>1563</v>
      </c>
      <c r="RM4" t="s">
        <v>1702</v>
      </c>
      <c r="RN4" t="s">
        <v>1563</v>
      </c>
      <c r="RP4" t="s">
        <v>1702</v>
      </c>
      <c r="RQ4" t="s">
        <v>1563</v>
      </c>
      <c r="RS4" t="s">
        <v>1702</v>
      </c>
      <c r="RT4" t="s">
        <v>1563</v>
      </c>
      <c r="RV4" t="s">
        <v>1702</v>
      </c>
      <c r="RW4" t="s">
        <v>1563</v>
      </c>
      <c r="RY4" t="s">
        <v>1702</v>
      </c>
      <c r="RZ4" t="s">
        <v>1563</v>
      </c>
      <c r="SB4" t="s">
        <v>1702</v>
      </c>
      <c r="SC4" t="s">
        <v>1563</v>
      </c>
      <c r="SE4" t="s">
        <v>1702</v>
      </c>
      <c r="SF4" t="s">
        <v>1563</v>
      </c>
      <c r="SH4" t="s">
        <v>1702</v>
      </c>
      <c r="SI4" t="s">
        <v>1563</v>
      </c>
      <c r="SJ4" t="s">
        <v>1858</v>
      </c>
      <c r="SK4" t="s">
        <v>1702</v>
      </c>
      <c r="SL4" t="s">
        <v>1563</v>
      </c>
      <c r="SN4" t="s">
        <v>1702</v>
      </c>
      <c r="SO4" t="s">
        <v>1563</v>
      </c>
      <c r="SQ4" t="s">
        <v>1702</v>
      </c>
      <c r="SR4" t="s">
        <v>1563</v>
      </c>
      <c r="ST4" t="s">
        <v>1702</v>
      </c>
      <c r="SU4" t="s">
        <v>1563</v>
      </c>
      <c r="SW4" t="s">
        <v>1702</v>
      </c>
      <c r="SX4" t="s">
        <v>1563</v>
      </c>
      <c r="SY4" t="s">
        <v>1875</v>
      </c>
      <c r="SZ4" t="s">
        <v>1702</v>
      </c>
      <c r="TA4" t="s">
        <v>1563</v>
      </c>
      <c r="TC4" t="s">
        <v>1702</v>
      </c>
      <c r="TD4" t="s">
        <v>1563</v>
      </c>
      <c r="TF4" t="s">
        <v>1702</v>
      </c>
      <c r="TG4" t="s">
        <v>1563</v>
      </c>
      <c r="TH4" t="s">
        <v>1885</v>
      </c>
      <c r="TI4" t="s">
        <v>1702</v>
      </c>
      <c r="TJ4" t="s">
        <v>1563</v>
      </c>
      <c r="TL4" t="s">
        <v>1702</v>
      </c>
      <c r="TM4" t="s">
        <v>1563</v>
      </c>
      <c r="TN4" t="s">
        <v>1886</v>
      </c>
      <c r="TO4" t="s">
        <v>1702</v>
      </c>
      <c r="TP4" t="s">
        <v>1563</v>
      </c>
      <c r="TQ4" t="s">
        <v>1864</v>
      </c>
      <c r="TR4" t="s">
        <v>1702</v>
      </c>
      <c r="TS4" t="s">
        <v>1563</v>
      </c>
      <c r="TT4" t="s">
        <v>1864</v>
      </c>
      <c r="TU4" t="s">
        <v>1702</v>
      </c>
      <c r="TV4" t="s">
        <v>1563</v>
      </c>
      <c r="TW4" t="s">
        <v>1877</v>
      </c>
      <c r="TX4" t="s">
        <v>1702</v>
      </c>
      <c r="TY4" t="s">
        <v>1563</v>
      </c>
      <c r="TZ4" t="s">
        <v>1864</v>
      </c>
      <c r="UA4" t="s">
        <v>1702</v>
      </c>
      <c r="UB4" t="s">
        <v>1563</v>
      </c>
      <c r="UD4" t="s">
        <v>1702</v>
      </c>
      <c r="UE4" t="s">
        <v>1563</v>
      </c>
      <c r="UG4" t="s">
        <v>1702</v>
      </c>
      <c r="UH4" t="s">
        <v>1563</v>
      </c>
      <c r="UJ4" t="s">
        <v>1702</v>
      </c>
      <c r="UK4" t="s">
        <v>1563</v>
      </c>
      <c r="UL4" t="s">
        <v>1778</v>
      </c>
      <c r="UM4" t="s">
        <v>1702</v>
      </c>
      <c r="UN4" t="s">
        <v>1563</v>
      </c>
      <c r="UO4" t="s">
        <v>1887</v>
      </c>
      <c r="UP4" t="s">
        <v>1702</v>
      </c>
      <c r="UQ4" t="s">
        <v>1563</v>
      </c>
      <c r="US4" t="s">
        <v>1702</v>
      </c>
      <c r="UT4" t="s">
        <v>1563</v>
      </c>
      <c r="UV4" t="s">
        <v>1702</v>
      </c>
      <c r="UW4" t="s">
        <v>1563</v>
      </c>
      <c r="UY4" t="s">
        <v>1702</v>
      </c>
      <c r="UZ4" t="s">
        <v>1563</v>
      </c>
      <c r="VA4" t="s">
        <v>1674</v>
      </c>
      <c r="VB4" t="s">
        <v>1702</v>
      </c>
      <c r="VC4" t="s">
        <v>1563</v>
      </c>
      <c r="VD4" t="s">
        <v>1888</v>
      </c>
      <c r="VE4" t="s">
        <v>1702</v>
      </c>
      <c r="VF4" t="s">
        <v>1563</v>
      </c>
      <c r="VG4" t="s">
        <v>1873</v>
      </c>
      <c r="VH4" t="s">
        <v>1702</v>
      </c>
      <c r="VI4" t="s">
        <v>1563</v>
      </c>
      <c r="VJ4" t="s">
        <v>1805</v>
      </c>
      <c r="VK4" t="s">
        <v>1702</v>
      </c>
      <c r="VL4" t="s">
        <v>1563</v>
      </c>
      <c r="VM4" t="s">
        <v>1889</v>
      </c>
      <c r="VN4" t="s">
        <v>1702</v>
      </c>
      <c r="VO4" t="s">
        <v>1563</v>
      </c>
      <c r="VQ4" t="s">
        <v>1702</v>
      </c>
      <c r="VR4" t="s">
        <v>1563</v>
      </c>
      <c r="VT4" t="s">
        <v>1702</v>
      </c>
      <c r="VU4" t="s">
        <v>1563</v>
      </c>
      <c r="VV4" t="s">
        <v>1854</v>
      </c>
      <c r="VW4" t="s">
        <v>1702</v>
      </c>
      <c r="VX4" t="s">
        <v>1563</v>
      </c>
      <c r="VZ4" t="s">
        <v>1702</v>
      </c>
      <c r="WA4" t="s">
        <v>1563</v>
      </c>
      <c r="WC4" t="s">
        <v>1702</v>
      </c>
      <c r="WD4" t="s">
        <v>1563</v>
      </c>
      <c r="WF4" t="s">
        <v>1702</v>
      </c>
      <c r="WG4" t="s">
        <v>1563</v>
      </c>
      <c r="WI4" t="s">
        <v>1702</v>
      </c>
      <c r="WJ4" t="s">
        <v>1563</v>
      </c>
      <c r="WL4" t="s">
        <v>1702</v>
      </c>
      <c r="WM4" t="s">
        <v>1563</v>
      </c>
      <c r="WN4" t="s">
        <v>1855</v>
      </c>
      <c r="WO4" t="s">
        <v>1702</v>
      </c>
      <c r="WP4" t="s">
        <v>1563</v>
      </c>
      <c r="WR4" t="s">
        <v>1702</v>
      </c>
      <c r="WS4" t="s">
        <v>1563</v>
      </c>
      <c r="WU4" t="s">
        <v>1702</v>
      </c>
      <c r="WV4" t="s">
        <v>1563</v>
      </c>
      <c r="WX4" t="s">
        <v>1702</v>
      </c>
      <c r="WY4" t="s">
        <v>1563</v>
      </c>
      <c r="WZ4" t="s">
        <v>1890</v>
      </c>
      <c r="XA4" t="s">
        <v>1702</v>
      </c>
      <c r="XB4" t="s">
        <v>1563</v>
      </c>
      <c r="XC4" t="s">
        <v>1590</v>
      </c>
      <c r="XD4" t="s">
        <v>1702</v>
      </c>
      <c r="XG4" t="s">
        <v>1702</v>
      </c>
      <c r="XJ4" t="s">
        <v>1702</v>
      </c>
      <c r="XL4" t="s">
        <v>1891</v>
      </c>
      <c r="XM4" t="s">
        <v>1702</v>
      </c>
      <c r="XO4" t="s">
        <v>1876</v>
      </c>
      <c r="XP4" t="s">
        <v>1702</v>
      </c>
      <c r="XR4" t="s">
        <v>1579</v>
      </c>
      <c r="XS4" t="s">
        <v>1702</v>
      </c>
      <c r="XV4" t="s">
        <v>1702</v>
      </c>
      <c r="XX4" t="s">
        <v>1858</v>
      </c>
      <c r="XY4" t="s">
        <v>1702</v>
      </c>
      <c r="YB4" t="s">
        <v>1702</v>
      </c>
      <c r="YE4" t="s">
        <v>1702</v>
      </c>
      <c r="YH4" t="s">
        <v>1702</v>
      </c>
      <c r="YK4" t="s">
        <v>1702</v>
      </c>
      <c r="YN4" t="s">
        <v>1702</v>
      </c>
      <c r="YP4" t="s">
        <v>1877</v>
      </c>
      <c r="YQ4" t="s">
        <v>1702</v>
      </c>
      <c r="YS4" t="s">
        <v>1794</v>
      </c>
      <c r="YT4" t="s">
        <v>1702</v>
      </c>
      <c r="YV4" t="s">
        <v>1598</v>
      </c>
      <c r="YW4" t="s">
        <v>1702</v>
      </c>
      <c r="YY4" t="s">
        <v>1783</v>
      </c>
      <c r="YZ4" t="s">
        <v>1702</v>
      </c>
      <c r="ZB4" t="s">
        <v>1864</v>
      </c>
      <c r="ZC4" t="s">
        <v>1702</v>
      </c>
      <c r="ZF4" t="s">
        <v>1702</v>
      </c>
      <c r="ZH4" t="s">
        <v>1892</v>
      </c>
      <c r="ZI4" t="s">
        <v>1702</v>
      </c>
      <c r="ZL4" t="s">
        <v>1702</v>
      </c>
      <c r="ZN4" t="s">
        <v>1788</v>
      </c>
      <c r="ZO4" t="s">
        <v>1702</v>
      </c>
      <c r="ZR4" t="s">
        <v>1702</v>
      </c>
      <c r="ZU4" t="s">
        <v>1702</v>
      </c>
      <c r="ZX4" t="s">
        <v>1702</v>
      </c>
      <c r="AAA4" t="s">
        <v>1702</v>
      </c>
      <c r="AAC4" t="s">
        <v>1893</v>
      </c>
      <c r="AAD4" t="s">
        <v>1702</v>
      </c>
      <c r="AAF4" t="s">
        <v>1857</v>
      </c>
      <c r="AAG4" t="s">
        <v>1702</v>
      </c>
      <c r="AAJ4" t="s">
        <v>1702</v>
      </c>
      <c r="AAM4" t="s">
        <v>1702</v>
      </c>
      <c r="AAP4" t="s">
        <v>1702</v>
      </c>
      <c r="AAS4" t="s">
        <v>1702</v>
      </c>
      <c r="AAV4" t="s">
        <v>1702</v>
      </c>
      <c r="AAX4" t="s">
        <v>1894</v>
      </c>
      <c r="AAY4" t="s">
        <v>1702</v>
      </c>
      <c r="ABA4" t="s">
        <v>1590</v>
      </c>
      <c r="ABB4" t="s">
        <v>1702</v>
      </c>
      <c r="ABE4" t="s">
        <v>1702</v>
      </c>
      <c r="ABH4" t="s">
        <v>1702</v>
      </c>
      <c r="ABJ4" t="s">
        <v>1891</v>
      </c>
      <c r="ABK4" t="s">
        <v>1702</v>
      </c>
      <c r="ABN4" t="s">
        <v>1702</v>
      </c>
      <c r="ABQ4" t="s">
        <v>1702</v>
      </c>
      <c r="ABT4" t="s">
        <v>1702</v>
      </c>
      <c r="ABV4" t="s">
        <v>1876</v>
      </c>
      <c r="ABW4" t="s">
        <v>1702</v>
      </c>
      <c r="ABZ4" t="s">
        <v>1702</v>
      </c>
      <c r="ACC4" t="s">
        <v>1702</v>
      </c>
      <c r="ACF4" t="s">
        <v>1702</v>
      </c>
      <c r="ACH4" t="s">
        <v>1764</v>
      </c>
      <c r="ACI4" t="s">
        <v>1702</v>
      </c>
      <c r="ACJ4" t="s">
        <v>1563</v>
      </c>
      <c r="ACK4" t="s">
        <v>1887</v>
      </c>
      <c r="ACL4" t="s">
        <v>1702</v>
      </c>
      <c r="ACN4" t="s">
        <v>1895</v>
      </c>
      <c r="ACO4" t="s">
        <v>1702</v>
      </c>
      <c r="ACR4" t="s">
        <v>1702</v>
      </c>
      <c r="ACT4" t="s">
        <v>1896</v>
      </c>
      <c r="ACU4" t="s">
        <v>1702</v>
      </c>
      <c r="ACX4" t="s">
        <v>1702</v>
      </c>
      <c r="ADA4" t="s">
        <v>1702</v>
      </c>
      <c r="ADC4" t="s">
        <v>1798</v>
      </c>
      <c r="ADD4" t="s">
        <v>1702</v>
      </c>
      <c r="ADF4" t="s">
        <v>1784</v>
      </c>
      <c r="ADG4" t="s">
        <v>1702</v>
      </c>
      <c r="ADI4" t="s">
        <v>1864</v>
      </c>
      <c r="ADJ4" t="s">
        <v>1702</v>
      </c>
      <c r="ADL4" t="s">
        <v>1606</v>
      </c>
      <c r="ADM4" t="s">
        <v>1702</v>
      </c>
      <c r="ADO4" t="s">
        <v>1897</v>
      </c>
      <c r="ADP4" t="s">
        <v>1702</v>
      </c>
      <c r="ADS4" t="s">
        <v>1702</v>
      </c>
      <c r="ADT4" t="s">
        <v>1563</v>
      </c>
      <c r="ADU4" t="s">
        <v>1801</v>
      </c>
      <c r="ADV4" t="s">
        <v>1702</v>
      </c>
      <c r="ADX4" t="s">
        <v>1606</v>
      </c>
      <c r="ADY4" t="s">
        <v>1702</v>
      </c>
      <c r="AEA4" t="s">
        <v>1882</v>
      </c>
      <c r="AEB4" t="s">
        <v>1702</v>
      </c>
      <c r="AED4" t="s">
        <v>1858</v>
      </c>
      <c r="AEE4" t="s">
        <v>1702</v>
      </c>
      <c r="AEH4" t="s">
        <v>1702</v>
      </c>
      <c r="AEK4" t="s">
        <v>1702</v>
      </c>
      <c r="AEN4" t="s">
        <v>1702</v>
      </c>
      <c r="AEQ4" t="s">
        <v>1702</v>
      </c>
      <c r="AET4" t="s">
        <v>1702</v>
      </c>
      <c r="AEV4" t="s">
        <v>1877</v>
      </c>
      <c r="AEW4" t="s">
        <v>1702</v>
      </c>
      <c r="AEY4" t="s">
        <v>1794</v>
      </c>
      <c r="AEZ4" t="s">
        <v>1702</v>
      </c>
      <c r="AFB4" t="s">
        <v>1598</v>
      </c>
      <c r="AFC4" t="s">
        <v>1702</v>
      </c>
      <c r="AFE4" t="s">
        <v>1898</v>
      </c>
      <c r="AFF4" t="s">
        <v>1702</v>
      </c>
      <c r="AFH4" t="s">
        <v>1864</v>
      </c>
      <c r="AFI4" t="s">
        <v>1702</v>
      </c>
      <c r="AFJ4" t="s">
        <v>1563</v>
      </c>
      <c r="AFL4" t="s">
        <v>1702</v>
      </c>
      <c r="AFO4" t="s">
        <v>1702</v>
      </c>
      <c r="AFQ4" t="s">
        <v>1606</v>
      </c>
      <c r="AFR4" t="s">
        <v>1702</v>
      </c>
      <c r="AFT4" t="s">
        <v>1606</v>
      </c>
      <c r="AFU4" t="s">
        <v>1702</v>
      </c>
      <c r="AFX4" t="s">
        <v>1702</v>
      </c>
      <c r="AGA4" t="s">
        <v>1702</v>
      </c>
      <c r="AGC4" t="s">
        <v>1858</v>
      </c>
      <c r="AGD4" t="s">
        <v>1702</v>
      </c>
      <c r="AGE4" t="s">
        <v>1563</v>
      </c>
      <c r="AGG4" t="s">
        <v>1702</v>
      </c>
      <c r="AGH4" t="s">
        <v>1563</v>
      </c>
      <c r="AGJ4" t="s">
        <v>1702</v>
      </c>
      <c r="AGK4" t="s">
        <v>1563</v>
      </c>
      <c r="AGM4" t="s">
        <v>1702</v>
      </c>
      <c r="AGN4" t="s">
        <v>1563</v>
      </c>
      <c r="AGP4" t="s">
        <v>1702</v>
      </c>
      <c r="AGQ4" t="s">
        <v>1563</v>
      </c>
      <c r="AGS4" t="s">
        <v>1702</v>
      </c>
      <c r="AGT4" t="s">
        <v>1563</v>
      </c>
      <c r="AGU4" t="s">
        <v>1724</v>
      </c>
      <c r="AGV4" t="s">
        <v>1702</v>
      </c>
      <c r="AGY4" t="s">
        <v>1702</v>
      </c>
      <c r="AGZ4" t="s">
        <v>1563</v>
      </c>
      <c r="AHA4" t="s">
        <v>1679</v>
      </c>
      <c r="AHB4" t="s">
        <v>1702</v>
      </c>
      <c r="AHC4" t="s">
        <v>1563</v>
      </c>
      <c r="AHE4" t="s">
        <v>1702</v>
      </c>
      <c r="AHF4" t="s">
        <v>1563</v>
      </c>
      <c r="AHH4" t="s">
        <v>1702</v>
      </c>
      <c r="AHI4" t="s">
        <v>1563</v>
      </c>
      <c r="AHK4" t="s">
        <v>1702</v>
      </c>
      <c r="AHL4" t="s">
        <v>1563</v>
      </c>
      <c r="AHM4" t="s">
        <v>1877</v>
      </c>
      <c r="AHN4" t="s">
        <v>1702</v>
      </c>
      <c r="AHO4" t="s">
        <v>1563</v>
      </c>
      <c r="AHP4" t="s">
        <v>1887</v>
      </c>
      <c r="AHQ4" t="s">
        <v>1702</v>
      </c>
      <c r="AHR4" t="s">
        <v>1563</v>
      </c>
      <c r="AHS4" t="s">
        <v>1864</v>
      </c>
      <c r="AHT4" t="s">
        <v>1702</v>
      </c>
      <c r="AHV4" t="s">
        <v>1800</v>
      </c>
      <c r="AHW4" t="s">
        <v>1702</v>
      </c>
      <c r="AHZ4" t="s">
        <v>1702</v>
      </c>
      <c r="AIA4" t="s">
        <v>1563</v>
      </c>
      <c r="AIB4" t="s">
        <v>1783</v>
      </c>
      <c r="AIC4" t="s">
        <v>1702</v>
      </c>
      <c r="AID4" t="s">
        <v>1563</v>
      </c>
      <c r="AIF4" t="s">
        <v>1702</v>
      </c>
      <c r="AIH4" t="s">
        <v>1863</v>
      </c>
      <c r="AII4" t="s">
        <v>1702</v>
      </c>
      <c r="AIK4" t="s">
        <v>1881</v>
      </c>
      <c r="AIL4" t="s">
        <v>1702</v>
      </c>
      <c r="AIN4" t="s">
        <v>1864</v>
      </c>
      <c r="AIO4" t="s">
        <v>1702</v>
      </c>
      <c r="AIP4" t="s">
        <v>1563</v>
      </c>
      <c r="AIQ4" t="s">
        <v>1660</v>
      </c>
      <c r="AIR4" t="s">
        <v>1702</v>
      </c>
      <c r="AIT4" t="s">
        <v>1660</v>
      </c>
      <c r="AIU4" t="s">
        <v>1702</v>
      </c>
      <c r="AIW4" t="s">
        <v>1899</v>
      </c>
      <c r="AIX4" t="s">
        <v>1702</v>
      </c>
      <c r="AJA4" t="s">
        <v>1702</v>
      </c>
      <c r="AJC4" t="s">
        <v>1894</v>
      </c>
      <c r="AJD4" t="s">
        <v>1702</v>
      </c>
      <c r="AJG4" t="s">
        <v>1702</v>
      </c>
      <c r="AJI4" t="s">
        <v>1760</v>
      </c>
      <c r="AJJ4" t="s">
        <v>1702</v>
      </c>
      <c r="AJL4" t="s">
        <v>1900</v>
      </c>
      <c r="AJM4" t="s">
        <v>1702</v>
      </c>
      <c r="AJP4" t="s">
        <v>1702</v>
      </c>
      <c r="AJR4" t="s">
        <v>1850</v>
      </c>
      <c r="AJS4" t="s">
        <v>1702</v>
      </c>
      <c r="AJU4" t="s">
        <v>1606</v>
      </c>
      <c r="AJV4" t="s">
        <v>1702</v>
      </c>
      <c r="AJX4" t="s">
        <v>1894</v>
      </c>
      <c r="AJY4" t="s">
        <v>1702</v>
      </c>
      <c r="AKA4" t="s">
        <v>1590</v>
      </c>
      <c r="AKB4" t="s">
        <v>1702</v>
      </c>
      <c r="AKE4" t="s">
        <v>1702</v>
      </c>
      <c r="AKG4" t="s">
        <v>1864</v>
      </c>
      <c r="AKH4" t="s">
        <v>1702</v>
      </c>
      <c r="AKI4" t="s">
        <v>1563</v>
      </c>
      <c r="AKJ4" t="s">
        <v>1877</v>
      </c>
      <c r="AKK4" t="s">
        <v>1702</v>
      </c>
      <c r="AKM4" t="s">
        <v>1864</v>
      </c>
      <c r="AKN4" t="s">
        <v>1702</v>
      </c>
      <c r="AKP4" t="s">
        <v>1864</v>
      </c>
      <c r="AKQ4" t="s">
        <v>1702</v>
      </c>
      <c r="AKT4" t="s">
        <v>1702</v>
      </c>
      <c r="AKV4" t="s">
        <v>1660</v>
      </c>
      <c r="AKW4" t="s">
        <v>1702</v>
      </c>
      <c r="AKY4" t="s">
        <v>1760</v>
      </c>
      <c r="AKZ4" t="s">
        <v>1702</v>
      </c>
      <c r="ALA4" t="s">
        <v>1563</v>
      </c>
      <c r="ALB4" t="s">
        <v>1606</v>
      </c>
      <c r="ALC4" t="s">
        <v>1702</v>
      </c>
      <c r="ALF4" t="s">
        <v>1702</v>
      </c>
      <c r="ALI4" t="s">
        <v>1702</v>
      </c>
      <c r="ALK4" t="s">
        <v>1590</v>
      </c>
      <c r="ALL4" t="s">
        <v>1702</v>
      </c>
      <c r="ALN4" t="s">
        <v>1864</v>
      </c>
      <c r="ALO4" t="s">
        <v>1702</v>
      </c>
      <c r="ALQ4" t="s">
        <v>1590</v>
      </c>
      <c r="ALR4" t="s">
        <v>1702</v>
      </c>
      <c r="ALS4" t="s">
        <v>1563</v>
      </c>
      <c r="ALU4" t="s">
        <v>1702</v>
      </c>
      <c r="ALW4" t="s">
        <v>1594</v>
      </c>
      <c r="ALX4" t="s">
        <v>1702</v>
      </c>
      <c r="ALY4" t="s">
        <v>1563</v>
      </c>
      <c r="ALZ4" t="s">
        <v>1901</v>
      </c>
      <c r="AMA4" t="s">
        <v>1702</v>
      </c>
      <c r="AMC4" t="s">
        <v>1606</v>
      </c>
      <c r="AMD4" t="s">
        <v>1702</v>
      </c>
      <c r="AMG4" t="s">
        <v>1702</v>
      </c>
      <c r="AMJ4" t="s">
        <v>1702</v>
      </c>
      <c r="AML4" t="s">
        <v>1669</v>
      </c>
      <c r="AMM4" t="s">
        <v>1702</v>
      </c>
      <c r="AMO4" t="s">
        <v>1864</v>
      </c>
      <c r="AMP4" t="s">
        <v>1702</v>
      </c>
      <c r="AMR4" t="s">
        <v>1866</v>
      </c>
      <c r="AMS4" t="s">
        <v>1702</v>
      </c>
      <c r="AMT4" t="s">
        <v>1563</v>
      </c>
      <c r="AMU4" t="s">
        <v>1866</v>
      </c>
      <c r="AMV4" t="s">
        <v>1702</v>
      </c>
      <c r="AMW4" t="s">
        <v>1563</v>
      </c>
      <c r="AMY4" t="s">
        <v>1702</v>
      </c>
      <c r="AMZ4" t="s">
        <v>1563</v>
      </c>
      <c r="ANA4" t="s">
        <v>1867</v>
      </c>
      <c r="ANB4" t="s">
        <v>1702</v>
      </c>
      <c r="ANC4" t="s">
        <v>1563</v>
      </c>
      <c r="ANE4" t="s">
        <v>1702</v>
      </c>
      <c r="ANF4" t="s">
        <v>1563</v>
      </c>
      <c r="ANH4" t="s">
        <v>1702</v>
      </c>
      <c r="ANI4" t="s">
        <v>1563</v>
      </c>
      <c r="ANJ4" t="s">
        <v>1865</v>
      </c>
      <c r="ANK4" t="s">
        <v>1702</v>
      </c>
      <c r="ANL4" t="s">
        <v>1563</v>
      </c>
      <c r="ANM4" t="s">
        <v>1865</v>
      </c>
      <c r="ANN4" t="s">
        <v>1702</v>
      </c>
      <c r="ANO4" t="s">
        <v>1563</v>
      </c>
      <c r="ANP4" t="s">
        <v>1866</v>
      </c>
      <c r="ANQ4" t="s">
        <v>1702</v>
      </c>
      <c r="ANR4" t="s">
        <v>1563</v>
      </c>
      <c r="ANS4" t="s">
        <v>1866</v>
      </c>
      <c r="ANT4" t="s">
        <v>1702</v>
      </c>
      <c r="ANU4" t="s">
        <v>1563</v>
      </c>
      <c r="ANV4" t="s">
        <v>1902</v>
      </c>
      <c r="ANW4" t="s">
        <v>1702</v>
      </c>
      <c r="ANX4" t="s">
        <v>1563</v>
      </c>
      <c r="ANZ4" t="s">
        <v>1702</v>
      </c>
      <c r="AOA4" t="s">
        <v>1563</v>
      </c>
      <c r="AOB4" t="s">
        <v>1903</v>
      </c>
      <c r="AOC4" t="s">
        <v>1702</v>
      </c>
      <c r="AOD4" t="s">
        <v>1563</v>
      </c>
      <c r="AOF4" t="s">
        <v>1702</v>
      </c>
      <c r="AOG4" t="s">
        <v>1563</v>
      </c>
      <c r="AOI4" t="s">
        <v>1702</v>
      </c>
      <c r="AOJ4" t="s">
        <v>1563</v>
      </c>
      <c r="AOL4" t="s">
        <v>1702</v>
      </c>
      <c r="AOM4" t="s">
        <v>1563</v>
      </c>
      <c r="AOO4" t="s">
        <v>1702</v>
      </c>
      <c r="AOP4" t="s">
        <v>1563</v>
      </c>
      <c r="AOQ4" t="s">
        <v>1904</v>
      </c>
      <c r="AOR4" t="s">
        <v>1702</v>
      </c>
      <c r="AOS4" t="s">
        <v>1563</v>
      </c>
      <c r="AOT4" t="s">
        <v>1867</v>
      </c>
      <c r="AOU4" t="s">
        <v>1702</v>
      </c>
      <c r="AOV4" t="s">
        <v>1563</v>
      </c>
      <c r="AOX4" t="s">
        <v>1702</v>
      </c>
      <c r="AOY4" t="s">
        <v>1620</v>
      </c>
      <c r="AOZ4" t="s">
        <v>1905</v>
      </c>
      <c r="APA4" t="s">
        <v>1702</v>
      </c>
      <c r="APB4" t="s">
        <v>1620</v>
      </c>
      <c r="APC4" t="s">
        <v>1770</v>
      </c>
      <c r="APD4" t="s">
        <v>1702</v>
      </c>
      <c r="APE4" t="s">
        <v>1620</v>
      </c>
      <c r="APF4" t="s">
        <v>1906</v>
      </c>
      <c r="APG4" t="s">
        <v>1702</v>
      </c>
      <c r="APH4" t="s">
        <v>1620</v>
      </c>
      <c r="API4" t="s">
        <v>1865</v>
      </c>
      <c r="APJ4" t="s">
        <v>1702</v>
      </c>
      <c r="APK4" t="s">
        <v>1620</v>
      </c>
      <c r="APL4" t="s">
        <v>1866</v>
      </c>
      <c r="APM4" t="s">
        <v>1702</v>
      </c>
      <c r="APN4" t="s">
        <v>1620</v>
      </c>
      <c r="APO4" t="s">
        <v>1866</v>
      </c>
      <c r="APP4" t="s">
        <v>1702</v>
      </c>
      <c r="APQ4" t="s">
        <v>1620</v>
      </c>
      <c r="APS4" t="s">
        <v>1702</v>
      </c>
      <c r="APT4" t="s">
        <v>1620</v>
      </c>
      <c r="APU4" t="s">
        <v>1907</v>
      </c>
      <c r="APV4" t="s">
        <v>1702</v>
      </c>
      <c r="APW4" t="s">
        <v>1620</v>
      </c>
      <c r="APY4" t="s">
        <v>1702</v>
      </c>
      <c r="APZ4" t="s">
        <v>1620</v>
      </c>
      <c r="AQA4" t="s">
        <v>1868</v>
      </c>
      <c r="AQB4" t="s">
        <v>1702</v>
      </c>
      <c r="AQC4" t="s">
        <v>1620</v>
      </c>
      <c r="AQD4" t="s">
        <v>1608</v>
      </c>
      <c r="AQE4" t="s">
        <v>1702</v>
      </c>
      <c r="AQF4" t="s">
        <v>1620</v>
      </c>
      <c r="AQH4" t="s">
        <v>1702</v>
      </c>
      <c r="AQI4" t="s">
        <v>1851</v>
      </c>
      <c r="AQK4" t="s">
        <v>1702</v>
      </c>
      <c r="AQL4" t="s">
        <v>1851</v>
      </c>
      <c r="AQN4" t="s">
        <v>1702</v>
      </c>
      <c r="AQO4" t="s">
        <v>1851</v>
      </c>
      <c r="AQQ4" t="s">
        <v>1702</v>
      </c>
      <c r="AQR4" t="s">
        <v>1851</v>
      </c>
      <c r="AQT4" t="s">
        <v>1702</v>
      </c>
      <c r="AQU4" t="s">
        <v>1851</v>
      </c>
      <c r="AQV4" t="s">
        <v>1908</v>
      </c>
      <c r="AQW4" t="s">
        <v>1702</v>
      </c>
      <c r="AQY4" t="s">
        <v>1909</v>
      </c>
      <c r="AQZ4" t="s">
        <v>1702</v>
      </c>
      <c r="ARA4" t="s">
        <v>1851</v>
      </c>
      <c r="ARB4" t="s">
        <v>1910</v>
      </c>
      <c r="ARC4" t="s">
        <v>1702</v>
      </c>
      <c r="ARD4" t="s">
        <v>1851</v>
      </c>
      <c r="ARE4" t="s">
        <v>1910</v>
      </c>
      <c r="ARF4" t="s">
        <v>1702</v>
      </c>
      <c r="ARG4" t="s">
        <v>1851</v>
      </c>
      <c r="ARH4" t="s">
        <v>1729</v>
      </c>
      <c r="ARI4" t="s">
        <v>1702</v>
      </c>
      <c r="ARJ4" t="s">
        <v>1563</v>
      </c>
      <c r="ARK4" t="s">
        <v>1911</v>
      </c>
      <c r="ARL4" t="s">
        <v>1702</v>
      </c>
      <c r="ARM4" t="s">
        <v>1563</v>
      </c>
      <c r="ARN4" t="s">
        <v>1912</v>
      </c>
      <c r="ARO4" t="s">
        <v>1702</v>
      </c>
      <c r="ARP4" t="s">
        <v>1563</v>
      </c>
      <c r="ARR4" t="s">
        <v>1702</v>
      </c>
      <c r="ARS4" t="s">
        <v>1851</v>
      </c>
      <c r="ART4" t="s">
        <v>1823</v>
      </c>
      <c r="ARU4" t="s">
        <v>1553</v>
      </c>
      <c r="ARV4" t="s">
        <v>1563</v>
      </c>
      <c r="ARW4" t="s">
        <v>1912</v>
      </c>
      <c r="ARX4" t="s">
        <v>1702</v>
      </c>
      <c r="ARY4" t="s">
        <v>1563</v>
      </c>
      <c r="ARZ4" t="s">
        <v>1913</v>
      </c>
      <c r="ASA4" t="s">
        <v>1702</v>
      </c>
      <c r="ASB4" t="s">
        <v>1563</v>
      </c>
      <c r="ASD4" t="s">
        <v>1702</v>
      </c>
      <c r="ASE4" t="s">
        <v>1563</v>
      </c>
      <c r="ASF4" t="s">
        <v>1833</v>
      </c>
      <c r="ASG4" t="s">
        <v>1702</v>
      </c>
      <c r="ASI4" t="s">
        <v>1729</v>
      </c>
      <c r="ASJ4" t="s">
        <v>1702</v>
      </c>
      <c r="ASK4" t="s">
        <v>1563</v>
      </c>
      <c r="ASL4" t="s">
        <v>1816</v>
      </c>
      <c r="ASM4" t="s">
        <v>1702</v>
      </c>
      <c r="ASN4" t="s">
        <v>1563</v>
      </c>
      <c r="ASO4" t="s">
        <v>1912</v>
      </c>
      <c r="ASP4" t="s">
        <v>1702</v>
      </c>
      <c r="ASQ4" t="s">
        <v>1563</v>
      </c>
      <c r="ASR4" t="s">
        <v>1912</v>
      </c>
      <c r="ASS4" t="s">
        <v>1702</v>
      </c>
      <c r="AST4" t="s">
        <v>1563</v>
      </c>
      <c r="ASU4" t="s">
        <v>1823</v>
      </c>
      <c r="ASV4" t="s">
        <v>1702</v>
      </c>
      <c r="ASW4" t="s">
        <v>1563</v>
      </c>
      <c r="ASX4" t="s">
        <v>1914</v>
      </c>
      <c r="ASY4" t="s">
        <v>1702</v>
      </c>
      <c r="ASZ4" t="s">
        <v>1563</v>
      </c>
      <c r="ATA4" t="s">
        <v>1915</v>
      </c>
      <c r="ATB4" t="s">
        <v>1702</v>
      </c>
      <c r="ATC4" t="s">
        <v>1563</v>
      </c>
      <c r="ATD4" t="s">
        <v>1914</v>
      </c>
      <c r="ATE4" t="s">
        <v>1702</v>
      </c>
      <c r="ATF4" t="s">
        <v>1563</v>
      </c>
      <c r="ATG4" t="s">
        <v>1915</v>
      </c>
      <c r="ATH4" t="s">
        <v>1702</v>
      </c>
      <c r="ATI4" t="s">
        <v>1563</v>
      </c>
      <c r="ATJ4" t="s">
        <v>1914</v>
      </c>
      <c r="ATK4" t="s">
        <v>1702</v>
      </c>
      <c r="ATL4" t="s">
        <v>1563</v>
      </c>
      <c r="ATM4" t="s">
        <v>1916</v>
      </c>
      <c r="ATN4" t="s">
        <v>1702</v>
      </c>
      <c r="ATO4" t="s">
        <v>1563</v>
      </c>
      <c r="ATP4" t="s">
        <v>1917</v>
      </c>
      <c r="ATQ4" t="s">
        <v>1702</v>
      </c>
      <c r="ATR4" t="s">
        <v>1563</v>
      </c>
      <c r="ATS4" t="s">
        <v>1918</v>
      </c>
      <c r="ATT4" t="s">
        <v>1702</v>
      </c>
      <c r="ATU4" t="s">
        <v>1620</v>
      </c>
      <c r="ATV4" t="s">
        <v>1918</v>
      </c>
      <c r="ATW4" t="s">
        <v>1702</v>
      </c>
      <c r="ATX4" t="s">
        <v>1563</v>
      </c>
      <c r="ATY4" t="s">
        <v>1919</v>
      </c>
      <c r="ATZ4" t="s">
        <v>1702</v>
      </c>
      <c r="AUA4" t="s">
        <v>1563</v>
      </c>
      <c r="AUB4" t="s">
        <v>1920</v>
      </c>
      <c r="AUC4" t="s">
        <v>1702</v>
      </c>
      <c r="AUD4" t="s">
        <v>1563</v>
      </c>
      <c r="AUE4" t="s">
        <v>1921</v>
      </c>
      <c r="AUF4" t="s">
        <v>1702</v>
      </c>
      <c r="AUG4" t="s">
        <v>1563</v>
      </c>
      <c r="AUH4" t="s">
        <v>1922</v>
      </c>
      <c r="AUI4" t="s">
        <v>1702</v>
      </c>
      <c r="AUJ4" t="s">
        <v>1563</v>
      </c>
      <c r="AUK4" t="s">
        <v>1922</v>
      </c>
      <c r="AUL4" t="s">
        <v>1702</v>
      </c>
      <c r="AUM4" t="s">
        <v>1563</v>
      </c>
      <c r="AUN4" t="s">
        <v>1922</v>
      </c>
      <c r="AUO4" t="s">
        <v>1702</v>
      </c>
      <c r="AUP4" t="s">
        <v>1563</v>
      </c>
      <c r="AUQ4" t="s">
        <v>1922</v>
      </c>
      <c r="AUR4" t="s">
        <v>1702</v>
      </c>
      <c r="AUS4" t="s">
        <v>1563</v>
      </c>
      <c r="AUT4" t="s">
        <v>1923</v>
      </c>
      <c r="AUU4" t="s">
        <v>1702</v>
      </c>
      <c r="AUV4" t="s">
        <v>1563</v>
      </c>
      <c r="AUW4" t="s">
        <v>1924</v>
      </c>
      <c r="AUX4" t="s">
        <v>1702</v>
      </c>
      <c r="AUY4" t="s">
        <v>1563</v>
      </c>
      <c r="AUZ4" t="s">
        <v>1924</v>
      </c>
      <c r="AVA4" t="s">
        <v>1702</v>
      </c>
      <c r="AVB4" t="s">
        <v>1563</v>
      </c>
      <c r="AVC4" t="s">
        <v>1923</v>
      </c>
      <c r="AVD4" t="s">
        <v>1702</v>
      </c>
      <c r="AVE4" t="s">
        <v>1563</v>
      </c>
      <c r="AVF4" t="s">
        <v>1924</v>
      </c>
      <c r="AVG4" t="s">
        <v>1702</v>
      </c>
      <c r="AVH4" t="s">
        <v>1563</v>
      </c>
      <c r="AVJ4" t="s">
        <v>1702</v>
      </c>
      <c r="AVK4" t="s">
        <v>1563</v>
      </c>
      <c r="AVM4" t="s">
        <v>1702</v>
      </c>
      <c r="AVN4" t="s">
        <v>1563</v>
      </c>
      <c r="AVP4" t="s">
        <v>1702</v>
      </c>
      <c r="AVQ4" t="s">
        <v>1563</v>
      </c>
      <c r="AVR4" t="s">
        <v>1836</v>
      </c>
      <c r="AVS4" t="s">
        <v>1702</v>
      </c>
      <c r="AVT4" t="s">
        <v>1563</v>
      </c>
      <c r="AVU4" t="s">
        <v>1836</v>
      </c>
      <c r="AVV4" t="s">
        <v>1702</v>
      </c>
      <c r="AVW4" t="s">
        <v>1563</v>
      </c>
      <c r="AVX4" t="s">
        <v>1836</v>
      </c>
      <c r="AVY4" t="s">
        <v>1702</v>
      </c>
      <c r="AVZ4" t="s">
        <v>1563</v>
      </c>
      <c r="AWA4" t="s">
        <v>1925</v>
      </c>
      <c r="AWB4" t="s">
        <v>1702</v>
      </c>
      <c r="AWD4" t="s">
        <v>1864</v>
      </c>
      <c r="AWE4" t="s">
        <v>1702</v>
      </c>
      <c r="AWG4" t="s">
        <v>1590</v>
      </c>
      <c r="AWH4" t="s">
        <v>1702</v>
      </c>
      <c r="AWJ4" t="s">
        <v>1898</v>
      </c>
      <c r="AWK4" t="s">
        <v>1702</v>
      </c>
      <c r="AWM4" t="s">
        <v>1898</v>
      </c>
      <c r="AWN4" t="s">
        <v>1702</v>
      </c>
      <c r="AWP4" t="s">
        <v>1898</v>
      </c>
      <c r="AWQ4" t="s">
        <v>1702</v>
      </c>
      <c r="AWS4" t="s">
        <v>1926</v>
      </c>
      <c r="AWT4" t="s">
        <v>1702</v>
      </c>
      <c r="AWV4" t="s">
        <v>1927</v>
      </c>
      <c r="AWW4" t="s">
        <v>1702</v>
      </c>
      <c r="AWZ4" t="s">
        <v>1702</v>
      </c>
      <c r="AXB4" t="s">
        <v>1760</v>
      </c>
      <c r="AXC4" t="s">
        <v>1702</v>
      </c>
      <c r="AXD4" t="s">
        <v>1620</v>
      </c>
      <c r="AXE4" t="s">
        <v>1928</v>
      </c>
      <c r="AXF4" t="s">
        <v>1702</v>
      </c>
      <c r="AXH4" t="s">
        <v>1877</v>
      </c>
      <c r="AXI4" t="s">
        <v>1702</v>
      </c>
      <c r="AXK4" t="s">
        <v>1785</v>
      </c>
      <c r="AXL4" t="s">
        <v>1702</v>
      </c>
      <c r="AXO4" t="s">
        <v>1702</v>
      </c>
      <c r="AXQ4" t="s">
        <v>1864</v>
      </c>
      <c r="AXR4" t="s">
        <v>1702</v>
      </c>
      <c r="AXS4" t="s">
        <v>1620</v>
      </c>
      <c r="AXT4" t="s">
        <v>1660</v>
      </c>
      <c r="AXU4" t="s">
        <v>1702</v>
      </c>
      <c r="AXX4" t="s">
        <v>1702</v>
      </c>
      <c r="AXZ4" t="s">
        <v>1929</v>
      </c>
      <c r="AYA4" t="s">
        <v>1702</v>
      </c>
      <c r="AYC4" t="s">
        <v>1750</v>
      </c>
      <c r="AYD4" t="s">
        <v>1702</v>
      </c>
      <c r="AYF4" t="s">
        <v>1864</v>
      </c>
      <c r="AYG4" t="s">
        <v>1702</v>
      </c>
      <c r="AYH4" t="s">
        <v>1563</v>
      </c>
      <c r="AYI4" t="s">
        <v>1922</v>
      </c>
      <c r="AYJ4" t="s">
        <v>1702</v>
      </c>
      <c r="AYL4" t="s">
        <v>1930</v>
      </c>
      <c r="AYM4" t="s">
        <v>1702</v>
      </c>
      <c r="AYO4" t="s">
        <v>1820</v>
      </c>
      <c r="AYP4" t="s">
        <v>1702</v>
      </c>
      <c r="AYR4" t="s">
        <v>1820</v>
      </c>
      <c r="AYS4" t="s">
        <v>1702</v>
      </c>
      <c r="AYU4" t="s">
        <v>1931</v>
      </c>
      <c r="AYV4" t="s">
        <v>1702</v>
      </c>
      <c r="AYW4" t="s">
        <v>1563</v>
      </c>
      <c r="AYX4" t="s">
        <v>1821</v>
      </c>
      <c r="AYY4" t="s">
        <v>1702</v>
      </c>
      <c r="AZA4" t="s">
        <v>1932</v>
      </c>
      <c r="AZB4" t="s">
        <v>1702</v>
      </c>
      <c r="AZD4" t="s">
        <v>1933</v>
      </c>
      <c r="AZE4" t="s">
        <v>1702</v>
      </c>
      <c r="AZG4" t="s">
        <v>1934</v>
      </c>
      <c r="AZH4" t="s">
        <v>1702</v>
      </c>
      <c r="AZK4" t="s">
        <v>1702</v>
      </c>
      <c r="AZM4" t="s">
        <v>1935</v>
      </c>
      <c r="AZN4" t="s">
        <v>1702</v>
      </c>
      <c r="AZQ4" t="s">
        <v>1702</v>
      </c>
      <c r="AZS4" t="s">
        <v>1936</v>
      </c>
      <c r="AZT4" t="s">
        <v>1702</v>
      </c>
      <c r="AZV4" t="s">
        <v>1614</v>
      </c>
      <c r="AZW4" t="s">
        <v>1702</v>
      </c>
      <c r="AZX4" t="s">
        <v>1563</v>
      </c>
      <c r="AZY4" t="s">
        <v>1614</v>
      </c>
      <c r="AZZ4" t="s">
        <v>1702</v>
      </c>
      <c r="BAA4" t="s">
        <v>1563</v>
      </c>
      <c r="BAB4" t="s">
        <v>1614</v>
      </c>
      <c r="BAC4" t="s">
        <v>1702</v>
      </c>
      <c r="BAD4" t="s">
        <v>1563</v>
      </c>
      <c r="BAE4" t="s">
        <v>1838</v>
      </c>
      <c r="BAF4" t="s">
        <v>1702</v>
      </c>
      <c r="BAG4" t="s">
        <v>1563</v>
      </c>
      <c r="BAI4" t="s">
        <v>1702</v>
      </c>
      <c r="BAJ4" t="s">
        <v>1563</v>
      </c>
      <c r="BAL4" t="s">
        <v>1702</v>
      </c>
      <c r="BAM4" t="s">
        <v>1563</v>
      </c>
      <c r="BAN4" t="s">
        <v>1893</v>
      </c>
      <c r="BAO4" t="s">
        <v>1702</v>
      </c>
      <c r="BAP4" t="s">
        <v>1563</v>
      </c>
      <c r="BAR4" t="s">
        <v>1702</v>
      </c>
      <c r="BAS4" t="s">
        <v>1563</v>
      </c>
      <c r="BAU4" t="s">
        <v>1702</v>
      </c>
      <c r="BAV4" t="s">
        <v>1563</v>
      </c>
      <c r="BAW4" t="s">
        <v>1874</v>
      </c>
      <c r="BAX4" t="s">
        <v>1702</v>
      </c>
      <c r="BBA4" t="s">
        <v>1702</v>
      </c>
      <c r="BBD4" t="s">
        <v>1702</v>
      </c>
      <c r="BBG4" t="s">
        <v>1702</v>
      </c>
      <c r="BBJ4" t="s">
        <v>1702</v>
      </c>
      <c r="BBL4" t="s">
        <v>1877</v>
      </c>
      <c r="BBM4" t="s">
        <v>1702</v>
      </c>
      <c r="BBP4" t="s">
        <v>1702</v>
      </c>
      <c r="BBR4" t="s">
        <v>1579</v>
      </c>
      <c r="BBS4" t="s">
        <v>1702</v>
      </c>
      <c r="BBV4" t="s">
        <v>1702</v>
      </c>
      <c r="BBW4" t="s">
        <v>1563</v>
      </c>
      <c r="BBY4" t="s">
        <v>1702</v>
      </c>
      <c r="BBZ4" t="s">
        <v>1563</v>
      </c>
      <c r="BCB4" t="s">
        <v>1702</v>
      </c>
      <c r="BCC4" t="s">
        <v>1563</v>
      </c>
      <c r="BCD4" t="s">
        <v>1816</v>
      </c>
      <c r="BCE4" t="s">
        <v>1702</v>
      </c>
      <c r="BCF4" t="s">
        <v>1563</v>
      </c>
      <c r="BCH4" t="s">
        <v>1702</v>
      </c>
      <c r="BCI4" t="s">
        <v>1563</v>
      </c>
      <c r="BCK4" t="s">
        <v>1702</v>
      </c>
      <c r="BCL4" t="s">
        <v>1563</v>
      </c>
      <c r="BCN4" t="s">
        <v>1702</v>
      </c>
      <c r="BCO4" t="s">
        <v>1563</v>
      </c>
      <c r="BCQ4" t="s">
        <v>1702</v>
      </c>
      <c r="BCR4" t="s">
        <v>1563</v>
      </c>
      <c r="BCS4" t="s">
        <v>1923</v>
      </c>
      <c r="BCT4" t="s">
        <v>1553</v>
      </c>
      <c r="BCU4" t="s">
        <v>1563</v>
      </c>
      <c r="BCV4" t="s">
        <v>1926</v>
      </c>
      <c r="BCW4" t="s">
        <v>1702</v>
      </c>
      <c r="BCY4" t="s">
        <v>1926</v>
      </c>
      <c r="BCZ4" t="s">
        <v>1702</v>
      </c>
      <c r="BDB4" t="s">
        <v>1652</v>
      </c>
      <c r="BDC4" t="s">
        <v>1702</v>
      </c>
      <c r="BDE4" t="s">
        <v>1652</v>
      </c>
      <c r="BDF4" t="s">
        <v>1702</v>
      </c>
      <c r="BDH4" t="s">
        <v>1652</v>
      </c>
      <c r="BDI4" t="s">
        <v>1702</v>
      </c>
      <c r="BDL4" t="s">
        <v>1702</v>
      </c>
      <c r="BDM4" t="s">
        <v>1620</v>
      </c>
      <c r="BDO4" t="s">
        <v>1702</v>
      </c>
      <c r="BDP4" t="s">
        <v>1620</v>
      </c>
      <c r="BDR4" t="s">
        <v>1702</v>
      </c>
      <c r="BDS4" t="s">
        <v>1620</v>
      </c>
      <c r="BDU4" t="s">
        <v>1702</v>
      </c>
      <c r="BDV4" t="s">
        <v>1620</v>
      </c>
      <c r="BDX4" t="s">
        <v>1702</v>
      </c>
      <c r="BDY4" t="s">
        <v>1563</v>
      </c>
      <c r="BEA4" t="s">
        <v>1702</v>
      </c>
      <c r="BEB4" t="s">
        <v>1563</v>
      </c>
      <c r="BED4" t="s">
        <v>1702</v>
      </c>
      <c r="BEE4" t="s">
        <v>1620</v>
      </c>
      <c r="BEF4" t="s">
        <v>1937</v>
      </c>
      <c r="BEG4" t="s">
        <v>1702</v>
      </c>
      <c r="BEI4" t="s">
        <v>1864</v>
      </c>
      <c r="BEJ4" t="s">
        <v>1702</v>
      </c>
      <c r="BEK4" t="s">
        <v>1851</v>
      </c>
      <c r="BEL4" t="s">
        <v>1938</v>
      </c>
      <c r="BEM4" t="s">
        <v>1702</v>
      </c>
      <c r="BEO4" t="s">
        <v>1864</v>
      </c>
      <c r="BEP4" t="s">
        <v>1702</v>
      </c>
      <c r="BEQ4" t="s">
        <v>1563</v>
      </c>
      <c r="BER4" t="s">
        <v>1864</v>
      </c>
      <c r="BES4" t="s">
        <v>1702</v>
      </c>
      <c r="BET4" t="s">
        <v>1563</v>
      </c>
      <c r="BEV4" t="s">
        <v>1702</v>
      </c>
      <c r="BEW4" t="s">
        <v>1563</v>
      </c>
      <c r="BEY4" t="s">
        <v>1702</v>
      </c>
      <c r="BEZ4" t="s">
        <v>1563</v>
      </c>
      <c r="BFA4" t="s">
        <v>1864</v>
      </c>
      <c r="BFB4" t="s">
        <v>1702</v>
      </c>
      <c r="BFC4" t="s">
        <v>1939</v>
      </c>
      <c r="BFD4" t="s">
        <v>1864</v>
      </c>
      <c r="BFE4" t="s">
        <v>1702</v>
      </c>
      <c r="BFF4" t="s">
        <v>1939</v>
      </c>
      <c r="BFH4" t="s">
        <v>1702</v>
      </c>
      <c r="BFI4" t="s">
        <v>1563</v>
      </c>
      <c r="BFK4" t="s">
        <v>1702</v>
      </c>
      <c r="BFL4" t="s">
        <v>1563</v>
      </c>
      <c r="BFM4" t="s">
        <v>1864</v>
      </c>
      <c r="BFN4" t="s">
        <v>1702</v>
      </c>
      <c r="BFO4" t="s">
        <v>1563</v>
      </c>
      <c r="BFP4" t="s">
        <v>1732</v>
      </c>
      <c r="BFQ4" t="s">
        <v>1702</v>
      </c>
      <c r="BFR4" t="s">
        <v>1620</v>
      </c>
      <c r="BFS4" t="s">
        <v>1850</v>
      </c>
      <c r="BFT4" t="s">
        <v>1940</v>
      </c>
      <c r="BFU4" t="s">
        <v>1939</v>
      </c>
      <c r="BFV4" t="s">
        <v>1864</v>
      </c>
      <c r="BFW4" t="s">
        <v>1702</v>
      </c>
      <c r="BFX4" t="s">
        <v>1563</v>
      </c>
    </row>
    <row r="5" spans="1:1532" x14ac:dyDescent="0.2">
      <c r="A5" t="s">
        <v>1941</v>
      </c>
      <c r="B5" t="s">
        <v>1942</v>
      </c>
      <c r="C5" t="s">
        <v>1943</v>
      </c>
      <c r="G5" t="s">
        <v>1591</v>
      </c>
      <c r="J5" t="s">
        <v>1591</v>
      </c>
      <c r="M5" t="s">
        <v>1591</v>
      </c>
      <c r="P5" t="s">
        <v>1591</v>
      </c>
      <c r="S5" t="s">
        <v>1591</v>
      </c>
      <c r="V5" t="s">
        <v>1591</v>
      </c>
      <c r="X5" t="s">
        <v>1944</v>
      </c>
      <c r="Y5" t="s">
        <v>1591</v>
      </c>
      <c r="AB5" t="s">
        <v>1591</v>
      </c>
      <c r="AD5" t="s">
        <v>1945</v>
      </c>
      <c r="AE5" t="s">
        <v>1591</v>
      </c>
      <c r="AG5" t="s">
        <v>1946</v>
      </c>
      <c r="AH5" t="s">
        <v>1591</v>
      </c>
      <c r="AJ5" t="s">
        <v>1947</v>
      </c>
      <c r="AK5" t="s">
        <v>1591</v>
      </c>
      <c r="AN5" t="s">
        <v>1591</v>
      </c>
      <c r="AQ5" t="s">
        <v>1591</v>
      </c>
      <c r="AT5" t="s">
        <v>1591</v>
      </c>
      <c r="AV5" t="s">
        <v>1948</v>
      </c>
      <c r="AW5" t="s">
        <v>1591</v>
      </c>
      <c r="AZ5" t="s">
        <v>1591</v>
      </c>
      <c r="BB5" t="s">
        <v>1669</v>
      </c>
      <c r="BC5" t="s">
        <v>1591</v>
      </c>
      <c r="BF5" t="s">
        <v>1591</v>
      </c>
      <c r="BI5" t="s">
        <v>1591</v>
      </c>
      <c r="BK5" t="s">
        <v>1949</v>
      </c>
      <c r="BL5" t="s">
        <v>1591</v>
      </c>
      <c r="BO5" t="s">
        <v>1591</v>
      </c>
      <c r="BR5" t="s">
        <v>1591</v>
      </c>
      <c r="BT5" t="s">
        <v>1900</v>
      </c>
      <c r="BU5" t="s">
        <v>1591</v>
      </c>
      <c r="BX5" t="s">
        <v>1591</v>
      </c>
      <c r="BZ5" t="s">
        <v>1950</v>
      </c>
      <c r="CA5" t="s">
        <v>1591</v>
      </c>
      <c r="CD5" t="s">
        <v>1591</v>
      </c>
      <c r="CG5" t="s">
        <v>1591</v>
      </c>
      <c r="CI5" t="s">
        <v>1717</v>
      </c>
      <c r="CJ5" t="s">
        <v>1591</v>
      </c>
      <c r="CM5" t="s">
        <v>1591</v>
      </c>
      <c r="CP5" t="s">
        <v>1591</v>
      </c>
      <c r="CS5" t="s">
        <v>1591</v>
      </c>
      <c r="CV5" t="s">
        <v>1591</v>
      </c>
      <c r="CY5" t="s">
        <v>1591</v>
      </c>
      <c r="DB5" t="s">
        <v>1591</v>
      </c>
      <c r="DD5" t="s">
        <v>1951</v>
      </c>
      <c r="DE5" t="s">
        <v>1591</v>
      </c>
      <c r="DH5" t="s">
        <v>1553</v>
      </c>
      <c r="DJ5" t="s">
        <v>1952</v>
      </c>
      <c r="DK5" t="s">
        <v>1553</v>
      </c>
      <c r="DN5" t="s">
        <v>1553</v>
      </c>
      <c r="DQ5" t="s">
        <v>1553</v>
      </c>
      <c r="DT5" t="s">
        <v>1553</v>
      </c>
      <c r="DV5" t="s">
        <v>1891</v>
      </c>
      <c r="DW5" t="s">
        <v>1553</v>
      </c>
      <c r="DY5" t="s">
        <v>1785</v>
      </c>
      <c r="DZ5" t="s">
        <v>1553</v>
      </c>
      <c r="EB5" t="s">
        <v>1953</v>
      </c>
      <c r="EC5" t="s">
        <v>1553</v>
      </c>
      <c r="EF5" t="s">
        <v>1553</v>
      </c>
      <c r="EH5" t="s">
        <v>1954</v>
      </c>
      <c r="EI5" t="s">
        <v>1553</v>
      </c>
      <c r="EK5" t="s">
        <v>1878</v>
      </c>
      <c r="EL5" t="s">
        <v>1553</v>
      </c>
      <c r="EO5" t="s">
        <v>1553</v>
      </c>
      <c r="ER5" t="s">
        <v>1553</v>
      </c>
      <c r="ET5" t="s">
        <v>1881</v>
      </c>
      <c r="EU5" t="s">
        <v>1553</v>
      </c>
      <c r="EX5" t="s">
        <v>1553</v>
      </c>
      <c r="EZ5" t="s">
        <v>1955</v>
      </c>
      <c r="FA5" t="s">
        <v>1553</v>
      </c>
      <c r="FD5" t="s">
        <v>1553</v>
      </c>
      <c r="FG5" t="s">
        <v>1553</v>
      </c>
      <c r="FJ5" t="s">
        <v>1553</v>
      </c>
      <c r="FM5" t="s">
        <v>1553</v>
      </c>
      <c r="FP5" t="s">
        <v>1553</v>
      </c>
      <c r="FS5" t="s">
        <v>1553</v>
      </c>
      <c r="FU5" t="s">
        <v>1944</v>
      </c>
      <c r="FV5" t="s">
        <v>1553</v>
      </c>
      <c r="FX5" t="s">
        <v>1955</v>
      </c>
      <c r="FY5" t="s">
        <v>1591</v>
      </c>
      <c r="GA5" t="s">
        <v>1872</v>
      </c>
      <c r="GB5" t="s">
        <v>1591</v>
      </c>
      <c r="GE5" t="s">
        <v>1591</v>
      </c>
      <c r="GH5" t="s">
        <v>1591</v>
      </c>
      <c r="GJ5" t="s">
        <v>1956</v>
      </c>
      <c r="GK5" t="s">
        <v>1591</v>
      </c>
      <c r="GN5" t="s">
        <v>1591</v>
      </c>
      <c r="GQ5" t="s">
        <v>1591</v>
      </c>
      <c r="GT5" t="s">
        <v>1591</v>
      </c>
      <c r="GW5" t="s">
        <v>1591</v>
      </c>
      <c r="GY5" t="s">
        <v>1810</v>
      </c>
      <c r="GZ5" t="s">
        <v>1591</v>
      </c>
      <c r="HB5" t="s">
        <v>1957</v>
      </c>
      <c r="HC5" t="s">
        <v>1591</v>
      </c>
      <c r="HE5" t="s">
        <v>1765</v>
      </c>
      <c r="HF5" t="s">
        <v>1591</v>
      </c>
      <c r="HI5" t="s">
        <v>1702</v>
      </c>
      <c r="HL5" t="s">
        <v>1591</v>
      </c>
      <c r="HN5" t="s">
        <v>1810</v>
      </c>
      <c r="HO5" t="s">
        <v>1702</v>
      </c>
      <c r="HR5" t="s">
        <v>1591</v>
      </c>
      <c r="HU5" t="s">
        <v>1591</v>
      </c>
      <c r="HW5" t="s">
        <v>1936</v>
      </c>
      <c r="HX5" t="s">
        <v>1591</v>
      </c>
      <c r="HZ5" t="s">
        <v>1936</v>
      </c>
      <c r="IA5" t="s">
        <v>1591</v>
      </c>
      <c r="IC5" t="s">
        <v>1936</v>
      </c>
      <c r="ID5" t="s">
        <v>1591</v>
      </c>
      <c r="IF5" t="s">
        <v>1955</v>
      </c>
      <c r="IG5" t="s">
        <v>1591</v>
      </c>
      <c r="II5" t="s">
        <v>1592</v>
      </c>
      <c r="IJ5" t="s">
        <v>1591</v>
      </c>
      <c r="IL5" t="s">
        <v>1595</v>
      </c>
      <c r="IM5" t="s">
        <v>1591</v>
      </c>
      <c r="IO5" t="s">
        <v>1760</v>
      </c>
      <c r="IP5" t="s">
        <v>1591</v>
      </c>
      <c r="IR5" t="s">
        <v>1798</v>
      </c>
      <c r="IS5" t="s">
        <v>1591</v>
      </c>
      <c r="IU5" t="s">
        <v>1557</v>
      </c>
      <c r="IV5" t="s">
        <v>1591</v>
      </c>
      <c r="IX5" t="s">
        <v>1955</v>
      </c>
      <c r="IY5" t="s">
        <v>1591</v>
      </c>
      <c r="JA5" t="s">
        <v>1811</v>
      </c>
      <c r="JB5" t="s">
        <v>1591</v>
      </c>
      <c r="JE5" t="s">
        <v>1591</v>
      </c>
      <c r="JH5" t="s">
        <v>1591</v>
      </c>
      <c r="JJ5" t="s">
        <v>1691</v>
      </c>
      <c r="JK5" t="s">
        <v>1591</v>
      </c>
      <c r="JN5" t="s">
        <v>1591</v>
      </c>
      <c r="JP5" t="s">
        <v>1891</v>
      </c>
      <c r="JQ5" t="s">
        <v>1591</v>
      </c>
      <c r="JT5" t="s">
        <v>1591</v>
      </c>
      <c r="JW5" t="s">
        <v>1591</v>
      </c>
      <c r="JZ5" t="s">
        <v>1591</v>
      </c>
      <c r="KB5" t="s">
        <v>1788</v>
      </c>
      <c r="KC5" t="s">
        <v>1591</v>
      </c>
      <c r="KF5" t="s">
        <v>1591</v>
      </c>
      <c r="KI5" t="s">
        <v>1591</v>
      </c>
      <c r="KL5" t="s">
        <v>1591</v>
      </c>
      <c r="KN5" t="s">
        <v>1592</v>
      </c>
      <c r="KO5" t="s">
        <v>1591</v>
      </c>
      <c r="KQ5" t="s">
        <v>1673</v>
      </c>
      <c r="KR5" t="s">
        <v>1591</v>
      </c>
      <c r="KT5" t="s">
        <v>1955</v>
      </c>
      <c r="KU5" t="s">
        <v>1591</v>
      </c>
      <c r="KX5" t="s">
        <v>1591</v>
      </c>
      <c r="LA5" t="s">
        <v>1591</v>
      </c>
      <c r="LD5" t="s">
        <v>1591</v>
      </c>
      <c r="LG5" t="s">
        <v>1591</v>
      </c>
      <c r="LI5" t="s">
        <v>1893</v>
      </c>
      <c r="LJ5" t="s">
        <v>1591</v>
      </c>
      <c r="LM5" t="s">
        <v>1591</v>
      </c>
      <c r="LP5" t="s">
        <v>1591</v>
      </c>
      <c r="LS5" t="s">
        <v>1591</v>
      </c>
      <c r="LV5" t="s">
        <v>1591</v>
      </c>
      <c r="LX5" t="s">
        <v>1958</v>
      </c>
      <c r="LY5" t="s">
        <v>1591</v>
      </c>
      <c r="MB5" t="s">
        <v>1591</v>
      </c>
      <c r="ME5" t="s">
        <v>1591</v>
      </c>
      <c r="MG5" t="s">
        <v>1793</v>
      </c>
      <c r="MH5" t="s">
        <v>1591</v>
      </c>
      <c r="MJ5" t="s">
        <v>1955</v>
      </c>
      <c r="MK5" t="s">
        <v>1591</v>
      </c>
      <c r="MM5" t="s">
        <v>1959</v>
      </c>
      <c r="MN5" t="s">
        <v>1591</v>
      </c>
      <c r="MP5" t="s">
        <v>1955</v>
      </c>
      <c r="MQ5" t="s">
        <v>1591</v>
      </c>
      <c r="MT5" t="s">
        <v>1591</v>
      </c>
      <c r="MW5" t="s">
        <v>1591</v>
      </c>
      <c r="MZ5" t="s">
        <v>1591</v>
      </c>
      <c r="NB5" t="s">
        <v>1877</v>
      </c>
      <c r="NC5" t="s">
        <v>1591</v>
      </c>
      <c r="NE5" t="s">
        <v>1887</v>
      </c>
      <c r="NF5" t="s">
        <v>1591</v>
      </c>
      <c r="NI5" t="s">
        <v>1591</v>
      </c>
      <c r="NL5" t="s">
        <v>1591</v>
      </c>
      <c r="NO5" t="s">
        <v>1591</v>
      </c>
      <c r="NQ5" t="s">
        <v>1862</v>
      </c>
      <c r="NR5" t="s">
        <v>1591</v>
      </c>
      <c r="NU5" t="s">
        <v>1591</v>
      </c>
      <c r="NW5" t="s">
        <v>1960</v>
      </c>
      <c r="NX5" t="s">
        <v>1591</v>
      </c>
      <c r="NZ5" t="s">
        <v>1961</v>
      </c>
      <c r="OA5" t="s">
        <v>1591</v>
      </c>
      <c r="OD5" t="s">
        <v>1591</v>
      </c>
      <c r="OG5" t="s">
        <v>1591</v>
      </c>
      <c r="OJ5" t="s">
        <v>1591</v>
      </c>
      <c r="OL5" t="s">
        <v>1962</v>
      </c>
      <c r="OM5" t="s">
        <v>1591</v>
      </c>
      <c r="OP5" t="s">
        <v>1591</v>
      </c>
      <c r="OR5" t="s">
        <v>1963</v>
      </c>
      <c r="OS5" t="s">
        <v>1591</v>
      </c>
      <c r="OV5" t="s">
        <v>1591</v>
      </c>
      <c r="OX5" t="s">
        <v>1964</v>
      </c>
      <c r="OY5" t="s">
        <v>1591</v>
      </c>
      <c r="PB5" t="s">
        <v>1591</v>
      </c>
      <c r="PE5" t="s">
        <v>1591</v>
      </c>
      <c r="PG5" t="s">
        <v>1891</v>
      </c>
      <c r="PH5" t="s">
        <v>1591</v>
      </c>
      <c r="PJ5" t="s">
        <v>1754</v>
      </c>
      <c r="PK5" t="s">
        <v>1591</v>
      </c>
      <c r="PN5" t="s">
        <v>1591</v>
      </c>
      <c r="PQ5" t="s">
        <v>1591</v>
      </c>
      <c r="PT5" t="s">
        <v>1591</v>
      </c>
      <c r="PV5" t="s">
        <v>1965</v>
      </c>
      <c r="PW5" t="s">
        <v>1591</v>
      </c>
      <c r="PY5" t="s">
        <v>1966</v>
      </c>
      <c r="PZ5" t="s">
        <v>1591</v>
      </c>
      <c r="QB5" t="s">
        <v>1901</v>
      </c>
      <c r="QC5" t="s">
        <v>1591</v>
      </c>
      <c r="QE5" t="s">
        <v>1967</v>
      </c>
      <c r="QF5" t="s">
        <v>1591</v>
      </c>
      <c r="QI5" t="s">
        <v>1553</v>
      </c>
      <c r="QL5" t="s">
        <v>1553</v>
      </c>
      <c r="QO5" t="s">
        <v>1553</v>
      </c>
      <c r="QQ5" t="s">
        <v>1962</v>
      </c>
      <c r="QR5" t="s">
        <v>1553</v>
      </c>
      <c r="QU5" t="s">
        <v>1553</v>
      </c>
      <c r="QX5" t="s">
        <v>1553</v>
      </c>
      <c r="RA5" t="s">
        <v>1553</v>
      </c>
      <c r="RD5" t="s">
        <v>1553</v>
      </c>
      <c r="RG5" t="s">
        <v>1553</v>
      </c>
      <c r="RI5" t="s">
        <v>1717</v>
      </c>
      <c r="RJ5" t="s">
        <v>1553</v>
      </c>
      <c r="RM5" t="s">
        <v>1553</v>
      </c>
      <c r="RP5" t="s">
        <v>1553</v>
      </c>
      <c r="RS5" t="s">
        <v>1553</v>
      </c>
      <c r="RV5" t="s">
        <v>1553</v>
      </c>
      <c r="RY5" t="s">
        <v>1553</v>
      </c>
      <c r="SB5" t="s">
        <v>1553</v>
      </c>
      <c r="SE5" t="s">
        <v>1553</v>
      </c>
      <c r="SH5" t="s">
        <v>1553</v>
      </c>
      <c r="SJ5" t="s">
        <v>1951</v>
      </c>
      <c r="SK5" t="s">
        <v>1553</v>
      </c>
      <c r="SN5" t="s">
        <v>1553</v>
      </c>
      <c r="SQ5" t="s">
        <v>1553</v>
      </c>
      <c r="ST5" t="s">
        <v>1553</v>
      </c>
      <c r="SW5" t="s">
        <v>1553</v>
      </c>
      <c r="SY5" t="s">
        <v>1958</v>
      </c>
      <c r="SZ5" t="s">
        <v>1553</v>
      </c>
      <c r="TC5" t="s">
        <v>1553</v>
      </c>
      <c r="TF5" t="s">
        <v>1553</v>
      </c>
      <c r="TH5" t="s">
        <v>1968</v>
      </c>
      <c r="TI5" t="s">
        <v>1553</v>
      </c>
      <c r="TL5" t="s">
        <v>1553</v>
      </c>
      <c r="TN5" t="s">
        <v>1969</v>
      </c>
      <c r="TO5" t="s">
        <v>1553</v>
      </c>
      <c r="TQ5" t="s">
        <v>1955</v>
      </c>
      <c r="TR5" t="s">
        <v>1553</v>
      </c>
      <c r="TT5" t="s">
        <v>1955</v>
      </c>
      <c r="TU5" t="s">
        <v>1553</v>
      </c>
      <c r="TW5" t="s">
        <v>1959</v>
      </c>
      <c r="TX5" t="s">
        <v>1553</v>
      </c>
      <c r="TZ5" t="s">
        <v>1955</v>
      </c>
      <c r="UA5" t="s">
        <v>1553</v>
      </c>
      <c r="UD5" t="s">
        <v>1553</v>
      </c>
      <c r="UG5" t="s">
        <v>1553</v>
      </c>
      <c r="UJ5" t="s">
        <v>1553</v>
      </c>
      <c r="UL5" t="s">
        <v>1877</v>
      </c>
      <c r="UM5" t="s">
        <v>1553</v>
      </c>
      <c r="UO5" t="s">
        <v>1970</v>
      </c>
      <c r="UP5" t="s">
        <v>1553</v>
      </c>
      <c r="US5" t="s">
        <v>1553</v>
      </c>
      <c r="UV5" t="s">
        <v>1553</v>
      </c>
      <c r="UY5" t="s">
        <v>1553</v>
      </c>
      <c r="VA5" t="s">
        <v>1606</v>
      </c>
      <c r="VB5" t="s">
        <v>1553</v>
      </c>
      <c r="VD5" t="s">
        <v>1971</v>
      </c>
      <c r="VE5" t="s">
        <v>1553</v>
      </c>
      <c r="VG5" t="s">
        <v>1801</v>
      </c>
      <c r="VH5" t="s">
        <v>1553</v>
      </c>
      <c r="VJ5" t="s">
        <v>1901</v>
      </c>
      <c r="VK5" t="s">
        <v>1553</v>
      </c>
      <c r="VM5" t="s">
        <v>1789</v>
      </c>
      <c r="VN5" t="s">
        <v>1553</v>
      </c>
      <c r="VQ5" t="s">
        <v>1553</v>
      </c>
      <c r="VT5" t="s">
        <v>1553</v>
      </c>
      <c r="VV5" t="s">
        <v>1948</v>
      </c>
      <c r="VW5" t="s">
        <v>1553</v>
      </c>
      <c r="VZ5" t="s">
        <v>1553</v>
      </c>
      <c r="WC5" t="s">
        <v>1553</v>
      </c>
      <c r="WF5" t="s">
        <v>1553</v>
      </c>
      <c r="WI5" t="s">
        <v>1553</v>
      </c>
      <c r="WL5" t="s">
        <v>1553</v>
      </c>
      <c r="WN5" t="s">
        <v>1949</v>
      </c>
      <c r="WO5" t="s">
        <v>1553</v>
      </c>
      <c r="WR5" t="s">
        <v>1553</v>
      </c>
      <c r="WU5" t="s">
        <v>1553</v>
      </c>
      <c r="WX5" t="s">
        <v>1553</v>
      </c>
      <c r="WZ5" t="s">
        <v>1972</v>
      </c>
      <c r="XA5" t="s">
        <v>1553</v>
      </c>
      <c r="XC5" t="s">
        <v>1754</v>
      </c>
      <c r="XD5" t="s">
        <v>1591</v>
      </c>
      <c r="XG5" t="s">
        <v>1591</v>
      </c>
      <c r="XJ5" t="s">
        <v>1591</v>
      </c>
      <c r="XL5" t="s">
        <v>1973</v>
      </c>
      <c r="XM5" t="s">
        <v>1591</v>
      </c>
      <c r="XO5" t="s">
        <v>1793</v>
      </c>
      <c r="XP5" t="s">
        <v>1591</v>
      </c>
      <c r="XR5" t="s">
        <v>1660</v>
      </c>
      <c r="XS5" t="s">
        <v>1591</v>
      </c>
      <c r="XV5" t="s">
        <v>1591</v>
      </c>
      <c r="XX5" t="s">
        <v>1951</v>
      </c>
      <c r="XY5" t="s">
        <v>1591</v>
      </c>
      <c r="YB5" t="s">
        <v>1591</v>
      </c>
      <c r="YE5" t="s">
        <v>1591</v>
      </c>
      <c r="YH5" t="s">
        <v>1591</v>
      </c>
      <c r="YK5" t="s">
        <v>1591</v>
      </c>
      <c r="YN5" t="s">
        <v>1591</v>
      </c>
      <c r="YP5" t="s">
        <v>1959</v>
      </c>
      <c r="YQ5" t="s">
        <v>1591</v>
      </c>
      <c r="YS5" t="s">
        <v>1887</v>
      </c>
      <c r="YT5" t="s">
        <v>1591</v>
      </c>
      <c r="YV5" t="s">
        <v>1759</v>
      </c>
      <c r="YW5" t="s">
        <v>1591</v>
      </c>
      <c r="YY5" t="s">
        <v>1896</v>
      </c>
      <c r="YZ5" t="s">
        <v>1591</v>
      </c>
      <c r="ZB5" t="s">
        <v>1964</v>
      </c>
      <c r="ZC5" t="s">
        <v>1591</v>
      </c>
      <c r="ZF5" t="s">
        <v>1591</v>
      </c>
      <c r="ZH5" t="s">
        <v>1787</v>
      </c>
      <c r="ZI5" t="s">
        <v>1591</v>
      </c>
      <c r="ZL5" t="s">
        <v>1591</v>
      </c>
      <c r="ZN5" t="s">
        <v>1974</v>
      </c>
      <c r="ZO5" t="s">
        <v>1591</v>
      </c>
      <c r="ZR5" t="s">
        <v>1591</v>
      </c>
      <c r="ZU5" t="s">
        <v>1591</v>
      </c>
      <c r="ZX5" t="s">
        <v>1591</v>
      </c>
      <c r="AAA5" t="s">
        <v>1591</v>
      </c>
      <c r="AAC5" t="s">
        <v>1975</v>
      </c>
      <c r="AAD5" t="s">
        <v>1591</v>
      </c>
      <c r="AAF5" t="s">
        <v>1717</v>
      </c>
      <c r="AAG5" t="s">
        <v>1591</v>
      </c>
      <c r="AAJ5" t="s">
        <v>1591</v>
      </c>
      <c r="AAM5" t="s">
        <v>1591</v>
      </c>
      <c r="AAP5" t="s">
        <v>1591</v>
      </c>
      <c r="AAS5" t="s">
        <v>1591</v>
      </c>
      <c r="AAV5" t="s">
        <v>1591</v>
      </c>
      <c r="AAX5" t="s">
        <v>1976</v>
      </c>
      <c r="AAY5" t="s">
        <v>1591</v>
      </c>
      <c r="ABA5" t="s">
        <v>1754</v>
      </c>
      <c r="ABB5" t="s">
        <v>1591</v>
      </c>
      <c r="ABE5" t="s">
        <v>1591</v>
      </c>
      <c r="ABH5" t="s">
        <v>1591</v>
      </c>
      <c r="ABJ5" t="s">
        <v>1785</v>
      </c>
      <c r="ABK5" t="s">
        <v>1591</v>
      </c>
      <c r="ABN5" t="s">
        <v>1591</v>
      </c>
      <c r="ABQ5" t="s">
        <v>1591</v>
      </c>
      <c r="ABT5" t="s">
        <v>1591</v>
      </c>
      <c r="ABV5" t="s">
        <v>1793</v>
      </c>
      <c r="ABW5" t="s">
        <v>1591</v>
      </c>
      <c r="ABZ5" t="s">
        <v>1591</v>
      </c>
      <c r="ACC5" t="s">
        <v>1591</v>
      </c>
      <c r="ACF5" t="s">
        <v>1591</v>
      </c>
      <c r="ACH5" t="s">
        <v>1559</v>
      </c>
      <c r="ACI5" t="s">
        <v>1591</v>
      </c>
      <c r="ACK5" t="s">
        <v>1970</v>
      </c>
      <c r="ACL5" t="s">
        <v>1591</v>
      </c>
      <c r="ACN5" t="s">
        <v>1800</v>
      </c>
      <c r="ACO5" t="s">
        <v>1591</v>
      </c>
      <c r="ACR5" t="s">
        <v>1591</v>
      </c>
      <c r="ACT5" t="s">
        <v>1880</v>
      </c>
      <c r="ACU5" t="s">
        <v>1591</v>
      </c>
      <c r="ACX5" t="s">
        <v>1591</v>
      </c>
      <c r="ADA5" t="s">
        <v>1591</v>
      </c>
      <c r="ADD5" t="s">
        <v>1591</v>
      </c>
      <c r="ADF5" t="s">
        <v>1881</v>
      </c>
      <c r="ADG5" t="s">
        <v>1591</v>
      </c>
      <c r="ADI5" t="s">
        <v>1955</v>
      </c>
      <c r="ADJ5" t="s">
        <v>1591</v>
      </c>
      <c r="ADM5" t="s">
        <v>1591</v>
      </c>
      <c r="ADO5" t="s">
        <v>1681</v>
      </c>
      <c r="ADP5" t="s">
        <v>1591</v>
      </c>
      <c r="ADS5" t="s">
        <v>1591</v>
      </c>
      <c r="ADU5" t="s">
        <v>1788</v>
      </c>
      <c r="ADV5" t="s">
        <v>1591</v>
      </c>
      <c r="ADX5" t="s">
        <v>1974</v>
      </c>
      <c r="ADY5" t="s">
        <v>1591</v>
      </c>
      <c r="AEB5" t="s">
        <v>1591</v>
      </c>
      <c r="AED5" t="s">
        <v>1951</v>
      </c>
      <c r="AEE5" t="s">
        <v>1591</v>
      </c>
      <c r="AEH5" t="s">
        <v>1591</v>
      </c>
      <c r="AEK5" t="s">
        <v>1591</v>
      </c>
      <c r="AEN5" t="s">
        <v>1591</v>
      </c>
      <c r="AEQ5" t="s">
        <v>1591</v>
      </c>
      <c r="AET5" t="s">
        <v>1591</v>
      </c>
      <c r="AEV5" t="s">
        <v>1959</v>
      </c>
      <c r="AEW5" t="s">
        <v>1591</v>
      </c>
      <c r="AEY5" t="s">
        <v>1887</v>
      </c>
      <c r="AEZ5" t="s">
        <v>1591</v>
      </c>
      <c r="AFB5" t="s">
        <v>1759</v>
      </c>
      <c r="AFC5" t="s">
        <v>1591</v>
      </c>
      <c r="AFE5" t="s">
        <v>1744</v>
      </c>
      <c r="AFF5" t="s">
        <v>1591</v>
      </c>
      <c r="AFH5" t="s">
        <v>1955</v>
      </c>
      <c r="AFI5" t="s">
        <v>1591</v>
      </c>
      <c r="AFL5" t="s">
        <v>1591</v>
      </c>
      <c r="AFO5" t="s">
        <v>1591</v>
      </c>
      <c r="AFQ5" t="s">
        <v>1974</v>
      </c>
      <c r="AFR5" t="s">
        <v>1591</v>
      </c>
      <c r="AFT5" t="s">
        <v>1974</v>
      </c>
      <c r="AFU5" t="s">
        <v>1591</v>
      </c>
      <c r="AFX5" t="s">
        <v>1591</v>
      </c>
      <c r="AGA5" t="s">
        <v>1591</v>
      </c>
      <c r="AGC5" t="s">
        <v>1951</v>
      </c>
      <c r="AGD5" t="s">
        <v>1591</v>
      </c>
      <c r="AGG5" t="s">
        <v>1591</v>
      </c>
      <c r="AGJ5" t="s">
        <v>1591</v>
      </c>
      <c r="AGM5" t="s">
        <v>1591</v>
      </c>
      <c r="AGP5" t="s">
        <v>1591</v>
      </c>
      <c r="AGS5" t="s">
        <v>1591</v>
      </c>
      <c r="AGU5" t="s">
        <v>1802</v>
      </c>
      <c r="AGV5" t="s">
        <v>1591</v>
      </c>
      <c r="AGY5" t="s">
        <v>1591</v>
      </c>
      <c r="AHA5" t="s">
        <v>1803</v>
      </c>
      <c r="AHB5" t="s">
        <v>1591</v>
      </c>
      <c r="AHE5" t="s">
        <v>1591</v>
      </c>
      <c r="AHH5" t="s">
        <v>1591</v>
      </c>
      <c r="AHK5" t="s">
        <v>1591</v>
      </c>
      <c r="AHM5" t="s">
        <v>1959</v>
      </c>
      <c r="AHN5" t="s">
        <v>1591</v>
      </c>
      <c r="AHP5" t="s">
        <v>1970</v>
      </c>
      <c r="AHQ5" t="s">
        <v>1591</v>
      </c>
      <c r="AHS5" t="s">
        <v>1955</v>
      </c>
      <c r="AHT5" t="s">
        <v>1591</v>
      </c>
      <c r="AHV5" t="s">
        <v>1961</v>
      </c>
      <c r="AHW5" t="s">
        <v>1591</v>
      </c>
      <c r="AHZ5" t="s">
        <v>1591</v>
      </c>
      <c r="AIB5" t="s">
        <v>1880</v>
      </c>
      <c r="AIC5" t="s">
        <v>1591</v>
      </c>
      <c r="AIF5" t="s">
        <v>1591</v>
      </c>
      <c r="AII5" t="s">
        <v>1591</v>
      </c>
      <c r="AIK5" t="s">
        <v>1963</v>
      </c>
      <c r="AIL5" t="s">
        <v>1591</v>
      </c>
      <c r="AIN5" t="s">
        <v>1955</v>
      </c>
      <c r="AIO5" t="s">
        <v>1591</v>
      </c>
      <c r="AIR5" t="s">
        <v>1591</v>
      </c>
      <c r="AIU5" t="s">
        <v>1591</v>
      </c>
      <c r="AIW5" t="s">
        <v>1965</v>
      </c>
      <c r="AIX5" t="s">
        <v>1591</v>
      </c>
      <c r="AJA5" t="s">
        <v>1591</v>
      </c>
      <c r="AJC5" t="s">
        <v>1976</v>
      </c>
      <c r="AJD5" t="s">
        <v>1591</v>
      </c>
      <c r="AJG5" t="s">
        <v>1591</v>
      </c>
      <c r="AJI5" t="s">
        <v>1861</v>
      </c>
      <c r="AJJ5" t="s">
        <v>1591</v>
      </c>
      <c r="AJL5" t="s">
        <v>1977</v>
      </c>
      <c r="AJM5" t="s">
        <v>1591</v>
      </c>
      <c r="AJP5" t="s">
        <v>1591</v>
      </c>
      <c r="AJR5" t="s">
        <v>1945</v>
      </c>
      <c r="AJS5" t="s">
        <v>1591</v>
      </c>
      <c r="AJU5" t="s">
        <v>1883</v>
      </c>
      <c r="AJV5" t="s">
        <v>1591</v>
      </c>
      <c r="AJX5" t="s">
        <v>1976</v>
      </c>
      <c r="AJY5" t="s">
        <v>1591</v>
      </c>
      <c r="AKA5" t="s">
        <v>1592</v>
      </c>
      <c r="AKB5" t="s">
        <v>1591</v>
      </c>
      <c r="AKE5" t="s">
        <v>1591</v>
      </c>
      <c r="AKG5" t="s">
        <v>1955</v>
      </c>
      <c r="AKH5" t="s">
        <v>1591</v>
      </c>
      <c r="AKJ5" t="s">
        <v>1959</v>
      </c>
      <c r="AKK5" t="s">
        <v>1591</v>
      </c>
      <c r="AKM5" t="s">
        <v>1955</v>
      </c>
      <c r="AKN5" t="s">
        <v>1591</v>
      </c>
      <c r="AKP5" t="s">
        <v>1955</v>
      </c>
      <c r="AKQ5" t="s">
        <v>1591</v>
      </c>
      <c r="AKT5" t="s">
        <v>1591</v>
      </c>
      <c r="AKW5" t="s">
        <v>1591</v>
      </c>
      <c r="AKY5" t="s">
        <v>1861</v>
      </c>
      <c r="AKZ5" t="s">
        <v>1591</v>
      </c>
      <c r="ALB5" t="s">
        <v>1883</v>
      </c>
      <c r="ALC5" t="s">
        <v>1591</v>
      </c>
      <c r="ALF5" t="s">
        <v>1591</v>
      </c>
      <c r="ALI5" t="s">
        <v>1591</v>
      </c>
      <c r="ALK5" t="s">
        <v>1592</v>
      </c>
      <c r="ALL5" t="s">
        <v>1591</v>
      </c>
      <c r="ALN5" t="s">
        <v>1955</v>
      </c>
      <c r="ALO5" t="s">
        <v>1591</v>
      </c>
      <c r="ALQ5" t="s">
        <v>1592</v>
      </c>
      <c r="ALR5" t="s">
        <v>1591</v>
      </c>
      <c r="ALU5" t="s">
        <v>1591</v>
      </c>
      <c r="ALW5" t="s">
        <v>1595</v>
      </c>
      <c r="ALX5" t="s">
        <v>1591</v>
      </c>
      <c r="AMA5" t="s">
        <v>1591</v>
      </c>
      <c r="AMC5" t="s">
        <v>1883</v>
      </c>
      <c r="AMD5" t="s">
        <v>1591</v>
      </c>
      <c r="AMG5" t="s">
        <v>1591</v>
      </c>
      <c r="AMJ5" t="s">
        <v>1591</v>
      </c>
      <c r="AMM5" t="s">
        <v>1591</v>
      </c>
      <c r="AMO5" t="s">
        <v>1955</v>
      </c>
      <c r="AMP5" t="s">
        <v>1591</v>
      </c>
      <c r="AMS5" t="s">
        <v>1591</v>
      </c>
      <c r="AMV5" t="s">
        <v>1591</v>
      </c>
      <c r="AMY5" t="s">
        <v>1591</v>
      </c>
      <c r="ANB5" t="s">
        <v>1591</v>
      </c>
      <c r="ANE5" t="s">
        <v>1591</v>
      </c>
      <c r="ANH5" t="s">
        <v>1591</v>
      </c>
      <c r="ANJ5" t="s">
        <v>1872</v>
      </c>
      <c r="ANK5" t="s">
        <v>1591</v>
      </c>
      <c r="ANM5" t="s">
        <v>1872</v>
      </c>
      <c r="ANN5" t="s">
        <v>1591</v>
      </c>
      <c r="ANQ5" t="s">
        <v>1591</v>
      </c>
      <c r="ANT5" t="s">
        <v>1591</v>
      </c>
      <c r="ANV5" t="s">
        <v>1978</v>
      </c>
      <c r="ANW5" t="s">
        <v>1591</v>
      </c>
      <c r="ANZ5" t="s">
        <v>1591</v>
      </c>
      <c r="AOB5" t="s">
        <v>1979</v>
      </c>
      <c r="AOC5" t="s">
        <v>1591</v>
      </c>
      <c r="AOF5" t="s">
        <v>1591</v>
      </c>
      <c r="AOI5" t="s">
        <v>1591</v>
      </c>
      <c r="AOL5" t="s">
        <v>1591</v>
      </c>
      <c r="AOO5" t="s">
        <v>1591</v>
      </c>
      <c r="AOQ5" t="s">
        <v>1723</v>
      </c>
      <c r="AOR5" t="s">
        <v>1591</v>
      </c>
      <c r="AOT5" t="s">
        <v>1808</v>
      </c>
      <c r="AOU5" t="s">
        <v>1591</v>
      </c>
      <c r="AOX5" t="s">
        <v>1591</v>
      </c>
      <c r="AOZ5" t="s">
        <v>1980</v>
      </c>
      <c r="APA5" t="s">
        <v>1591</v>
      </c>
      <c r="APC5" t="s">
        <v>1868</v>
      </c>
      <c r="APD5" t="s">
        <v>1591</v>
      </c>
      <c r="APF5" t="s">
        <v>1810</v>
      </c>
      <c r="APG5" t="s">
        <v>1591</v>
      </c>
      <c r="API5" t="s">
        <v>1872</v>
      </c>
      <c r="APJ5" t="s">
        <v>1591</v>
      </c>
      <c r="APM5" t="s">
        <v>1591</v>
      </c>
      <c r="APP5" t="s">
        <v>1591</v>
      </c>
      <c r="APS5" t="s">
        <v>1591</v>
      </c>
      <c r="APU5" t="s">
        <v>1981</v>
      </c>
      <c r="APV5" t="s">
        <v>1591</v>
      </c>
      <c r="APY5" t="s">
        <v>1591</v>
      </c>
      <c r="AQA5" t="s">
        <v>1957</v>
      </c>
      <c r="AQB5" t="s">
        <v>1591</v>
      </c>
      <c r="AQD5" t="s">
        <v>1765</v>
      </c>
      <c r="AQE5" t="s">
        <v>1591</v>
      </c>
      <c r="AQH5" t="s">
        <v>1591</v>
      </c>
      <c r="AQK5" t="s">
        <v>1591</v>
      </c>
      <c r="AQN5" t="s">
        <v>1591</v>
      </c>
      <c r="AQQ5" t="s">
        <v>1591</v>
      </c>
      <c r="AQT5" t="s">
        <v>1591</v>
      </c>
      <c r="AQV5" t="s">
        <v>1909</v>
      </c>
      <c r="AQW5" t="s">
        <v>1591</v>
      </c>
      <c r="AQY5" t="s">
        <v>1982</v>
      </c>
      <c r="AQZ5" t="s">
        <v>1591</v>
      </c>
      <c r="ARB5" t="s">
        <v>1983</v>
      </c>
      <c r="ARC5" t="s">
        <v>1591</v>
      </c>
      <c r="ARE5" t="s">
        <v>1983</v>
      </c>
      <c r="ARF5" t="s">
        <v>1591</v>
      </c>
      <c r="ARH5" t="s">
        <v>1841</v>
      </c>
      <c r="ARI5" t="s">
        <v>1591</v>
      </c>
      <c r="ARK5" t="s">
        <v>1725</v>
      </c>
      <c r="ARL5" t="s">
        <v>1591</v>
      </c>
      <c r="ARN5" t="s">
        <v>1984</v>
      </c>
      <c r="ARO5" t="s">
        <v>1591</v>
      </c>
      <c r="ARR5" t="s">
        <v>1591</v>
      </c>
      <c r="ART5" t="s">
        <v>1931</v>
      </c>
      <c r="ARU5" t="s">
        <v>1687</v>
      </c>
      <c r="ARW5" t="s">
        <v>1984</v>
      </c>
      <c r="ARX5" t="s">
        <v>1591</v>
      </c>
      <c r="ASA5" t="s">
        <v>1591</v>
      </c>
      <c r="ASD5" t="s">
        <v>1591</v>
      </c>
      <c r="ASF5" t="s">
        <v>1823</v>
      </c>
      <c r="ASG5" t="s">
        <v>1591</v>
      </c>
      <c r="ASI5" t="s">
        <v>1841</v>
      </c>
      <c r="ASJ5" t="s">
        <v>1591</v>
      </c>
      <c r="ASL5" t="s">
        <v>1911</v>
      </c>
      <c r="ASM5" t="s">
        <v>1591</v>
      </c>
      <c r="ASO5" t="s">
        <v>1984</v>
      </c>
      <c r="ASP5" t="s">
        <v>1591</v>
      </c>
      <c r="ASR5" t="s">
        <v>1984</v>
      </c>
      <c r="ASS5" t="s">
        <v>1591</v>
      </c>
      <c r="ASU5" t="s">
        <v>1931</v>
      </c>
      <c r="ASV5" t="s">
        <v>1591</v>
      </c>
      <c r="ASX5" t="s">
        <v>1985</v>
      </c>
      <c r="ASY5" t="s">
        <v>1591</v>
      </c>
      <c r="ATA5" t="s">
        <v>1986</v>
      </c>
      <c r="ATB5" t="s">
        <v>1591</v>
      </c>
      <c r="ATD5" t="s">
        <v>1985</v>
      </c>
      <c r="ATE5" t="s">
        <v>1591</v>
      </c>
      <c r="ATG5" t="s">
        <v>1986</v>
      </c>
      <c r="ATH5" t="s">
        <v>1591</v>
      </c>
      <c r="ATJ5" t="s">
        <v>1985</v>
      </c>
      <c r="ATK5" t="s">
        <v>1591</v>
      </c>
      <c r="ATN5" t="s">
        <v>1591</v>
      </c>
      <c r="ATP5" t="s">
        <v>1918</v>
      </c>
      <c r="ATQ5" t="s">
        <v>1591</v>
      </c>
      <c r="ATS5" t="s">
        <v>1987</v>
      </c>
      <c r="ATT5" t="s">
        <v>1591</v>
      </c>
      <c r="ATV5" t="s">
        <v>1987</v>
      </c>
      <c r="ATW5" t="s">
        <v>1591</v>
      </c>
      <c r="ATY5" t="s">
        <v>1988</v>
      </c>
      <c r="ATZ5" t="s">
        <v>1591</v>
      </c>
      <c r="AUB5" t="s">
        <v>1989</v>
      </c>
      <c r="AUC5" t="s">
        <v>1591</v>
      </c>
      <c r="AUE5" t="s">
        <v>1990</v>
      </c>
      <c r="AUF5" t="s">
        <v>1591</v>
      </c>
      <c r="AUH5" t="s">
        <v>1991</v>
      </c>
      <c r="AUI5" t="s">
        <v>1591</v>
      </c>
      <c r="AUK5" t="s">
        <v>1991</v>
      </c>
      <c r="AUL5" t="s">
        <v>1591</v>
      </c>
      <c r="AUN5" t="s">
        <v>1991</v>
      </c>
      <c r="AUO5" t="s">
        <v>1591</v>
      </c>
      <c r="AUQ5" t="s">
        <v>1991</v>
      </c>
      <c r="AUR5" t="s">
        <v>1591</v>
      </c>
      <c r="AUT5" t="s">
        <v>1992</v>
      </c>
      <c r="AUU5" t="s">
        <v>1591</v>
      </c>
      <c r="AUW5" t="s">
        <v>1993</v>
      </c>
      <c r="AUX5" t="s">
        <v>1591</v>
      </c>
      <c r="AUZ5" t="s">
        <v>1993</v>
      </c>
      <c r="AVA5" t="s">
        <v>1591</v>
      </c>
      <c r="AVC5" t="s">
        <v>1992</v>
      </c>
      <c r="AVD5" t="s">
        <v>1591</v>
      </c>
      <c r="AVF5" t="s">
        <v>1993</v>
      </c>
      <c r="AVG5" t="s">
        <v>1591</v>
      </c>
      <c r="AVJ5" t="s">
        <v>1591</v>
      </c>
      <c r="AVM5" t="s">
        <v>1591</v>
      </c>
      <c r="AVP5" t="s">
        <v>1591</v>
      </c>
      <c r="AVR5" t="s">
        <v>1994</v>
      </c>
      <c r="AVS5" t="s">
        <v>1591</v>
      </c>
      <c r="AVU5" t="s">
        <v>1994</v>
      </c>
      <c r="AVV5" t="s">
        <v>1591</v>
      </c>
      <c r="AVX5" t="s">
        <v>1994</v>
      </c>
      <c r="AVY5" t="s">
        <v>1591</v>
      </c>
      <c r="AWA5" t="s">
        <v>1995</v>
      </c>
      <c r="AWB5" t="s">
        <v>1591</v>
      </c>
      <c r="AWD5" t="s">
        <v>1955</v>
      </c>
      <c r="AWE5" t="s">
        <v>1591</v>
      </c>
      <c r="AWG5" t="s">
        <v>1592</v>
      </c>
      <c r="AWH5" t="s">
        <v>1591</v>
      </c>
      <c r="AWJ5" t="s">
        <v>1744</v>
      </c>
      <c r="AWK5" t="s">
        <v>1591</v>
      </c>
      <c r="AWM5" t="s">
        <v>1744</v>
      </c>
      <c r="AWN5" t="s">
        <v>1591</v>
      </c>
      <c r="AWP5" t="s">
        <v>1744</v>
      </c>
      <c r="AWQ5" t="s">
        <v>1591</v>
      </c>
      <c r="AWS5" t="s">
        <v>1948</v>
      </c>
      <c r="AWT5" t="s">
        <v>1591</v>
      </c>
      <c r="AWV5" t="s">
        <v>1996</v>
      </c>
      <c r="AWW5" t="s">
        <v>1591</v>
      </c>
      <c r="AWZ5" t="s">
        <v>1591</v>
      </c>
      <c r="AXB5" t="s">
        <v>1861</v>
      </c>
      <c r="AXC5" t="s">
        <v>1591</v>
      </c>
      <c r="AXE5" t="s">
        <v>1997</v>
      </c>
      <c r="AXF5" t="s">
        <v>1591</v>
      </c>
      <c r="AXH5" t="s">
        <v>1959</v>
      </c>
      <c r="AXI5" t="s">
        <v>1591</v>
      </c>
      <c r="AXK5" t="s">
        <v>1882</v>
      </c>
      <c r="AXL5" t="s">
        <v>1591</v>
      </c>
      <c r="AXO5" t="s">
        <v>1591</v>
      </c>
      <c r="AXQ5" t="s">
        <v>1955</v>
      </c>
      <c r="AXR5" t="s">
        <v>1591</v>
      </c>
      <c r="AXU5" t="s">
        <v>1591</v>
      </c>
      <c r="AXX5" t="s">
        <v>1591</v>
      </c>
      <c r="AXZ5" t="s">
        <v>1582</v>
      </c>
      <c r="AYA5" t="s">
        <v>1591</v>
      </c>
      <c r="AYD5" t="s">
        <v>1591</v>
      </c>
      <c r="AYF5" t="s">
        <v>1955</v>
      </c>
      <c r="AYG5" t="s">
        <v>1591</v>
      </c>
      <c r="AYI5" t="s">
        <v>1991</v>
      </c>
      <c r="AYJ5" t="s">
        <v>1591</v>
      </c>
      <c r="AYL5" t="s">
        <v>1998</v>
      </c>
      <c r="AYM5" t="s">
        <v>1591</v>
      </c>
      <c r="AYO5" t="s">
        <v>1914</v>
      </c>
      <c r="AYP5" t="s">
        <v>1591</v>
      </c>
      <c r="AYR5" t="s">
        <v>1914</v>
      </c>
      <c r="AYS5" t="s">
        <v>1591</v>
      </c>
      <c r="AYU5" t="s">
        <v>1999</v>
      </c>
      <c r="AYV5" t="s">
        <v>1591</v>
      </c>
      <c r="AYX5" t="s">
        <v>1987</v>
      </c>
      <c r="AYY5" t="s">
        <v>1591</v>
      </c>
      <c r="AZA5" t="s">
        <v>1910</v>
      </c>
      <c r="AZB5" t="s">
        <v>1591</v>
      </c>
      <c r="AZE5" t="s">
        <v>1591</v>
      </c>
      <c r="AZG5" t="s">
        <v>2000</v>
      </c>
      <c r="AZH5" t="s">
        <v>1591</v>
      </c>
      <c r="AZK5" t="s">
        <v>1591</v>
      </c>
      <c r="AZM5" t="s">
        <v>1994</v>
      </c>
      <c r="AZN5" t="s">
        <v>1591</v>
      </c>
      <c r="AZQ5" t="s">
        <v>1591</v>
      </c>
      <c r="AZS5" t="s">
        <v>1853</v>
      </c>
      <c r="AZT5" t="s">
        <v>1591</v>
      </c>
      <c r="AZV5" t="s">
        <v>2001</v>
      </c>
      <c r="AZW5" t="s">
        <v>1591</v>
      </c>
      <c r="AZY5" t="s">
        <v>2001</v>
      </c>
      <c r="AZZ5" t="s">
        <v>1591</v>
      </c>
      <c r="BAB5" t="s">
        <v>2001</v>
      </c>
      <c r="BAC5" t="s">
        <v>1591</v>
      </c>
      <c r="BAE5" t="s">
        <v>1874</v>
      </c>
      <c r="BAF5" t="s">
        <v>1553</v>
      </c>
      <c r="BAI5" t="s">
        <v>1553</v>
      </c>
      <c r="BAL5" t="s">
        <v>1553</v>
      </c>
      <c r="BAN5" t="s">
        <v>1975</v>
      </c>
      <c r="BAO5" t="s">
        <v>1553</v>
      </c>
      <c r="BAR5" t="s">
        <v>1553</v>
      </c>
      <c r="BAU5" t="s">
        <v>1553</v>
      </c>
      <c r="BAX5" t="s">
        <v>1591</v>
      </c>
      <c r="BBA5" t="s">
        <v>1591</v>
      </c>
      <c r="BBD5" t="s">
        <v>1591</v>
      </c>
      <c r="BBG5" t="s">
        <v>1591</v>
      </c>
      <c r="BBJ5" t="s">
        <v>1591</v>
      </c>
      <c r="BBL5" t="s">
        <v>1959</v>
      </c>
      <c r="BBM5" t="s">
        <v>1591</v>
      </c>
      <c r="BBP5" t="s">
        <v>1591</v>
      </c>
      <c r="BBS5" t="s">
        <v>1591</v>
      </c>
      <c r="BBV5" t="s">
        <v>1591</v>
      </c>
      <c r="BBY5" t="s">
        <v>1591</v>
      </c>
      <c r="BCB5" t="s">
        <v>1591</v>
      </c>
      <c r="BCD5" t="s">
        <v>2002</v>
      </c>
      <c r="BCE5" t="s">
        <v>1591</v>
      </c>
      <c r="BCH5" t="s">
        <v>1591</v>
      </c>
      <c r="BCK5" t="s">
        <v>1591</v>
      </c>
      <c r="BCN5" t="s">
        <v>1591</v>
      </c>
      <c r="BCQ5" t="s">
        <v>1591</v>
      </c>
      <c r="BCS5" t="s">
        <v>1992</v>
      </c>
      <c r="BCT5" t="s">
        <v>1687</v>
      </c>
      <c r="BCV5" t="s">
        <v>1948</v>
      </c>
      <c r="BCW5" t="s">
        <v>1591</v>
      </c>
      <c r="BCY5" t="s">
        <v>1948</v>
      </c>
      <c r="BCZ5" t="s">
        <v>1591</v>
      </c>
      <c r="BDB5" t="s">
        <v>1559</v>
      </c>
      <c r="BDC5" t="s">
        <v>1591</v>
      </c>
      <c r="BDE5" t="s">
        <v>1559</v>
      </c>
      <c r="BDF5" t="s">
        <v>1591</v>
      </c>
      <c r="BDH5" t="s">
        <v>1559</v>
      </c>
      <c r="BDI5" t="s">
        <v>1591</v>
      </c>
      <c r="BDL5" t="s">
        <v>1591</v>
      </c>
      <c r="BDO5" t="s">
        <v>1591</v>
      </c>
      <c r="BDR5" t="s">
        <v>1591</v>
      </c>
      <c r="BDU5" t="s">
        <v>1591</v>
      </c>
      <c r="BDX5" t="s">
        <v>1591</v>
      </c>
      <c r="BEA5" t="s">
        <v>1591</v>
      </c>
      <c r="BED5" t="s">
        <v>1591</v>
      </c>
      <c r="BEG5" t="s">
        <v>1591</v>
      </c>
      <c r="BEI5" t="s">
        <v>1955</v>
      </c>
      <c r="BEJ5" t="s">
        <v>1591</v>
      </c>
      <c r="BEM5" t="s">
        <v>1591</v>
      </c>
      <c r="BEO5" t="s">
        <v>1955</v>
      </c>
      <c r="BEP5" t="s">
        <v>1591</v>
      </c>
      <c r="BER5" t="s">
        <v>1955</v>
      </c>
      <c r="BES5" t="s">
        <v>1591</v>
      </c>
      <c r="BEV5" t="s">
        <v>1591</v>
      </c>
      <c r="BEY5" t="s">
        <v>1591</v>
      </c>
      <c r="BFA5" t="s">
        <v>1955</v>
      </c>
      <c r="BFB5" t="s">
        <v>1553</v>
      </c>
      <c r="BFC5" t="s">
        <v>2003</v>
      </c>
      <c r="BFD5" t="s">
        <v>1955</v>
      </c>
      <c r="BFE5" t="s">
        <v>1553</v>
      </c>
      <c r="BFF5" t="s">
        <v>2003</v>
      </c>
      <c r="BFH5" t="s">
        <v>1591</v>
      </c>
      <c r="BFK5" t="s">
        <v>1591</v>
      </c>
      <c r="BFM5" t="s">
        <v>1955</v>
      </c>
      <c r="BFN5" t="s">
        <v>1591</v>
      </c>
      <c r="BFQ5" t="s">
        <v>1591</v>
      </c>
      <c r="BFS5" t="s">
        <v>1945</v>
      </c>
      <c r="BFT5" t="s">
        <v>2004</v>
      </c>
      <c r="BFU5" t="s">
        <v>2003</v>
      </c>
      <c r="BFV5" t="s">
        <v>1955</v>
      </c>
      <c r="BFW5" t="s">
        <v>1591</v>
      </c>
    </row>
    <row r="6" spans="1:1532" x14ac:dyDescent="0.2">
      <c r="A6" t="s">
        <v>2005</v>
      </c>
      <c r="B6" t="s">
        <v>2006</v>
      </c>
      <c r="AD6" t="s">
        <v>2007</v>
      </c>
      <c r="AG6" t="s">
        <v>2008</v>
      </c>
      <c r="AJ6" t="s">
        <v>2009</v>
      </c>
      <c r="AV6" t="s">
        <v>2010</v>
      </c>
      <c r="BK6" t="s">
        <v>2011</v>
      </c>
      <c r="BT6" t="s">
        <v>1977</v>
      </c>
      <c r="BZ6" t="s">
        <v>1661</v>
      </c>
      <c r="CI6" t="s">
        <v>2012</v>
      </c>
      <c r="DD6" t="s">
        <v>2013</v>
      </c>
      <c r="DJ6" t="s">
        <v>2014</v>
      </c>
      <c r="DV6" t="s">
        <v>1785</v>
      </c>
      <c r="DY6" t="s">
        <v>2015</v>
      </c>
      <c r="EB6" t="s">
        <v>2016</v>
      </c>
      <c r="EH6" t="s">
        <v>2017</v>
      </c>
      <c r="EK6" t="s">
        <v>2018</v>
      </c>
      <c r="ET6" t="s">
        <v>1963</v>
      </c>
      <c r="EZ6" t="s">
        <v>2019</v>
      </c>
      <c r="FX6" t="s">
        <v>2019</v>
      </c>
      <c r="GA6" t="s">
        <v>2020</v>
      </c>
      <c r="GJ6" t="s">
        <v>2021</v>
      </c>
      <c r="GY6" t="s">
        <v>1905</v>
      </c>
      <c r="HB6" t="s">
        <v>2022</v>
      </c>
      <c r="HE6" t="s">
        <v>1607</v>
      </c>
      <c r="HN6" t="s">
        <v>1905</v>
      </c>
      <c r="HO6" t="s">
        <v>1591</v>
      </c>
      <c r="HW6" t="s">
        <v>1853</v>
      </c>
      <c r="HZ6" t="s">
        <v>1853</v>
      </c>
      <c r="IC6" t="s">
        <v>1853</v>
      </c>
      <c r="IF6" t="s">
        <v>2019</v>
      </c>
      <c r="II6" t="s">
        <v>1754</v>
      </c>
      <c r="IL6" t="s">
        <v>1756</v>
      </c>
      <c r="IO6" t="s">
        <v>2023</v>
      </c>
      <c r="IR6" t="s">
        <v>1629</v>
      </c>
      <c r="IU6" t="s">
        <v>1629</v>
      </c>
      <c r="IX6" t="s">
        <v>2019</v>
      </c>
      <c r="JA6" t="s">
        <v>2024</v>
      </c>
      <c r="JJ6" t="s">
        <v>1819</v>
      </c>
      <c r="JP6" t="s">
        <v>1973</v>
      </c>
      <c r="KB6" t="s">
        <v>1860</v>
      </c>
      <c r="KN6" t="s">
        <v>1754</v>
      </c>
      <c r="KQ6" t="s">
        <v>2025</v>
      </c>
      <c r="KT6" t="s">
        <v>2019</v>
      </c>
      <c r="LI6" t="s">
        <v>1975</v>
      </c>
      <c r="LX6" t="s">
        <v>2026</v>
      </c>
      <c r="MG6" t="s">
        <v>2027</v>
      </c>
      <c r="MJ6" t="s">
        <v>2019</v>
      </c>
      <c r="MM6" t="s">
        <v>2028</v>
      </c>
      <c r="MP6" t="s">
        <v>2019</v>
      </c>
      <c r="NB6" t="s">
        <v>1959</v>
      </c>
      <c r="NE6" t="s">
        <v>1970</v>
      </c>
      <c r="NQ6" t="s">
        <v>2018</v>
      </c>
      <c r="NW6" t="s">
        <v>2029</v>
      </c>
      <c r="NZ6" t="s">
        <v>1598</v>
      </c>
      <c r="OL6" t="s">
        <v>2030</v>
      </c>
      <c r="OR6" t="s">
        <v>2031</v>
      </c>
      <c r="OX6" t="s">
        <v>1955</v>
      </c>
      <c r="PG6" t="s">
        <v>1973</v>
      </c>
      <c r="PJ6" t="s">
        <v>1859</v>
      </c>
      <c r="PV6" t="s">
        <v>2032</v>
      </c>
      <c r="PY6" t="s">
        <v>2033</v>
      </c>
      <c r="QQ6" t="s">
        <v>2030</v>
      </c>
      <c r="RI6" t="s">
        <v>2012</v>
      </c>
      <c r="SJ6" t="s">
        <v>2013</v>
      </c>
      <c r="SY6" t="s">
        <v>2026</v>
      </c>
      <c r="TH6" t="s">
        <v>2034</v>
      </c>
      <c r="TN6" t="s">
        <v>2035</v>
      </c>
      <c r="TQ6" t="s">
        <v>2019</v>
      </c>
      <c r="TT6" t="s">
        <v>2019</v>
      </c>
      <c r="TW6" t="s">
        <v>2028</v>
      </c>
      <c r="TZ6" t="s">
        <v>2019</v>
      </c>
      <c r="UL6" t="s">
        <v>1959</v>
      </c>
      <c r="UO6" t="s">
        <v>2036</v>
      </c>
      <c r="VD6" t="s">
        <v>1606</v>
      </c>
      <c r="VG6" t="s">
        <v>1788</v>
      </c>
      <c r="VJ6" t="s">
        <v>2037</v>
      </c>
      <c r="VM6" t="s">
        <v>1676</v>
      </c>
      <c r="VV6" t="s">
        <v>2010</v>
      </c>
      <c r="WN6" t="s">
        <v>2011</v>
      </c>
      <c r="WZ6" t="s">
        <v>2038</v>
      </c>
      <c r="XC6" t="s">
        <v>1755</v>
      </c>
      <c r="XL6" t="s">
        <v>2039</v>
      </c>
      <c r="XO6" t="s">
        <v>2027</v>
      </c>
      <c r="XX6" t="s">
        <v>2013</v>
      </c>
      <c r="YP6" t="s">
        <v>2028</v>
      </c>
      <c r="YS6" t="s">
        <v>1970</v>
      </c>
      <c r="YV6" t="s">
        <v>1860</v>
      </c>
      <c r="YY6" t="s">
        <v>1880</v>
      </c>
      <c r="ZB6" t="s">
        <v>1955</v>
      </c>
      <c r="ZH6" t="s">
        <v>1899</v>
      </c>
      <c r="ZN6" t="s">
        <v>2040</v>
      </c>
      <c r="AAC6" t="s">
        <v>2041</v>
      </c>
      <c r="AAF6" t="s">
        <v>2012</v>
      </c>
      <c r="AAX6" t="s">
        <v>2042</v>
      </c>
      <c r="ABA6" t="s">
        <v>1755</v>
      </c>
      <c r="ABJ6" t="s">
        <v>1973</v>
      </c>
      <c r="ABV6" t="s">
        <v>2027</v>
      </c>
      <c r="ACH6" t="s">
        <v>1849</v>
      </c>
      <c r="ACK6" t="s">
        <v>2036</v>
      </c>
      <c r="ACN6" t="s">
        <v>1961</v>
      </c>
      <c r="ACT6" t="s">
        <v>1962</v>
      </c>
      <c r="ADF6" t="s">
        <v>1963</v>
      </c>
      <c r="ADI6" t="s">
        <v>2019</v>
      </c>
      <c r="ADO6" t="s">
        <v>2043</v>
      </c>
      <c r="ADU6" t="s">
        <v>1974</v>
      </c>
      <c r="ADX6" t="s">
        <v>2040</v>
      </c>
      <c r="AED6" t="s">
        <v>2013</v>
      </c>
      <c r="AEV6" t="s">
        <v>2028</v>
      </c>
      <c r="AEY6" t="s">
        <v>1970</v>
      </c>
      <c r="AFB6" t="s">
        <v>1860</v>
      </c>
      <c r="AFH6" t="s">
        <v>2019</v>
      </c>
      <c r="AFQ6" t="s">
        <v>2040</v>
      </c>
      <c r="AFT6" t="s">
        <v>2040</v>
      </c>
      <c r="AGC6" t="s">
        <v>2013</v>
      </c>
      <c r="AGU6" t="s">
        <v>1893</v>
      </c>
      <c r="AHA6" t="s">
        <v>1894</v>
      </c>
      <c r="AHM6" t="s">
        <v>2028</v>
      </c>
      <c r="AHP6" t="s">
        <v>2036</v>
      </c>
      <c r="AHS6" t="s">
        <v>2019</v>
      </c>
      <c r="AHV6" t="s">
        <v>1598</v>
      </c>
      <c r="AIB6" t="s">
        <v>1962</v>
      </c>
      <c r="AIK6" t="s">
        <v>2031</v>
      </c>
      <c r="AIN6" t="s">
        <v>2019</v>
      </c>
      <c r="AIW6" t="s">
        <v>1884</v>
      </c>
      <c r="AJC6" t="s">
        <v>2042</v>
      </c>
      <c r="AJI6" t="s">
        <v>1954</v>
      </c>
      <c r="AJL6" t="s">
        <v>1575</v>
      </c>
      <c r="AJR6" t="s">
        <v>2007</v>
      </c>
      <c r="AJU6" t="s">
        <v>1884</v>
      </c>
      <c r="AJX6" t="s">
        <v>2042</v>
      </c>
      <c r="AKA6" t="s">
        <v>1754</v>
      </c>
      <c r="AKG6" t="s">
        <v>2019</v>
      </c>
      <c r="AKJ6" t="s">
        <v>2028</v>
      </c>
      <c r="AKM6" t="s">
        <v>2019</v>
      </c>
      <c r="AKP6" t="s">
        <v>2019</v>
      </c>
      <c r="AKY6" t="s">
        <v>1954</v>
      </c>
      <c r="ALB6" t="s">
        <v>1884</v>
      </c>
      <c r="ALK6" t="s">
        <v>1754</v>
      </c>
      <c r="ALN6" t="s">
        <v>2019</v>
      </c>
      <c r="ALQ6" t="s">
        <v>1754</v>
      </c>
      <c r="ALW6" t="s">
        <v>1756</v>
      </c>
      <c r="AMC6" t="s">
        <v>1884</v>
      </c>
      <c r="AMO6" t="s">
        <v>2019</v>
      </c>
      <c r="ANJ6" t="s">
        <v>2020</v>
      </c>
      <c r="ANM6" t="s">
        <v>2020</v>
      </c>
      <c r="ANV6" t="s">
        <v>1907</v>
      </c>
      <c r="AOB6" t="s">
        <v>2044</v>
      </c>
      <c r="AOQ6" t="s">
        <v>2045</v>
      </c>
      <c r="AOZ6" t="s">
        <v>2046</v>
      </c>
      <c r="APC6" t="s">
        <v>1957</v>
      </c>
      <c r="APF6" t="s">
        <v>1611</v>
      </c>
      <c r="API6" t="s">
        <v>2020</v>
      </c>
      <c r="APU6" t="s">
        <v>2047</v>
      </c>
      <c r="AQA6" t="s">
        <v>2022</v>
      </c>
      <c r="AQD6" t="s">
        <v>1607</v>
      </c>
      <c r="AQV6" t="s">
        <v>1982</v>
      </c>
      <c r="AQY6" t="s">
        <v>2048</v>
      </c>
      <c r="ARB6" t="s">
        <v>2049</v>
      </c>
      <c r="ARE6" t="s">
        <v>2049</v>
      </c>
      <c r="ARH6" t="s">
        <v>1728</v>
      </c>
      <c r="ARK6" t="s">
        <v>2050</v>
      </c>
      <c r="ARN6" t="s">
        <v>2051</v>
      </c>
      <c r="ART6" t="s">
        <v>1989</v>
      </c>
      <c r="ARW6" t="s">
        <v>2051</v>
      </c>
      <c r="ASF6" t="s">
        <v>1931</v>
      </c>
      <c r="ASI6" t="s">
        <v>1728</v>
      </c>
      <c r="ASL6" t="s">
        <v>2052</v>
      </c>
      <c r="ASO6" t="s">
        <v>2051</v>
      </c>
      <c r="ASR6" t="s">
        <v>2051</v>
      </c>
      <c r="ASU6" t="s">
        <v>1989</v>
      </c>
      <c r="ATA6" t="s">
        <v>1916</v>
      </c>
      <c r="ATG6" t="s">
        <v>1916</v>
      </c>
      <c r="ATP6" t="s">
        <v>1987</v>
      </c>
      <c r="ATS6" t="s">
        <v>2053</v>
      </c>
      <c r="ATV6" t="s">
        <v>2054</v>
      </c>
      <c r="ATY6" t="s">
        <v>1694</v>
      </c>
      <c r="AUB6" t="s">
        <v>2055</v>
      </c>
      <c r="AUE6" t="s">
        <v>1822</v>
      </c>
      <c r="AUH6" t="s">
        <v>2056</v>
      </c>
      <c r="AUK6" t="s">
        <v>2056</v>
      </c>
      <c r="AUN6" t="s">
        <v>2056</v>
      </c>
      <c r="AUQ6" t="s">
        <v>2056</v>
      </c>
      <c r="AUT6" t="s">
        <v>2057</v>
      </c>
      <c r="AUW6" t="s">
        <v>2058</v>
      </c>
      <c r="AUZ6" t="s">
        <v>2058</v>
      </c>
      <c r="AVC6" t="s">
        <v>2057</v>
      </c>
      <c r="AVF6" t="s">
        <v>2058</v>
      </c>
      <c r="AWA6" t="s">
        <v>2059</v>
      </c>
      <c r="AWD6" t="s">
        <v>2019</v>
      </c>
      <c r="AWG6" t="s">
        <v>1754</v>
      </c>
      <c r="AWS6" t="s">
        <v>2060</v>
      </c>
      <c r="AWV6" t="s">
        <v>2061</v>
      </c>
      <c r="AXB6" t="s">
        <v>1954</v>
      </c>
      <c r="AXE6" t="s">
        <v>1805</v>
      </c>
      <c r="AXH6" t="s">
        <v>2028</v>
      </c>
      <c r="AXQ6" t="s">
        <v>2019</v>
      </c>
      <c r="AXZ6" t="s">
        <v>1857</v>
      </c>
      <c r="AYF6" t="s">
        <v>2019</v>
      </c>
      <c r="AYI6" t="s">
        <v>2056</v>
      </c>
      <c r="AYL6" t="s">
        <v>1730</v>
      </c>
      <c r="AYO6" t="s">
        <v>1985</v>
      </c>
      <c r="AYR6" t="s">
        <v>1985</v>
      </c>
      <c r="AYU6" t="s">
        <v>2062</v>
      </c>
      <c r="AYX6" t="s">
        <v>2053</v>
      </c>
      <c r="AZA6" t="s">
        <v>1983</v>
      </c>
      <c r="AZG6" t="s">
        <v>2063</v>
      </c>
      <c r="AZS6" t="s">
        <v>2009</v>
      </c>
      <c r="AZV6" t="s">
        <v>1690</v>
      </c>
      <c r="AZY6" t="s">
        <v>1690</v>
      </c>
      <c r="BAB6" t="s">
        <v>1690</v>
      </c>
      <c r="BAN6" t="s">
        <v>2041</v>
      </c>
      <c r="BBL6" t="s">
        <v>2028</v>
      </c>
      <c r="BCD6" t="s">
        <v>2052</v>
      </c>
      <c r="BCS6" t="s">
        <v>2057</v>
      </c>
      <c r="BCV6" t="s">
        <v>2060</v>
      </c>
      <c r="BCY6" t="s">
        <v>2060</v>
      </c>
      <c r="BDB6" t="s">
        <v>1849</v>
      </c>
      <c r="BDE6" t="s">
        <v>1849</v>
      </c>
      <c r="BDH6" t="s">
        <v>1849</v>
      </c>
      <c r="BEI6" t="s">
        <v>2019</v>
      </c>
      <c r="BEO6" t="s">
        <v>2019</v>
      </c>
      <c r="BER6" t="s">
        <v>2019</v>
      </c>
      <c r="BFA6" t="s">
        <v>2019</v>
      </c>
      <c r="BFC6" t="s">
        <v>2064</v>
      </c>
      <c r="BFD6" t="s">
        <v>2019</v>
      </c>
      <c r="BFF6" t="s">
        <v>2064</v>
      </c>
      <c r="BFM6" t="s">
        <v>2019</v>
      </c>
      <c r="BFS6" t="s">
        <v>2007</v>
      </c>
      <c r="BFT6" t="s">
        <v>2065</v>
      </c>
      <c r="BFU6" t="s">
        <v>2064</v>
      </c>
      <c r="BFV6" t="s">
        <v>2019</v>
      </c>
    </row>
    <row r="7" spans="1:1532" x14ac:dyDescent="0.2">
      <c r="A7" t="s">
        <v>2066</v>
      </c>
      <c r="B7" t="s">
        <v>2067</v>
      </c>
      <c r="AD7" t="s">
        <v>2068</v>
      </c>
      <c r="AG7" t="s">
        <v>2069</v>
      </c>
      <c r="AJ7" t="s">
        <v>1733</v>
      </c>
      <c r="AV7" t="s">
        <v>2070</v>
      </c>
      <c r="BK7" t="s">
        <v>2071</v>
      </c>
      <c r="BT7" t="s">
        <v>1972</v>
      </c>
      <c r="BZ7" t="s">
        <v>1951</v>
      </c>
      <c r="CI7" t="s">
        <v>1831</v>
      </c>
      <c r="DD7" t="s">
        <v>2072</v>
      </c>
      <c r="DJ7" t="s">
        <v>2073</v>
      </c>
      <c r="DV7" t="s">
        <v>1973</v>
      </c>
      <c r="DY7" t="s">
        <v>2074</v>
      </c>
      <c r="EB7" t="s">
        <v>2075</v>
      </c>
      <c r="EK7" t="s">
        <v>2076</v>
      </c>
      <c r="ET7" t="s">
        <v>2031</v>
      </c>
      <c r="EZ7" t="s">
        <v>2077</v>
      </c>
      <c r="FX7" t="s">
        <v>2077</v>
      </c>
      <c r="GA7" t="s">
        <v>2078</v>
      </c>
      <c r="GJ7" t="s">
        <v>1907</v>
      </c>
      <c r="GY7" t="s">
        <v>1980</v>
      </c>
      <c r="HB7" t="s">
        <v>2079</v>
      </c>
      <c r="HE7" t="s">
        <v>1758</v>
      </c>
      <c r="HN7" t="s">
        <v>1980</v>
      </c>
      <c r="HW7" t="s">
        <v>2080</v>
      </c>
      <c r="HZ7" t="s">
        <v>2080</v>
      </c>
      <c r="IC7" t="s">
        <v>2080</v>
      </c>
      <c r="IF7" t="s">
        <v>2077</v>
      </c>
      <c r="II7" t="s">
        <v>1755</v>
      </c>
      <c r="IL7" t="s">
        <v>1891</v>
      </c>
      <c r="IO7" t="s">
        <v>1861</v>
      </c>
      <c r="IR7" t="s">
        <v>1842</v>
      </c>
      <c r="IU7" t="s">
        <v>1842</v>
      </c>
      <c r="IX7" t="s">
        <v>2077</v>
      </c>
      <c r="JA7" t="s">
        <v>1906</v>
      </c>
      <c r="JJ7" t="s">
        <v>2081</v>
      </c>
      <c r="KB7" t="s">
        <v>1884</v>
      </c>
      <c r="KN7" t="s">
        <v>1755</v>
      </c>
      <c r="KQ7" t="s">
        <v>1592</v>
      </c>
      <c r="KT7" t="s">
        <v>2077</v>
      </c>
      <c r="LI7" t="s">
        <v>2041</v>
      </c>
      <c r="MG7" t="s">
        <v>2082</v>
      </c>
      <c r="MJ7" t="s">
        <v>2077</v>
      </c>
      <c r="MM7" t="s">
        <v>2083</v>
      </c>
      <c r="MP7" t="s">
        <v>2077</v>
      </c>
      <c r="NB7" t="s">
        <v>2028</v>
      </c>
      <c r="NE7" t="s">
        <v>2036</v>
      </c>
      <c r="NQ7" t="s">
        <v>2076</v>
      </c>
      <c r="NW7" t="s">
        <v>2084</v>
      </c>
      <c r="NZ7" t="s">
        <v>1759</v>
      </c>
      <c r="OX7" t="s">
        <v>2019</v>
      </c>
      <c r="PJ7" t="s">
        <v>1952</v>
      </c>
      <c r="PV7" t="s">
        <v>2085</v>
      </c>
      <c r="PY7" t="s">
        <v>2086</v>
      </c>
      <c r="RI7" t="s">
        <v>1831</v>
      </c>
      <c r="SJ7" t="s">
        <v>2072</v>
      </c>
      <c r="TN7" t="s">
        <v>2087</v>
      </c>
      <c r="TQ7" t="s">
        <v>2077</v>
      </c>
      <c r="TT7" t="s">
        <v>2077</v>
      </c>
      <c r="TW7" t="s">
        <v>2083</v>
      </c>
      <c r="TZ7" t="s">
        <v>2077</v>
      </c>
      <c r="UL7" t="s">
        <v>2028</v>
      </c>
      <c r="UO7" t="s">
        <v>2088</v>
      </c>
      <c r="VD7" t="s">
        <v>2089</v>
      </c>
      <c r="VG7" t="s">
        <v>2090</v>
      </c>
      <c r="VM7" t="s">
        <v>1606</v>
      </c>
      <c r="VV7" t="s">
        <v>2070</v>
      </c>
      <c r="WN7" t="s">
        <v>2071</v>
      </c>
      <c r="WZ7" t="s">
        <v>2091</v>
      </c>
      <c r="XC7" t="s">
        <v>1952</v>
      </c>
      <c r="XO7" t="s">
        <v>2082</v>
      </c>
      <c r="XX7" t="s">
        <v>2072</v>
      </c>
      <c r="YP7" t="s">
        <v>2092</v>
      </c>
      <c r="YS7" t="s">
        <v>2036</v>
      </c>
      <c r="YV7" t="s">
        <v>2093</v>
      </c>
      <c r="YY7" t="s">
        <v>1962</v>
      </c>
      <c r="ZB7" t="s">
        <v>2019</v>
      </c>
      <c r="ZH7" t="s">
        <v>1883</v>
      </c>
      <c r="ZN7" t="s">
        <v>2094</v>
      </c>
      <c r="AAC7" t="s">
        <v>2095</v>
      </c>
      <c r="AAF7" t="s">
        <v>1831</v>
      </c>
      <c r="AAX7" t="s">
        <v>2096</v>
      </c>
      <c r="ABA7" t="s">
        <v>1952</v>
      </c>
      <c r="ABJ7" t="s">
        <v>2039</v>
      </c>
      <c r="ABV7" t="s">
        <v>2082</v>
      </c>
      <c r="ACH7" t="s">
        <v>2097</v>
      </c>
      <c r="ACK7" t="s">
        <v>2088</v>
      </c>
      <c r="ACN7" t="s">
        <v>1598</v>
      </c>
      <c r="ACT7" t="s">
        <v>2030</v>
      </c>
      <c r="ADF7" t="s">
        <v>2031</v>
      </c>
      <c r="ADI7" t="s">
        <v>2077</v>
      </c>
      <c r="ADO7" t="s">
        <v>1606</v>
      </c>
      <c r="ADU7" t="s">
        <v>2040</v>
      </c>
      <c r="ADX7" t="s">
        <v>1883</v>
      </c>
      <c r="AED7" t="s">
        <v>2072</v>
      </c>
      <c r="AEV7" t="s">
        <v>2092</v>
      </c>
      <c r="AEY7" t="s">
        <v>2036</v>
      </c>
      <c r="AFB7" t="s">
        <v>2093</v>
      </c>
      <c r="AFH7" t="s">
        <v>2077</v>
      </c>
      <c r="AFQ7" t="s">
        <v>1883</v>
      </c>
      <c r="AFT7" t="s">
        <v>1883</v>
      </c>
      <c r="AGC7" t="s">
        <v>2072</v>
      </c>
      <c r="AGU7" t="s">
        <v>1975</v>
      </c>
      <c r="AHA7" t="s">
        <v>1976</v>
      </c>
      <c r="AHM7" t="s">
        <v>2092</v>
      </c>
      <c r="AHP7" t="s">
        <v>2088</v>
      </c>
      <c r="AHS7" t="s">
        <v>2077</v>
      </c>
      <c r="AHV7" t="s">
        <v>1759</v>
      </c>
      <c r="AIB7" t="s">
        <v>2030</v>
      </c>
      <c r="AIN7" t="s">
        <v>2077</v>
      </c>
      <c r="AIW7" t="s">
        <v>1966</v>
      </c>
      <c r="AJC7" t="s">
        <v>1724</v>
      </c>
      <c r="AJI7" t="s">
        <v>2017</v>
      </c>
      <c r="AJL7" t="s">
        <v>2091</v>
      </c>
      <c r="AJR7" t="s">
        <v>2068</v>
      </c>
      <c r="AJU7" t="s">
        <v>2086</v>
      </c>
      <c r="AJX7" t="s">
        <v>1724</v>
      </c>
      <c r="AKA7" t="s">
        <v>1755</v>
      </c>
      <c r="AKG7" t="s">
        <v>2077</v>
      </c>
      <c r="AKJ7" t="s">
        <v>2092</v>
      </c>
      <c r="AKM7" t="s">
        <v>2077</v>
      </c>
      <c r="AKP7" t="s">
        <v>2077</v>
      </c>
      <c r="AKY7" t="s">
        <v>2017</v>
      </c>
      <c r="ALB7" t="s">
        <v>2086</v>
      </c>
      <c r="ALK7" t="s">
        <v>1755</v>
      </c>
      <c r="ALN7" t="s">
        <v>2077</v>
      </c>
      <c r="ALQ7" t="s">
        <v>1755</v>
      </c>
      <c r="ALW7" t="s">
        <v>1891</v>
      </c>
      <c r="AMC7" t="s">
        <v>2086</v>
      </c>
      <c r="AMO7" t="s">
        <v>2077</v>
      </c>
      <c r="ANJ7" t="s">
        <v>2078</v>
      </c>
      <c r="ANM7" t="s">
        <v>2078</v>
      </c>
      <c r="ANV7" t="s">
        <v>2098</v>
      </c>
      <c r="AOB7" t="s">
        <v>2099</v>
      </c>
      <c r="AOQ7" t="s">
        <v>1837</v>
      </c>
      <c r="AOZ7" t="s">
        <v>2100</v>
      </c>
      <c r="APC7" t="s">
        <v>2022</v>
      </c>
      <c r="APF7" t="s">
        <v>2101</v>
      </c>
      <c r="API7" t="s">
        <v>2078</v>
      </c>
      <c r="APU7" t="s">
        <v>2102</v>
      </c>
      <c r="AQA7" t="s">
        <v>2079</v>
      </c>
      <c r="AQD7" t="s">
        <v>1758</v>
      </c>
      <c r="AQV7" t="s">
        <v>2048</v>
      </c>
      <c r="AQY7" t="s">
        <v>2103</v>
      </c>
      <c r="ARB7" t="s">
        <v>1908</v>
      </c>
      <c r="ARE7" t="s">
        <v>1908</v>
      </c>
      <c r="ARK7" t="s">
        <v>2104</v>
      </c>
      <c r="ART7" t="s">
        <v>2055</v>
      </c>
      <c r="ARW7" t="s">
        <v>2105</v>
      </c>
      <c r="ASF7" t="s">
        <v>1989</v>
      </c>
      <c r="ASL7" t="s">
        <v>1725</v>
      </c>
      <c r="ASU7" t="s">
        <v>2055</v>
      </c>
      <c r="ATP7" t="s">
        <v>2054</v>
      </c>
      <c r="ATS7" t="s">
        <v>1721</v>
      </c>
      <c r="ATY7" t="s">
        <v>1988</v>
      </c>
      <c r="AUB7" t="s">
        <v>2106</v>
      </c>
      <c r="AUE7" t="s">
        <v>1919</v>
      </c>
      <c r="AUH7" t="s">
        <v>2107</v>
      </c>
      <c r="AUK7" t="s">
        <v>2107</v>
      </c>
      <c r="AUN7" t="s">
        <v>2107</v>
      </c>
      <c r="AUQ7" t="s">
        <v>2107</v>
      </c>
      <c r="AUT7" t="s">
        <v>2108</v>
      </c>
      <c r="AUW7" t="s">
        <v>1852</v>
      </c>
      <c r="AUZ7" t="s">
        <v>1852</v>
      </c>
      <c r="AVC7" t="s">
        <v>2108</v>
      </c>
      <c r="AVF7" t="s">
        <v>1852</v>
      </c>
      <c r="AWA7" t="s">
        <v>2109</v>
      </c>
      <c r="AWD7" t="s">
        <v>2077</v>
      </c>
      <c r="AWG7" t="s">
        <v>1755</v>
      </c>
      <c r="AWS7" t="s">
        <v>2110</v>
      </c>
      <c r="AWV7" t="s">
        <v>2111</v>
      </c>
      <c r="AXB7" t="s">
        <v>2017</v>
      </c>
      <c r="AXE7" t="s">
        <v>1901</v>
      </c>
      <c r="AXH7" t="s">
        <v>2083</v>
      </c>
      <c r="AXQ7" t="s">
        <v>2077</v>
      </c>
      <c r="AXZ7" t="s">
        <v>2041</v>
      </c>
      <c r="AYF7" t="s">
        <v>2077</v>
      </c>
      <c r="AYI7" t="s">
        <v>2107</v>
      </c>
      <c r="AYL7" t="s">
        <v>2112</v>
      </c>
      <c r="AYO7" t="s">
        <v>2113</v>
      </c>
      <c r="AYR7" t="s">
        <v>2113</v>
      </c>
      <c r="AYU7" t="s">
        <v>1703</v>
      </c>
      <c r="AYX7" t="s">
        <v>2054</v>
      </c>
      <c r="AZA7" t="s">
        <v>2049</v>
      </c>
      <c r="AZG7" t="s">
        <v>2114</v>
      </c>
      <c r="AZV7" t="s">
        <v>1810</v>
      </c>
      <c r="AZY7" t="s">
        <v>1810</v>
      </c>
      <c r="BAB7" t="s">
        <v>1810</v>
      </c>
      <c r="BAN7" t="s">
        <v>2095</v>
      </c>
      <c r="BBL7" t="s">
        <v>2092</v>
      </c>
      <c r="BCD7" t="s">
        <v>2050</v>
      </c>
      <c r="BCS7" t="s">
        <v>2108</v>
      </c>
      <c r="BCV7" t="s">
        <v>2110</v>
      </c>
      <c r="BCY7" t="s">
        <v>2110</v>
      </c>
      <c r="BDB7" t="s">
        <v>1552</v>
      </c>
      <c r="BDE7" t="s">
        <v>1552</v>
      </c>
      <c r="BDH7" t="s">
        <v>1552</v>
      </c>
      <c r="BEI7" t="s">
        <v>2077</v>
      </c>
      <c r="BEO7" t="s">
        <v>2077</v>
      </c>
      <c r="BER7" t="s">
        <v>2077</v>
      </c>
      <c r="BFA7" t="s">
        <v>2077</v>
      </c>
      <c r="BFC7" t="s">
        <v>2115</v>
      </c>
      <c r="BFD7" t="s">
        <v>2077</v>
      </c>
      <c r="BFF7" t="s">
        <v>2115</v>
      </c>
      <c r="BFM7" t="s">
        <v>2077</v>
      </c>
      <c r="BFS7" t="s">
        <v>2068</v>
      </c>
      <c r="BFT7" t="s">
        <v>2116</v>
      </c>
      <c r="BFU7" t="s">
        <v>2115</v>
      </c>
      <c r="BFV7" t="s">
        <v>2077</v>
      </c>
    </row>
    <row r="8" spans="1:1532" x14ac:dyDescent="0.2">
      <c r="A8" t="s">
        <v>2117</v>
      </c>
      <c r="B8" t="s">
        <v>2118</v>
      </c>
      <c r="AD8" t="s">
        <v>1860</v>
      </c>
      <c r="AG8" t="s">
        <v>2119</v>
      </c>
      <c r="AJ8" t="s">
        <v>1933</v>
      </c>
      <c r="AV8" t="s">
        <v>2060</v>
      </c>
      <c r="BK8" t="s">
        <v>2120</v>
      </c>
      <c r="BT8" t="s">
        <v>2091</v>
      </c>
      <c r="CI8" t="s">
        <v>1929</v>
      </c>
      <c r="DD8" t="s">
        <v>2121</v>
      </c>
      <c r="DV8" t="s">
        <v>2122</v>
      </c>
      <c r="DY8" t="s">
        <v>1882</v>
      </c>
      <c r="EB8" t="s">
        <v>2123</v>
      </c>
      <c r="EK8" t="s">
        <v>2124</v>
      </c>
      <c r="EZ8" t="s">
        <v>2125</v>
      </c>
      <c r="FX8" t="s">
        <v>2125</v>
      </c>
      <c r="GA8" t="s">
        <v>2126</v>
      </c>
      <c r="GJ8" t="s">
        <v>1981</v>
      </c>
      <c r="GY8" t="s">
        <v>2046</v>
      </c>
      <c r="HB8" t="s">
        <v>2127</v>
      </c>
      <c r="HE8" t="s">
        <v>1865</v>
      </c>
      <c r="HN8" t="s">
        <v>2046</v>
      </c>
      <c r="HW8" t="s">
        <v>2128</v>
      </c>
      <c r="HZ8" t="s">
        <v>2128</v>
      </c>
      <c r="IC8" t="s">
        <v>2128</v>
      </c>
      <c r="IF8" t="s">
        <v>2125</v>
      </c>
      <c r="II8" t="s">
        <v>1952</v>
      </c>
      <c r="IL8" t="s">
        <v>1785</v>
      </c>
      <c r="IO8" t="s">
        <v>1954</v>
      </c>
      <c r="IR8" t="s">
        <v>1652</v>
      </c>
      <c r="IU8" t="s">
        <v>1556</v>
      </c>
      <c r="IX8" t="s">
        <v>2125</v>
      </c>
      <c r="JA8" t="s">
        <v>2129</v>
      </c>
      <c r="JJ8" t="s">
        <v>2130</v>
      </c>
      <c r="KB8" t="s">
        <v>1966</v>
      </c>
      <c r="KN8" t="s">
        <v>1859</v>
      </c>
      <c r="KQ8" t="s">
        <v>2131</v>
      </c>
      <c r="KT8" t="s">
        <v>2125</v>
      </c>
      <c r="LI8" t="s">
        <v>2095</v>
      </c>
      <c r="MG8" t="s">
        <v>2132</v>
      </c>
      <c r="MJ8" t="s">
        <v>2125</v>
      </c>
      <c r="MM8" t="s">
        <v>2133</v>
      </c>
      <c r="MP8" t="s">
        <v>2125</v>
      </c>
      <c r="NB8" t="s">
        <v>2134</v>
      </c>
      <c r="NE8" t="s">
        <v>2088</v>
      </c>
      <c r="NQ8" t="s">
        <v>2124</v>
      </c>
      <c r="NW8" t="s">
        <v>2135</v>
      </c>
      <c r="NZ8" t="s">
        <v>1860</v>
      </c>
      <c r="OX8" t="s">
        <v>2077</v>
      </c>
      <c r="PJ8" t="s">
        <v>2073</v>
      </c>
      <c r="PY8" t="s">
        <v>2136</v>
      </c>
      <c r="RI8" t="s">
        <v>1929</v>
      </c>
      <c r="SJ8" t="s">
        <v>2121</v>
      </c>
      <c r="TN8" t="s">
        <v>2137</v>
      </c>
      <c r="TQ8" t="s">
        <v>2125</v>
      </c>
      <c r="TT8" t="s">
        <v>2125</v>
      </c>
      <c r="TW8" t="s">
        <v>2133</v>
      </c>
      <c r="TZ8" t="s">
        <v>2125</v>
      </c>
      <c r="UL8" t="s">
        <v>2092</v>
      </c>
      <c r="UO8" t="s">
        <v>2138</v>
      </c>
      <c r="VD8" t="s">
        <v>2139</v>
      </c>
      <c r="VG8" t="s">
        <v>1884</v>
      </c>
      <c r="VM8" t="s">
        <v>1967</v>
      </c>
      <c r="VV8" t="s">
        <v>2060</v>
      </c>
      <c r="WN8" t="s">
        <v>2120</v>
      </c>
      <c r="WZ8" t="s">
        <v>2140</v>
      </c>
      <c r="XC8" t="s">
        <v>2014</v>
      </c>
      <c r="XO8" t="s">
        <v>2132</v>
      </c>
      <c r="XX8" t="s">
        <v>2121</v>
      </c>
      <c r="YP8" t="s">
        <v>2083</v>
      </c>
      <c r="YS8" t="s">
        <v>2088</v>
      </c>
      <c r="YV8" t="s">
        <v>2141</v>
      </c>
      <c r="YY8" t="s">
        <v>2030</v>
      </c>
      <c r="ZB8" t="s">
        <v>2077</v>
      </c>
      <c r="ZH8" t="s">
        <v>2142</v>
      </c>
      <c r="ZN8" t="s">
        <v>2143</v>
      </c>
      <c r="AAC8" t="s">
        <v>2144</v>
      </c>
      <c r="AAF8" t="s">
        <v>1929</v>
      </c>
      <c r="AAX8" t="s">
        <v>2145</v>
      </c>
      <c r="ABA8" t="s">
        <v>2014</v>
      </c>
      <c r="ABV8" t="s">
        <v>2132</v>
      </c>
      <c r="ACH8" t="s">
        <v>1552</v>
      </c>
      <c r="ACK8" t="s">
        <v>2146</v>
      </c>
      <c r="ACN8" t="s">
        <v>1759</v>
      </c>
      <c r="ADF8" t="s">
        <v>2147</v>
      </c>
      <c r="ADI8" t="s">
        <v>2125</v>
      </c>
      <c r="ADO8" t="s">
        <v>1899</v>
      </c>
      <c r="ADU8" t="s">
        <v>2094</v>
      </c>
      <c r="ADX8" t="s">
        <v>2094</v>
      </c>
      <c r="AED8" t="s">
        <v>2121</v>
      </c>
      <c r="AEV8" t="s">
        <v>2083</v>
      </c>
      <c r="AEY8" t="s">
        <v>2088</v>
      </c>
      <c r="AFB8" t="s">
        <v>2141</v>
      </c>
      <c r="AFH8" t="s">
        <v>2125</v>
      </c>
      <c r="AFQ8" t="s">
        <v>2094</v>
      </c>
      <c r="AFT8" t="s">
        <v>2094</v>
      </c>
      <c r="AGC8" t="s">
        <v>2121</v>
      </c>
      <c r="AGU8" t="s">
        <v>2041</v>
      </c>
      <c r="AHA8" t="s">
        <v>2042</v>
      </c>
      <c r="AHM8" t="s">
        <v>2083</v>
      </c>
      <c r="AHP8" t="s">
        <v>2146</v>
      </c>
      <c r="AHS8" t="s">
        <v>2125</v>
      </c>
      <c r="AHV8" t="s">
        <v>1860</v>
      </c>
      <c r="AIN8" t="s">
        <v>2125</v>
      </c>
      <c r="AIW8" t="s">
        <v>2033</v>
      </c>
      <c r="AJC8" t="s">
        <v>2096</v>
      </c>
      <c r="AJL8" t="s">
        <v>2148</v>
      </c>
      <c r="AJR8" t="s">
        <v>1860</v>
      </c>
      <c r="AJU8" t="s">
        <v>1625</v>
      </c>
      <c r="AJX8" t="s">
        <v>2096</v>
      </c>
      <c r="AKA8" t="s">
        <v>1859</v>
      </c>
      <c r="AKG8" t="s">
        <v>2125</v>
      </c>
      <c r="AKJ8" t="s">
        <v>2083</v>
      </c>
      <c r="AKM8" t="s">
        <v>2125</v>
      </c>
      <c r="AKP8" t="s">
        <v>2125</v>
      </c>
      <c r="ALB8" t="s">
        <v>1625</v>
      </c>
      <c r="ALK8" t="s">
        <v>1859</v>
      </c>
      <c r="ALN8" t="s">
        <v>2125</v>
      </c>
      <c r="ALQ8" t="s">
        <v>1859</v>
      </c>
      <c r="ALW8" t="s">
        <v>1973</v>
      </c>
      <c r="AMC8" t="s">
        <v>1676</v>
      </c>
      <c r="AMO8" t="s">
        <v>2125</v>
      </c>
      <c r="ANJ8" t="s">
        <v>2126</v>
      </c>
      <c r="ANM8" t="s">
        <v>2126</v>
      </c>
      <c r="ANV8" t="s">
        <v>2149</v>
      </c>
      <c r="AOB8" t="s">
        <v>2150</v>
      </c>
      <c r="AOQ8" t="s">
        <v>2151</v>
      </c>
      <c r="AOZ8" t="s">
        <v>2152</v>
      </c>
      <c r="APC8" t="s">
        <v>2079</v>
      </c>
      <c r="APF8" t="s">
        <v>2153</v>
      </c>
      <c r="API8" t="s">
        <v>2126</v>
      </c>
      <c r="APU8" t="s">
        <v>2154</v>
      </c>
      <c r="AQA8" t="s">
        <v>2127</v>
      </c>
      <c r="AQD8" t="s">
        <v>1865</v>
      </c>
      <c r="AQV8" t="s">
        <v>2103</v>
      </c>
      <c r="AQY8" t="s">
        <v>2155</v>
      </c>
      <c r="ARB8" t="s">
        <v>2156</v>
      </c>
      <c r="ARE8" t="s">
        <v>2156</v>
      </c>
      <c r="ARK8" t="s">
        <v>1839</v>
      </c>
      <c r="ART8" t="s">
        <v>2062</v>
      </c>
      <c r="ASF8" t="s">
        <v>2062</v>
      </c>
      <c r="ASL8" t="s">
        <v>2050</v>
      </c>
      <c r="ASU8" t="s">
        <v>2062</v>
      </c>
      <c r="ATS8" t="s">
        <v>1834</v>
      </c>
      <c r="ATY8" t="s">
        <v>2157</v>
      </c>
      <c r="AUB8" t="s">
        <v>1921</v>
      </c>
      <c r="AUE8" t="s">
        <v>1988</v>
      </c>
      <c r="AUH8" t="s">
        <v>2158</v>
      </c>
      <c r="AUK8" t="s">
        <v>2158</v>
      </c>
      <c r="AUN8" t="s">
        <v>2158</v>
      </c>
      <c r="AUQ8" t="s">
        <v>2158</v>
      </c>
      <c r="AUT8" t="s">
        <v>1998</v>
      </c>
      <c r="AUW8" t="s">
        <v>2008</v>
      </c>
      <c r="AUZ8" t="s">
        <v>2008</v>
      </c>
      <c r="AVC8" t="s">
        <v>1998</v>
      </c>
      <c r="AVF8" t="s">
        <v>2008</v>
      </c>
      <c r="AWA8" t="s">
        <v>2159</v>
      </c>
      <c r="AWD8" t="s">
        <v>2125</v>
      </c>
      <c r="AWG8" t="s">
        <v>1859</v>
      </c>
      <c r="AWS8" t="s">
        <v>2160</v>
      </c>
      <c r="AXE8" t="s">
        <v>2161</v>
      </c>
      <c r="AXH8" t="s">
        <v>2133</v>
      </c>
      <c r="AXQ8" t="s">
        <v>2125</v>
      </c>
      <c r="AXZ8" t="s">
        <v>2095</v>
      </c>
      <c r="AYF8" t="s">
        <v>2125</v>
      </c>
      <c r="AYI8" t="s">
        <v>2158</v>
      </c>
      <c r="AYL8" t="s">
        <v>2162</v>
      </c>
      <c r="AYO8" t="s">
        <v>1933</v>
      </c>
      <c r="AYR8" t="s">
        <v>1933</v>
      </c>
      <c r="AYU8" t="s">
        <v>2163</v>
      </c>
      <c r="AYX8" t="s">
        <v>1933</v>
      </c>
      <c r="AZA8" t="s">
        <v>1933</v>
      </c>
      <c r="AZG8" t="s">
        <v>2164</v>
      </c>
      <c r="AZV8" t="s">
        <v>2165</v>
      </c>
      <c r="AZY8" t="s">
        <v>2165</v>
      </c>
      <c r="BAB8" t="s">
        <v>2165</v>
      </c>
      <c r="BAN8" t="s">
        <v>2144</v>
      </c>
      <c r="BBL8" t="s">
        <v>2083</v>
      </c>
      <c r="BCS8" t="s">
        <v>2166</v>
      </c>
      <c r="BCV8" t="s">
        <v>2160</v>
      </c>
      <c r="BCY8" t="s">
        <v>2160</v>
      </c>
      <c r="BDB8" t="s">
        <v>2167</v>
      </c>
      <c r="BDE8" t="s">
        <v>2167</v>
      </c>
      <c r="BDH8" t="s">
        <v>2167</v>
      </c>
      <c r="BEI8" t="s">
        <v>2125</v>
      </c>
      <c r="BEO8" t="s">
        <v>2125</v>
      </c>
      <c r="BER8" t="s">
        <v>2125</v>
      </c>
      <c r="BFA8" t="s">
        <v>2125</v>
      </c>
      <c r="BFC8" t="s">
        <v>2168</v>
      </c>
      <c r="BFD8" t="s">
        <v>2125</v>
      </c>
      <c r="BFF8" t="s">
        <v>2168</v>
      </c>
      <c r="BFM8" t="s">
        <v>2125</v>
      </c>
      <c r="BFS8" t="s">
        <v>1860</v>
      </c>
      <c r="BFT8" t="s">
        <v>1687</v>
      </c>
      <c r="BFU8" t="s">
        <v>2168</v>
      </c>
      <c r="BFV8" t="s">
        <v>2125</v>
      </c>
    </row>
    <row r="9" spans="1:1532" x14ac:dyDescent="0.2">
      <c r="A9" t="s">
        <v>2169</v>
      </c>
      <c r="B9" t="s">
        <v>2170</v>
      </c>
      <c r="AD9" t="s">
        <v>2171</v>
      </c>
      <c r="AG9" t="s">
        <v>2172</v>
      </c>
      <c r="AV9" t="s">
        <v>2173</v>
      </c>
      <c r="BK9" t="s">
        <v>2174</v>
      </c>
      <c r="BT9" t="s">
        <v>2175</v>
      </c>
      <c r="CI9" t="s">
        <v>2176</v>
      </c>
      <c r="DD9" t="s">
        <v>1752</v>
      </c>
      <c r="DY9" t="s">
        <v>2177</v>
      </c>
      <c r="EB9" t="s">
        <v>2178</v>
      </c>
      <c r="EZ9" t="s">
        <v>1571</v>
      </c>
      <c r="FX9" t="s">
        <v>1571</v>
      </c>
      <c r="GA9" t="s">
        <v>2179</v>
      </c>
      <c r="GJ9" t="s">
        <v>2047</v>
      </c>
      <c r="GY9" t="s">
        <v>2100</v>
      </c>
      <c r="HB9" t="s">
        <v>2180</v>
      </c>
      <c r="HE9" t="s">
        <v>2020</v>
      </c>
      <c r="HN9" t="s">
        <v>2100</v>
      </c>
      <c r="HW9" t="s">
        <v>2009</v>
      </c>
      <c r="HZ9" t="s">
        <v>2009</v>
      </c>
      <c r="IC9" t="s">
        <v>2009</v>
      </c>
      <c r="IF9" t="s">
        <v>1571</v>
      </c>
      <c r="II9" t="s">
        <v>2014</v>
      </c>
      <c r="IL9" t="s">
        <v>1973</v>
      </c>
      <c r="IO9" t="s">
        <v>2017</v>
      </c>
      <c r="IR9" t="s">
        <v>2181</v>
      </c>
      <c r="IU9" t="s">
        <v>1652</v>
      </c>
      <c r="IX9" t="s">
        <v>1571</v>
      </c>
      <c r="JA9" t="s">
        <v>2182</v>
      </c>
      <c r="JJ9" t="s">
        <v>2183</v>
      </c>
      <c r="KB9" t="s">
        <v>2033</v>
      </c>
      <c r="KN9" t="s">
        <v>1952</v>
      </c>
      <c r="KQ9" t="s">
        <v>2184</v>
      </c>
      <c r="KT9" t="s">
        <v>1571</v>
      </c>
      <c r="LI9" t="s">
        <v>2144</v>
      </c>
      <c r="MG9" t="s">
        <v>1886</v>
      </c>
      <c r="MJ9" t="s">
        <v>1571</v>
      </c>
      <c r="MM9" t="s">
        <v>2185</v>
      </c>
      <c r="MP9" t="s">
        <v>1571</v>
      </c>
      <c r="NB9" t="s">
        <v>2092</v>
      </c>
      <c r="NE9" t="s">
        <v>2146</v>
      </c>
      <c r="NW9" t="s">
        <v>2186</v>
      </c>
      <c r="NZ9" t="s">
        <v>2093</v>
      </c>
      <c r="OX9" t="s">
        <v>2125</v>
      </c>
      <c r="PY9" t="s">
        <v>2187</v>
      </c>
      <c r="RI9" t="s">
        <v>2176</v>
      </c>
      <c r="SJ9" t="s">
        <v>1752</v>
      </c>
      <c r="TN9" t="s">
        <v>2188</v>
      </c>
      <c r="TQ9" t="s">
        <v>1571</v>
      </c>
      <c r="TT9" t="s">
        <v>1571</v>
      </c>
      <c r="TW9" t="s">
        <v>2185</v>
      </c>
      <c r="TZ9" t="s">
        <v>1571</v>
      </c>
      <c r="UL9" t="s">
        <v>2083</v>
      </c>
      <c r="UO9" t="s">
        <v>2146</v>
      </c>
      <c r="VD9" t="s">
        <v>1899</v>
      </c>
      <c r="VG9" t="s">
        <v>1966</v>
      </c>
      <c r="VV9" t="s">
        <v>2173</v>
      </c>
      <c r="WN9" t="s">
        <v>2174</v>
      </c>
      <c r="WZ9" t="s">
        <v>2175</v>
      </c>
      <c r="XC9" t="s">
        <v>2073</v>
      </c>
      <c r="XO9" t="s">
        <v>1886</v>
      </c>
      <c r="XX9" t="s">
        <v>1752</v>
      </c>
      <c r="YP9" t="s">
        <v>2133</v>
      </c>
      <c r="YS9" t="s">
        <v>2146</v>
      </c>
      <c r="YV9" t="s">
        <v>2075</v>
      </c>
      <c r="ZB9" t="s">
        <v>2125</v>
      </c>
      <c r="ZH9" t="s">
        <v>2189</v>
      </c>
      <c r="ZN9" t="s">
        <v>2136</v>
      </c>
      <c r="AAC9" t="s">
        <v>2190</v>
      </c>
      <c r="AAF9" t="s">
        <v>2176</v>
      </c>
      <c r="AAX9" t="s">
        <v>2191</v>
      </c>
      <c r="ABA9" t="s">
        <v>2073</v>
      </c>
      <c r="ABV9" t="s">
        <v>1886</v>
      </c>
      <c r="ACH9" t="s">
        <v>1944</v>
      </c>
      <c r="ACN9" t="s">
        <v>1860</v>
      </c>
      <c r="ADI9" t="s">
        <v>1571</v>
      </c>
      <c r="ADO9" t="s">
        <v>1883</v>
      </c>
      <c r="ADU9" t="s">
        <v>2143</v>
      </c>
      <c r="ADX9" t="s">
        <v>2136</v>
      </c>
      <c r="AED9" t="s">
        <v>1752</v>
      </c>
      <c r="AEV9" t="s">
        <v>2133</v>
      </c>
      <c r="AEY9" t="s">
        <v>2146</v>
      </c>
      <c r="AFB9" t="s">
        <v>2075</v>
      </c>
      <c r="AFH9" t="s">
        <v>1571</v>
      </c>
      <c r="AFQ9" t="s">
        <v>2136</v>
      </c>
      <c r="AFT9" t="s">
        <v>2136</v>
      </c>
      <c r="AGC9" t="s">
        <v>1752</v>
      </c>
      <c r="AGU9" t="s">
        <v>2095</v>
      </c>
      <c r="AHA9" t="s">
        <v>2096</v>
      </c>
      <c r="AHM9" t="s">
        <v>2133</v>
      </c>
      <c r="AHS9" t="s">
        <v>1571</v>
      </c>
      <c r="AHV9" t="s">
        <v>2093</v>
      </c>
      <c r="AIN9" t="s">
        <v>1571</v>
      </c>
      <c r="AIW9" t="s">
        <v>2086</v>
      </c>
      <c r="AJC9" t="s">
        <v>2145</v>
      </c>
      <c r="AJL9" t="s">
        <v>2192</v>
      </c>
      <c r="AJR9" t="s">
        <v>2171</v>
      </c>
      <c r="AJU9" t="s">
        <v>1676</v>
      </c>
      <c r="AJX9" t="s">
        <v>2145</v>
      </c>
      <c r="AKA9" t="s">
        <v>1952</v>
      </c>
      <c r="AKG9" t="s">
        <v>1571</v>
      </c>
      <c r="AKJ9" t="s">
        <v>2133</v>
      </c>
      <c r="AKM9" t="s">
        <v>1571</v>
      </c>
      <c r="AKP9" t="s">
        <v>1571</v>
      </c>
      <c r="ALB9" t="s">
        <v>1676</v>
      </c>
      <c r="ALK9" t="s">
        <v>1952</v>
      </c>
      <c r="ALN9" t="s">
        <v>1571</v>
      </c>
      <c r="ALQ9" t="s">
        <v>1952</v>
      </c>
      <c r="AMC9" t="s">
        <v>1787</v>
      </c>
      <c r="AMO9" t="s">
        <v>1571</v>
      </c>
      <c r="ANJ9" t="s">
        <v>2179</v>
      </c>
      <c r="ANM9" t="s">
        <v>2179</v>
      </c>
      <c r="ANV9" t="s">
        <v>1806</v>
      </c>
      <c r="AOB9" t="s">
        <v>2193</v>
      </c>
      <c r="AOQ9" t="s">
        <v>2194</v>
      </c>
      <c r="AOZ9" t="s">
        <v>2153</v>
      </c>
      <c r="APC9" t="s">
        <v>2180</v>
      </c>
      <c r="APF9" t="s">
        <v>2195</v>
      </c>
      <c r="API9" t="s">
        <v>2179</v>
      </c>
      <c r="APU9" t="s">
        <v>2196</v>
      </c>
      <c r="AQA9" t="s">
        <v>2180</v>
      </c>
      <c r="AQD9" t="s">
        <v>2020</v>
      </c>
      <c r="AQV9" t="s">
        <v>2155</v>
      </c>
      <c r="AQY9" t="s">
        <v>2197</v>
      </c>
      <c r="ARB9" t="s">
        <v>2198</v>
      </c>
      <c r="ARE9" t="s">
        <v>2198</v>
      </c>
      <c r="ART9" t="s">
        <v>2199</v>
      </c>
      <c r="ASF9" t="s">
        <v>2055</v>
      </c>
      <c r="ASL9" t="s">
        <v>2104</v>
      </c>
      <c r="ASU9" t="s">
        <v>2199</v>
      </c>
      <c r="ATS9" t="s">
        <v>2200</v>
      </c>
      <c r="ATY9" t="s">
        <v>2201</v>
      </c>
      <c r="AUB9" t="s">
        <v>1990</v>
      </c>
      <c r="AUE9" t="s">
        <v>1694</v>
      </c>
      <c r="AUH9" t="s">
        <v>2202</v>
      </c>
      <c r="AUK9" t="s">
        <v>2202</v>
      </c>
      <c r="AUN9" t="s">
        <v>2202</v>
      </c>
      <c r="AUQ9" t="s">
        <v>2202</v>
      </c>
      <c r="AUT9" t="s">
        <v>2203</v>
      </c>
      <c r="AUW9" t="s">
        <v>2204</v>
      </c>
      <c r="AUZ9" t="s">
        <v>2204</v>
      </c>
      <c r="AVC9" t="s">
        <v>2203</v>
      </c>
      <c r="AVF9" t="s">
        <v>2204</v>
      </c>
      <c r="AWA9" t="s">
        <v>2205</v>
      </c>
      <c r="AWD9" t="s">
        <v>1571</v>
      </c>
      <c r="AWG9" t="s">
        <v>1952</v>
      </c>
      <c r="AXE9" t="s">
        <v>2206</v>
      </c>
      <c r="AXH9" t="s">
        <v>2185</v>
      </c>
      <c r="AXQ9" t="s">
        <v>1571</v>
      </c>
      <c r="AXZ9" t="s">
        <v>2190</v>
      </c>
      <c r="AYF9" t="s">
        <v>1571</v>
      </c>
      <c r="AYI9" t="s">
        <v>2202</v>
      </c>
      <c r="AYO9" t="s">
        <v>1916</v>
      </c>
      <c r="AYR9" t="s">
        <v>1916</v>
      </c>
      <c r="AYU9" t="s">
        <v>2207</v>
      </c>
      <c r="AZA9" t="s">
        <v>2208</v>
      </c>
      <c r="AZG9" t="s">
        <v>2209</v>
      </c>
      <c r="AZV9" t="s">
        <v>1905</v>
      </c>
      <c r="AZY9" t="s">
        <v>1905</v>
      </c>
      <c r="BAB9" t="s">
        <v>1905</v>
      </c>
      <c r="BAN9" t="s">
        <v>2190</v>
      </c>
      <c r="BBL9" t="s">
        <v>2133</v>
      </c>
      <c r="BCS9" t="s">
        <v>2203</v>
      </c>
      <c r="BDB9" t="s">
        <v>1627</v>
      </c>
      <c r="BDE9" t="s">
        <v>1627</v>
      </c>
      <c r="BDH9" t="s">
        <v>1627</v>
      </c>
      <c r="BEI9" t="s">
        <v>1571</v>
      </c>
      <c r="BEO9" t="s">
        <v>1571</v>
      </c>
      <c r="BER9" t="s">
        <v>1571</v>
      </c>
      <c r="BFA9" t="s">
        <v>1571</v>
      </c>
      <c r="BFC9" t="s">
        <v>2210</v>
      </c>
      <c r="BFD9" t="s">
        <v>1571</v>
      </c>
      <c r="BFF9" t="s">
        <v>2210</v>
      </c>
      <c r="BFM9" t="s">
        <v>1571</v>
      </c>
      <c r="BFS9" t="s">
        <v>2171</v>
      </c>
      <c r="BFT9" t="s">
        <v>2211</v>
      </c>
      <c r="BFU9" t="s">
        <v>2210</v>
      </c>
      <c r="BFV9" t="s">
        <v>1571</v>
      </c>
    </row>
    <row r="10" spans="1:1532" x14ac:dyDescent="0.2">
      <c r="A10" t="s">
        <v>2212</v>
      </c>
      <c r="B10" t="s">
        <v>2213</v>
      </c>
      <c r="AD10" t="s">
        <v>2214</v>
      </c>
      <c r="AG10" t="s">
        <v>2215</v>
      </c>
      <c r="AV10" t="s">
        <v>2216</v>
      </c>
      <c r="BK10" t="s">
        <v>2217</v>
      </c>
      <c r="BT10" t="s">
        <v>2218</v>
      </c>
      <c r="CI10" t="s">
        <v>2219</v>
      </c>
      <c r="DD10" t="s">
        <v>2220</v>
      </c>
      <c r="DY10" t="s">
        <v>2054</v>
      </c>
      <c r="EB10" t="s">
        <v>2221</v>
      </c>
      <c r="EZ10" t="s">
        <v>2222</v>
      </c>
      <c r="FX10" t="s">
        <v>2222</v>
      </c>
      <c r="GA10" t="s">
        <v>2223</v>
      </c>
      <c r="GJ10" t="s">
        <v>2102</v>
      </c>
      <c r="GY10" t="s">
        <v>2152</v>
      </c>
      <c r="HB10" t="s">
        <v>2183</v>
      </c>
      <c r="HE10" t="s">
        <v>2224</v>
      </c>
      <c r="HN10" t="s">
        <v>2101</v>
      </c>
      <c r="IF10" t="s">
        <v>2222</v>
      </c>
      <c r="II10" t="s">
        <v>1785</v>
      </c>
      <c r="IR10" t="s">
        <v>2225</v>
      </c>
      <c r="IU10" t="s">
        <v>1716</v>
      </c>
      <c r="IX10" t="s">
        <v>2222</v>
      </c>
      <c r="JA10" t="s">
        <v>1907</v>
      </c>
      <c r="JJ10" t="s">
        <v>2226</v>
      </c>
      <c r="KB10" t="s">
        <v>2086</v>
      </c>
      <c r="KN10" t="s">
        <v>2073</v>
      </c>
      <c r="KQ10" t="s">
        <v>1859</v>
      </c>
      <c r="KT10" t="s">
        <v>2222</v>
      </c>
      <c r="LI10" t="s">
        <v>2190</v>
      </c>
      <c r="MG10" t="s">
        <v>2227</v>
      </c>
      <c r="MJ10" t="s">
        <v>2222</v>
      </c>
      <c r="MM10" t="s">
        <v>2228</v>
      </c>
      <c r="MP10" t="s">
        <v>2222</v>
      </c>
      <c r="NB10" t="s">
        <v>2083</v>
      </c>
      <c r="NW10" t="s">
        <v>2229</v>
      </c>
      <c r="NZ10" t="s">
        <v>2230</v>
      </c>
      <c r="OX10" t="s">
        <v>1571</v>
      </c>
      <c r="PY10" t="s">
        <v>2231</v>
      </c>
      <c r="RI10" t="s">
        <v>2219</v>
      </c>
      <c r="SJ10" t="s">
        <v>2220</v>
      </c>
      <c r="TN10" t="s">
        <v>2232</v>
      </c>
      <c r="TQ10" t="s">
        <v>2222</v>
      </c>
      <c r="TT10" t="s">
        <v>2222</v>
      </c>
      <c r="TW10" t="s">
        <v>2228</v>
      </c>
      <c r="TZ10" t="s">
        <v>2222</v>
      </c>
      <c r="UL10" t="s">
        <v>2133</v>
      </c>
      <c r="VD10" t="s">
        <v>1883</v>
      </c>
      <c r="VG10" t="s">
        <v>2033</v>
      </c>
      <c r="VV10" t="s">
        <v>2216</v>
      </c>
      <c r="WN10" t="s">
        <v>2217</v>
      </c>
      <c r="WZ10" t="s">
        <v>2218</v>
      </c>
      <c r="XC10" t="s">
        <v>2233</v>
      </c>
      <c r="XO10" t="s">
        <v>2227</v>
      </c>
      <c r="XX10" t="s">
        <v>2220</v>
      </c>
      <c r="YP10" t="s">
        <v>2185</v>
      </c>
      <c r="YV10" t="s">
        <v>2123</v>
      </c>
      <c r="ZB10" t="s">
        <v>1571</v>
      </c>
      <c r="ZN10" t="s">
        <v>2187</v>
      </c>
      <c r="AAC10" t="s">
        <v>2234</v>
      </c>
      <c r="AAF10" t="s">
        <v>2219</v>
      </c>
      <c r="AAX10" t="s">
        <v>2235</v>
      </c>
      <c r="ABA10" t="s">
        <v>2233</v>
      </c>
      <c r="ABV10" t="s">
        <v>2227</v>
      </c>
      <c r="ACH10" t="s">
        <v>2167</v>
      </c>
      <c r="ACN10" t="s">
        <v>2093</v>
      </c>
      <c r="ADI10" t="s">
        <v>2222</v>
      </c>
      <c r="ADO10" t="s">
        <v>2189</v>
      </c>
      <c r="ADU10" t="s">
        <v>2136</v>
      </c>
      <c r="ADX10" t="s">
        <v>1892</v>
      </c>
      <c r="AED10" t="s">
        <v>2220</v>
      </c>
      <c r="AEV10" t="s">
        <v>2185</v>
      </c>
      <c r="AFB10" t="s">
        <v>2123</v>
      </c>
      <c r="AFH10" t="s">
        <v>2222</v>
      </c>
      <c r="AFQ10" t="s">
        <v>1892</v>
      </c>
      <c r="AFT10" t="s">
        <v>1892</v>
      </c>
      <c r="AGC10" t="s">
        <v>2220</v>
      </c>
      <c r="AGU10" t="s">
        <v>2144</v>
      </c>
      <c r="AHA10" t="s">
        <v>2145</v>
      </c>
      <c r="AHM10" t="s">
        <v>2185</v>
      </c>
      <c r="AHS10" t="s">
        <v>2222</v>
      </c>
      <c r="AHV10" t="s">
        <v>2141</v>
      </c>
      <c r="AIN10" t="s">
        <v>2222</v>
      </c>
      <c r="AIW10" t="s">
        <v>2136</v>
      </c>
      <c r="AJC10" t="s">
        <v>2191</v>
      </c>
      <c r="AJL10" t="s">
        <v>2236</v>
      </c>
      <c r="AJR10" t="s">
        <v>1884</v>
      </c>
      <c r="AJU10" t="s">
        <v>1787</v>
      </c>
      <c r="AJX10" t="s">
        <v>2191</v>
      </c>
      <c r="AKA10" t="s">
        <v>2073</v>
      </c>
      <c r="AKG10" t="s">
        <v>2222</v>
      </c>
      <c r="AKJ10" t="s">
        <v>2185</v>
      </c>
      <c r="AKM10" t="s">
        <v>2222</v>
      </c>
      <c r="AKP10" t="s">
        <v>2222</v>
      </c>
      <c r="ALB10" t="s">
        <v>1787</v>
      </c>
      <c r="ALK10" t="s">
        <v>2073</v>
      </c>
      <c r="ALN10" t="s">
        <v>2222</v>
      </c>
      <c r="ALQ10" t="s">
        <v>2073</v>
      </c>
      <c r="AMC10" t="s">
        <v>2032</v>
      </c>
      <c r="AMO10" t="s">
        <v>2222</v>
      </c>
      <c r="ANJ10" t="s">
        <v>2223</v>
      </c>
      <c r="ANM10" t="s">
        <v>2223</v>
      </c>
      <c r="AOB10" t="s">
        <v>2237</v>
      </c>
      <c r="AOQ10" t="s">
        <v>2238</v>
      </c>
      <c r="AOZ10" t="s">
        <v>2195</v>
      </c>
      <c r="APC10" t="s">
        <v>2183</v>
      </c>
      <c r="APF10" t="s">
        <v>2239</v>
      </c>
      <c r="API10" t="s">
        <v>2223</v>
      </c>
      <c r="APU10" t="s">
        <v>2240</v>
      </c>
      <c r="AQA10" t="s">
        <v>2183</v>
      </c>
      <c r="AQD10" t="s">
        <v>2224</v>
      </c>
      <c r="AQV10" t="s">
        <v>2197</v>
      </c>
      <c r="AQY10" t="s">
        <v>2241</v>
      </c>
      <c r="ARB10" t="s">
        <v>2242</v>
      </c>
      <c r="ARE10" t="s">
        <v>2242</v>
      </c>
      <c r="ART10" t="s">
        <v>2163</v>
      </c>
      <c r="ASF10" t="s">
        <v>2199</v>
      </c>
      <c r="ASL10" t="s">
        <v>1839</v>
      </c>
      <c r="ASU10" t="s">
        <v>2163</v>
      </c>
      <c r="ATS10" t="s">
        <v>2177</v>
      </c>
      <c r="ATY10" t="s">
        <v>2243</v>
      </c>
      <c r="AUB10" t="s">
        <v>2244</v>
      </c>
      <c r="AUE10" t="s">
        <v>1988</v>
      </c>
      <c r="AUH10" t="s">
        <v>2245</v>
      </c>
      <c r="AUK10" t="s">
        <v>2245</v>
      </c>
      <c r="AUN10" t="s">
        <v>2245</v>
      </c>
      <c r="AUQ10" t="s">
        <v>2245</v>
      </c>
      <c r="AUT10" t="s">
        <v>2166</v>
      </c>
      <c r="AUW10" t="s">
        <v>2246</v>
      </c>
      <c r="AUZ10" t="s">
        <v>2246</v>
      </c>
      <c r="AVC10" t="s">
        <v>2166</v>
      </c>
      <c r="AVF10" t="s">
        <v>2246</v>
      </c>
      <c r="AWA10" t="s">
        <v>2247</v>
      </c>
      <c r="AWD10" t="s">
        <v>2222</v>
      </c>
      <c r="AWG10" t="s">
        <v>2073</v>
      </c>
      <c r="AXE10" t="s">
        <v>2248</v>
      </c>
      <c r="AXH10" t="s">
        <v>2228</v>
      </c>
      <c r="AXQ10" t="s">
        <v>2222</v>
      </c>
      <c r="AXZ10" t="s">
        <v>2144</v>
      </c>
      <c r="AYF10" t="s">
        <v>2222</v>
      </c>
      <c r="AYI10" t="s">
        <v>2245</v>
      </c>
      <c r="AYU10" t="s">
        <v>1990</v>
      </c>
      <c r="AZA10" t="s">
        <v>2156</v>
      </c>
      <c r="AZG10" t="s">
        <v>1918</v>
      </c>
      <c r="AZV10" t="s">
        <v>1980</v>
      </c>
      <c r="AZY10" t="s">
        <v>1980</v>
      </c>
      <c r="BAB10" t="s">
        <v>1980</v>
      </c>
      <c r="BAN10" t="s">
        <v>2234</v>
      </c>
      <c r="BBL10" t="s">
        <v>2185</v>
      </c>
      <c r="BCS10" t="s">
        <v>2249</v>
      </c>
      <c r="BDB10" t="s">
        <v>1557</v>
      </c>
      <c r="BDE10" t="s">
        <v>1557</v>
      </c>
      <c r="BDH10" t="s">
        <v>1557</v>
      </c>
      <c r="BEI10" t="s">
        <v>2222</v>
      </c>
      <c r="BEO10" t="s">
        <v>2222</v>
      </c>
      <c r="BER10" t="s">
        <v>2222</v>
      </c>
      <c r="BFA10" t="s">
        <v>2222</v>
      </c>
      <c r="BFC10" t="s">
        <v>2250</v>
      </c>
      <c r="BFD10" t="s">
        <v>2222</v>
      </c>
      <c r="BFF10" t="s">
        <v>2250</v>
      </c>
      <c r="BFM10" t="s">
        <v>2222</v>
      </c>
      <c r="BFS10" t="s">
        <v>2214</v>
      </c>
      <c r="BFT10" t="s">
        <v>2251</v>
      </c>
      <c r="BFU10" t="s">
        <v>2250</v>
      </c>
      <c r="BFV10" t="s">
        <v>2222</v>
      </c>
    </row>
    <row r="11" spans="1:1532" x14ac:dyDescent="0.2">
      <c r="A11" t="s">
        <v>2252</v>
      </c>
      <c r="B11" t="s">
        <v>2253</v>
      </c>
      <c r="AD11" t="s">
        <v>1884</v>
      </c>
      <c r="AG11" t="s">
        <v>2254</v>
      </c>
      <c r="AV11" t="s">
        <v>2110</v>
      </c>
      <c r="BK11" t="s">
        <v>2255</v>
      </c>
      <c r="BT11" t="s">
        <v>2192</v>
      </c>
      <c r="DD11" t="s">
        <v>2256</v>
      </c>
      <c r="EB11" t="s">
        <v>2257</v>
      </c>
      <c r="EZ11" t="s">
        <v>2258</v>
      </c>
      <c r="FX11" t="s">
        <v>2258</v>
      </c>
      <c r="GA11" t="s">
        <v>2259</v>
      </c>
      <c r="GJ11" t="s">
        <v>2154</v>
      </c>
      <c r="GY11" t="s">
        <v>2153</v>
      </c>
      <c r="HB11" t="s">
        <v>2260</v>
      </c>
      <c r="HE11" t="s">
        <v>2261</v>
      </c>
      <c r="HN11" t="s">
        <v>2152</v>
      </c>
      <c r="IF11" t="s">
        <v>2258</v>
      </c>
      <c r="II11" t="s">
        <v>2073</v>
      </c>
      <c r="IR11" t="s">
        <v>1716</v>
      </c>
      <c r="IU11" t="s">
        <v>1731</v>
      </c>
      <c r="IX11" t="s">
        <v>2262</v>
      </c>
      <c r="JA11" t="s">
        <v>1981</v>
      </c>
      <c r="JJ11" t="s">
        <v>1617</v>
      </c>
      <c r="KB11" t="s">
        <v>2136</v>
      </c>
      <c r="KQ11" t="s">
        <v>2263</v>
      </c>
      <c r="KT11" t="s">
        <v>2258</v>
      </c>
      <c r="LI11" t="s">
        <v>2234</v>
      </c>
      <c r="MG11" t="s">
        <v>1969</v>
      </c>
      <c r="MJ11" t="s">
        <v>2258</v>
      </c>
      <c r="MM11" t="s">
        <v>2264</v>
      </c>
      <c r="MP11" t="s">
        <v>2258</v>
      </c>
      <c r="NB11" t="s">
        <v>2133</v>
      </c>
      <c r="NW11" t="s">
        <v>2265</v>
      </c>
      <c r="NZ11" t="s">
        <v>2141</v>
      </c>
      <c r="OX11" t="s">
        <v>2222</v>
      </c>
      <c r="PY11" t="s">
        <v>2266</v>
      </c>
      <c r="SJ11" t="s">
        <v>2256</v>
      </c>
      <c r="TN11" t="s">
        <v>2267</v>
      </c>
      <c r="TQ11" t="s">
        <v>2258</v>
      </c>
      <c r="TT11" t="s">
        <v>2258</v>
      </c>
      <c r="TW11" t="s">
        <v>2264</v>
      </c>
      <c r="TZ11" t="s">
        <v>2258</v>
      </c>
      <c r="UL11" t="s">
        <v>2185</v>
      </c>
      <c r="VD11" t="s">
        <v>1965</v>
      </c>
      <c r="VG11" t="s">
        <v>2268</v>
      </c>
      <c r="VV11" t="s">
        <v>2110</v>
      </c>
      <c r="WN11" t="s">
        <v>2255</v>
      </c>
      <c r="WZ11" t="s">
        <v>1830</v>
      </c>
      <c r="XO11" t="s">
        <v>1969</v>
      </c>
      <c r="XX11" t="s">
        <v>2256</v>
      </c>
      <c r="YP11" t="s">
        <v>2228</v>
      </c>
      <c r="YV11" t="s">
        <v>2269</v>
      </c>
      <c r="ZB11" t="s">
        <v>2222</v>
      </c>
      <c r="ZN11" t="s">
        <v>2270</v>
      </c>
      <c r="AAC11" t="s">
        <v>2271</v>
      </c>
      <c r="AAX11" t="s">
        <v>2272</v>
      </c>
      <c r="ABV11" t="s">
        <v>1969</v>
      </c>
      <c r="ACH11" t="s">
        <v>1627</v>
      </c>
      <c r="ACN11" t="s">
        <v>2141</v>
      </c>
      <c r="ADI11" t="s">
        <v>2258</v>
      </c>
      <c r="ADO11" t="s">
        <v>2142</v>
      </c>
      <c r="ADU11" t="s">
        <v>2187</v>
      </c>
      <c r="ADX11" t="s">
        <v>2273</v>
      </c>
      <c r="AED11" t="s">
        <v>2256</v>
      </c>
      <c r="AEV11" t="s">
        <v>2228</v>
      </c>
      <c r="AFB11" t="s">
        <v>2269</v>
      </c>
      <c r="AFH11" t="s">
        <v>2258</v>
      </c>
      <c r="AFQ11" t="s">
        <v>2273</v>
      </c>
      <c r="AFT11" t="s">
        <v>2273</v>
      </c>
      <c r="AGC11" t="s">
        <v>2256</v>
      </c>
      <c r="AGU11" t="s">
        <v>2190</v>
      </c>
      <c r="AHA11" t="s">
        <v>2191</v>
      </c>
      <c r="AHM11" t="s">
        <v>2228</v>
      </c>
      <c r="AHS11" t="s">
        <v>2258</v>
      </c>
      <c r="AHV11" t="s">
        <v>2075</v>
      </c>
      <c r="AIN11" t="s">
        <v>2258</v>
      </c>
      <c r="AIW11" t="s">
        <v>1625</v>
      </c>
      <c r="AJC11" t="s">
        <v>2235</v>
      </c>
      <c r="AJL11" t="s">
        <v>1668</v>
      </c>
      <c r="AJR11" t="s">
        <v>2274</v>
      </c>
      <c r="AJU11" t="s">
        <v>2032</v>
      </c>
      <c r="AJX11" t="s">
        <v>2235</v>
      </c>
      <c r="AKG11" t="s">
        <v>2258</v>
      </c>
      <c r="AKJ11" t="s">
        <v>2228</v>
      </c>
      <c r="AKM11" t="s">
        <v>2258</v>
      </c>
      <c r="AKP11" t="s">
        <v>2258</v>
      </c>
      <c r="ALB11" t="s">
        <v>2032</v>
      </c>
      <c r="ALN11" t="s">
        <v>2258</v>
      </c>
      <c r="AMC11" t="s">
        <v>2085</v>
      </c>
      <c r="AMO11" t="s">
        <v>2258</v>
      </c>
      <c r="ANJ11" t="s">
        <v>2259</v>
      </c>
      <c r="ANM11" t="s">
        <v>2259</v>
      </c>
      <c r="AOB11" t="s">
        <v>2275</v>
      </c>
      <c r="AOQ11" t="s">
        <v>2276</v>
      </c>
      <c r="AOZ11" t="s">
        <v>2239</v>
      </c>
      <c r="APC11" t="s">
        <v>2277</v>
      </c>
      <c r="APF11" t="s">
        <v>2278</v>
      </c>
      <c r="API11" t="s">
        <v>2259</v>
      </c>
      <c r="APU11" t="s">
        <v>2279</v>
      </c>
      <c r="AQA11" t="s">
        <v>2260</v>
      </c>
      <c r="AQD11" t="s">
        <v>2261</v>
      </c>
      <c r="AQV11" t="s">
        <v>2241</v>
      </c>
      <c r="AQY11" t="s">
        <v>2280</v>
      </c>
      <c r="ARB11" t="s">
        <v>2281</v>
      </c>
      <c r="ARE11" t="s">
        <v>2281</v>
      </c>
      <c r="ART11" t="s">
        <v>1921</v>
      </c>
      <c r="ASF11" t="s">
        <v>2163</v>
      </c>
      <c r="ASU11" t="s">
        <v>1921</v>
      </c>
      <c r="ATS11" t="s">
        <v>2282</v>
      </c>
      <c r="ATY11" t="s">
        <v>2283</v>
      </c>
      <c r="AUB11" t="s">
        <v>1919</v>
      </c>
      <c r="AUE11" t="s">
        <v>2157</v>
      </c>
      <c r="AUH11" t="s">
        <v>2284</v>
      </c>
      <c r="AUK11" t="s">
        <v>2284</v>
      </c>
      <c r="AUN11" t="s">
        <v>2284</v>
      </c>
      <c r="AUQ11" t="s">
        <v>2284</v>
      </c>
      <c r="AUT11" t="s">
        <v>2249</v>
      </c>
      <c r="AUW11" t="s">
        <v>2285</v>
      </c>
      <c r="AUZ11" t="s">
        <v>2285</v>
      </c>
      <c r="AVC11" t="s">
        <v>2249</v>
      </c>
      <c r="AVF11" t="s">
        <v>2285</v>
      </c>
      <c r="AWA11" t="s">
        <v>2286</v>
      </c>
      <c r="AWD11" t="s">
        <v>2258</v>
      </c>
      <c r="AWG11" t="s">
        <v>1882</v>
      </c>
      <c r="AXE11" t="s">
        <v>2287</v>
      </c>
      <c r="AXH11" t="s">
        <v>2264</v>
      </c>
      <c r="AXQ11" t="s">
        <v>2258</v>
      </c>
      <c r="AXZ11" t="s">
        <v>2234</v>
      </c>
      <c r="AYF11" t="s">
        <v>2258</v>
      </c>
      <c r="AYI11" t="s">
        <v>2284</v>
      </c>
      <c r="AYU11" t="s">
        <v>2002</v>
      </c>
      <c r="AZA11" t="s">
        <v>2198</v>
      </c>
      <c r="AZG11" t="s">
        <v>2288</v>
      </c>
      <c r="AZV11" t="s">
        <v>2046</v>
      </c>
      <c r="AZY11" t="s">
        <v>2046</v>
      </c>
      <c r="BAB11" t="s">
        <v>2046</v>
      </c>
      <c r="BAN11" t="s">
        <v>2271</v>
      </c>
      <c r="BBL11" t="s">
        <v>2228</v>
      </c>
      <c r="BCS11" t="s">
        <v>2289</v>
      </c>
      <c r="BEI11" t="s">
        <v>2258</v>
      </c>
      <c r="BEO11" t="s">
        <v>2258</v>
      </c>
      <c r="BER11" t="s">
        <v>2258</v>
      </c>
      <c r="BFA11" t="s">
        <v>2258</v>
      </c>
      <c r="BFC11" t="s">
        <v>2290</v>
      </c>
      <c r="BFD11" t="s">
        <v>2258</v>
      </c>
      <c r="BFF11" t="s">
        <v>2290</v>
      </c>
      <c r="BFM11" t="s">
        <v>2258</v>
      </c>
      <c r="BFS11" t="s">
        <v>1884</v>
      </c>
      <c r="BFT11" t="s">
        <v>2291</v>
      </c>
      <c r="BFU11" t="s">
        <v>2290</v>
      </c>
      <c r="BFV11" t="s">
        <v>2258</v>
      </c>
    </row>
    <row r="12" spans="1:1532" x14ac:dyDescent="0.2">
      <c r="A12" t="s">
        <v>2292</v>
      </c>
      <c r="B12" t="s">
        <v>2293</v>
      </c>
      <c r="AD12" t="s">
        <v>2274</v>
      </c>
      <c r="AG12" t="s">
        <v>2294</v>
      </c>
      <c r="AV12" t="s">
        <v>2295</v>
      </c>
      <c r="BK12" t="s">
        <v>2296</v>
      </c>
      <c r="BT12" t="s">
        <v>2297</v>
      </c>
      <c r="DD12" t="s">
        <v>2298</v>
      </c>
      <c r="EB12" t="s">
        <v>2299</v>
      </c>
      <c r="EZ12" t="s">
        <v>2300</v>
      </c>
      <c r="FX12" t="s">
        <v>2300</v>
      </c>
      <c r="GA12" t="s">
        <v>2261</v>
      </c>
      <c r="GJ12" t="s">
        <v>2196</v>
      </c>
      <c r="GY12" t="s">
        <v>2195</v>
      </c>
      <c r="HB12" t="s">
        <v>2277</v>
      </c>
      <c r="HE12" t="s">
        <v>2301</v>
      </c>
      <c r="HN12" t="s">
        <v>2153</v>
      </c>
      <c r="IF12" t="s">
        <v>2300</v>
      </c>
      <c r="II12" t="s">
        <v>1882</v>
      </c>
      <c r="IR12" t="s">
        <v>1570</v>
      </c>
      <c r="IU12" t="s">
        <v>1927</v>
      </c>
      <c r="IX12" t="s">
        <v>2258</v>
      </c>
      <c r="JA12" t="s">
        <v>2102</v>
      </c>
      <c r="JJ12" t="s">
        <v>1561</v>
      </c>
      <c r="KB12" t="s">
        <v>2231</v>
      </c>
      <c r="KQ12" t="s">
        <v>1952</v>
      </c>
      <c r="KT12" t="s">
        <v>2300</v>
      </c>
      <c r="LI12" t="s">
        <v>2271</v>
      </c>
      <c r="MG12" t="s">
        <v>2035</v>
      </c>
      <c r="MJ12" t="s">
        <v>2300</v>
      </c>
      <c r="MM12" t="s">
        <v>2302</v>
      </c>
      <c r="MP12" t="s">
        <v>2300</v>
      </c>
      <c r="NB12" t="s">
        <v>2185</v>
      </c>
      <c r="NW12" t="s">
        <v>2303</v>
      </c>
      <c r="NZ12" t="s">
        <v>2075</v>
      </c>
      <c r="OX12" t="s">
        <v>2258</v>
      </c>
      <c r="PY12" t="s">
        <v>2304</v>
      </c>
      <c r="SJ12" t="s">
        <v>2298</v>
      </c>
      <c r="TN12" t="s">
        <v>2305</v>
      </c>
      <c r="TQ12" t="s">
        <v>2300</v>
      </c>
      <c r="TT12" t="s">
        <v>2300</v>
      </c>
      <c r="TW12" t="s">
        <v>2302</v>
      </c>
      <c r="TZ12" t="s">
        <v>2300</v>
      </c>
      <c r="UL12" t="s">
        <v>2228</v>
      </c>
      <c r="VD12" t="s">
        <v>2142</v>
      </c>
      <c r="VG12" t="s">
        <v>2086</v>
      </c>
      <c r="VV12" t="s">
        <v>2295</v>
      </c>
      <c r="WN12" t="s">
        <v>2296</v>
      </c>
      <c r="WZ12" t="s">
        <v>2306</v>
      </c>
      <c r="XO12" t="s">
        <v>2035</v>
      </c>
      <c r="XX12" t="s">
        <v>2298</v>
      </c>
      <c r="YP12" t="s">
        <v>2264</v>
      </c>
      <c r="YV12" t="s">
        <v>1658</v>
      </c>
      <c r="ZB12" t="s">
        <v>2258</v>
      </c>
      <c r="ZN12" t="s">
        <v>2273</v>
      </c>
      <c r="AAC12" t="s">
        <v>2298</v>
      </c>
      <c r="AAX12" t="s">
        <v>2307</v>
      </c>
      <c r="ABV12" t="s">
        <v>2035</v>
      </c>
      <c r="ACH12" t="s">
        <v>1555</v>
      </c>
      <c r="ACN12" t="s">
        <v>2075</v>
      </c>
      <c r="ADI12" t="s">
        <v>2300</v>
      </c>
      <c r="ADO12" t="s">
        <v>1892</v>
      </c>
      <c r="ADU12" t="s">
        <v>2270</v>
      </c>
      <c r="ADX12" t="s">
        <v>1676</v>
      </c>
      <c r="AED12" t="s">
        <v>2298</v>
      </c>
      <c r="AEV12" t="s">
        <v>2264</v>
      </c>
      <c r="AFB12" t="s">
        <v>1658</v>
      </c>
      <c r="AFH12" t="s">
        <v>2300</v>
      </c>
      <c r="AFQ12" t="s">
        <v>1676</v>
      </c>
      <c r="AFT12" t="s">
        <v>1676</v>
      </c>
      <c r="AGC12" t="s">
        <v>2298</v>
      </c>
      <c r="AGU12" t="s">
        <v>2234</v>
      </c>
      <c r="AHA12" t="s">
        <v>2235</v>
      </c>
      <c r="AHM12" t="s">
        <v>2264</v>
      </c>
      <c r="AHS12" t="s">
        <v>2300</v>
      </c>
      <c r="AHV12" t="s">
        <v>2123</v>
      </c>
      <c r="AIN12" t="s">
        <v>2300</v>
      </c>
      <c r="AIW12" t="s">
        <v>2231</v>
      </c>
      <c r="AJC12" t="s">
        <v>2272</v>
      </c>
      <c r="AJL12" t="s">
        <v>1798</v>
      </c>
      <c r="AJR12" t="s">
        <v>2308</v>
      </c>
      <c r="AJU12" t="s">
        <v>2085</v>
      </c>
      <c r="AJX12" t="s">
        <v>2272</v>
      </c>
      <c r="AKG12" t="s">
        <v>2300</v>
      </c>
      <c r="AKJ12" t="s">
        <v>2264</v>
      </c>
      <c r="AKM12" t="s">
        <v>2300</v>
      </c>
      <c r="AKP12" t="s">
        <v>2300</v>
      </c>
      <c r="ALB12" t="s">
        <v>2085</v>
      </c>
      <c r="ALN12" t="s">
        <v>2300</v>
      </c>
      <c r="AMC12" t="s">
        <v>1658</v>
      </c>
      <c r="AMO12" t="s">
        <v>2300</v>
      </c>
      <c r="ANJ12" t="s">
        <v>2261</v>
      </c>
      <c r="ANM12" t="s">
        <v>2261</v>
      </c>
      <c r="AOB12" t="s">
        <v>2309</v>
      </c>
      <c r="AOQ12" t="s">
        <v>2310</v>
      </c>
      <c r="AOZ12" t="s">
        <v>2311</v>
      </c>
      <c r="APC12" t="s">
        <v>2312</v>
      </c>
      <c r="APF12" t="s">
        <v>1617</v>
      </c>
      <c r="API12" t="s">
        <v>2261</v>
      </c>
      <c r="APU12" t="s">
        <v>2313</v>
      </c>
      <c r="AQA12" t="s">
        <v>2277</v>
      </c>
      <c r="AQD12" t="s">
        <v>2301</v>
      </c>
      <c r="AQV12" t="s">
        <v>2280</v>
      </c>
      <c r="AQY12" t="s">
        <v>2314</v>
      </c>
      <c r="ARB12" t="s">
        <v>2315</v>
      </c>
      <c r="ARE12" t="s">
        <v>2315</v>
      </c>
      <c r="ART12" t="s">
        <v>2207</v>
      </c>
      <c r="ASF12" t="s">
        <v>1921</v>
      </c>
      <c r="ASU12" t="s">
        <v>2207</v>
      </c>
      <c r="ATS12" t="s">
        <v>2316</v>
      </c>
      <c r="ATY12" t="s">
        <v>2317</v>
      </c>
      <c r="AUB12" t="s">
        <v>2318</v>
      </c>
      <c r="AUE12" t="s">
        <v>2201</v>
      </c>
      <c r="AUH12" t="s">
        <v>2319</v>
      </c>
      <c r="AUK12" t="s">
        <v>2319</v>
      </c>
      <c r="AUN12" t="s">
        <v>2319</v>
      </c>
      <c r="AUQ12" t="s">
        <v>2319</v>
      </c>
      <c r="AUT12" t="s">
        <v>2289</v>
      </c>
      <c r="AUW12" t="s">
        <v>2320</v>
      </c>
      <c r="AUZ12" t="s">
        <v>2320</v>
      </c>
      <c r="AVC12" t="s">
        <v>2289</v>
      </c>
      <c r="AVF12" t="s">
        <v>2320</v>
      </c>
      <c r="AWA12" t="s">
        <v>2321</v>
      </c>
      <c r="AWD12" t="s">
        <v>2300</v>
      </c>
      <c r="AXH12" t="s">
        <v>2302</v>
      </c>
      <c r="AXQ12" t="s">
        <v>2300</v>
      </c>
      <c r="AXZ12" t="s">
        <v>2271</v>
      </c>
      <c r="AYF12" t="s">
        <v>2300</v>
      </c>
      <c r="AYI12" t="s">
        <v>2319</v>
      </c>
      <c r="AYU12" t="s">
        <v>1697</v>
      </c>
      <c r="AZA12" t="s">
        <v>2322</v>
      </c>
      <c r="AZG12" t="s">
        <v>1987</v>
      </c>
      <c r="AZV12" t="s">
        <v>2100</v>
      </c>
      <c r="AZY12" t="s">
        <v>2100</v>
      </c>
      <c r="BAB12" t="s">
        <v>2100</v>
      </c>
      <c r="BAN12" t="s">
        <v>2298</v>
      </c>
      <c r="BBL12" t="s">
        <v>2264</v>
      </c>
      <c r="BCS12" t="s">
        <v>2112</v>
      </c>
      <c r="BEI12" t="s">
        <v>2300</v>
      </c>
      <c r="BEO12" t="s">
        <v>2300</v>
      </c>
      <c r="BER12" t="s">
        <v>2300</v>
      </c>
      <c r="BFA12" t="s">
        <v>2300</v>
      </c>
      <c r="BFC12" t="s">
        <v>2323</v>
      </c>
      <c r="BFD12" t="s">
        <v>2300</v>
      </c>
      <c r="BFF12" t="s">
        <v>2323</v>
      </c>
      <c r="BFM12" t="s">
        <v>2300</v>
      </c>
      <c r="BFS12" t="s">
        <v>2274</v>
      </c>
      <c r="BFT12" t="s">
        <v>2324</v>
      </c>
      <c r="BFU12" t="s">
        <v>2323</v>
      </c>
      <c r="BFV12" t="s">
        <v>2300</v>
      </c>
    </row>
    <row r="13" spans="1:1532" x14ac:dyDescent="0.2">
      <c r="A13" t="s">
        <v>2325</v>
      </c>
      <c r="B13" t="s">
        <v>2326</v>
      </c>
      <c r="AD13" t="s">
        <v>2308</v>
      </c>
      <c r="AG13" t="s">
        <v>2327</v>
      </c>
      <c r="BK13" t="s">
        <v>2328</v>
      </c>
      <c r="BT13" t="s">
        <v>2329</v>
      </c>
      <c r="DD13" t="s">
        <v>2330</v>
      </c>
      <c r="EB13" t="s">
        <v>2331</v>
      </c>
      <c r="EZ13" t="s">
        <v>1937</v>
      </c>
      <c r="FX13" t="s">
        <v>1860</v>
      </c>
      <c r="GA13" t="s">
        <v>2332</v>
      </c>
      <c r="GJ13" t="s">
        <v>2240</v>
      </c>
      <c r="GY13" t="s">
        <v>2239</v>
      </c>
      <c r="HB13" t="s">
        <v>2333</v>
      </c>
      <c r="HE13" t="s">
        <v>1768</v>
      </c>
      <c r="HN13" t="s">
        <v>2195</v>
      </c>
      <c r="IF13" t="s">
        <v>1860</v>
      </c>
      <c r="IR13" t="s">
        <v>1599</v>
      </c>
      <c r="IU13" t="s">
        <v>2061</v>
      </c>
      <c r="IX13" t="s">
        <v>2300</v>
      </c>
      <c r="JA13" t="s">
        <v>2154</v>
      </c>
      <c r="JJ13" t="s">
        <v>2334</v>
      </c>
      <c r="KB13" t="s">
        <v>2266</v>
      </c>
      <c r="KQ13" t="s">
        <v>2335</v>
      </c>
      <c r="KT13" t="s">
        <v>2336</v>
      </c>
      <c r="LI13" t="s">
        <v>2298</v>
      </c>
      <c r="MG13" t="s">
        <v>2087</v>
      </c>
      <c r="MJ13" t="s">
        <v>1860</v>
      </c>
      <c r="MM13" t="s">
        <v>2337</v>
      </c>
      <c r="MP13" t="s">
        <v>1860</v>
      </c>
      <c r="NB13" t="s">
        <v>2228</v>
      </c>
      <c r="NW13" t="s">
        <v>2338</v>
      </c>
      <c r="NZ13" t="s">
        <v>2123</v>
      </c>
      <c r="OX13" t="s">
        <v>2300</v>
      </c>
      <c r="PY13" t="s">
        <v>2339</v>
      </c>
      <c r="SJ13" t="s">
        <v>2330</v>
      </c>
      <c r="TN13" t="s">
        <v>2340</v>
      </c>
      <c r="TQ13" t="s">
        <v>1860</v>
      </c>
      <c r="TT13" t="s">
        <v>1860</v>
      </c>
      <c r="TW13" t="s">
        <v>2337</v>
      </c>
      <c r="TZ13" t="s">
        <v>1860</v>
      </c>
      <c r="UL13" t="s">
        <v>2264</v>
      </c>
      <c r="VD13" t="s">
        <v>2341</v>
      </c>
      <c r="VG13" t="s">
        <v>2136</v>
      </c>
      <c r="WN13" t="s">
        <v>2328</v>
      </c>
      <c r="WZ13" t="s">
        <v>2342</v>
      </c>
      <c r="XO13" t="s">
        <v>2087</v>
      </c>
      <c r="XX13" t="s">
        <v>2330</v>
      </c>
      <c r="YP13" t="s">
        <v>2302</v>
      </c>
      <c r="YV13" t="s">
        <v>2343</v>
      </c>
      <c r="ZB13" t="s">
        <v>2300</v>
      </c>
      <c r="ZN13" t="s">
        <v>2344</v>
      </c>
      <c r="AAC13" t="s">
        <v>1774</v>
      </c>
      <c r="AAX13" t="s">
        <v>2345</v>
      </c>
      <c r="ABV13" t="s">
        <v>2087</v>
      </c>
      <c r="ACH13" t="s">
        <v>1557</v>
      </c>
      <c r="ACN13" t="s">
        <v>2123</v>
      </c>
      <c r="ADI13" t="s">
        <v>2336</v>
      </c>
      <c r="ADO13" t="s">
        <v>2346</v>
      </c>
      <c r="ADU13" t="s">
        <v>2273</v>
      </c>
      <c r="ADX13" t="s">
        <v>2231</v>
      </c>
      <c r="AED13" t="s">
        <v>2330</v>
      </c>
      <c r="AEV13" t="s">
        <v>2302</v>
      </c>
      <c r="AFB13" t="s">
        <v>2343</v>
      </c>
      <c r="AFH13" t="s">
        <v>2336</v>
      </c>
      <c r="AFQ13" t="s">
        <v>2231</v>
      </c>
      <c r="AFT13" t="s">
        <v>2231</v>
      </c>
      <c r="AGC13" t="s">
        <v>2330</v>
      </c>
      <c r="AGU13" t="s">
        <v>2271</v>
      </c>
      <c r="AHA13" t="s">
        <v>2272</v>
      </c>
      <c r="AHM13" t="s">
        <v>2302</v>
      </c>
      <c r="AHS13" t="s">
        <v>1860</v>
      </c>
      <c r="AHV13" t="s">
        <v>2269</v>
      </c>
      <c r="AIN13" t="s">
        <v>1668</v>
      </c>
      <c r="AIW13" t="s">
        <v>2266</v>
      </c>
      <c r="AJC13" t="s">
        <v>2307</v>
      </c>
      <c r="AJL13" t="s">
        <v>1669</v>
      </c>
      <c r="AJR13" t="s">
        <v>2347</v>
      </c>
      <c r="AJU13" t="s">
        <v>1658</v>
      </c>
      <c r="AJX13" t="s">
        <v>2307</v>
      </c>
      <c r="AKG13" t="s">
        <v>1860</v>
      </c>
      <c r="AKJ13" t="s">
        <v>2302</v>
      </c>
      <c r="AKM13" t="s">
        <v>1860</v>
      </c>
      <c r="AKP13" t="s">
        <v>1860</v>
      </c>
      <c r="ALB13" t="s">
        <v>1658</v>
      </c>
      <c r="ALN13" t="s">
        <v>1860</v>
      </c>
      <c r="AMC13" t="s">
        <v>1795</v>
      </c>
      <c r="AMO13" t="s">
        <v>1860</v>
      </c>
      <c r="ANJ13" t="s">
        <v>2332</v>
      </c>
      <c r="ANM13" t="s">
        <v>2332</v>
      </c>
      <c r="AOB13" t="s">
        <v>2348</v>
      </c>
      <c r="AOQ13" t="s">
        <v>2349</v>
      </c>
      <c r="AOZ13" t="s">
        <v>2350</v>
      </c>
      <c r="APC13" t="s">
        <v>2351</v>
      </c>
      <c r="APF13" t="s">
        <v>2352</v>
      </c>
      <c r="API13" t="s">
        <v>2332</v>
      </c>
      <c r="APU13" t="s">
        <v>2353</v>
      </c>
      <c r="AQA13" t="s">
        <v>2333</v>
      </c>
      <c r="AQD13" t="s">
        <v>1768</v>
      </c>
      <c r="AQV13" t="s">
        <v>2314</v>
      </c>
      <c r="AQY13" t="s">
        <v>2354</v>
      </c>
      <c r="ARB13" t="s">
        <v>2355</v>
      </c>
      <c r="ARE13" t="s">
        <v>2355</v>
      </c>
      <c r="ART13" t="s">
        <v>1990</v>
      </c>
      <c r="ASF13" t="s">
        <v>2207</v>
      </c>
      <c r="ASU13" t="s">
        <v>1990</v>
      </c>
      <c r="ATS13" t="s">
        <v>1821</v>
      </c>
      <c r="ATY13" t="s">
        <v>2356</v>
      </c>
      <c r="AUB13" t="s">
        <v>1988</v>
      </c>
      <c r="AUE13" t="s">
        <v>2243</v>
      </c>
      <c r="AUH13" t="s">
        <v>2357</v>
      </c>
      <c r="AUK13" t="s">
        <v>2357</v>
      </c>
      <c r="AUN13" t="s">
        <v>2357</v>
      </c>
      <c r="AUQ13" t="s">
        <v>2357</v>
      </c>
      <c r="AUT13" t="s">
        <v>1730</v>
      </c>
      <c r="AUW13" t="s">
        <v>2243</v>
      </c>
      <c r="AUZ13" t="s">
        <v>2243</v>
      </c>
      <c r="AVC13" t="s">
        <v>1730</v>
      </c>
      <c r="AVF13" t="s">
        <v>2243</v>
      </c>
      <c r="AWA13" t="s">
        <v>2358</v>
      </c>
      <c r="AWD13" t="s">
        <v>1860</v>
      </c>
      <c r="AXH13" t="s">
        <v>2337</v>
      </c>
      <c r="AXQ13" t="s">
        <v>1860</v>
      </c>
      <c r="AXZ13" t="s">
        <v>1774</v>
      </c>
      <c r="AYF13" t="s">
        <v>1860</v>
      </c>
      <c r="AYI13" t="s">
        <v>2357</v>
      </c>
      <c r="AYU13" t="s">
        <v>1815</v>
      </c>
      <c r="AZA13" t="s">
        <v>2242</v>
      </c>
      <c r="AZG13" t="s">
        <v>1694</v>
      </c>
      <c r="AZV13" t="s">
        <v>2276</v>
      </c>
      <c r="AZY13" t="s">
        <v>2276</v>
      </c>
      <c r="BAB13" t="s">
        <v>2276</v>
      </c>
      <c r="BAN13" t="s">
        <v>1774</v>
      </c>
      <c r="BBL13" t="s">
        <v>2302</v>
      </c>
      <c r="BCS13" t="s">
        <v>2359</v>
      </c>
      <c r="BEI13" t="s">
        <v>1860</v>
      </c>
      <c r="BEO13" t="s">
        <v>2336</v>
      </c>
      <c r="BER13" t="s">
        <v>2336</v>
      </c>
      <c r="BFA13" t="s">
        <v>1937</v>
      </c>
      <c r="BFC13" t="s">
        <v>2360</v>
      </c>
      <c r="BFD13" t="s">
        <v>1937</v>
      </c>
      <c r="BFF13" t="s">
        <v>2360</v>
      </c>
      <c r="BFM13" t="s">
        <v>2336</v>
      </c>
      <c r="BFS13" t="s">
        <v>2308</v>
      </c>
      <c r="BFT13" t="s">
        <v>1618</v>
      </c>
      <c r="BFU13" t="s">
        <v>2360</v>
      </c>
      <c r="BFV13" t="s">
        <v>2336</v>
      </c>
    </row>
    <row r="14" spans="1:1532" x14ac:dyDescent="0.2">
      <c r="A14" t="s">
        <v>2361</v>
      </c>
      <c r="B14" t="s">
        <v>2362</v>
      </c>
      <c r="AD14" t="s">
        <v>2347</v>
      </c>
      <c r="AG14" t="s">
        <v>2363</v>
      </c>
      <c r="BK14" t="s">
        <v>2364</v>
      </c>
      <c r="BT14" t="s">
        <v>2365</v>
      </c>
      <c r="DD14" t="s">
        <v>2366</v>
      </c>
      <c r="EB14" t="s">
        <v>2367</v>
      </c>
      <c r="EZ14" t="s">
        <v>2368</v>
      </c>
      <c r="FX14" t="s">
        <v>2336</v>
      </c>
      <c r="GA14" t="s">
        <v>2369</v>
      </c>
      <c r="GJ14" t="s">
        <v>2279</v>
      </c>
      <c r="GY14" t="s">
        <v>2370</v>
      </c>
      <c r="HB14" t="s">
        <v>2312</v>
      </c>
      <c r="HE14" t="s">
        <v>1609</v>
      </c>
      <c r="HN14" t="s">
        <v>2239</v>
      </c>
      <c r="IF14" t="s">
        <v>2336</v>
      </c>
      <c r="IR14" t="s">
        <v>1926</v>
      </c>
      <c r="IU14" t="s">
        <v>2167</v>
      </c>
      <c r="IX14" t="s">
        <v>1860</v>
      </c>
      <c r="JA14" t="s">
        <v>2279</v>
      </c>
      <c r="JJ14" t="s">
        <v>2312</v>
      </c>
      <c r="KB14" t="s">
        <v>2371</v>
      </c>
      <c r="KQ14" t="s">
        <v>2073</v>
      </c>
      <c r="KT14" t="s">
        <v>1668</v>
      </c>
      <c r="LI14" t="s">
        <v>1774</v>
      </c>
      <c r="MG14" t="s">
        <v>2137</v>
      </c>
      <c r="MJ14" t="s">
        <v>2336</v>
      </c>
      <c r="MM14" t="s">
        <v>2372</v>
      </c>
      <c r="MP14" t="s">
        <v>2336</v>
      </c>
      <c r="NB14" t="s">
        <v>2373</v>
      </c>
      <c r="NW14" t="s">
        <v>2374</v>
      </c>
      <c r="NZ14" t="s">
        <v>2269</v>
      </c>
      <c r="OX14" t="s">
        <v>2336</v>
      </c>
      <c r="PY14" t="s">
        <v>2375</v>
      </c>
      <c r="SJ14" t="s">
        <v>2366</v>
      </c>
      <c r="TN14" t="s">
        <v>2376</v>
      </c>
      <c r="TQ14" t="s">
        <v>2336</v>
      </c>
      <c r="TT14" t="s">
        <v>2336</v>
      </c>
      <c r="TW14" t="s">
        <v>2372</v>
      </c>
      <c r="TZ14" t="s">
        <v>1668</v>
      </c>
      <c r="UL14" t="s">
        <v>2302</v>
      </c>
      <c r="VD14" t="s">
        <v>2377</v>
      </c>
      <c r="VG14" t="s">
        <v>2187</v>
      </c>
      <c r="WN14" t="s">
        <v>2364</v>
      </c>
      <c r="WZ14" t="s">
        <v>2378</v>
      </c>
      <c r="XO14" t="s">
        <v>2137</v>
      </c>
      <c r="XX14" t="s">
        <v>2366</v>
      </c>
      <c r="YP14" t="s">
        <v>2337</v>
      </c>
      <c r="YV14" t="s">
        <v>2379</v>
      </c>
      <c r="ZB14" t="s">
        <v>2336</v>
      </c>
      <c r="ZN14" t="s">
        <v>1805</v>
      </c>
      <c r="AAC14" t="s">
        <v>2380</v>
      </c>
      <c r="AAX14" t="s">
        <v>2381</v>
      </c>
      <c r="ABV14" t="s">
        <v>2137</v>
      </c>
      <c r="ACN14" t="s">
        <v>2269</v>
      </c>
      <c r="ADI14" t="s">
        <v>2382</v>
      </c>
      <c r="ADO14" t="s">
        <v>1787</v>
      </c>
      <c r="ADU14" t="s">
        <v>2344</v>
      </c>
      <c r="ADX14" t="s">
        <v>1787</v>
      </c>
      <c r="AED14" t="s">
        <v>2366</v>
      </c>
      <c r="AEV14" t="s">
        <v>2337</v>
      </c>
      <c r="AFB14" t="s">
        <v>2379</v>
      </c>
      <c r="AFH14" t="s">
        <v>1668</v>
      </c>
      <c r="AFQ14" t="s">
        <v>1787</v>
      </c>
      <c r="AFT14" t="s">
        <v>1787</v>
      </c>
      <c r="AGC14" t="s">
        <v>2366</v>
      </c>
      <c r="AGU14" t="s">
        <v>2298</v>
      </c>
      <c r="AHA14" t="s">
        <v>2307</v>
      </c>
      <c r="AHM14" t="s">
        <v>2337</v>
      </c>
      <c r="AHS14" t="s">
        <v>2336</v>
      </c>
      <c r="AHV14" t="s">
        <v>1658</v>
      </c>
      <c r="AIN14" t="s">
        <v>1798</v>
      </c>
      <c r="AIW14" t="s">
        <v>1676</v>
      </c>
      <c r="AJC14" t="s">
        <v>2345</v>
      </c>
      <c r="AJL14" t="s">
        <v>1629</v>
      </c>
      <c r="AJR14" t="s">
        <v>2383</v>
      </c>
      <c r="AJU14" t="s">
        <v>1795</v>
      </c>
      <c r="AJX14" t="s">
        <v>2345</v>
      </c>
      <c r="AKG14" t="s">
        <v>1668</v>
      </c>
      <c r="AKJ14" t="s">
        <v>2337</v>
      </c>
      <c r="AKM14" t="s">
        <v>2336</v>
      </c>
      <c r="AKP14" t="s">
        <v>2336</v>
      </c>
      <c r="ALB14" t="s">
        <v>1795</v>
      </c>
      <c r="ALN14" t="s">
        <v>1668</v>
      </c>
      <c r="AMC14" t="s">
        <v>1899</v>
      </c>
      <c r="AMO14" t="s">
        <v>1668</v>
      </c>
      <c r="ANJ14" t="s">
        <v>2369</v>
      </c>
      <c r="ANM14" t="s">
        <v>2369</v>
      </c>
      <c r="AOB14" t="s">
        <v>2384</v>
      </c>
      <c r="AOQ14" t="s">
        <v>2385</v>
      </c>
      <c r="AOZ14" t="s">
        <v>2386</v>
      </c>
      <c r="APC14" t="s">
        <v>2387</v>
      </c>
      <c r="APF14" t="s">
        <v>2388</v>
      </c>
      <c r="API14" t="s">
        <v>2369</v>
      </c>
      <c r="APU14" t="s">
        <v>2389</v>
      </c>
      <c r="AQA14" t="s">
        <v>2312</v>
      </c>
      <c r="AQD14" t="s">
        <v>1609</v>
      </c>
      <c r="AQV14" t="s">
        <v>2354</v>
      </c>
      <c r="AQY14" t="s">
        <v>2390</v>
      </c>
      <c r="ARB14" t="s">
        <v>2391</v>
      </c>
      <c r="ARE14" t="s">
        <v>2391</v>
      </c>
      <c r="ART14" t="s">
        <v>1815</v>
      </c>
      <c r="ASF14" t="s">
        <v>1990</v>
      </c>
      <c r="ASU14" t="s">
        <v>2392</v>
      </c>
      <c r="ATS14" t="s">
        <v>2054</v>
      </c>
      <c r="ATY14" t="s">
        <v>1832</v>
      </c>
      <c r="AUB14" t="s">
        <v>1694</v>
      </c>
      <c r="AUE14" t="s">
        <v>2283</v>
      </c>
      <c r="AUH14" t="s">
        <v>2393</v>
      </c>
      <c r="AUK14" t="s">
        <v>2393</v>
      </c>
      <c r="AUN14" t="s">
        <v>2393</v>
      </c>
      <c r="AUQ14" t="s">
        <v>2393</v>
      </c>
      <c r="AUT14" t="s">
        <v>2112</v>
      </c>
      <c r="AUW14" t="s">
        <v>2394</v>
      </c>
      <c r="AUZ14" t="s">
        <v>2394</v>
      </c>
      <c r="AVC14" t="s">
        <v>2112</v>
      </c>
      <c r="AVF14" t="s">
        <v>2394</v>
      </c>
      <c r="AWA14" t="s">
        <v>2395</v>
      </c>
      <c r="AWD14" t="s">
        <v>2336</v>
      </c>
      <c r="AXH14" t="s">
        <v>2372</v>
      </c>
      <c r="AXQ14" t="s">
        <v>2336</v>
      </c>
      <c r="AXZ14" t="s">
        <v>2380</v>
      </c>
      <c r="AYF14" t="s">
        <v>2336</v>
      </c>
      <c r="AYI14" t="s">
        <v>2393</v>
      </c>
      <c r="AYU14" t="s">
        <v>1816</v>
      </c>
      <c r="AZA14" t="s">
        <v>2396</v>
      </c>
      <c r="AZG14" t="s">
        <v>2157</v>
      </c>
      <c r="AZV14" t="s">
        <v>2239</v>
      </c>
      <c r="AZY14" t="s">
        <v>2239</v>
      </c>
      <c r="BAB14" t="s">
        <v>2239</v>
      </c>
      <c r="BAN14" t="s">
        <v>2380</v>
      </c>
      <c r="BBL14" t="s">
        <v>2337</v>
      </c>
      <c r="BCS14" t="s">
        <v>2397</v>
      </c>
      <c r="BEI14" t="s">
        <v>2336</v>
      </c>
      <c r="BEO14" t="s">
        <v>2382</v>
      </c>
      <c r="BER14" t="s">
        <v>2382</v>
      </c>
      <c r="BFA14" t="s">
        <v>2368</v>
      </c>
      <c r="BFC14" t="s">
        <v>2398</v>
      </c>
      <c r="BFD14" t="s">
        <v>2368</v>
      </c>
      <c r="BFF14" t="s">
        <v>2398</v>
      </c>
      <c r="BFM14" t="s">
        <v>2382</v>
      </c>
      <c r="BFS14" t="s">
        <v>2347</v>
      </c>
      <c r="BFT14" t="s">
        <v>2399</v>
      </c>
      <c r="BFU14" t="s">
        <v>2398</v>
      </c>
      <c r="BFV14" t="s">
        <v>2382</v>
      </c>
    </row>
    <row r="15" spans="1:1532" x14ac:dyDescent="0.2">
      <c r="A15" t="s">
        <v>2400</v>
      </c>
      <c r="B15" t="s">
        <v>2401</v>
      </c>
      <c r="AD15" t="s">
        <v>2383</v>
      </c>
      <c r="AG15" t="s">
        <v>2402</v>
      </c>
      <c r="BK15" t="s">
        <v>2403</v>
      </c>
      <c r="BT15" t="s">
        <v>2404</v>
      </c>
      <c r="DD15" t="s">
        <v>2405</v>
      </c>
      <c r="EB15" t="s">
        <v>1656</v>
      </c>
      <c r="EZ15" t="s">
        <v>2406</v>
      </c>
      <c r="FX15" t="s">
        <v>1668</v>
      </c>
      <c r="GA15" t="s">
        <v>2407</v>
      </c>
      <c r="GJ15" t="s">
        <v>2313</v>
      </c>
      <c r="GY15" t="s">
        <v>2350</v>
      </c>
      <c r="HB15" t="s">
        <v>2408</v>
      </c>
      <c r="HE15" t="s">
        <v>2223</v>
      </c>
      <c r="HN15" t="s">
        <v>2370</v>
      </c>
      <c r="IF15" t="s">
        <v>1668</v>
      </c>
      <c r="IR15" t="s">
        <v>1731</v>
      </c>
      <c r="IU15" t="s">
        <v>1627</v>
      </c>
      <c r="IX15" t="s">
        <v>2336</v>
      </c>
      <c r="JA15" t="s">
        <v>2313</v>
      </c>
      <c r="JJ15" t="s">
        <v>1607</v>
      </c>
      <c r="KB15" t="s">
        <v>2304</v>
      </c>
      <c r="KQ15" t="s">
        <v>2409</v>
      </c>
      <c r="KT15" t="s">
        <v>1798</v>
      </c>
      <c r="LI15" t="s">
        <v>2380</v>
      </c>
      <c r="MG15" t="s">
        <v>2410</v>
      </c>
      <c r="MJ15" t="s">
        <v>1668</v>
      </c>
      <c r="MM15" t="s">
        <v>2411</v>
      </c>
      <c r="MP15" t="s">
        <v>1668</v>
      </c>
      <c r="NB15" t="s">
        <v>2264</v>
      </c>
      <c r="NW15" t="s">
        <v>2412</v>
      </c>
      <c r="NZ15" t="s">
        <v>2178</v>
      </c>
      <c r="OX15" t="s">
        <v>2382</v>
      </c>
      <c r="PY15" t="s">
        <v>2270</v>
      </c>
      <c r="SJ15" t="s">
        <v>2405</v>
      </c>
      <c r="TN15" t="s">
        <v>2413</v>
      </c>
      <c r="TQ15" t="s">
        <v>1668</v>
      </c>
      <c r="TT15" t="s">
        <v>1668</v>
      </c>
      <c r="TW15" t="s">
        <v>2411</v>
      </c>
      <c r="TZ15" t="s">
        <v>1798</v>
      </c>
      <c r="UL15" t="s">
        <v>2337</v>
      </c>
      <c r="VD15" t="s">
        <v>2414</v>
      </c>
      <c r="VG15" t="s">
        <v>2415</v>
      </c>
      <c r="WN15" t="s">
        <v>2403</v>
      </c>
      <c r="WZ15" t="s">
        <v>2329</v>
      </c>
      <c r="XO15" t="s">
        <v>2410</v>
      </c>
      <c r="XX15" t="s">
        <v>2405</v>
      </c>
      <c r="YP15" t="s">
        <v>2372</v>
      </c>
      <c r="YV15" t="s">
        <v>2416</v>
      </c>
      <c r="ZB15" t="s">
        <v>1668</v>
      </c>
      <c r="ZN15" t="s">
        <v>1967</v>
      </c>
      <c r="AAC15" t="s">
        <v>2417</v>
      </c>
      <c r="AAX15" t="s">
        <v>2418</v>
      </c>
      <c r="ABV15" t="s">
        <v>2410</v>
      </c>
      <c r="ACN15" t="s">
        <v>2419</v>
      </c>
      <c r="ADI15" t="s">
        <v>2420</v>
      </c>
      <c r="ADU15" t="s">
        <v>1805</v>
      </c>
      <c r="ADX15" t="s">
        <v>2419</v>
      </c>
      <c r="AED15" t="s">
        <v>2405</v>
      </c>
      <c r="AEV15" t="s">
        <v>2372</v>
      </c>
      <c r="AFB15" t="s">
        <v>2416</v>
      </c>
      <c r="AFH15" t="s">
        <v>1798</v>
      </c>
      <c r="AFQ15" t="s">
        <v>2419</v>
      </c>
      <c r="AFT15" t="s">
        <v>2419</v>
      </c>
      <c r="AGC15" t="s">
        <v>2405</v>
      </c>
      <c r="AGU15" t="s">
        <v>1774</v>
      </c>
      <c r="AHA15" t="s">
        <v>2345</v>
      </c>
      <c r="AHM15" t="s">
        <v>2372</v>
      </c>
      <c r="AHS15" t="s">
        <v>1668</v>
      </c>
      <c r="AHV15" t="s">
        <v>2343</v>
      </c>
      <c r="AIN15" t="s">
        <v>1669</v>
      </c>
      <c r="AIW15" t="s">
        <v>1656</v>
      </c>
      <c r="AJC15" t="s">
        <v>2381</v>
      </c>
      <c r="AJL15" t="s">
        <v>2365</v>
      </c>
      <c r="AJR15" t="s">
        <v>2421</v>
      </c>
      <c r="AJU15" t="s">
        <v>1899</v>
      </c>
      <c r="AJX15" t="s">
        <v>2381</v>
      </c>
      <c r="AKG15" t="s">
        <v>1798</v>
      </c>
      <c r="AKJ15" t="s">
        <v>2372</v>
      </c>
      <c r="AKM15" t="s">
        <v>1668</v>
      </c>
      <c r="AKP15" t="s">
        <v>1668</v>
      </c>
      <c r="ALB15" t="s">
        <v>1899</v>
      </c>
      <c r="ALN15" t="s">
        <v>1798</v>
      </c>
      <c r="AMC15" t="s">
        <v>1965</v>
      </c>
      <c r="AMO15" t="s">
        <v>1798</v>
      </c>
      <c r="ANJ15" t="s">
        <v>2407</v>
      </c>
      <c r="ANM15" t="s">
        <v>2407</v>
      </c>
      <c r="AOB15" t="s">
        <v>2422</v>
      </c>
      <c r="AOQ15" t="s">
        <v>2423</v>
      </c>
      <c r="AOZ15" t="s">
        <v>2424</v>
      </c>
      <c r="APC15" t="s">
        <v>2425</v>
      </c>
      <c r="APF15" t="s">
        <v>2426</v>
      </c>
      <c r="API15" t="s">
        <v>2407</v>
      </c>
      <c r="APU15" t="s">
        <v>2427</v>
      </c>
      <c r="AQA15" t="s">
        <v>2387</v>
      </c>
      <c r="AQD15" t="s">
        <v>2223</v>
      </c>
      <c r="AQV15" t="s">
        <v>2390</v>
      </c>
      <c r="AQY15" t="s">
        <v>2428</v>
      </c>
      <c r="ARB15" t="s">
        <v>2429</v>
      </c>
      <c r="ARE15" t="s">
        <v>2429</v>
      </c>
      <c r="ART15" t="s">
        <v>2430</v>
      </c>
      <c r="ASF15" t="s">
        <v>2105</v>
      </c>
      <c r="ASU15" t="s">
        <v>2431</v>
      </c>
      <c r="ATY15" t="s">
        <v>2432</v>
      </c>
      <c r="AUB15" t="s">
        <v>2157</v>
      </c>
      <c r="AUE15" t="s">
        <v>2317</v>
      </c>
      <c r="AUT15" t="s">
        <v>2359</v>
      </c>
      <c r="AUW15" t="s">
        <v>2433</v>
      </c>
      <c r="AUZ15" t="s">
        <v>2433</v>
      </c>
      <c r="AVC15" t="s">
        <v>2359</v>
      </c>
      <c r="AVF15" t="s">
        <v>2433</v>
      </c>
      <c r="AWD15" t="s">
        <v>1668</v>
      </c>
      <c r="AXH15" t="s">
        <v>2411</v>
      </c>
      <c r="AXQ15" t="s">
        <v>1668</v>
      </c>
      <c r="AXZ15" t="s">
        <v>2219</v>
      </c>
      <c r="AYF15" t="s">
        <v>2382</v>
      </c>
      <c r="AYU15" t="s">
        <v>1729</v>
      </c>
      <c r="AZA15" t="s">
        <v>2281</v>
      </c>
      <c r="AZG15" t="s">
        <v>2201</v>
      </c>
      <c r="AZV15" t="s">
        <v>2434</v>
      </c>
      <c r="AZY15" t="s">
        <v>2434</v>
      </c>
      <c r="BAB15" t="s">
        <v>2434</v>
      </c>
      <c r="BAN15" t="s">
        <v>2417</v>
      </c>
      <c r="BBL15" t="s">
        <v>2372</v>
      </c>
      <c r="BCS15" t="s">
        <v>1718</v>
      </c>
      <c r="BEI15" t="s">
        <v>2382</v>
      </c>
      <c r="BEO15" t="s">
        <v>2420</v>
      </c>
      <c r="BER15" t="s">
        <v>2420</v>
      </c>
      <c r="BFA15" t="s">
        <v>2406</v>
      </c>
      <c r="BFC15" t="s">
        <v>2435</v>
      </c>
      <c r="BFD15" t="s">
        <v>2406</v>
      </c>
      <c r="BFF15" t="s">
        <v>2435</v>
      </c>
      <c r="BFM15" t="s">
        <v>2420</v>
      </c>
      <c r="BFS15" t="s">
        <v>2383</v>
      </c>
      <c r="BFT15" t="s">
        <v>2436</v>
      </c>
      <c r="BFU15" t="s">
        <v>2435</v>
      </c>
      <c r="BFV15" t="s">
        <v>2420</v>
      </c>
    </row>
    <row r="16" spans="1:1532" x14ac:dyDescent="0.2">
      <c r="A16" t="s">
        <v>2437</v>
      </c>
      <c r="B16" t="s">
        <v>2438</v>
      </c>
      <c r="AD16" t="s">
        <v>2421</v>
      </c>
      <c r="AG16" t="s">
        <v>2439</v>
      </c>
      <c r="BT16" t="s">
        <v>1716</v>
      </c>
      <c r="DD16" t="s">
        <v>2440</v>
      </c>
      <c r="EB16" t="s">
        <v>1786</v>
      </c>
      <c r="EZ16" t="s">
        <v>2441</v>
      </c>
      <c r="FX16" t="s">
        <v>1798</v>
      </c>
      <c r="GA16" t="s">
        <v>2442</v>
      </c>
      <c r="GJ16" t="s">
        <v>2353</v>
      </c>
      <c r="GY16" t="s">
        <v>2386</v>
      </c>
      <c r="HB16" t="s">
        <v>2387</v>
      </c>
      <c r="HE16" t="s">
        <v>2154</v>
      </c>
      <c r="HN16" t="s">
        <v>2350</v>
      </c>
      <c r="IF16" t="s">
        <v>1798</v>
      </c>
      <c r="IR16" t="s">
        <v>2443</v>
      </c>
      <c r="IX16" t="s">
        <v>1669</v>
      </c>
      <c r="JA16" t="s">
        <v>2353</v>
      </c>
      <c r="JJ16" t="s">
        <v>1758</v>
      </c>
      <c r="KB16" t="s">
        <v>2444</v>
      </c>
      <c r="KQ16" t="s">
        <v>2445</v>
      </c>
      <c r="KT16" t="s">
        <v>1669</v>
      </c>
      <c r="LI16" t="s">
        <v>2417</v>
      </c>
      <c r="MG16" t="s">
        <v>2188</v>
      </c>
      <c r="MJ16" t="s">
        <v>1798</v>
      </c>
      <c r="MM16" t="s">
        <v>2446</v>
      </c>
      <c r="MP16" t="s">
        <v>1798</v>
      </c>
      <c r="NB16" t="s">
        <v>2302</v>
      </c>
      <c r="NW16" t="s">
        <v>2447</v>
      </c>
      <c r="NZ16" t="s">
        <v>2221</v>
      </c>
      <c r="OX16" t="s">
        <v>2420</v>
      </c>
      <c r="SJ16" t="s">
        <v>2440</v>
      </c>
      <c r="TN16" t="s">
        <v>2448</v>
      </c>
      <c r="TQ16" t="s">
        <v>1798</v>
      </c>
      <c r="TT16" t="s">
        <v>1798</v>
      </c>
      <c r="TW16" t="s">
        <v>2446</v>
      </c>
      <c r="TZ16" t="s">
        <v>1669</v>
      </c>
      <c r="UL16" t="s">
        <v>2372</v>
      </c>
      <c r="VD16" t="s">
        <v>1892</v>
      </c>
      <c r="VG16" t="s">
        <v>2231</v>
      </c>
      <c r="WZ16" t="s">
        <v>1937</v>
      </c>
      <c r="XO16" t="s">
        <v>2188</v>
      </c>
      <c r="XX16" t="s">
        <v>2440</v>
      </c>
      <c r="YP16" t="s">
        <v>2411</v>
      </c>
      <c r="YV16" t="s">
        <v>2257</v>
      </c>
      <c r="ZB16" t="s">
        <v>1798</v>
      </c>
      <c r="ZN16" t="s">
        <v>2231</v>
      </c>
      <c r="AAC16" t="s">
        <v>1838</v>
      </c>
      <c r="AAX16" t="s">
        <v>2449</v>
      </c>
      <c r="ABV16" t="s">
        <v>2188</v>
      </c>
      <c r="ACN16" t="s">
        <v>1658</v>
      </c>
      <c r="ADI16" t="s">
        <v>2450</v>
      </c>
      <c r="ADU16" t="s">
        <v>1967</v>
      </c>
      <c r="ADX16" t="s">
        <v>1675</v>
      </c>
      <c r="AED16" t="s">
        <v>2440</v>
      </c>
      <c r="AEV16" t="s">
        <v>2411</v>
      </c>
      <c r="AFB16" t="s">
        <v>2257</v>
      </c>
      <c r="AFH16" t="s">
        <v>2382</v>
      </c>
      <c r="AFQ16" t="s">
        <v>1675</v>
      </c>
      <c r="AFT16" t="s">
        <v>1675</v>
      </c>
      <c r="AGC16" t="s">
        <v>2440</v>
      </c>
      <c r="AGU16" t="s">
        <v>2380</v>
      </c>
      <c r="AHA16" t="s">
        <v>2381</v>
      </c>
      <c r="AHM16" t="s">
        <v>2411</v>
      </c>
      <c r="AHS16" t="s">
        <v>1798</v>
      </c>
      <c r="AHV16" t="s">
        <v>2379</v>
      </c>
      <c r="AIN16" t="s">
        <v>1937</v>
      </c>
      <c r="AIW16" t="s">
        <v>2304</v>
      </c>
      <c r="AJC16" t="s">
        <v>2418</v>
      </c>
      <c r="AJL16" t="s">
        <v>2404</v>
      </c>
      <c r="AJR16" t="s">
        <v>2441</v>
      </c>
      <c r="AJU16" t="s">
        <v>1965</v>
      </c>
      <c r="AJX16" t="s">
        <v>2418</v>
      </c>
      <c r="AKG16" t="s">
        <v>1669</v>
      </c>
      <c r="AKJ16" t="s">
        <v>2411</v>
      </c>
      <c r="AKM16" t="s">
        <v>1798</v>
      </c>
      <c r="AKP16" t="s">
        <v>1798</v>
      </c>
      <c r="ALB16" t="s">
        <v>1965</v>
      </c>
      <c r="ALN16" t="s">
        <v>1669</v>
      </c>
      <c r="AMC16" t="s">
        <v>1966</v>
      </c>
      <c r="AMO16" t="s">
        <v>1669</v>
      </c>
      <c r="ANJ16" t="s">
        <v>2442</v>
      </c>
      <c r="ANM16" t="s">
        <v>2442</v>
      </c>
      <c r="AOB16" t="s">
        <v>2451</v>
      </c>
      <c r="AOQ16" t="s">
        <v>2452</v>
      </c>
      <c r="AOZ16" t="s">
        <v>2453</v>
      </c>
      <c r="APF16" t="s">
        <v>2454</v>
      </c>
      <c r="API16" t="s">
        <v>2442</v>
      </c>
      <c r="APU16" t="s">
        <v>2455</v>
      </c>
      <c r="AQA16" t="s">
        <v>2456</v>
      </c>
      <c r="AQD16" t="s">
        <v>2154</v>
      </c>
      <c r="AQV16" t="s">
        <v>2428</v>
      </c>
      <c r="AQY16" t="s">
        <v>2457</v>
      </c>
      <c r="ARB16" t="s">
        <v>2458</v>
      </c>
      <c r="ARE16" t="s">
        <v>2458</v>
      </c>
      <c r="ART16" t="s">
        <v>2459</v>
      </c>
      <c r="ASF16" t="s">
        <v>2392</v>
      </c>
      <c r="ASU16" t="s">
        <v>1815</v>
      </c>
      <c r="ATY16" t="s">
        <v>2460</v>
      </c>
      <c r="AUB16" t="s">
        <v>2201</v>
      </c>
      <c r="AUE16" t="s">
        <v>2356</v>
      </c>
      <c r="AUT16" t="s">
        <v>2397</v>
      </c>
      <c r="AUW16" t="s">
        <v>2461</v>
      </c>
      <c r="AUZ16" t="s">
        <v>2461</v>
      </c>
      <c r="AVC16" t="s">
        <v>2397</v>
      </c>
      <c r="AVF16" t="s">
        <v>2461</v>
      </c>
      <c r="AWD16" t="s">
        <v>1798</v>
      </c>
      <c r="AXH16" t="s">
        <v>2446</v>
      </c>
      <c r="AXQ16" t="s">
        <v>1798</v>
      </c>
      <c r="AXZ16" t="s">
        <v>2417</v>
      </c>
      <c r="AYF16" t="s">
        <v>1937</v>
      </c>
      <c r="AYU16" t="s">
        <v>2459</v>
      </c>
      <c r="AZA16" t="s">
        <v>2462</v>
      </c>
      <c r="AZG16" t="s">
        <v>2317</v>
      </c>
      <c r="AZV16" t="s">
        <v>2278</v>
      </c>
      <c r="AZY16" t="s">
        <v>2278</v>
      </c>
      <c r="BAB16" t="s">
        <v>2278</v>
      </c>
      <c r="BAN16" t="s">
        <v>1838</v>
      </c>
      <c r="BBL16" t="s">
        <v>2411</v>
      </c>
      <c r="BCS16" t="s">
        <v>2463</v>
      </c>
      <c r="BEI16" t="s">
        <v>1937</v>
      </c>
      <c r="BEO16" t="s">
        <v>1937</v>
      </c>
      <c r="BER16" t="s">
        <v>1937</v>
      </c>
      <c r="BFA16" t="s">
        <v>2441</v>
      </c>
      <c r="BFC16" t="s">
        <v>2464</v>
      </c>
      <c r="BFD16" t="s">
        <v>2441</v>
      </c>
      <c r="BFF16" t="s">
        <v>2464</v>
      </c>
      <c r="BFM16" t="s">
        <v>1937</v>
      </c>
      <c r="BFS16" t="s">
        <v>2421</v>
      </c>
      <c r="BFT16" t="s">
        <v>2465</v>
      </c>
      <c r="BFU16" t="s">
        <v>2464</v>
      </c>
      <c r="BFV16" t="s">
        <v>1937</v>
      </c>
    </row>
    <row r="17" spans="1:1017 1029:1530" x14ac:dyDescent="0.2">
      <c r="A17" t="s">
        <v>2466</v>
      </c>
      <c r="B17" t="s">
        <v>2467</v>
      </c>
      <c r="AD17" t="s">
        <v>2441</v>
      </c>
      <c r="AG17" t="s">
        <v>2468</v>
      </c>
      <c r="BT17" t="s">
        <v>2469</v>
      </c>
      <c r="DD17" t="s">
        <v>2470</v>
      </c>
      <c r="EB17" t="s">
        <v>2471</v>
      </c>
      <c r="EZ17" t="s">
        <v>2472</v>
      </c>
      <c r="FX17" t="s">
        <v>2420</v>
      </c>
      <c r="GA17" t="s">
        <v>2473</v>
      </c>
      <c r="GJ17" t="s">
        <v>2122</v>
      </c>
      <c r="GY17" t="s">
        <v>2424</v>
      </c>
      <c r="HB17" t="s">
        <v>2456</v>
      </c>
      <c r="HE17" t="s">
        <v>2332</v>
      </c>
      <c r="HN17" t="s">
        <v>2386</v>
      </c>
      <c r="IF17" t="s">
        <v>1669</v>
      </c>
      <c r="IR17" t="s">
        <v>2060</v>
      </c>
      <c r="IX17" t="s">
        <v>1937</v>
      </c>
      <c r="JA17" t="s">
        <v>1806</v>
      </c>
      <c r="JJ17" t="s">
        <v>1865</v>
      </c>
      <c r="KB17" t="s">
        <v>2339</v>
      </c>
      <c r="KQ17" t="s">
        <v>2474</v>
      </c>
      <c r="KT17" t="s">
        <v>1937</v>
      </c>
      <c r="LI17" t="s">
        <v>1838</v>
      </c>
      <c r="MG17" t="s">
        <v>2475</v>
      </c>
      <c r="MJ17" t="s">
        <v>2420</v>
      </c>
      <c r="MM17" t="s">
        <v>1642</v>
      </c>
      <c r="MP17" t="s">
        <v>2420</v>
      </c>
      <c r="NB17" t="s">
        <v>2337</v>
      </c>
      <c r="NW17" t="s">
        <v>2476</v>
      </c>
      <c r="NZ17" t="s">
        <v>2343</v>
      </c>
      <c r="OX17" t="s">
        <v>1937</v>
      </c>
      <c r="SJ17" t="s">
        <v>2470</v>
      </c>
      <c r="TN17" t="s">
        <v>2477</v>
      </c>
      <c r="TQ17" t="s">
        <v>2420</v>
      </c>
      <c r="TT17" t="s">
        <v>2420</v>
      </c>
      <c r="TW17" t="s">
        <v>1642</v>
      </c>
      <c r="TZ17" t="s">
        <v>1937</v>
      </c>
      <c r="UL17" t="s">
        <v>2411</v>
      </c>
      <c r="VD17" t="s">
        <v>2346</v>
      </c>
      <c r="VG17" t="s">
        <v>2266</v>
      </c>
      <c r="WZ17" t="s">
        <v>2297</v>
      </c>
      <c r="XO17" t="s">
        <v>2475</v>
      </c>
      <c r="XX17" t="s">
        <v>2470</v>
      </c>
      <c r="YP17" t="s">
        <v>2478</v>
      </c>
      <c r="YV17" t="s">
        <v>2479</v>
      </c>
      <c r="ZB17" t="s">
        <v>2382</v>
      </c>
      <c r="ZN17" t="s">
        <v>1901</v>
      </c>
      <c r="AAC17" t="s">
        <v>1631</v>
      </c>
      <c r="AAX17" t="s">
        <v>2480</v>
      </c>
      <c r="ABV17" t="s">
        <v>2475</v>
      </c>
      <c r="ACN17" t="s">
        <v>2343</v>
      </c>
      <c r="ADI17" t="s">
        <v>2365</v>
      </c>
      <c r="ADU17" t="s">
        <v>2231</v>
      </c>
      <c r="ADX17" t="s">
        <v>1677</v>
      </c>
      <c r="AED17" t="s">
        <v>2470</v>
      </c>
      <c r="AEV17" t="s">
        <v>2478</v>
      </c>
      <c r="AFB17" t="s">
        <v>2479</v>
      </c>
      <c r="AFH17" t="s">
        <v>2420</v>
      </c>
      <c r="AFQ17" t="s">
        <v>1677</v>
      </c>
      <c r="AFT17" t="s">
        <v>1677</v>
      </c>
      <c r="AGC17" t="s">
        <v>2470</v>
      </c>
      <c r="AGU17" t="s">
        <v>2417</v>
      </c>
      <c r="AHA17" t="s">
        <v>2418</v>
      </c>
      <c r="AHM17" t="s">
        <v>2478</v>
      </c>
      <c r="AHS17" t="s">
        <v>1669</v>
      </c>
      <c r="AHV17" t="s">
        <v>2416</v>
      </c>
      <c r="AIN17" t="s">
        <v>2450</v>
      </c>
      <c r="AIW17" t="s">
        <v>1786</v>
      </c>
      <c r="AJC17" t="s">
        <v>2449</v>
      </c>
      <c r="AJL17" t="s">
        <v>1570</v>
      </c>
      <c r="AJR17" t="s">
        <v>2481</v>
      </c>
      <c r="AJU17" t="s">
        <v>1966</v>
      </c>
      <c r="AJX17" t="s">
        <v>2449</v>
      </c>
      <c r="AKG17" t="s">
        <v>1937</v>
      </c>
      <c r="AKJ17" t="s">
        <v>2478</v>
      </c>
      <c r="AKM17" t="s">
        <v>2382</v>
      </c>
      <c r="AKP17" t="s">
        <v>2382</v>
      </c>
      <c r="ALB17" t="s">
        <v>1966</v>
      </c>
      <c r="ALN17" t="s">
        <v>1937</v>
      </c>
      <c r="AMC17" t="s">
        <v>2033</v>
      </c>
      <c r="AMO17" t="s">
        <v>1937</v>
      </c>
      <c r="ANJ17" t="s">
        <v>2473</v>
      </c>
      <c r="ANM17" t="s">
        <v>2473</v>
      </c>
      <c r="AOB17" t="s">
        <v>2482</v>
      </c>
      <c r="AOQ17" t="s">
        <v>2483</v>
      </c>
      <c r="AOZ17" t="s">
        <v>2484</v>
      </c>
      <c r="APF17" t="s">
        <v>2224</v>
      </c>
      <c r="API17" t="s">
        <v>2473</v>
      </c>
      <c r="APU17" t="s">
        <v>2485</v>
      </c>
      <c r="AQA17" t="s">
        <v>1844</v>
      </c>
      <c r="AQD17" t="s">
        <v>2332</v>
      </c>
      <c r="AQV17" t="s">
        <v>2457</v>
      </c>
      <c r="AQY17" t="s">
        <v>2486</v>
      </c>
      <c r="ART17" t="s">
        <v>2487</v>
      </c>
      <c r="ASF17" t="s">
        <v>2488</v>
      </c>
      <c r="ASU17" t="s">
        <v>2430</v>
      </c>
      <c r="ATY17" t="s">
        <v>2489</v>
      </c>
      <c r="AUB17" t="s">
        <v>2490</v>
      </c>
      <c r="AUE17" t="s">
        <v>1832</v>
      </c>
      <c r="AUT17" t="s">
        <v>1718</v>
      </c>
      <c r="AUW17" t="s">
        <v>2432</v>
      </c>
      <c r="AUZ17" t="s">
        <v>2432</v>
      </c>
      <c r="AVC17" t="s">
        <v>1718</v>
      </c>
      <c r="AVF17" t="s">
        <v>2432</v>
      </c>
      <c r="AWD17" t="s">
        <v>1669</v>
      </c>
      <c r="AXH17" t="s">
        <v>1642</v>
      </c>
      <c r="AXQ17" t="s">
        <v>1669</v>
      </c>
      <c r="AXZ17" t="s">
        <v>1631</v>
      </c>
      <c r="AYF17" t="s">
        <v>2450</v>
      </c>
      <c r="AYU17" t="s">
        <v>2487</v>
      </c>
      <c r="AZA17" t="s">
        <v>2355</v>
      </c>
      <c r="AZG17" t="s">
        <v>2356</v>
      </c>
      <c r="AZV17" t="s">
        <v>2350</v>
      </c>
      <c r="AZY17" t="s">
        <v>2350</v>
      </c>
      <c r="BAB17" t="s">
        <v>2350</v>
      </c>
      <c r="BAN17" t="s">
        <v>2491</v>
      </c>
      <c r="BBL17" t="s">
        <v>2478</v>
      </c>
      <c r="BCS17" t="s">
        <v>2492</v>
      </c>
      <c r="BEI17" t="s">
        <v>2450</v>
      </c>
      <c r="BEO17" t="s">
        <v>2368</v>
      </c>
      <c r="BER17" t="s">
        <v>2368</v>
      </c>
      <c r="BFA17" t="s">
        <v>2472</v>
      </c>
      <c r="BFC17" t="s">
        <v>2493</v>
      </c>
      <c r="BFD17" t="s">
        <v>2472</v>
      </c>
      <c r="BFF17" t="s">
        <v>2493</v>
      </c>
      <c r="BFM17" t="s">
        <v>2368</v>
      </c>
      <c r="BFS17" t="s">
        <v>2441</v>
      </c>
      <c r="BFT17" t="s">
        <v>2494</v>
      </c>
      <c r="BFU17" t="s">
        <v>2493</v>
      </c>
      <c r="BFV17" t="s">
        <v>2368</v>
      </c>
    </row>
    <row r="18" spans="1:1017 1029:1530" x14ac:dyDescent="0.2">
      <c r="A18" t="s">
        <v>2495</v>
      </c>
      <c r="B18" t="s">
        <v>2496</v>
      </c>
      <c r="AD18" t="s">
        <v>2481</v>
      </c>
      <c r="AG18" t="s">
        <v>2497</v>
      </c>
      <c r="BT18" t="s">
        <v>2498</v>
      </c>
      <c r="DD18" t="s">
        <v>2499</v>
      </c>
      <c r="EB18" t="s">
        <v>2500</v>
      </c>
      <c r="EZ18" t="s">
        <v>2501</v>
      </c>
      <c r="FX18" t="s">
        <v>1669</v>
      </c>
      <c r="GJ18" t="s">
        <v>2389</v>
      </c>
      <c r="GY18" t="s">
        <v>2453</v>
      </c>
      <c r="HB18" t="s">
        <v>1844</v>
      </c>
      <c r="HE18" t="s">
        <v>2279</v>
      </c>
      <c r="HN18" t="s">
        <v>2424</v>
      </c>
      <c r="IF18" t="s">
        <v>1937</v>
      </c>
      <c r="IR18" t="s">
        <v>2160</v>
      </c>
      <c r="IX18" t="s">
        <v>2450</v>
      </c>
      <c r="JA18" t="s">
        <v>1902</v>
      </c>
      <c r="JJ18" t="s">
        <v>1613</v>
      </c>
      <c r="KB18" t="s">
        <v>2375</v>
      </c>
      <c r="KQ18" t="s">
        <v>1882</v>
      </c>
      <c r="KT18" t="s">
        <v>2450</v>
      </c>
      <c r="LI18" t="s">
        <v>2491</v>
      </c>
      <c r="MG18" t="s">
        <v>2232</v>
      </c>
      <c r="MJ18" t="s">
        <v>1669</v>
      </c>
      <c r="MM18" t="s">
        <v>2502</v>
      </c>
      <c r="MP18" t="s">
        <v>1669</v>
      </c>
      <c r="NB18" t="s">
        <v>2372</v>
      </c>
      <c r="NW18" t="s">
        <v>2503</v>
      </c>
      <c r="NZ18" t="s">
        <v>2379</v>
      </c>
      <c r="OX18" t="s">
        <v>2450</v>
      </c>
      <c r="SJ18" t="s">
        <v>2499</v>
      </c>
      <c r="TN18" t="s">
        <v>2504</v>
      </c>
      <c r="TQ18" t="s">
        <v>1669</v>
      </c>
      <c r="TT18" t="s">
        <v>1669</v>
      </c>
      <c r="TW18" t="s">
        <v>2502</v>
      </c>
      <c r="TZ18" t="s">
        <v>2150</v>
      </c>
      <c r="UL18" t="s">
        <v>2478</v>
      </c>
      <c r="VD18" t="s">
        <v>1787</v>
      </c>
      <c r="VG18" t="s">
        <v>2505</v>
      </c>
      <c r="WZ18" t="s">
        <v>2450</v>
      </c>
      <c r="XO18" t="s">
        <v>2232</v>
      </c>
      <c r="XX18" t="s">
        <v>2499</v>
      </c>
      <c r="YP18" t="s">
        <v>2446</v>
      </c>
      <c r="YV18" t="s">
        <v>2299</v>
      </c>
      <c r="ZB18" t="s">
        <v>2420</v>
      </c>
      <c r="ZN18" t="s">
        <v>2339</v>
      </c>
      <c r="AAC18" t="s">
        <v>2491</v>
      </c>
      <c r="AAX18" t="s">
        <v>2506</v>
      </c>
      <c r="ABV18" t="s">
        <v>2232</v>
      </c>
      <c r="ACN18" t="s">
        <v>2379</v>
      </c>
      <c r="ADI18" t="s">
        <v>2507</v>
      </c>
      <c r="ADU18" t="s">
        <v>1901</v>
      </c>
      <c r="ADX18" t="s">
        <v>1801</v>
      </c>
      <c r="AED18" t="s">
        <v>2499</v>
      </c>
      <c r="AEV18" t="s">
        <v>2446</v>
      </c>
      <c r="AFB18" t="s">
        <v>2299</v>
      </c>
      <c r="AFH18" t="s">
        <v>1669</v>
      </c>
      <c r="AFQ18" t="s">
        <v>1801</v>
      </c>
      <c r="AFT18" t="s">
        <v>1801</v>
      </c>
      <c r="AGC18" t="s">
        <v>2499</v>
      </c>
      <c r="AGU18" t="s">
        <v>1838</v>
      </c>
      <c r="AHA18" t="s">
        <v>2449</v>
      </c>
      <c r="AHM18" t="s">
        <v>2446</v>
      </c>
      <c r="AHS18" t="s">
        <v>1937</v>
      </c>
      <c r="AHV18" t="s">
        <v>2257</v>
      </c>
      <c r="AIN18" t="s">
        <v>2368</v>
      </c>
      <c r="AIW18" t="s">
        <v>2375</v>
      </c>
      <c r="AJC18" t="s">
        <v>2480</v>
      </c>
      <c r="AJL18" t="s">
        <v>2120</v>
      </c>
      <c r="AJR18" t="s">
        <v>2508</v>
      </c>
      <c r="AJU18" t="s">
        <v>2033</v>
      </c>
      <c r="AJX18" t="s">
        <v>2480</v>
      </c>
      <c r="AKG18" t="s">
        <v>2450</v>
      </c>
      <c r="AKJ18" t="s">
        <v>2446</v>
      </c>
      <c r="AKM18" t="s">
        <v>1669</v>
      </c>
      <c r="AKP18" t="s">
        <v>2420</v>
      </c>
      <c r="ALB18" t="s">
        <v>2033</v>
      </c>
      <c r="ALN18" t="s">
        <v>2450</v>
      </c>
      <c r="AMC18" t="s">
        <v>2136</v>
      </c>
      <c r="AMO18" t="s">
        <v>2450</v>
      </c>
      <c r="AOB18" t="s">
        <v>2509</v>
      </c>
      <c r="AOQ18" t="s">
        <v>2510</v>
      </c>
      <c r="AOZ18" t="s">
        <v>2511</v>
      </c>
      <c r="APF18" t="s">
        <v>1867</v>
      </c>
      <c r="APU18" t="s">
        <v>1806</v>
      </c>
      <c r="AQA18" t="s">
        <v>2425</v>
      </c>
      <c r="AQD18" t="s">
        <v>2279</v>
      </c>
      <c r="AQV18" t="s">
        <v>2486</v>
      </c>
      <c r="AQY18" t="s">
        <v>2512</v>
      </c>
      <c r="ART18" t="s">
        <v>2513</v>
      </c>
      <c r="ASF18" t="s">
        <v>2514</v>
      </c>
      <c r="ASU18" t="s">
        <v>2459</v>
      </c>
      <c r="ATY18" t="s">
        <v>2155</v>
      </c>
      <c r="AUB18" t="s">
        <v>2243</v>
      </c>
      <c r="AUE18" t="s">
        <v>2432</v>
      </c>
      <c r="AUT18" t="s">
        <v>2463</v>
      </c>
      <c r="AUW18" t="s">
        <v>2515</v>
      </c>
      <c r="AUZ18" t="s">
        <v>2515</v>
      </c>
      <c r="AVC18" t="s">
        <v>2463</v>
      </c>
      <c r="AVF18" t="s">
        <v>2515</v>
      </c>
      <c r="AWD18" t="s">
        <v>1937</v>
      </c>
      <c r="AXH18" t="s">
        <v>2502</v>
      </c>
      <c r="AXQ18" t="s">
        <v>1937</v>
      </c>
      <c r="AXZ18" t="s">
        <v>1874</v>
      </c>
      <c r="AYF18" t="s">
        <v>2368</v>
      </c>
      <c r="AYU18" t="s">
        <v>1818</v>
      </c>
      <c r="AZA18" t="s">
        <v>2516</v>
      </c>
      <c r="AZG18" t="s">
        <v>2517</v>
      </c>
      <c r="AZV18" t="s">
        <v>1561</v>
      </c>
      <c r="AZY18" t="s">
        <v>1561</v>
      </c>
      <c r="BAB18" t="s">
        <v>1561</v>
      </c>
      <c r="BAN18" t="s">
        <v>2518</v>
      </c>
      <c r="BBL18" t="s">
        <v>2446</v>
      </c>
      <c r="BCS18" t="s">
        <v>2519</v>
      </c>
      <c r="BEI18" t="s">
        <v>2368</v>
      </c>
      <c r="BEO18" t="s">
        <v>2507</v>
      </c>
      <c r="BER18" t="s">
        <v>2507</v>
      </c>
      <c r="BFA18" t="s">
        <v>2501</v>
      </c>
      <c r="BFC18" t="s">
        <v>2520</v>
      </c>
      <c r="BFD18" t="s">
        <v>2501</v>
      </c>
      <c r="BFF18" t="s">
        <v>2520</v>
      </c>
      <c r="BFM18" t="s">
        <v>2507</v>
      </c>
      <c r="BFS18" t="s">
        <v>2481</v>
      </c>
      <c r="BFT18" t="s">
        <v>1702</v>
      </c>
      <c r="BFU18" t="s">
        <v>2520</v>
      </c>
      <c r="BFV18" t="s">
        <v>2507</v>
      </c>
    </row>
    <row r="19" spans="1:1017 1029:1530" x14ac:dyDescent="0.2">
      <c r="A19" t="s">
        <v>2521</v>
      </c>
      <c r="B19" t="s">
        <v>2522</v>
      </c>
      <c r="AD19" t="s">
        <v>2508</v>
      </c>
      <c r="AG19" t="s">
        <v>2523</v>
      </c>
      <c r="BT19" t="s">
        <v>1927</v>
      </c>
      <c r="DD19" t="s">
        <v>2524</v>
      </c>
      <c r="EB19" t="s">
        <v>1606</v>
      </c>
      <c r="EZ19" t="s">
        <v>2525</v>
      </c>
      <c r="FX19" t="s">
        <v>1937</v>
      </c>
      <c r="GJ19" t="s">
        <v>2427</v>
      </c>
      <c r="GY19" t="s">
        <v>2484</v>
      </c>
      <c r="HB19" t="s">
        <v>2425</v>
      </c>
      <c r="HE19" t="s">
        <v>2313</v>
      </c>
      <c r="HN19" t="s">
        <v>2453</v>
      </c>
      <c r="IF19" t="s">
        <v>2450</v>
      </c>
      <c r="IX19" t="s">
        <v>2368</v>
      </c>
      <c r="JA19" t="s">
        <v>2526</v>
      </c>
      <c r="JJ19" t="s">
        <v>2527</v>
      </c>
      <c r="KB19" t="s">
        <v>2270</v>
      </c>
      <c r="KQ19" t="s">
        <v>2528</v>
      </c>
      <c r="KT19" t="s">
        <v>2368</v>
      </c>
      <c r="LI19" t="s">
        <v>2518</v>
      </c>
      <c r="MG19" t="s">
        <v>2529</v>
      </c>
      <c r="MJ19" t="s">
        <v>1937</v>
      </c>
      <c r="MM19" t="s">
        <v>2530</v>
      </c>
      <c r="MP19" t="s">
        <v>1937</v>
      </c>
      <c r="NB19" t="s">
        <v>2411</v>
      </c>
      <c r="NW19" t="s">
        <v>2531</v>
      </c>
      <c r="NZ19" t="s">
        <v>2416</v>
      </c>
      <c r="OX19" t="s">
        <v>2365</v>
      </c>
      <c r="SJ19" t="s">
        <v>2524</v>
      </c>
      <c r="TN19" t="s">
        <v>2532</v>
      </c>
      <c r="TQ19" t="s">
        <v>1937</v>
      </c>
      <c r="TT19" t="s">
        <v>1937</v>
      </c>
      <c r="TW19" t="s">
        <v>2530</v>
      </c>
      <c r="TZ19" t="s">
        <v>2450</v>
      </c>
      <c r="UL19" t="s">
        <v>2446</v>
      </c>
      <c r="VD19" t="s">
        <v>2032</v>
      </c>
      <c r="VG19" t="s">
        <v>2304</v>
      </c>
      <c r="WZ19" t="s">
        <v>2365</v>
      </c>
      <c r="XO19" t="s">
        <v>2529</v>
      </c>
      <c r="XX19" t="s">
        <v>2524</v>
      </c>
      <c r="YP19" t="s">
        <v>2502</v>
      </c>
      <c r="YV19" t="s">
        <v>2533</v>
      </c>
      <c r="ZB19" t="s">
        <v>1669</v>
      </c>
      <c r="ZN19" t="s">
        <v>2534</v>
      </c>
      <c r="AAC19" t="s">
        <v>2518</v>
      </c>
      <c r="AAX19" t="s">
        <v>2535</v>
      </c>
      <c r="ABV19" t="s">
        <v>2529</v>
      </c>
      <c r="ACN19" t="s">
        <v>2416</v>
      </c>
      <c r="ADI19" t="s">
        <v>2536</v>
      </c>
      <c r="ADU19" t="s">
        <v>2339</v>
      </c>
      <c r="ADX19" t="s">
        <v>2189</v>
      </c>
      <c r="AED19" t="s">
        <v>2524</v>
      </c>
      <c r="AEV19" t="s">
        <v>2502</v>
      </c>
      <c r="AFB19" t="s">
        <v>2533</v>
      </c>
      <c r="AFH19" t="s">
        <v>1937</v>
      </c>
      <c r="AFQ19" t="s">
        <v>1899</v>
      </c>
      <c r="AFT19" t="s">
        <v>1899</v>
      </c>
      <c r="AGC19" t="s">
        <v>2524</v>
      </c>
      <c r="AGU19" t="s">
        <v>1631</v>
      </c>
      <c r="AHA19" t="s">
        <v>2480</v>
      </c>
      <c r="AHM19" t="s">
        <v>2502</v>
      </c>
      <c r="AHS19" t="s">
        <v>2450</v>
      </c>
      <c r="AHV19" t="s">
        <v>2479</v>
      </c>
      <c r="AIN19" t="s">
        <v>2365</v>
      </c>
      <c r="AIW19" t="s">
        <v>2032</v>
      </c>
      <c r="AJC19" t="s">
        <v>2506</v>
      </c>
      <c r="AJL19" t="s">
        <v>2469</v>
      </c>
      <c r="AJR19" t="s">
        <v>2537</v>
      </c>
      <c r="AJU19" t="s">
        <v>2136</v>
      </c>
      <c r="AJX19" t="s">
        <v>2506</v>
      </c>
      <c r="AKG19" t="s">
        <v>2368</v>
      </c>
      <c r="AKJ19" t="s">
        <v>1642</v>
      </c>
      <c r="AKM19" t="s">
        <v>1937</v>
      </c>
      <c r="AKP19" t="s">
        <v>1669</v>
      </c>
      <c r="ALB19" t="s">
        <v>2136</v>
      </c>
      <c r="ALN19" t="s">
        <v>2368</v>
      </c>
      <c r="AMC19" t="s">
        <v>2187</v>
      </c>
      <c r="AMO19" t="s">
        <v>2368</v>
      </c>
      <c r="AOB19" t="s">
        <v>2538</v>
      </c>
      <c r="AOQ19" t="s">
        <v>2539</v>
      </c>
      <c r="AOZ19" t="s">
        <v>2388</v>
      </c>
      <c r="APF19" t="s">
        <v>2540</v>
      </c>
      <c r="APU19" t="s">
        <v>1902</v>
      </c>
      <c r="AQD19" t="s">
        <v>2313</v>
      </c>
      <c r="AQV19" t="s">
        <v>2512</v>
      </c>
      <c r="AQY19" t="s">
        <v>2541</v>
      </c>
      <c r="ART19" t="s">
        <v>2542</v>
      </c>
      <c r="ASF19" t="s">
        <v>2543</v>
      </c>
      <c r="ASU19" t="s">
        <v>2487</v>
      </c>
      <c r="ATY19" t="s">
        <v>2544</v>
      </c>
      <c r="AUB19" t="s">
        <v>2545</v>
      </c>
      <c r="AUE19" t="s">
        <v>2460</v>
      </c>
      <c r="AUT19" t="s">
        <v>2492</v>
      </c>
      <c r="AUW19" t="s">
        <v>2546</v>
      </c>
      <c r="AUZ19" t="s">
        <v>2546</v>
      </c>
      <c r="AVC19" t="s">
        <v>2492</v>
      </c>
      <c r="AVF19" t="s">
        <v>2546</v>
      </c>
      <c r="AWD19" t="s">
        <v>2450</v>
      </c>
      <c r="AXH19" t="s">
        <v>2530</v>
      </c>
      <c r="AXQ19" t="s">
        <v>2450</v>
      </c>
      <c r="AXZ19" t="s">
        <v>2491</v>
      </c>
      <c r="AYF19" t="s">
        <v>2365</v>
      </c>
      <c r="AYU19" t="s">
        <v>2513</v>
      </c>
      <c r="AZA19" t="s">
        <v>2547</v>
      </c>
      <c r="AZG19" t="s">
        <v>1832</v>
      </c>
      <c r="AZV19" t="s">
        <v>2548</v>
      </c>
      <c r="AZY19" t="s">
        <v>2548</v>
      </c>
      <c r="BAB19" t="s">
        <v>2548</v>
      </c>
      <c r="BBL19" t="s">
        <v>2502</v>
      </c>
      <c r="BCS19" t="s">
        <v>2549</v>
      </c>
      <c r="BEI19" t="s">
        <v>2365</v>
      </c>
      <c r="BEO19" t="s">
        <v>2406</v>
      </c>
      <c r="BER19" t="s">
        <v>2406</v>
      </c>
      <c r="BFA19" t="s">
        <v>2525</v>
      </c>
      <c r="BFC19" t="s">
        <v>2550</v>
      </c>
      <c r="BFD19" t="s">
        <v>2525</v>
      </c>
      <c r="BFF19" t="s">
        <v>2550</v>
      </c>
      <c r="BFM19" t="s">
        <v>2406</v>
      </c>
      <c r="BFS19" t="s">
        <v>2508</v>
      </c>
      <c r="BFT19" t="s">
        <v>2551</v>
      </c>
      <c r="BFU19" t="s">
        <v>2550</v>
      </c>
      <c r="BFV19" t="s">
        <v>2406</v>
      </c>
    </row>
    <row r="20" spans="1:1017 1029:1530" x14ac:dyDescent="0.2">
      <c r="A20" t="s">
        <v>2552</v>
      </c>
      <c r="B20" t="s">
        <v>2553</v>
      </c>
      <c r="AD20" t="s">
        <v>2537</v>
      </c>
      <c r="AG20" t="s">
        <v>2554</v>
      </c>
      <c r="BT20" t="s">
        <v>2061</v>
      </c>
      <c r="DD20" t="s">
        <v>2555</v>
      </c>
      <c r="EB20" t="s">
        <v>2556</v>
      </c>
      <c r="EZ20" t="s">
        <v>1653</v>
      </c>
      <c r="FX20" t="s">
        <v>2450</v>
      </c>
      <c r="GJ20" t="s">
        <v>2455</v>
      </c>
      <c r="GY20" t="s">
        <v>2385</v>
      </c>
      <c r="HE20" t="s">
        <v>2427</v>
      </c>
      <c r="HN20" t="s">
        <v>2484</v>
      </c>
      <c r="IF20" t="s">
        <v>2368</v>
      </c>
      <c r="IX20" t="s">
        <v>2365</v>
      </c>
      <c r="JA20" t="s">
        <v>2557</v>
      </c>
      <c r="JJ20" t="s">
        <v>2223</v>
      </c>
      <c r="KQ20" t="s">
        <v>2558</v>
      </c>
      <c r="KT20" t="s">
        <v>2365</v>
      </c>
      <c r="MG20" t="s">
        <v>2559</v>
      </c>
      <c r="MJ20" t="s">
        <v>2450</v>
      </c>
      <c r="MM20" t="s">
        <v>2560</v>
      </c>
      <c r="MP20" t="s">
        <v>2450</v>
      </c>
      <c r="NB20" t="s">
        <v>2478</v>
      </c>
      <c r="NW20" t="s">
        <v>2561</v>
      </c>
      <c r="NZ20" t="s">
        <v>2562</v>
      </c>
      <c r="OX20" t="s">
        <v>2507</v>
      </c>
      <c r="SJ20" t="s">
        <v>2555</v>
      </c>
      <c r="TN20" t="s">
        <v>2563</v>
      </c>
      <c r="TQ20" t="s">
        <v>2450</v>
      </c>
      <c r="TT20" t="s">
        <v>2450</v>
      </c>
      <c r="TW20" t="s">
        <v>2560</v>
      </c>
      <c r="TZ20" t="s">
        <v>2368</v>
      </c>
      <c r="UL20" t="s">
        <v>2502</v>
      </c>
      <c r="VD20" t="s">
        <v>2085</v>
      </c>
      <c r="VG20" t="s">
        <v>2339</v>
      </c>
      <c r="WZ20" t="s">
        <v>2564</v>
      </c>
      <c r="XO20" t="s">
        <v>2559</v>
      </c>
      <c r="XX20" t="s">
        <v>2555</v>
      </c>
      <c r="YP20" t="s">
        <v>2530</v>
      </c>
      <c r="YV20" t="s">
        <v>1966</v>
      </c>
      <c r="ZB20" t="s">
        <v>1937</v>
      </c>
      <c r="ZN20" t="s">
        <v>2375</v>
      </c>
      <c r="AAX20" t="s">
        <v>2565</v>
      </c>
      <c r="ABV20" t="s">
        <v>2559</v>
      </c>
      <c r="ACN20" t="s">
        <v>2257</v>
      </c>
      <c r="ADI20" t="s">
        <v>2566</v>
      </c>
      <c r="ADU20" t="s">
        <v>2534</v>
      </c>
      <c r="ADX20" t="s">
        <v>2143</v>
      </c>
      <c r="AED20" t="s">
        <v>2555</v>
      </c>
      <c r="AEV20" t="s">
        <v>2530</v>
      </c>
      <c r="AFB20" t="s">
        <v>1966</v>
      </c>
      <c r="AFH20" t="s">
        <v>2450</v>
      </c>
      <c r="AFQ20" t="s">
        <v>2189</v>
      </c>
      <c r="AFT20" t="s">
        <v>2189</v>
      </c>
      <c r="AGC20" t="s">
        <v>2555</v>
      </c>
      <c r="AGU20" t="s">
        <v>1874</v>
      </c>
      <c r="AHA20" t="s">
        <v>2506</v>
      </c>
      <c r="AHM20" t="s">
        <v>2530</v>
      </c>
      <c r="AHS20" t="s">
        <v>2368</v>
      </c>
      <c r="AHV20" t="s">
        <v>2299</v>
      </c>
      <c r="AIN20" t="s">
        <v>2536</v>
      </c>
      <c r="AIW20" t="s">
        <v>2085</v>
      </c>
      <c r="AJC20" t="s">
        <v>2535</v>
      </c>
      <c r="AJL20" t="s">
        <v>1576</v>
      </c>
      <c r="AJR20" t="s">
        <v>2567</v>
      </c>
      <c r="AJU20" t="s">
        <v>2187</v>
      </c>
      <c r="AJX20" t="s">
        <v>2535</v>
      </c>
      <c r="AKG20" t="s">
        <v>2365</v>
      </c>
      <c r="AKJ20" t="s">
        <v>2502</v>
      </c>
      <c r="AKM20" t="s">
        <v>2450</v>
      </c>
      <c r="AKP20" t="s">
        <v>1937</v>
      </c>
      <c r="ALB20" t="s">
        <v>2187</v>
      </c>
      <c r="ALN20" t="s">
        <v>2365</v>
      </c>
      <c r="AMC20" t="s">
        <v>2231</v>
      </c>
      <c r="AMO20" t="s">
        <v>2365</v>
      </c>
      <c r="AOB20" t="s">
        <v>2568</v>
      </c>
      <c r="AOQ20" t="s">
        <v>2569</v>
      </c>
      <c r="AOZ20" t="s">
        <v>2426</v>
      </c>
      <c r="APF20" t="s">
        <v>2570</v>
      </c>
      <c r="APU20" t="s">
        <v>2571</v>
      </c>
      <c r="AQD20" t="s">
        <v>2427</v>
      </c>
      <c r="AQV20" t="s">
        <v>2541</v>
      </c>
      <c r="AQY20" t="s">
        <v>2572</v>
      </c>
      <c r="ART20" t="s">
        <v>1726</v>
      </c>
      <c r="ASF20" t="s">
        <v>2573</v>
      </c>
      <c r="ASU20" t="s">
        <v>2513</v>
      </c>
      <c r="ATY20" t="s">
        <v>2574</v>
      </c>
      <c r="AUB20" t="s">
        <v>2317</v>
      </c>
      <c r="AUE20" t="s">
        <v>2489</v>
      </c>
      <c r="AUT20" t="s">
        <v>2519</v>
      </c>
      <c r="AUW20" t="s">
        <v>2575</v>
      </c>
      <c r="AUZ20" t="s">
        <v>2575</v>
      </c>
      <c r="AVC20" t="s">
        <v>2519</v>
      </c>
      <c r="AVF20" t="s">
        <v>2575</v>
      </c>
      <c r="AWD20" t="s">
        <v>2368</v>
      </c>
      <c r="AXH20" t="s">
        <v>2560</v>
      </c>
      <c r="AXQ20" t="s">
        <v>2368</v>
      </c>
      <c r="AXZ20" t="s">
        <v>1630</v>
      </c>
      <c r="AYF20" t="s">
        <v>2536</v>
      </c>
      <c r="AYU20" t="s">
        <v>1933</v>
      </c>
      <c r="AZA20" t="s">
        <v>2391</v>
      </c>
      <c r="AZG20" t="s">
        <v>2489</v>
      </c>
      <c r="AZV20" t="s">
        <v>2424</v>
      </c>
      <c r="AZY20" t="s">
        <v>2424</v>
      </c>
      <c r="BAB20" t="s">
        <v>2424</v>
      </c>
      <c r="BBL20" t="s">
        <v>2530</v>
      </c>
      <c r="BCS20" t="s">
        <v>2576</v>
      </c>
      <c r="BEI20" t="s">
        <v>2536</v>
      </c>
      <c r="BEO20" t="s">
        <v>2472</v>
      </c>
      <c r="BER20" t="s">
        <v>2472</v>
      </c>
      <c r="BFA20" t="s">
        <v>1653</v>
      </c>
      <c r="BFC20" t="s">
        <v>2577</v>
      </c>
      <c r="BFD20" t="s">
        <v>1653</v>
      </c>
      <c r="BFF20" t="s">
        <v>2577</v>
      </c>
      <c r="BFM20" t="s">
        <v>2472</v>
      </c>
      <c r="BFS20" t="s">
        <v>2537</v>
      </c>
      <c r="BFT20" t="s">
        <v>2578</v>
      </c>
      <c r="BFU20" t="s">
        <v>2577</v>
      </c>
      <c r="BFV20" t="s">
        <v>2472</v>
      </c>
    </row>
    <row r="21" spans="1:1017 1029:1530" x14ac:dyDescent="0.2">
      <c r="A21" t="s">
        <v>2579</v>
      </c>
      <c r="B21" t="s">
        <v>2580</v>
      </c>
      <c r="AD21" t="s">
        <v>2581</v>
      </c>
      <c r="AG21" t="s">
        <v>2582</v>
      </c>
      <c r="BT21" t="s">
        <v>2583</v>
      </c>
      <c r="DD21" t="s">
        <v>2584</v>
      </c>
      <c r="EB21" t="s">
        <v>2585</v>
      </c>
      <c r="EZ21" t="s">
        <v>2586</v>
      </c>
      <c r="FX21" t="s">
        <v>2368</v>
      </c>
      <c r="GJ21" t="s">
        <v>2485</v>
      </c>
      <c r="GY21" t="s">
        <v>2388</v>
      </c>
      <c r="HE21" t="s">
        <v>1902</v>
      </c>
      <c r="HN21" t="s">
        <v>2385</v>
      </c>
      <c r="IF21" t="s">
        <v>2365</v>
      </c>
      <c r="IX21" t="s">
        <v>2507</v>
      </c>
      <c r="JA21" t="s">
        <v>2587</v>
      </c>
      <c r="JJ21" t="s">
        <v>2261</v>
      </c>
      <c r="KQ21" t="s">
        <v>1925</v>
      </c>
      <c r="KT21" t="s">
        <v>2507</v>
      </c>
      <c r="MG21" t="s">
        <v>2588</v>
      </c>
      <c r="MJ21" t="s">
        <v>2368</v>
      </c>
      <c r="MM21" t="s">
        <v>2589</v>
      </c>
      <c r="MP21" t="s">
        <v>2368</v>
      </c>
      <c r="NB21" t="s">
        <v>2446</v>
      </c>
      <c r="NW21" t="s">
        <v>2590</v>
      </c>
      <c r="NZ21" t="s">
        <v>2257</v>
      </c>
      <c r="OX21" t="s">
        <v>2536</v>
      </c>
      <c r="SJ21" t="s">
        <v>2584</v>
      </c>
      <c r="TN21" t="s">
        <v>1875</v>
      </c>
      <c r="TQ21" t="s">
        <v>2368</v>
      </c>
      <c r="TT21" t="s">
        <v>2368</v>
      </c>
      <c r="TW21" t="s">
        <v>2589</v>
      </c>
      <c r="TZ21" t="s">
        <v>2365</v>
      </c>
      <c r="UL21" t="s">
        <v>2530</v>
      </c>
      <c r="VG21" t="s">
        <v>2591</v>
      </c>
      <c r="WZ21" t="s">
        <v>2536</v>
      </c>
      <c r="XO21" t="s">
        <v>2588</v>
      </c>
      <c r="XX21" t="s">
        <v>2584</v>
      </c>
      <c r="YP21" t="s">
        <v>2560</v>
      </c>
      <c r="YV21" t="s">
        <v>2415</v>
      </c>
      <c r="ZB21" t="s">
        <v>2450</v>
      </c>
      <c r="ZN21" t="s">
        <v>2304</v>
      </c>
      <c r="AAX21" t="s">
        <v>2592</v>
      </c>
      <c r="ABV21" t="s">
        <v>2588</v>
      </c>
      <c r="ACN21" t="s">
        <v>2479</v>
      </c>
      <c r="ADI21" t="s">
        <v>2501</v>
      </c>
      <c r="ADU21" t="s">
        <v>2375</v>
      </c>
      <c r="ADX21" t="s">
        <v>2187</v>
      </c>
      <c r="AED21" t="s">
        <v>2584</v>
      </c>
      <c r="AEV21" t="s">
        <v>2560</v>
      </c>
      <c r="AFB21" t="s">
        <v>2415</v>
      </c>
      <c r="AFH21" t="s">
        <v>2368</v>
      </c>
      <c r="AFQ21" t="s">
        <v>2143</v>
      </c>
      <c r="AFT21" t="s">
        <v>2143</v>
      </c>
      <c r="AGC21" t="s">
        <v>2584</v>
      </c>
      <c r="AGU21" t="s">
        <v>2491</v>
      </c>
      <c r="AHA21" t="s">
        <v>2535</v>
      </c>
      <c r="AHM21" t="s">
        <v>2560</v>
      </c>
      <c r="AHS21" t="s">
        <v>2365</v>
      </c>
      <c r="AHV21" t="s">
        <v>2533</v>
      </c>
      <c r="AIN21" t="s">
        <v>2406</v>
      </c>
      <c r="AIW21" t="s">
        <v>2270</v>
      </c>
      <c r="AJC21" t="s">
        <v>2565</v>
      </c>
      <c r="AJL21" t="s">
        <v>1926</v>
      </c>
      <c r="AJR21" t="s">
        <v>2593</v>
      </c>
      <c r="AJU21" t="s">
        <v>2231</v>
      </c>
      <c r="AJX21" t="s">
        <v>2565</v>
      </c>
      <c r="AKG21" t="s">
        <v>2536</v>
      </c>
      <c r="AKJ21" t="s">
        <v>2530</v>
      </c>
      <c r="AKM21" t="s">
        <v>2368</v>
      </c>
      <c r="AKP21" t="s">
        <v>2450</v>
      </c>
      <c r="ALB21" t="s">
        <v>2231</v>
      </c>
      <c r="ALN21" t="s">
        <v>2536</v>
      </c>
      <c r="AMC21" t="s">
        <v>2346</v>
      </c>
      <c r="AMO21" t="s">
        <v>2536</v>
      </c>
      <c r="AOB21" t="s">
        <v>2594</v>
      </c>
      <c r="AOQ21" t="s">
        <v>2595</v>
      </c>
      <c r="AOZ21" t="s">
        <v>2596</v>
      </c>
      <c r="APF21" t="s">
        <v>2597</v>
      </c>
      <c r="APU21" t="s">
        <v>2598</v>
      </c>
      <c r="AQD21" t="s">
        <v>1902</v>
      </c>
      <c r="AQV21" t="s">
        <v>2572</v>
      </c>
      <c r="AQY21" t="s">
        <v>2599</v>
      </c>
      <c r="ART21" t="s">
        <v>2600</v>
      </c>
      <c r="ASF21" t="s">
        <v>2431</v>
      </c>
      <c r="ASU21" t="s">
        <v>2542</v>
      </c>
      <c r="ATY21" t="s">
        <v>2601</v>
      </c>
      <c r="AUB21" t="s">
        <v>2602</v>
      </c>
      <c r="AUE21" t="s">
        <v>2155</v>
      </c>
      <c r="AUT21" t="s">
        <v>2549</v>
      </c>
      <c r="AUW21" t="s">
        <v>2603</v>
      </c>
      <c r="AUZ21" t="s">
        <v>2603</v>
      </c>
      <c r="AVC21" t="s">
        <v>2549</v>
      </c>
      <c r="AVF21" t="s">
        <v>2603</v>
      </c>
      <c r="AWD21" t="s">
        <v>2365</v>
      </c>
      <c r="AXH21" t="s">
        <v>2589</v>
      </c>
      <c r="AXQ21" t="s">
        <v>2365</v>
      </c>
      <c r="AXZ21" t="s">
        <v>1632</v>
      </c>
      <c r="AYF21" t="s">
        <v>2507</v>
      </c>
      <c r="AYU21" t="s">
        <v>1726</v>
      </c>
      <c r="AZA21" t="s">
        <v>2429</v>
      </c>
      <c r="AZG21" t="s">
        <v>2155</v>
      </c>
      <c r="AZV21" t="s">
        <v>2604</v>
      </c>
      <c r="AZY21" t="s">
        <v>2604</v>
      </c>
      <c r="BAB21" t="s">
        <v>2604</v>
      </c>
      <c r="BBL21" t="s">
        <v>2560</v>
      </c>
      <c r="BCS21" t="s">
        <v>2605</v>
      </c>
      <c r="BEI21" t="s">
        <v>2507</v>
      </c>
      <c r="BEO21" t="s">
        <v>2566</v>
      </c>
      <c r="BER21" t="s">
        <v>2566</v>
      </c>
      <c r="BFA21" t="s">
        <v>2586</v>
      </c>
      <c r="BFC21" t="s">
        <v>2606</v>
      </c>
      <c r="BFD21" t="s">
        <v>2586</v>
      </c>
      <c r="BFF21" t="s">
        <v>2606</v>
      </c>
      <c r="BFM21" t="s">
        <v>2566</v>
      </c>
      <c r="BFS21" t="s">
        <v>2581</v>
      </c>
      <c r="BFT21" t="s">
        <v>1553</v>
      </c>
      <c r="BFU21" t="s">
        <v>2606</v>
      </c>
      <c r="BFV21" t="s">
        <v>2566</v>
      </c>
    </row>
    <row r="22" spans="1:1017 1029:1530" x14ac:dyDescent="0.2">
      <c r="A22" t="s">
        <v>2607</v>
      </c>
      <c r="B22" t="s">
        <v>2608</v>
      </c>
      <c r="AD22" t="s">
        <v>2567</v>
      </c>
      <c r="AG22" t="s">
        <v>2609</v>
      </c>
      <c r="BT22" t="s">
        <v>2610</v>
      </c>
      <c r="DD22" t="s">
        <v>2611</v>
      </c>
      <c r="EB22" t="s">
        <v>2612</v>
      </c>
      <c r="EZ22" t="s">
        <v>1783</v>
      </c>
      <c r="FX22" t="s">
        <v>2365</v>
      </c>
      <c r="GJ22" t="s">
        <v>1806</v>
      </c>
      <c r="GY22" t="s">
        <v>2426</v>
      </c>
      <c r="HE22" t="s">
        <v>2526</v>
      </c>
      <c r="HN22" t="s">
        <v>2613</v>
      </c>
      <c r="IF22" t="s">
        <v>2507</v>
      </c>
      <c r="IX22" t="s">
        <v>2536</v>
      </c>
      <c r="JA22" t="s">
        <v>2598</v>
      </c>
      <c r="JJ22" t="s">
        <v>2332</v>
      </c>
      <c r="KQ22" t="s">
        <v>2614</v>
      </c>
      <c r="KT22" t="s">
        <v>2536</v>
      </c>
      <c r="MG22" t="s">
        <v>2615</v>
      </c>
      <c r="MJ22" t="s">
        <v>2365</v>
      </c>
      <c r="MM22" t="s">
        <v>2616</v>
      </c>
      <c r="MP22" t="s">
        <v>2365</v>
      </c>
      <c r="NB22" t="s">
        <v>2502</v>
      </c>
      <c r="NW22" t="s">
        <v>2617</v>
      </c>
      <c r="NZ22" t="s">
        <v>2479</v>
      </c>
      <c r="OX22" t="s">
        <v>2406</v>
      </c>
      <c r="SJ22" t="s">
        <v>2611</v>
      </c>
      <c r="TN22" t="s">
        <v>2618</v>
      </c>
      <c r="TQ22" t="s">
        <v>2365</v>
      </c>
      <c r="TT22" t="s">
        <v>2365</v>
      </c>
      <c r="TW22" t="s">
        <v>2616</v>
      </c>
      <c r="TZ22" t="s">
        <v>2536</v>
      </c>
      <c r="UL22" t="s">
        <v>2560</v>
      </c>
      <c r="VG22" t="s">
        <v>2375</v>
      </c>
      <c r="WZ22" t="s">
        <v>2619</v>
      </c>
      <c r="XO22" t="s">
        <v>2615</v>
      </c>
      <c r="XX22" t="s">
        <v>2611</v>
      </c>
      <c r="YP22" t="s">
        <v>2589</v>
      </c>
      <c r="YV22" t="s">
        <v>2620</v>
      </c>
      <c r="ZB22" t="s">
        <v>2368</v>
      </c>
      <c r="ZN22" t="s">
        <v>2419</v>
      </c>
      <c r="AAX22" t="s">
        <v>2621</v>
      </c>
      <c r="ABV22" t="s">
        <v>2615</v>
      </c>
      <c r="ACN22" t="s">
        <v>2299</v>
      </c>
      <c r="ADI22" t="s">
        <v>2525</v>
      </c>
      <c r="ADU22" t="s">
        <v>2304</v>
      </c>
      <c r="ADX22" t="s">
        <v>2270</v>
      </c>
      <c r="AED22" t="s">
        <v>2611</v>
      </c>
      <c r="AEV22" t="s">
        <v>2589</v>
      </c>
      <c r="AFB22" t="s">
        <v>2367</v>
      </c>
      <c r="AFH22" t="s">
        <v>2365</v>
      </c>
      <c r="AFQ22" t="s">
        <v>2187</v>
      </c>
      <c r="AFT22" t="s">
        <v>2187</v>
      </c>
      <c r="AGC22" t="s">
        <v>2611</v>
      </c>
      <c r="AGU22" t="s">
        <v>2518</v>
      </c>
      <c r="AHA22" t="s">
        <v>2565</v>
      </c>
      <c r="AHM22" t="s">
        <v>2589</v>
      </c>
      <c r="AHS22" t="s">
        <v>2507</v>
      </c>
      <c r="AHV22" t="s">
        <v>1966</v>
      </c>
      <c r="AIN22" t="s">
        <v>2472</v>
      </c>
      <c r="AJC22" t="s">
        <v>2592</v>
      </c>
      <c r="AJL22" t="s">
        <v>2498</v>
      </c>
      <c r="AJR22" t="s">
        <v>2622</v>
      </c>
      <c r="AJU22" t="s">
        <v>2346</v>
      </c>
      <c r="AJX22" t="s">
        <v>2592</v>
      </c>
      <c r="AKG22" t="s">
        <v>2406</v>
      </c>
      <c r="AKJ22" t="s">
        <v>2560</v>
      </c>
      <c r="AKM22" t="s">
        <v>2365</v>
      </c>
      <c r="AKP22" t="s">
        <v>2368</v>
      </c>
      <c r="ALB22" t="s">
        <v>2346</v>
      </c>
      <c r="ALN22" t="s">
        <v>2406</v>
      </c>
      <c r="AMC22" t="s">
        <v>1789</v>
      </c>
      <c r="AMO22" t="s">
        <v>2406</v>
      </c>
      <c r="AOB22" t="s">
        <v>2623</v>
      </c>
      <c r="AOQ22" t="s">
        <v>2624</v>
      </c>
      <c r="AOZ22" t="s">
        <v>2625</v>
      </c>
      <c r="APF22" t="s">
        <v>2301</v>
      </c>
      <c r="APU22" t="s">
        <v>2626</v>
      </c>
      <c r="AQD22" t="s">
        <v>2526</v>
      </c>
      <c r="AQV22" t="s">
        <v>2599</v>
      </c>
      <c r="AQY22" t="s">
        <v>2627</v>
      </c>
      <c r="ART22" t="s">
        <v>2628</v>
      </c>
      <c r="ASF22" t="s">
        <v>2629</v>
      </c>
      <c r="ASU22" t="s">
        <v>1726</v>
      </c>
      <c r="ATY22" t="s">
        <v>2630</v>
      </c>
      <c r="AUB22" t="s">
        <v>2356</v>
      </c>
      <c r="AUE22" t="s">
        <v>2544</v>
      </c>
      <c r="AUT22" t="s">
        <v>2576</v>
      </c>
      <c r="AUW22" t="s">
        <v>2631</v>
      </c>
      <c r="AUZ22" t="s">
        <v>2631</v>
      </c>
      <c r="AVC22" t="s">
        <v>2576</v>
      </c>
      <c r="AVF22" t="s">
        <v>2631</v>
      </c>
      <c r="AWD22" t="s">
        <v>2536</v>
      </c>
      <c r="AXH22" t="s">
        <v>2632</v>
      </c>
      <c r="AXQ22" t="s">
        <v>2507</v>
      </c>
      <c r="AXZ22" t="s">
        <v>2012</v>
      </c>
      <c r="AYF22" t="s">
        <v>2406</v>
      </c>
      <c r="AYU22" t="s">
        <v>1699</v>
      </c>
      <c r="AZA22" t="s">
        <v>2458</v>
      </c>
      <c r="AZG22" t="s">
        <v>2574</v>
      </c>
      <c r="AZV22" t="s">
        <v>2453</v>
      </c>
      <c r="AZY22" t="s">
        <v>2453</v>
      </c>
      <c r="BAB22" t="s">
        <v>2453</v>
      </c>
      <c r="BBL22" t="s">
        <v>2589</v>
      </c>
      <c r="BCS22" t="s">
        <v>2633</v>
      </c>
      <c r="BEI22" t="s">
        <v>2406</v>
      </c>
      <c r="BEO22" t="s">
        <v>2501</v>
      </c>
      <c r="BER22" t="s">
        <v>2501</v>
      </c>
      <c r="BFA22" t="s">
        <v>1783</v>
      </c>
      <c r="BFC22" t="s">
        <v>2634</v>
      </c>
      <c r="BFD22" t="s">
        <v>1783</v>
      </c>
      <c r="BFF22" t="s">
        <v>2634</v>
      </c>
      <c r="BFM22" t="s">
        <v>2501</v>
      </c>
      <c r="BFS22" t="s">
        <v>2567</v>
      </c>
      <c r="BFT22" t="s">
        <v>2635</v>
      </c>
      <c r="BFU22" t="s">
        <v>2634</v>
      </c>
      <c r="BFV22" t="s">
        <v>2501</v>
      </c>
    </row>
    <row r="23" spans="1:1017 1029:1530" x14ac:dyDescent="0.2">
      <c r="A23" t="s">
        <v>2636</v>
      </c>
      <c r="B23" t="s">
        <v>2637</v>
      </c>
      <c r="AD23" t="s">
        <v>2593</v>
      </c>
      <c r="AG23" t="s">
        <v>2638</v>
      </c>
      <c r="BT23" t="s">
        <v>2639</v>
      </c>
      <c r="DD23" t="s">
        <v>2640</v>
      </c>
      <c r="EB23" t="s">
        <v>1625</v>
      </c>
      <c r="EZ23" t="s">
        <v>1880</v>
      </c>
      <c r="FX23" t="s">
        <v>2536</v>
      </c>
      <c r="GJ23" t="s">
        <v>1902</v>
      </c>
      <c r="GY23" t="s">
        <v>1688</v>
      </c>
      <c r="HE23" t="s">
        <v>2571</v>
      </c>
      <c r="HN23" t="s">
        <v>2388</v>
      </c>
      <c r="IF23" t="s">
        <v>2536</v>
      </c>
      <c r="IX23" t="s">
        <v>2406</v>
      </c>
      <c r="JA23" t="s">
        <v>2641</v>
      </c>
      <c r="JJ23" t="s">
        <v>1868</v>
      </c>
      <c r="KQ23" t="s">
        <v>2642</v>
      </c>
      <c r="KT23" t="s">
        <v>2406</v>
      </c>
      <c r="MG23" t="s">
        <v>2643</v>
      </c>
      <c r="MJ23" t="s">
        <v>2536</v>
      </c>
      <c r="MM23" t="s">
        <v>2632</v>
      </c>
      <c r="MP23" t="s">
        <v>2507</v>
      </c>
      <c r="NB23" t="s">
        <v>2530</v>
      </c>
      <c r="NW23" t="s">
        <v>2644</v>
      </c>
      <c r="NZ23" t="s">
        <v>2299</v>
      </c>
      <c r="OX23" t="s">
        <v>2566</v>
      </c>
      <c r="SJ23" t="s">
        <v>2640</v>
      </c>
      <c r="TN23" t="s">
        <v>2645</v>
      </c>
      <c r="TQ23" t="s">
        <v>2507</v>
      </c>
      <c r="TT23" t="s">
        <v>2536</v>
      </c>
      <c r="TW23" t="s">
        <v>2632</v>
      </c>
      <c r="TZ23" t="s">
        <v>2406</v>
      </c>
      <c r="UL23" t="s">
        <v>2589</v>
      </c>
      <c r="VG23" t="s">
        <v>2270</v>
      </c>
      <c r="WZ23" t="s">
        <v>2646</v>
      </c>
      <c r="XO23" t="s">
        <v>2643</v>
      </c>
      <c r="XX23" t="s">
        <v>2640</v>
      </c>
      <c r="YP23" t="s">
        <v>2616</v>
      </c>
      <c r="YV23" t="s">
        <v>2367</v>
      </c>
      <c r="ZB23" t="s">
        <v>2365</v>
      </c>
      <c r="AAX23" t="s">
        <v>2647</v>
      </c>
      <c r="ABV23" t="s">
        <v>2643</v>
      </c>
      <c r="ACN23" t="s">
        <v>2533</v>
      </c>
      <c r="ADI23" t="s">
        <v>2586</v>
      </c>
      <c r="ADU23" t="s">
        <v>2419</v>
      </c>
      <c r="ADX23" t="s">
        <v>1674</v>
      </c>
      <c r="AED23" t="s">
        <v>2640</v>
      </c>
      <c r="AEV23" t="s">
        <v>2616</v>
      </c>
      <c r="AFB23" t="s">
        <v>1656</v>
      </c>
      <c r="AFH23" t="s">
        <v>2536</v>
      </c>
      <c r="AFQ23" t="s">
        <v>2270</v>
      </c>
      <c r="AFT23" t="s">
        <v>2270</v>
      </c>
      <c r="AGC23" t="s">
        <v>2640</v>
      </c>
      <c r="AHA23" t="s">
        <v>2592</v>
      </c>
      <c r="AHM23" t="s">
        <v>2616</v>
      </c>
      <c r="AHS23" t="s">
        <v>2536</v>
      </c>
      <c r="AHV23" t="s">
        <v>2415</v>
      </c>
      <c r="AIN23" t="s">
        <v>2501</v>
      </c>
      <c r="AJC23" t="s">
        <v>2621</v>
      </c>
      <c r="AJL23" t="s">
        <v>2610</v>
      </c>
      <c r="AJR23" t="s">
        <v>2648</v>
      </c>
      <c r="AJU23" t="s">
        <v>1789</v>
      </c>
      <c r="AJX23" t="s">
        <v>2621</v>
      </c>
      <c r="AKG23" t="s">
        <v>2472</v>
      </c>
      <c r="AKJ23" t="s">
        <v>2589</v>
      </c>
      <c r="AKM23" t="s">
        <v>2536</v>
      </c>
      <c r="AKP23" t="s">
        <v>2365</v>
      </c>
      <c r="ALB23" t="s">
        <v>1789</v>
      </c>
      <c r="ALN23" t="s">
        <v>2472</v>
      </c>
      <c r="AMC23" t="s">
        <v>2266</v>
      </c>
      <c r="AMO23" t="s">
        <v>2472</v>
      </c>
      <c r="AOB23" t="s">
        <v>2649</v>
      </c>
      <c r="AOQ23" t="s">
        <v>2650</v>
      </c>
      <c r="AOZ23" t="s">
        <v>2651</v>
      </c>
      <c r="APF23" t="s">
        <v>2652</v>
      </c>
      <c r="APU23" t="s">
        <v>2653</v>
      </c>
      <c r="AQD23" t="s">
        <v>2571</v>
      </c>
      <c r="AQV23" t="s">
        <v>2654</v>
      </c>
      <c r="AQY23" t="s">
        <v>2655</v>
      </c>
      <c r="ART23" t="s">
        <v>2656</v>
      </c>
      <c r="ASF23" t="s">
        <v>2490</v>
      </c>
      <c r="ASU23" t="s">
        <v>2600</v>
      </c>
      <c r="ATY23" t="s">
        <v>2657</v>
      </c>
      <c r="AUB23" t="s">
        <v>1832</v>
      </c>
      <c r="AUE23" t="s">
        <v>2574</v>
      </c>
      <c r="AUT23" t="s">
        <v>2605</v>
      </c>
      <c r="AUW23" t="s">
        <v>2658</v>
      </c>
      <c r="AUZ23" t="s">
        <v>1832</v>
      </c>
      <c r="AVC23" t="s">
        <v>2605</v>
      </c>
      <c r="AVF23" t="s">
        <v>2658</v>
      </c>
      <c r="AWD23" t="s">
        <v>2507</v>
      </c>
      <c r="AXH23" t="s">
        <v>2616</v>
      </c>
      <c r="AXQ23" t="s">
        <v>2536</v>
      </c>
      <c r="AXZ23" t="s">
        <v>1724</v>
      </c>
      <c r="AYF23" t="s">
        <v>2472</v>
      </c>
      <c r="AYU23" t="s">
        <v>2600</v>
      </c>
      <c r="AZG23" t="s">
        <v>2601</v>
      </c>
      <c r="AZV23" t="s">
        <v>2484</v>
      </c>
      <c r="AZY23" t="s">
        <v>2484</v>
      </c>
      <c r="BAB23" t="s">
        <v>2484</v>
      </c>
      <c r="BBL23" t="s">
        <v>2616</v>
      </c>
      <c r="BCS23" t="s">
        <v>2659</v>
      </c>
      <c r="BEI23" t="s">
        <v>2472</v>
      </c>
      <c r="BEO23" t="s">
        <v>2525</v>
      </c>
      <c r="BER23" t="s">
        <v>2525</v>
      </c>
      <c r="BFA23" t="s">
        <v>1880</v>
      </c>
      <c r="BFC23" t="s">
        <v>2660</v>
      </c>
      <c r="BFD23" t="s">
        <v>1880</v>
      </c>
      <c r="BFF23" t="s">
        <v>2660</v>
      </c>
      <c r="BFM23" t="s">
        <v>2525</v>
      </c>
      <c r="BFS23" t="s">
        <v>2593</v>
      </c>
      <c r="BFT23" t="s">
        <v>2661</v>
      </c>
      <c r="BFU23" t="s">
        <v>2660</v>
      </c>
      <c r="BFV23" t="s">
        <v>2525</v>
      </c>
    </row>
    <row r="24" spans="1:1017 1029:1530" x14ac:dyDescent="0.2">
      <c r="A24" t="s">
        <v>2662</v>
      </c>
      <c r="B24" t="s">
        <v>2663</v>
      </c>
      <c r="AD24" t="s">
        <v>2622</v>
      </c>
      <c r="AG24" t="s">
        <v>2664</v>
      </c>
      <c r="BT24" t="s">
        <v>2665</v>
      </c>
      <c r="DD24" t="s">
        <v>2666</v>
      </c>
      <c r="EB24" t="s">
        <v>1773</v>
      </c>
      <c r="EZ24" t="s">
        <v>1962</v>
      </c>
      <c r="FX24" t="s">
        <v>2507</v>
      </c>
      <c r="GJ24" t="s">
        <v>2571</v>
      </c>
      <c r="GY24" t="s">
        <v>2667</v>
      </c>
      <c r="HE24" t="s">
        <v>2598</v>
      </c>
      <c r="HN24" t="s">
        <v>2426</v>
      </c>
      <c r="IF24" t="s">
        <v>2406</v>
      </c>
      <c r="IX24" t="s">
        <v>2472</v>
      </c>
      <c r="JA24" t="s">
        <v>2668</v>
      </c>
      <c r="JJ24" t="s">
        <v>1957</v>
      </c>
      <c r="KQ24" t="s">
        <v>2669</v>
      </c>
      <c r="KT24" t="s">
        <v>2472</v>
      </c>
      <c r="MG24" t="s">
        <v>2670</v>
      </c>
      <c r="MJ24" t="s">
        <v>2507</v>
      </c>
      <c r="MM24" t="s">
        <v>2671</v>
      </c>
      <c r="MP24" t="s">
        <v>2536</v>
      </c>
      <c r="NB24" t="s">
        <v>2560</v>
      </c>
      <c r="NW24" t="s">
        <v>2672</v>
      </c>
      <c r="NZ24" t="s">
        <v>2533</v>
      </c>
      <c r="OX24" t="s">
        <v>2501</v>
      </c>
      <c r="SJ24" t="s">
        <v>2666</v>
      </c>
      <c r="TN24" t="s">
        <v>2673</v>
      </c>
      <c r="TQ24" t="s">
        <v>2536</v>
      </c>
      <c r="TT24" t="s">
        <v>2507</v>
      </c>
      <c r="TW24" t="s">
        <v>2671</v>
      </c>
      <c r="TZ24" t="s">
        <v>2472</v>
      </c>
      <c r="UL24" t="s">
        <v>2616</v>
      </c>
      <c r="WZ24" t="s">
        <v>2404</v>
      </c>
      <c r="XO24" t="s">
        <v>2670</v>
      </c>
      <c r="XX24" t="s">
        <v>2666</v>
      </c>
      <c r="YP24" t="s">
        <v>2632</v>
      </c>
      <c r="YV24" t="s">
        <v>1656</v>
      </c>
      <c r="ZB24" t="s">
        <v>2507</v>
      </c>
      <c r="AAX24" t="s">
        <v>2674</v>
      </c>
      <c r="ABV24" t="s">
        <v>2670</v>
      </c>
      <c r="ACN24" t="s">
        <v>1966</v>
      </c>
      <c r="ADI24" t="s">
        <v>2675</v>
      </c>
      <c r="ADX24" t="s">
        <v>2344</v>
      </c>
      <c r="AED24" t="s">
        <v>2666</v>
      </c>
      <c r="AEV24" t="s">
        <v>2632</v>
      </c>
      <c r="AFB24" t="s">
        <v>1786</v>
      </c>
      <c r="AFH24" t="s">
        <v>2507</v>
      </c>
      <c r="AFQ24" t="s">
        <v>1674</v>
      </c>
      <c r="AFT24" t="s">
        <v>1674</v>
      </c>
      <c r="AGC24" t="s">
        <v>2666</v>
      </c>
      <c r="AHA24" t="s">
        <v>2621</v>
      </c>
      <c r="AHM24" t="s">
        <v>2632</v>
      </c>
      <c r="AHS24" t="s">
        <v>2406</v>
      </c>
      <c r="AHV24" t="s">
        <v>2367</v>
      </c>
      <c r="AIN24" t="s">
        <v>2525</v>
      </c>
      <c r="AJC24" t="s">
        <v>2647</v>
      </c>
      <c r="AJL24" t="s">
        <v>2583</v>
      </c>
      <c r="AJR24" t="s">
        <v>2676</v>
      </c>
      <c r="AJU24" t="s">
        <v>2266</v>
      </c>
      <c r="AJX24" t="s">
        <v>2647</v>
      </c>
      <c r="AKG24" t="s">
        <v>2501</v>
      </c>
      <c r="AKJ24" t="s">
        <v>2616</v>
      </c>
      <c r="AKM24" t="s">
        <v>2507</v>
      </c>
      <c r="AKP24" t="s">
        <v>2536</v>
      </c>
      <c r="ALB24" t="s">
        <v>2266</v>
      </c>
      <c r="ALN24" t="s">
        <v>2501</v>
      </c>
      <c r="AMC24" t="s">
        <v>1967</v>
      </c>
      <c r="AMO24" t="s">
        <v>2501</v>
      </c>
      <c r="AOB24" t="s">
        <v>2677</v>
      </c>
      <c r="AOQ24" t="s">
        <v>2678</v>
      </c>
      <c r="AOZ24" t="s">
        <v>2679</v>
      </c>
      <c r="APF24" t="s">
        <v>2587</v>
      </c>
      <c r="APU24" t="s">
        <v>2680</v>
      </c>
      <c r="AQD24" t="s">
        <v>2598</v>
      </c>
      <c r="AQV24" t="s">
        <v>2355</v>
      </c>
      <c r="AQY24" t="s">
        <v>2654</v>
      </c>
      <c r="ART24" t="s">
        <v>2681</v>
      </c>
      <c r="ASF24" t="s">
        <v>2682</v>
      </c>
      <c r="ASU24" t="s">
        <v>2628</v>
      </c>
      <c r="ATY24" t="s">
        <v>2683</v>
      </c>
      <c r="AUB24" t="s">
        <v>2432</v>
      </c>
      <c r="AUE24" t="s">
        <v>2601</v>
      </c>
      <c r="AUT24" t="s">
        <v>2633</v>
      </c>
      <c r="AUW24" t="s">
        <v>2684</v>
      </c>
      <c r="AUZ24" t="s">
        <v>2658</v>
      </c>
      <c r="AVC24" t="s">
        <v>2633</v>
      </c>
      <c r="AVF24" t="s">
        <v>2684</v>
      </c>
      <c r="AWD24" t="s">
        <v>2406</v>
      </c>
      <c r="AXH24" t="s">
        <v>2671</v>
      </c>
      <c r="AXQ24" t="s">
        <v>2406</v>
      </c>
      <c r="AXZ24" t="s">
        <v>1802</v>
      </c>
      <c r="AYF24" t="s">
        <v>2566</v>
      </c>
      <c r="AYU24" t="s">
        <v>1912</v>
      </c>
      <c r="AZG24" t="s">
        <v>2630</v>
      </c>
      <c r="AZV24" t="s">
        <v>2385</v>
      </c>
      <c r="AZY24" t="s">
        <v>2385</v>
      </c>
      <c r="BAB24" t="s">
        <v>2385</v>
      </c>
      <c r="BBL24" t="s">
        <v>2632</v>
      </c>
      <c r="BCS24" t="s">
        <v>2685</v>
      </c>
      <c r="BEI24" t="s">
        <v>2566</v>
      </c>
      <c r="BEO24" t="s">
        <v>1653</v>
      </c>
      <c r="BER24" t="s">
        <v>1653</v>
      </c>
      <c r="BFA24" t="s">
        <v>1962</v>
      </c>
      <c r="BFC24" t="s">
        <v>2686</v>
      </c>
      <c r="BFD24" t="s">
        <v>1962</v>
      </c>
      <c r="BFF24" t="s">
        <v>2686</v>
      </c>
      <c r="BFM24" t="s">
        <v>1653</v>
      </c>
      <c r="BFS24" t="s">
        <v>2622</v>
      </c>
      <c r="BFT24" t="s">
        <v>2687</v>
      </c>
      <c r="BFU24" t="s">
        <v>2686</v>
      </c>
      <c r="BFV24" t="s">
        <v>1653</v>
      </c>
    </row>
    <row r="25" spans="1:1017 1029:1530" x14ac:dyDescent="0.2">
      <c r="A25" t="s">
        <v>2688</v>
      </c>
      <c r="B25" t="s">
        <v>2689</v>
      </c>
      <c r="AD25" t="s">
        <v>2690</v>
      </c>
      <c r="AG25" t="s">
        <v>2691</v>
      </c>
      <c r="DD25" t="s">
        <v>2692</v>
      </c>
      <c r="EB25" t="s">
        <v>2693</v>
      </c>
      <c r="EZ25" t="s">
        <v>2694</v>
      </c>
      <c r="FX25" t="s">
        <v>2406</v>
      </c>
      <c r="GJ25" t="s">
        <v>2598</v>
      </c>
      <c r="GY25" t="s">
        <v>2625</v>
      </c>
      <c r="HE25" t="s">
        <v>2149</v>
      </c>
      <c r="HN25" t="s">
        <v>1688</v>
      </c>
      <c r="IF25" t="s">
        <v>2472</v>
      </c>
      <c r="IX25" t="s">
        <v>2501</v>
      </c>
      <c r="JA25" t="s">
        <v>2653</v>
      </c>
      <c r="JJ25" t="s">
        <v>2022</v>
      </c>
      <c r="KQ25" t="s">
        <v>1995</v>
      </c>
      <c r="KT25" t="s">
        <v>2501</v>
      </c>
      <c r="MG25" t="s">
        <v>2267</v>
      </c>
      <c r="MJ25" t="s">
        <v>2406</v>
      </c>
      <c r="MM25" t="s">
        <v>2695</v>
      </c>
      <c r="MP25" t="s">
        <v>2406</v>
      </c>
      <c r="NB25" t="s">
        <v>2589</v>
      </c>
      <c r="NW25" t="s">
        <v>2696</v>
      </c>
      <c r="NZ25" t="s">
        <v>2620</v>
      </c>
      <c r="OX25" t="s">
        <v>2525</v>
      </c>
      <c r="SJ25" t="s">
        <v>2692</v>
      </c>
      <c r="TN25" t="s">
        <v>2697</v>
      </c>
      <c r="TQ25" t="s">
        <v>2406</v>
      </c>
      <c r="TT25" t="s">
        <v>2406</v>
      </c>
      <c r="TW25" t="s">
        <v>2695</v>
      </c>
      <c r="TZ25" t="s">
        <v>2501</v>
      </c>
      <c r="UL25" t="s">
        <v>2632</v>
      </c>
      <c r="WZ25" t="s">
        <v>2698</v>
      </c>
      <c r="XO25" t="s">
        <v>2267</v>
      </c>
      <c r="XX25" t="s">
        <v>2692</v>
      </c>
      <c r="YP25" t="s">
        <v>2671</v>
      </c>
      <c r="YV25" t="s">
        <v>1786</v>
      </c>
      <c r="ZB25" t="s">
        <v>2536</v>
      </c>
      <c r="AAX25" t="s">
        <v>2699</v>
      </c>
      <c r="ABV25" t="s">
        <v>2267</v>
      </c>
      <c r="ACN25" t="s">
        <v>2415</v>
      </c>
      <c r="ADI25" t="s">
        <v>2700</v>
      </c>
      <c r="ADX25" t="s">
        <v>1805</v>
      </c>
      <c r="AED25" t="s">
        <v>2692</v>
      </c>
      <c r="AEV25" t="s">
        <v>2671</v>
      </c>
      <c r="AFB25" t="s">
        <v>2701</v>
      </c>
      <c r="AFH25" t="s">
        <v>2406</v>
      </c>
      <c r="AFQ25" t="s">
        <v>2344</v>
      </c>
      <c r="AFT25" t="s">
        <v>2344</v>
      </c>
      <c r="AGC25" t="s">
        <v>2692</v>
      </c>
      <c r="AHA25" t="s">
        <v>2647</v>
      </c>
      <c r="AHM25" t="s">
        <v>2671</v>
      </c>
      <c r="AHS25" t="s">
        <v>2472</v>
      </c>
      <c r="AHV25" t="s">
        <v>1656</v>
      </c>
      <c r="AIN25" t="s">
        <v>2586</v>
      </c>
      <c r="AJC25" t="s">
        <v>2674</v>
      </c>
      <c r="AJL25" t="s">
        <v>2160</v>
      </c>
      <c r="AJR25" t="s">
        <v>2702</v>
      </c>
      <c r="AJU25" t="s">
        <v>1805</v>
      </c>
      <c r="AJX25" t="s">
        <v>2674</v>
      </c>
      <c r="AKG25" t="s">
        <v>2525</v>
      </c>
      <c r="AKJ25" t="s">
        <v>2632</v>
      </c>
      <c r="AKM25" t="s">
        <v>2406</v>
      </c>
      <c r="AKP25" t="s">
        <v>2507</v>
      </c>
      <c r="ALB25" t="s">
        <v>1805</v>
      </c>
      <c r="ALN25" t="s">
        <v>2525</v>
      </c>
      <c r="AMC25" t="s">
        <v>1656</v>
      </c>
      <c r="AMO25" t="s">
        <v>2525</v>
      </c>
      <c r="AOB25" t="s">
        <v>2703</v>
      </c>
      <c r="AOZ25" t="s">
        <v>2704</v>
      </c>
      <c r="APF25" t="s">
        <v>2705</v>
      </c>
      <c r="APU25" t="s">
        <v>2149</v>
      </c>
      <c r="AQD25" t="s">
        <v>2149</v>
      </c>
      <c r="AQV25" t="s">
        <v>2391</v>
      </c>
      <c r="AQY25" t="s">
        <v>2462</v>
      </c>
      <c r="ART25" t="s">
        <v>2706</v>
      </c>
      <c r="ASF25" t="s">
        <v>1815</v>
      </c>
      <c r="ASU25" t="s">
        <v>2656</v>
      </c>
      <c r="ATY25" t="s">
        <v>2707</v>
      </c>
      <c r="AUB25" t="s">
        <v>2460</v>
      </c>
      <c r="AUE25" t="s">
        <v>2630</v>
      </c>
      <c r="AUT25" t="s">
        <v>2708</v>
      </c>
      <c r="AUW25" t="s">
        <v>2709</v>
      </c>
      <c r="AUZ25" t="s">
        <v>2684</v>
      </c>
      <c r="AVC25" t="s">
        <v>2708</v>
      </c>
      <c r="AVF25" t="s">
        <v>2709</v>
      </c>
      <c r="AWD25" t="s">
        <v>2472</v>
      </c>
      <c r="AXH25" t="s">
        <v>2695</v>
      </c>
      <c r="AXQ25" t="s">
        <v>2472</v>
      </c>
      <c r="AXZ25" t="s">
        <v>1893</v>
      </c>
      <c r="AYF25" t="s">
        <v>2501</v>
      </c>
      <c r="AYU25" t="s">
        <v>2051</v>
      </c>
      <c r="AZG25" t="s">
        <v>2710</v>
      </c>
      <c r="AZV25" t="s">
        <v>2511</v>
      </c>
      <c r="AZY25" t="s">
        <v>2511</v>
      </c>
      <c r="BAB25" t="s">
        <v>2511</v>
      </c>
      <c r="BBL25" t="s">
        <v>2671</v>
      </c>
      <c r="BCS25" t="s">
        <v>2708</v>
      </c>
      <c r="BEI25" t="s">
        <v>2501</v>
      </c>
      <c r="BEO25" t="s">
        <v>2586</v>
      </c>
      <c r="BER25" t="s">
        <v>2586</v>
      </c>
      <c r="BFA25" t="s">
        <v>2694</v>
      </c>
      <c r="BFC25" t="s">
        <v>2711</v>
      </c>
      <c r="BFD25" t="s">
        <v>2694</v>
      </c>
      <c r="BFF25" t="s">
        <v>2711</v>
      </c>
      <c r="BFM25" t="s">
        <v>2586</v>
      </c>
      <c r="BFS25" t="s">
        <v>2690</v>
      </c>
      <c r="BFT25" t="s">
        <v>2712</v>
      </c>
      <c r="BFU25" t="s">
        <v>2711</v>
      </c>
      <c r="BFV25" t="s">
        <v>2586</v>
      </c>
    </row>
    <row r="26" spans="1:1017 1029:1530" x14ac:dyDescent="0.2">
      <c r="A26" t="s">
        <v>2713</v>
      </c>
      <c r="B26" t="s">
        <v>2714</v>
      </c>
      <c r="AD26" t="s">
        <v>2648</v>
      </c>
      <c r="AG26" t="s">
        <v>2715</v>
      </c>
      <c r="DD26" t="s">
        <v>2716</v>
      </c>
      <c r="EB26" t="s">
        <v>1755</v>
      </c>
      <c r="EZ26" t="s">
        <v>2717</v>
      </c>
      <c r="FX26" t="s">
        <v>2472</v>
      </c>
      <c r="GJ26" t="s">
        <v>2626</v>
      </c>
      <c r="GY26" t="s">
        <v>2510</v>
      </c>
      <c r="HE26" t="s">
        <v>2718</v>
      </c>
      <c r="HN26" t="s">
        <v>2667</v>
      </c>
      <c r="IF26" t="s">
        <v>2501</v>
      </c>
      <c r="IX26" t="s">
        <v>2525</v>
      </c>
      <c r="JA26" t="s">
        <v>2719</v>
      </c>
      <c r="JJ26" t="s">
        <v>1612</v>
      </c>
      <c r="KQ26" t="s">
        <v>2720</v>
      </c>
      <c r="KT26" t="s">
        <v>2525</v>
      </c>
      <c r="MG26" t="s">
        <v>2721</v>
      </c>
      <c r="MJ26" t="s">
        <v>2472</v>
      </c>
      <c r="MM26" t="s">
        <v>2722</v>
      </c>
      <c r="MP26" t="s">
        <v>2472</v>
      </c>
      <c r="NB26" t="s">
        <v>2616</v>
      </c>
      <c r="NW26" t="s">
        <v>2723</v>
      </c>
      <c r="NZ26" t="s">
        <v>2367</v>
      </c>
      <c r="OX26" t="s">
        <v>2586</v>
      </c>
      <c r="SJ26" t="s">
        <v>2716</v>
      </c>
      <c r="TN26" t="s">
        <v>2724</v>
      </c>
      <c r="TQ26" t="s">
        <v>2472</v>
      </c>
      <c r="TT26" t="s">
        <v>2472</v>
      </c>
      <c r="TW26" t="s">
        <v>2722</v>
      </c>
      <c r="TZ26" t="s">
        <v>2525</v>
      </c>
      <c r="UL26" t="s">
        <v>2671</v>
      </c>
      <c r="WZ26" t="s">
        <v>2725</v>
      </c>
      <c r="XO26" t="s">
        <v>2721</v>
      </c>
      <c r="XX26" t="s">
        <v>2716</v>
      </c>
      <c r="YP26" t="s">
        <v>2695</v>
      </c>
      <c r="YV26" t="s">
        <v>2701</v>
      </c>
      <c r="ZB26" t="s">
        <v>2406</v>
      </c>
      <c r="AAX26" t="s">
        <v>2726</v>
      </c>
      <c r="ABV26" t="s">
        <v>2721</v>
      </c>
      <c r="ACN26" t="s">
        <v>2367</v>
      </c>
      <c r="ADI26" t="s">
        <v>2694</v>
      </c>
      <c r="ADX26" t="s">
        <v>1967</v>
      </c>
      <c r="AED26" t="s">
        <v>2716</v>
      </c>
      <c r="AEV26" t="s">
        <v>2695</v>
      </c>
      <c r="AFB26" t="s">
        <v>2727</v>
      </c>
      <c r="AFH26" t="s">
        <v>2472</v>
      </c>
      <c r="AFQ26" t="s">
        <v>1805</v>
      </c>
      <c r="AFT26" t="s">
        <v>1805</v>
      </c>
      <c r="AGC26" t="s">
        <v>2716</v>
      </c>
      <c r="AHA26" t="s">
        <v>2674</v>
      </c>
      <c r="AHM26" t="s">
        <v>2695</v>
      </c>
      <c r="AHS26" t="s">
        <v>2501</v>
      </c>
      <c r="AHV26" t="s">
        <v>1786</v>
      </c>
      <c r="AIN26" t="s">
        <v>2694</v>
      </c>
      <c r="AJC26" t="s">
        <v>2699</v>
      </c>
      <c r="AJR26" t="s">
        <v>2728</v>
      </c>
      <c r="AJU26" t="s">
        <v>1967</v>
      </c>
      <c r="AJX26" t="s">
        <v>2699</v>
      </c>
      <c r="AKG26" t="s">
        <v>1653</v>
      </c>
      <c r="AKJ26" t="s">
        <v>2671</v>
      </c>
      <c r="AKM26" t="s">
        <v>2472</v>
      </c>
      <c r="AKP26" t="s">
        <v>2406</v>
      </c>
      <c r="ALB26" t="s">
        <v>1967</v>
      </c>
      <c r="ALN26" t="s">
        <v>1653</v>
      </c>
      <c r="AMC26" t="s">
        <v>2304</v>
      </c>
      <c r="AMO26" t="s">
        <v>1653</v>
      </c>
      <c r="AOB26" t="s">
        <v>2729</v>
      </c>
      <c r="AOZ26" t="s">
        <v>2730</v>
      </c>
      <c r="APF26" t="s">
        <v>2731</v>
      </c>
      <c r="APU26" t="s">
        <v>2732</v>
      </c>
      <c r="AQD26" t="s">
        <v>2718</v>
      </c>
      <c r="AQV26" t="s">
        <v>2733</v>
      </c>
      <c r="AQY26" t="s">
        <v>2733</v>
      </c>
      <c r="ART26" t="s">
        <v>2734</v>
      </c>
      <c r="ASF26" t="s">
        <v>2430</v>
      </c>
      <c r="ASU26" t="s">
        <v>2681</v>
      </c>
      <c r="ATY26" t="s">
        <v>2735</v>
      </c>
      <c r="AUB26" t="s">
        <v>2489</v>
      </c>
      <c r="AUE26" t="s">
        <v>2657</v>
      </c>
      <c r="AUT26" t="s">
        <v>2659</v>
      </c>
      <c r="AUW26" t="s">
        <v>2736</v>
      </c>
      <c r="AUZ26" t="s">
        <v>2709</v>
      </c>
      <c r="AVC26" t="s">
        <v>2659</v>
      </c>
      <c r="AVF26" t="s">
        <v>2736</v>
      </c>
      <c r="AWD26" t="s">
        <v>2501</v>
      </c>
      <c r="AXH26" t="s">
        <v>2722</v>
      </c>
      <c r="AXQ26" t="s">
        <v>2501</v>
      </c>
      <c r="AXZ26" t="s">
        <v>1975</v>
      </c>
      <c r="AYF26" t="s">
        <v>2525</v>
      </c>
      <c r="AYU26" t="s">
        <v>2681</v>
      </c>
      <c r="AZG26" t="s">
        <v>2737</v>
      </c>
      <c r="AZV26" t="s">
        <v>2388</v>
      </c>
      <c r="AZY26" t="s">
        <v>2388</v>
      </c>
      <c r="BAB26" t="s">
        <v>2388</v>
      </c>
      <c r="BBL26" t="s">
        <v>2695</v>
      </c>
      <c r="BCS26" t="s">
        <v>2738</v>
      </c>
      <c r="BEI26" t="s">
        <v>2525</v>
      </c>
      <c r="BEO26" t="s">
        <v>1783</v>
      </c>
      <c r="BER26" t="s">
        <v>1783</v>
      </c>
      <c r="BFA26" t="s">
        <v>2717</v>
      </c>
      <c r="BFC26" t="s">
        <v>2739</v>
      </c>
      <c r="BFD26" t="s">
        <v>2717</v>
      </c>
      <c r="BFF26" t="s">
        <v>2739</v>
      </c>
      <c r="BFM26" t="s">
        <v>1783</v>
      </c>
      <c r="BFS26" t="s">
        <v>2648</v>
      </c>
      <c r="BFT26" t="s">
        <v>2740</v>
      </c>
      <c r="BFU26" t="s">
        <v>2739</v>
      </c>
      <c r="BFV26" t="s">
        <v>1783</v>
      </c>
    </row>
    <row r="27" spans="1:1017 1029:1530" x14ac:dyDescent="0.2">
      <c r="A27" t="s">
        <v>2741</v>
      </c>
      <c r="B27" t="s">
        <v>2742</v>
      </c>
      <c r="AD27" t="s">
        <v>2676</v>
      </c>
      <c r="AG27" t="s">
        <v>2743</v>
      </c>
      <c r="DD27" t="s">
        <v>2744</v>
      </c>
      <c r="EB27" t="s">
        <v>2745</v>
      </c>
      <c r="EZ27" t="s">
        <v>2030</v>
      </c>
      <c r="FX27" t="s">
        <v>2501</v>
      </c>
      <c r="GJ27" t="s">
        <v>2653</v>
      </c>
      <c r="GY27" t="s">
        <v>2483</v>
      </c>
      <c r="HE27" t="s">
        <v>1692</v>
      </c>
      <c r="HN27" t="s">
        <v>2625</v>
      </c>
      <c r="IF27" t="s">
        <v>2525</v>
      </c>
      <c r="IX27" t="s">
        <v>1653</v>
      </c>
      <c r="JA27" t="s">
        <v>2680</v>
      </c>
      <c r="JJ27" t="s">
        <v>2597</v>
      </c>
      <c r="KQ27" t="s">
        <v>2746</v>
      </c>
      <c r="KT27" t="s">
        <v>1653</v>
      </c>
      <c r="MG27" t="s">
        <v>2747</v>
      </c>
      <c r="MJ27" t="s">
        <v>2501</v>
      </c>
      <c r="MM27" t="s">
        <v>2748</v>
      </c>
      <c r="MP27" t="s">
        <v>2501</v>
      </c>
      <c r="NB27" t="s">
        <v>2632</v>
      </c>
      <c r="NW27" t="s">
        <v>2749</v>
      </c>
      <c r="NZ27" t="s">
        <v>1656</v>
      </c>
      <c r="OX27" t="s">
        <v>2675</v>
      </c>
      <c r="SJ27" t="s">
        <v>2744</v>
      </c>
      <c r="TN27" t="s">
        <v>2750</v>
      </c>
      <c r="TQ27" t="s">
        <v>2501</v>
      </c>
      <c r="TT27" t="s">
        <v>2501</v>
      </c>
      <c r="TW27" t="s">
        <v>2748</v>
      </c>
      <c r="TZ27" t="s">
        <v>1653</v>
      </c>
      <c r="UL27" t="s">
        <v>2695</v>
      </c>
      <c r="WZ27" t="s">
        <v>2469</v>
      </c>
      <c r="XO27" t="s">
        <v>2747</v>
      </c>
      <c r="XX27" t="s">
        <v>2744</v>
      </c>
      <c r="YP27" t="s">
        <v>2722</v>
      </c>
      <c r="YV27" t="s">
        <v>2727</v>
      </c>
      <c r="ZB27" t="s">
        <v>2472</v>
      </c>
      <c r="AAX27" t="s">
        <v>2751</v>
      </c>
      <c r="ABV27" t="s">
        <v>2747</v>
      </c>
      <c r="ACN27" t="s">
        <v>1656</v>
      </c>
      <c r="ADI27" t="s">
        <v>2717</v>
      </c>
      <c r="ADX27" t="s">
        <v>1901</v>
      </c>
      <c r="AED27" t="s">
        <v>2744</v>
      </c>
      <c r="AEV27" t="s">
        <v>2722</v>
      </c>
      <c r="AFB27" t="s">
        <v>1606</v>
      </c>
      <c r="AFH27" t="s">
        <v>2566</v>
      </c>
      <c r="AFQ27" t="s">
        <v>1967</v>
      </c>
      <c r="AFT27" t="s">
        <v>1967</v>
      </c>
      <c r="AGC27" t="s">
        <v>2744</v>
      </c>
      <c r="AHA27" t="s">
        <v>2699</v>
      </c>
      <c r="AHM27" t="s">
        <v>2722</v>
      </c>
      <c r="AHS27" t="s">
        <v>2525</v>
      </c>
      <c r="AHV27" t="s">
        <v>2701</v>
      </c>
      <c r="AIN27" t="s">
        <v>2717</v>
      </c>
      <c r="AJC27" t="s">
        <v>2726</v>
      </c>
      <c r="AJR27" t="s">
        <v>2752</v>
      </c>
      <c r="AJU27" t="s">
        <v>1901</v>
      </c>
      <c r="AJX27" t="s">
        <v>2726</v>
      </c>
      <c r="AKG27" t="s">
        <v>2586</v>
      </c>
      <c r="AKJ27" t="s">
        <v>2695</v>
      </c>
      <c r="AKM27" t="s">
        <v>2566</v>
      </c>
      <c r="AKP27" t="s">
        <v>2472</v>
      </c>
      <c r="ALB27" t="s">
        <v>1901</v>
      </c>
      <c r="ALN27" t="s">
        <v>2586</v>
      </c>
      <c r="AMC27" t="s">
        <v>2339</v>
      </c>
      <c r="AMO27" t="s">
        <v>2586</v>
      </c>
      <c r="AOB27" t="s">
        <v>2753</v>
      </c>
      <c r="AOZ27" t="s">
        <v>2754</v>
      </c>
      <c r="APF27" t="s">
        <v>2755</v>
      </c>
      <c r="APU27" t="s">
        <v>2756</v>
      </c>
      <c r="AQD27" t="s">
        <v>1692</v>
      </c>
      <c r="AQV27" t="s">
        <v>2429</v>
      </c>
      <c r="AQY27" t="s">
        <v>2458</v>
      </c>
      <c r="ART27" t="s">
        <v>2757</v>
      </c>
      <c r="ASF27" t="s">
        <v>2459</v>
      </c>
      <c r="ASU27" t="s">
        <v>2706</v>
      </c>
      <c r="ATY27" t="s">
        <v>2710</v>
      </c>
      <c r="AUB27" t="s">
        <v>2155</v>
      </c>
      <c r="AUE27" t="s">
        <v>2683</v>
      </c>
      <c r="AUT27" t="s">
        <v>2685</v>
      </c>
      <c r="AUW27" t="s">
        <v>2758</v>
      </c>
      <c r="AUZ27" t="s">
        <v>2736</v>
      </c>
      <c r="AVC27" t="s">
        <v>2685</v>
      </c>
      <c r="AVF27" t="s">
        <v>2758</v>
      </c>
      <c r="AWD27" t="s">
        <v>2525</v>
      </c>
      <c r="AXH27" t="s">
        <v>2748</v>
      </c>
      <c r="AXQ27" t="s">
        <v>2525</v>
      </c>
      <c r="AXZ27" t="s">
        <v>1749</v>
      </c>
      <c r="AYF27" t="s">
        <v>1653</v>
      </c>
      <c r="AYU27" t="s">
        <v>2706</v>
      </c>
      <c r="AZG27" t="s">
        <v>1922</v>
      </c>
      <c r="AZV27" t="s">
        <v>2426</v>
      </c>
      <c r="AZY27" t="s">
        <v>2426</v>
      </c>
      <c r="BAB27" t="s">
        <v>2426</v>
      </c>
      <c r="BBL27" t="s">
        <v>2722</v>
      </c>
      <c r="BCS27" t="s">
        <v>2759</v>
      </c>
      <c r="BEI27" t="s">
        <v>1653</v>
      </c>
      <c r="BEO27" t="s">
        <v>1880</v>
      </c>
      <c r="BER27" t="s">
        <v>1880</v>
      </c>
      <c r="BFA27" t="s">
        <v>2030</v>
      </c>
      <c r="BFC27" t="s">
        <v>2760</v>
      </c>
      <c r="BFD27" t="s">
        <v>2030</v>
      </c>
      <c r="BFF27" t="s">
        <v>2760</v>
      </c>
      <c r="BFM27" t="s">
        <v>1880</v>
      </c>
      <c r="BFS27" t="s">
        <v>2676</v>
      </c>
      <c r="BFT27" t="s">
        <v>2761</v>
      </c>
      <c r="BFU27" t="s">
        <v>2760</v>
      </c>
      <c r="BFV27" t="s">
        <v>1880</v>
      </c>
    </row>
    <row r="28" spans="1:1017 1029:1530" x14ac:dyDescent="0.2">
      <c r="A28" t="s">
        <v>2762</v>
      </c>
      <c r="B28" t="s">
        <v>2763</v>
      </c>
      <c r="AD28" t="s">
        <v>2702</v>
      </c>
      <c r="AG28" t="s">
        <v>2764</v>
      </c>
      <c r="DD28" t="s">
        <v>2765</v>
      </c>
      <c r="EB28" t="s">
        <v>1596</v>
      </c>
      <c r="EZ28" t="s">
        <v>2766</v>
      </c>
      <c r="FX28" t="s">
        <v>2525</v>
      </c>
      <c r="GJ28" t="s">
        <v>2680</v>
      </c>
      <c r="GY28" t="s">
        <v>2595</v>
      </c>
      <c r="HE28" t="s">
        <v>1614</v>
      </c>
      <c r="HN28" t="s">
        <v>2510</v>
      </c>
      <c r="IF28" t="s">
        <v>1653</v>
      </c>
      <c r="IX28" t="s">
        <v>2586</v>
      </c>
      <c r="JA28" t="s">
        <v>2149</v>
      </c>
      <c r="JJ28" t="s">
        <v>2705</v>
      </c>
      <c r="KQ28" t="s">
        <v>2109</v>
      </c>
      <c r="KT28" t="s">
        <v>2586</v>
      </c>
      <c r="MG28" t="s">
        <v>2767</v>
      </c>
      <c r="MJ28" t="s">
        <v>2525</v>
      </c>
      <c r="MM28" t="s">
        <v>2768</v>
      </c>
      <c r="MP28" t="s">
        <v>2525</v>
      </c>
      <c r="NB28" t="s">
        <v>2671</v>
      </c>
      <c r="NW28" t="s">
        <v>2769</v>
      </c>
      <c r="NZ28" t="s">
        <v>1786</v>
      </c>
      <c r="OX28" t="s">
        <v>2700</v>
      </c>
      <c r="SJ28" t="s">
        <v>2765</v>
      </c>
      <c r="TN28" t="s">
        <v>2770</v>
      </c>
      <c r="TQ28" t="s">
        <v>2525</v>
      </c>
      <c r="TT28" t="s">
        <v>2525</v>
      </c>
      <c r="TW28" t="s">
        <v>2768</v>
      </c>
      <c r="TZ28" t="s">
        <v>2586</v>
      </c>
      <c r="UL28" t="s">
        <v>2722</v>
      </c>
      <c r="WZ28" t="s">
        <v>2771</v>
      </c>
      <c r="XO28" t="s">
        <v>2767</v>
      </c>
      <c r="XX28" t="s">
        <v>2765</v>
      </c>
      <c r="YP28" t="s">
        <v>2748</v>
      </c>
      <c r="YV28" t="s">
        <v>1606</v>
      </c>
      <c r="ZB28" t="s">
        <v>2566</v>
      </c>
      <c r="AAX28" t="s">
        <v>2772</v>
      </c>
      <c r="ABV28" t="s">
        <v>2767</v>
      </c>
      <c r="ACN28" t="s">
        <v>1786</v>
      </c>
      <c r="ADI28" t="s">
        <v>2766</v>
      </c>
      <c r="ADX28" t="s">
        <v>2339</v>
      </c>
      <c r="AED28" t="s">
        <v>2765</v>
      </c>
      <c r="AEV28" t="s">
        <v>2748</v>
      </c>
      <c r="AFB28" t="s">
        <v>1593</v>
      </c>
      <c r="AFH28" t="s">
        <v>2501</v>
      </c>
      <c r="AFQ28" t="s">
        <v>1901</v>
      </c>
      <c r="AFT28" t="s">
        <v>1901</v>
      </c>
      <c r="AGC28" t="s">
        <v>2765</v>
      </c>
      <c r="AHA28" t="s">
        <v>2726</v>
      </c>
      <c r="AHM28" t="s">
        <v>2748</v>
      </c>
      <c r="AHS28" t="s">
        <v>1653</v>
      </c>
      <c r="AHV28" t="s">
        <v>2727</v>
      </c>
      <c r="AIN28" t="s">
        <v>2376</v>
      </c>
      <c r="AJC28" t="s">
        <v>2751</v>
      </c>
      <c r="AJR28" t="s">
        <v>2773</v>
      </c>
      <c r="AJU28" t="s">
        <v>1656</v>
      </c>
      <c r="AJX28" t="s">
        <v>2751</v>
      </c>
      <c r="AKG28" t="s">
        <v>1783</v>
      </c>
      <c r="AKJ28" t="s">
        <v>2722</v>
      </c>
      <c r="AKM28" t="s">
        <v>2501</v>
      </c>
      <c r="AKP28" t="s">
        <v>2566</v>
      </c>
      <c r="ALB28" t="s">
        <v>1656</v>
      </c>
      <c r="ALN28" t="s">
        <v>1783</v>
      </c>
      <c r="AMC28" t="s">
        <v>1786</v>
      </c>
      <c r="AMO28" t="s">
        <v>1783</v>
      </c>
      <c r="AOB28" t="s">
        <v>2774</v>
      </c>
      <c r="AOZ28" t="s">
        <v>2775</v>
      </c>
      <c r="APF28" t="s">
        <v>2776</v>
      </c>
      <c r="APU28" t="s">
        <v>2777</v>
      </c>
      <c r="AQD28" t="s">
        <v>1614</v>
      </c>
      <c r="AQV28" t="s">
        <v>2458</v>
      </c>
      <c r="AQY28" t="s">
        <v>2778</v>
      </c>
      <c r="ART28" t="s">
        <v>2779</v>
      </c>
      <c r="ASF28" t="s">
        <v>2487</v>
      </c>
      <c r="ASU28" t="s">
        <v>2734</v>
      </c>
      <c r="ATY28" t="s">
        <v>2780</v>
      </c>
      <c r="AUB28" t="s">
        <v>2544</v>
      </c>
      <c r="AUE28" t="s">
        <v>2707</v>
      </c>
      <c r="AUT28" t="s">
        <v>2738</v>
      </c>
      <c r="AUW28" t="s">
        <v>2781</v>
      </c>
      <c r="AUZ28" t="s">
        <v>2758</v>
      </c>
      <c r="AVC28" t="s">
        <v>2738</v>
      </c>
      <c r="AVF28" t="s">
        <v>2781</v>
      </c>
      <c r="AWD28" t="s">
        <v>1653</v>
      </c>
      <c r="AXH28" t="s">
        <v>2768</v>
      </c>
      <c r="AXQ28" t="s">
        <v>1653</v>
      </c>
      <c r="AXZ28" t="s">
        <v>2298</v>
      </c>
      <c r="AYF28" t="s">
        <v>2586</v>
      </c>
      <c r="AYU28" t="s">
        <v>2734</v>
      </c>
      <c r="AZG28" t="s">
        <v>1818</v>
      </c>
      <c r="AZV28" t="s">
        <v>2483</v>
      </c>
      <c r="AZY28" t="s">
        <v>2483</v>
      </c>
      <c r="BAB28" t="s">
        <v>2483</v>
      </c>
      <c r="BBL28" t="s">
        <v>2748</v>
      </c>
      <c r="BCS28" t="s">
        <v>2782</v>
      </c>
      <c r="BEI28" t="s">
        <v>2586</v>
      </c>
      <c r="BEO28" t="s">
        <v>2675</v>
      </c>
      <c r="BER28" t="s">
        <v>2675</v>
      </c>
      <c r="BFA28" t="s">
        <v>2766</v>
      </c>
      <c r="BFC28" t="s">
        <v>2783</v>
      </c>
      <c r="BFD28" t="s">
        <v>2766</v>
      </c>
      <c r="BFF28" t="s">
        <v>2783</v>
      </c>
      <c r="BFM28" t="s">
        <v>2675</v>
      </c>
      <c r="BFS28" t="s">
        <v>2702</v>
      </c>
      <c r="BFT28" t="s">
        <v>2784</v>
      </c>
      <c r="BFU28" t="s">
        <v>2783</v>
      </c>
      <c r="BFV28" t="s">
        <v>2675</v>
      </c>
    </row>
    <row r="29" spans="1:1017 1029:1530" x14ac:dyDescent="0.2">
      <c r="A29" t="s">
        <v>2785</v>
      </c>
      <c r="B29" t="s">
        <v>2786</v>
      </c>
      <c r="AD29" t="s">
        <v>2728</v>
      </c>
      <c r="AG29" t="s">
        <v>2787</v>
      </c>
      <c r="DD29" t="s">
        <v>2788</v>
      </c>
      <c r="EB29" t="s">
        <v>2789</v>
      </c>
      <c r="EZ29" t="s">
        <v>2790</v>
      </c>
      <c r="FX29" t="s">
        <v>1653</v>
      </c>
      <c r="GJ29" t="s">
        <v>2791</v>
      </c>
      <c r="GY29" t="s">
        <v>2651</v>
      </c>
      <c r="HE29" t="s">
        <v>1811</v>
      </c>
      <c r="HN29" t="s">
        <v>2483</v>
      </c>
      <c r="IF29" t="s">
        <v>2586</v>
      </c>
      <c r="IX29" t="s">
        <v>1783</v>
      </c>
      <c r="JA29" t="s">
        <v>2792</v>
      </c>
      <c r="JJ29" t="s">
        <v>2731</v>
      </c>
      <c r="KQ29" t="s">
        <v>2159</v>
      </c>
      <c r="KT29" t="s">
        <v>1783</v>
      </c>
      <c r="MG29" t="s">
        <v>2793</v>
      </c>
      <c r="MJ29" t="s">
        <v>1653</v>
      </c>
      <c r="MM29" t="s">
        <v>2794</v>
      </c>
      <c r="MP29" t="s">
        <v>1653</v>
      </c>
      <c r="NB29" t="s">
        <v>2695</v>
      </c>
      <c r="NW29" t="s">
        <v>2795</v>
      </c>
      <c r="NZ29" t="s">
        <v>2701</v>
      </c>
      <c r="OX29" t="s">
        <v>2694</v>
      </c>
      <c r="SJ29" t="s">
        <v>2788</v>
      </c>
      <c r="TN29" t="s">
        <v>2796</v>
      </c>
      <c r="TQ29" t="s">
        <v>1653</v>
      </c>
      <c r="TT29" t="s">
        <v>1653</v>
      </c>
      <c r="TW29" t="s">
        <v>2794</v>
      </c>
      <c r="TZ29" t="s">
        <v>1783</v>
      </c>
      <c r="UL29" t="s">
        <v>2748</v>
      </c>
      <c r="WZ29" t="s">
        <v>2797</v>
      </c>
      <c r="XO29" t="s">
        <v>2793</v>
      </c>
      <c r="XX29" t="s">
        <v>2788</v>
      </c>
      <c r="YP29" t="s">
        <v>2794</v>
      </c>
      <c r="YV29" t="s">
        <v>1593</v>
      </c>
      <c r="ZB29" t="s">
        <v>2501</v>
      </c>
      <c r="AAX29" t="s">
        <v>2798</v>
      </c>
      <c r="ABV29" t="s">
        <v>2793</v>
      </c>
      <c r="ACN29" t="s">
        <v>2701</v>
      </c>
      <c r="ADI29" t="s">
        <v>2799</v>
      </c>
      <c r="ADX29" t="s">
        <v>2534</v>
      </c>
      <c r="AED29" t="s">
        <v>2788</v>
      </c>
      <c r="AEV29" t="s">
        <v>2794</v>
      </c>
      <c r="AFB29" t="s">
        <v>2800</v>
      </c>
      <c r="AFH29" t="s">
        <v>2525</v>
      </c>
      <c r="AFQ29" t="s">
        <v>2339</v>
      </c>
      <c r="AFT29" t="s">
        <v>2339</v>
      </c>
      <c r="AGC29" t="s">
        <v>2788</v>
      </c>
      <c r="AHA29" t="s">
        <v>2751</v>
      </c>
      <c r="AHM29" t="s">
        <v>2794</v>
      </c>
      <c r="AHS29" t="s">
        <v>2586</v>
      </c>
      <c r="AHV29" t="s">
        <v>1606</v>
      </c>
      <c r="AIN29" t="s">
        <v>2766</v>
      </c>
      <c r="AJC29" t="s">
        <v>2772</v>
      </c>
      <c r="AJR29" t="s">
        <v>2801</v>
      </c>
      <c r="AJU29" t="s">
        <v>2304</v>
      </c>
      <c r="AJX29" t="s">
        <v>2772</v>
      </c>
      <c r="AKG29" t="s">
        <v>1880</v>
      </c>
      <c r="AKJ29" t="s">
        <v>2748</v>
      </c>
      <c r="AKM29" t="s">
        <v>2525</v>
      </c>
      <c r="AKP29" t="s">
        <v>2501</v>
      </c>
      <c r="ALB29" t="s">
        <v>2304</v>
      </c>
      <c r="ALN29" t="s">
        <v>1880</v>
      </c>
      <c r="AMC29" t="s">
        <v>2375</v>
      </c>
      <c r="AMO29" t="s">
        <v>1880</v>
      </c>
      <c r="AOB29" t="s">
        <v>2802</v>
      </c>
      <c r="AOZ29" t="s">
        <v>2803</v>
      </c>
      <c r="APF29" t="s">
        <v>2804</v>
      </c>
      <c r="APU29" t="s">
        <v>2805</v>
      </c>
      <c r="AQD29" t="s">
        <v>1811</v>
      </c>
      <c r="AQV29" t="s">
        <v>1696</v>
      </c>
      <c r="AQY29" t="s">
        <v>2806</v>
      </c>
      <c r="ART29" t="s">
        <v>2807</v>
      </c>
      <c r="ASF29" t="s">
        <v>2513</v>
      </c>
      <c r="ASU29" t="s">
        <v>2779</v>
      </c>
      <c r="ATY29" t="s">
        <v>2808</v>
      </c>
      <c r="AUB29" t="s">
        <v>2574</v>
      </c>
      <c r="AUE29" t="s">
        <v>2735</v>
      </c>
      <c r="AUT29" t="s">
        <v>2759</v>
      </c>
      <c r="AUW29" t="s">
        <v>2809</v>
      </c>
      <c r="AUZ29" t="s">
        <v>2781</v>
      </c>
      <c r="AVC29" t="s">
        <v>2759</v>
      </c>
      <c r="AVF29" t="s">
        <v>2809</v>
      </c>
      <c r="AWD29" t="s">
        <v>2586</v>
      </c>
      <c r="AXH29" t="s">
        <v>1643</v>
      </c>
      <c r="AXQ29" t="s">
        <v>2586</v>
      </c>
      <c r="AXZ29" t="s">
        <v>2176</v>
      </c>
      <c r="AYF29" t="s">
        <v>1783</v>
      </c>
      <c r="AYU29" t="s">
        <v>2810</v>
      </c>
      <c r="AZG29" t="s">
        <v>1991</v>
      </c>
      <c r="AZV29" t="s">
        <v>2625</v>
      </c>
      <c r="AZY29" t="s">
        <v>2625</v>
      </c>
      <c r="BAB29" t="s">
        <v>2625</v>
      </c>
      <c r="BBL29" t="s">
        <v>2794</v>
      </c>
      <c r="BCS29" t="s">
        <v>2811</v>
      </c>
      <c r="BEI29" t="s">
        <v>1783</v>
      </c>
      <c r="BEO29" t="s">
        <v>1962</v>
      </c>
      <c r="BER29" t="s">
        <v>1962</v>
      </c>
      <c r="BFA29" t="s">
        <v>2790</v>
      </c>
      <c r="BFC29" t="s">
        <v>2812</v>
      </c>
      <c r="BFD29" t="s">
        <v>2790</v>
      </c>
      <c r="BFF29" t="s">
        <v>2812</v>
      </c>
      <c r="BFM29" t="s">
        <v>1962</v>
      </c>
      <c r="BFS29" t="s">
        <v>2728</v>
      </c>
      <c r="BFT29" t="s">
        <v>2813</v>
      </c>
      <c r="BFU29" t="s">
        <v>2812</v>
      </c>
      <c r="BFV29" t="s">
        <v>1962</v>
      </c>
    </row>
    <row r="30" spans="1:1017 1029:1530" x14ac:dyDescent="0.2">
      <c r="A30" t="s">
        <v>2814</v>
      </c>
      <c r="B30" t="s">
        <v>2815</v>
      </c>
      <c r="AD30" t="s">
        <v>2752</v>
      </c>
      <c r="AG30" t="s">
        <v>2816</v>
      </c>
      <c r="DD30" t="s">
        <v>2817</v>
      </c>
      <c r="EB30" t="s">
        <v>1757</v>
      </c>
      <c r="EZ30" t="s">
        <v>2818</v>
      </c>
      <c r="FX30" t="s">
        <v>2586</v>
      </c>
      <c r="GJ30" t="s">
        <v>2149</v>
      </c>
      <c r="GY30" t="s">
        <v>1689</v>
      </c>
      <c r="HE30" t="s">
        <v>1906</v>
      </c>
      <c r="HN30" t="s">
        <v>2595</v>
      </c>
      <c r="IF30" t="s">
        <v>1783</v>
      </c>
      <c r="IX30" t="s">
        <v>1880</v>
      </c>
      <c r="JA30" t="s">
        <v>2718</v>
      </c>
      <c r="JJ30" t="s">
        <v>2776</v>
      </c>
      <c r="KQ30" t="s">
        <v>2205</v>
      </c>
      <c r="KT30" t="s">
        <v>1880</v>
      </c>
      <c r="MG30" t="s">
        <v>2305</v>
      </c>
      <c r="MJ30" t="s">
        <v>2586</v>
      </c>
      <c r="MM30" t="s">
        <v>1643</v>
      </c>
      <c r="MP30" t="s">
        <v>2586</v>
      </c>
      <c r="NB30" t="s">
        <v>2722</v>
      </c>
      <c r="NW30" t="s">
        <v>2819</v>
      </c>
      <c r="NZ30" t="s">
        <v>2727</v>
      </c>
      <c r="OX30" t="s">
        <v>2717</v>
      </c>
      <c r="SJ30" t="s">
        <v>2817</v>
      </c>
      <c r="TN30" t="s">
        <v>2820</v>
      </c>
      <c r="TQ30" t="s">
        <v>2586</v>
      </c>
      <c r="TT30" t="s">
        <v>2586</v>
      </c>
      <c r="TW30" t="s">
        <v>1643</v>
      </c>
      <c r="TZ30" t="s">
        <v>1880</v>
      </c>
      <c r="UL30" t="s">
        <v>2794</v>
      </c>
      <c r="WZ30" t="s">
        <v>2498</v>
      </c>
      <c r="XO30" t="s">
        <v>2305</v>
      </c>
      <c r="XX30" t="s">
        <v>2817</v>
      </c>
      <c r="YP30" t="s">
        <v>2821</v>
      </c>
      <c r="YV30" t="s">
        <v>2800</v>
      </c>
      <c r="ZB30" t="s">
        <v>2525</v>
      </c>
      <c r="AAX30" t="s">
        <v>2822</v>
      </c>
      <c r="ABV30" t="s">
        <v>2305</v>
      </c>
      <c r="ACN30" t="s">
        <v>2727</v>
      </c>
      <c r="ADI30" t="s">
        <v>2790</v>
      </c>
      <c r="ADX30" t="s">
        <v>2375</v>
      </c>
      <c r="AED30" t="s">
        <v>2817</v>
      </c>
      <c r="AEV30" t="s">
        <v>2821</v>
      </c>
      <c r="AFB30" t="s">
        <v>1625</v>
      </c>
      <c r="AFH30" t="s">
        <v>1653</v>
      </c>
      <c r="AFQ30" t="s">
        <v>2534</v>
      </c>
      <c r="AFT30" t="s">
        <v>2534</v>
      </c>
      <c r="AGC30" t="s">
        <v>2817</v>
      </c>
      <c r="AHA30" t="s">
        <v>2772</v>
      </c>
      <c r="AHM30" t="s">
        <v>2821</v>
      </c>
      <c r="AHS30" t="s">
        <v>1783</v>
      </c>
      <c r="AHV30" t="s">
        <v>1593</v>
      </c>
      <c r="AIN30" t="s">
        <v>2790</v>
      </c>
      <c r="AJC30" t="s">
        <v>2798</v>
      </c>
      <c r="AJR30" t="s">
        <v>2823</v>
      </c>
      <c r="AJU30" t="s">
        <v>2339</v>
      </c>
      <c r="AJX30" t="s">
        <v>2798</v>
      </c>
      <c r="AKG30" t="s">
        <v>1962</v>
      </c>
      <c r="AKJ30" t="s">
        <v>2768</v>
      </c>
      <c r="AKM30" t="s">
        <v>1653</v>
      </c>
      <c r="AKP30" t="s">
        <v>2525</v>
      </c>
      <c r="ALB30" t="s">
        <v>2339</v>
      </c>
      <c r="ALN30" t="s">
        <v>1962</v>
      </c>
      <c r="AMC30" t="s">
        <v>2270</v>
      </c>
      <c r="AMO30" t="s">
        <v>1962</v>
      </c>
      <c r="AOB30" t="s">
        <v>2824</v>
      </c>
      <c r="AOZ30" t="s">
        <v>2825</v>
      </c>
      <c r="APF30" t="s">
        <v>2826</v>
      </c>
      <c r="AQD30" t="s">
        <v>1906</v>
      </c>
      <c r="AQV30" t="s">
        <v>2778</v>
      </c>
      <c r="AQY30" t="s">
        <v>2827</v>
      </c>
      <c r="ART30" t="s">
        <v>2828</v>
      </c>
      <c r="ASF30" t="s">
        <v>2542</v>
      </c>
      <c r="ASU30" t="s">
        <v>2807</v>
      </c>
      <c r="ATY30" t="s">
        <v>2829</v>
      </c>
      <c r="AUB30" t="s">
        <v>2830</v>
      </c>
      <c r="AUE30" t="s">
        <v>2710</v>
      </c>
      <c r="AUT30" t="s">
        <v>2782</v>
      </c>
      <c r="AUW30" t="s">
        <v>2831</v>
      </c>
      <c r="AUZ30" t="s">
        <v>2809</v>
      </c>
      <c r="AVC30" t="s">
        <v>2782</v>
      </c>
      <c r="AVF30" t="s">
        <v>2831</v>
      </c>
      <c r="AWD30" t="s">
        <v>1783</v>
      </c>
      <c r="AXH30" t="s">
        <v>2794</v>
      </c>
      <c r="AXQ30" t="s">
        <v>1783</v>
      </c>
      <c r="AXZ30" t="s">
        <v>1838</v>
      </c>
      <c r="AYF30" t="s">
        <v>1880</v>
      </c>
      <c r="AYU30" t="s">
        <v>2832</v>
      </c>
      <c r="AZG30" t="s">
        <v>2833</v>
      </c>
      <c r="AZV30" t="s">
        <v>2510</v>
      </c>
      <c r="AZY30" t="s">
        <v>2510</v>
      </c>
      <c r="BAB30" t="s">
        <v>2510</v>
      </c>
      <c r="BBL30" t="s">
        <v>2821</v>
      </c>
      <c r="BCS30" t="s">
        <v>2834</v>
      </c>
      <c r="BEI30" t="s">
        <v>1880</v>
      </c>
      <c r="BEO30" t="s">
        <v>2694</v>
      </c>
      <c r="BER30" t="s">
        <v>2694</v>
      </c>
      <c r="BFA30" t="s">
        <v>2818</v>
      </c>
      <c r="BFC30" t="s">
        <v>2835</v>
      </c>
      <c r="BFD30" t="s">
        <v>2818</v>
      </c>
      <c r="BFF30" t="s">
        <v>2835</v>
      </c>
      <c r="BFM30" t="s">
        <v>2700</v>
      </c>
      <c r="BFS30" t="s">
        <v>2752</v>
      </c>
      <c r="BFT30" t="s">
        <v>1591</v>
      </c>
      <c r="BFU30" t="s">
        <v>2835</v>
      </c>
      <c r="BFV30" t="s">
        <v>2694</v>
      </c>
    </row>
    <row r="31" spans="1:1017 1029:1530" x14ac:dyDescent="0.2">
      <c r="A31" t="s">
        <v>2836</v>
      </c>
      <c r="B31" t="s">
        <v>2837</v>
      </c>
      <c r="AD31" t="s">
        <v>2773</v>
      </c>
      <c r="AG31" t="s">
        <v>2838</v>
      </c>
      <c r="DD31" t="s">
        <v>2839</v>
      </c>
      <c r="EB31" t="s">
        <v>2840</v>
      </c>
      <c r="EZ31" t="s">
        <v>2841</v>
      </c>
      <c r="FX31" t="s">
        <v>1783</v>
      </c>
      <c r="GJ31" t="s">
        <v>2732</v>
      </c>
      <c r="GY31" t="s">
        <v>2679</v>
      </c>
      <c r="HE31" t="s">
        <v>1810</v>
      </c>
      <c r="HN31" t="s">
        <v>2651</v>
      </c>
      <c r="IF31" t="s">
        <v>1880</v>
      </c>
      <c r="IX31" t="s">
        <v>1962</v>
      </c>
      <c r="JA31" t="s">
        <v>2732</v>
      </c>
      <c r="JJ31" t="s">
        <v>2826</v>
      </c>
      <c r="KQ31" t="s">
        <v>1595</v>
      </c>
      <c r="KT31" t="s">
        <v>1962</v>
      </c>
      <c r="MG31" t="s">
        <v>2340</v>
      </c>
      <c r="MJ31" t="s">
        <v>1783</v>
      </c>
      <c r="MM31" t="s">
        <v>2842</v>
      </c>
      <c r="MP31" t="s">
        <v>1783</v>
      </c>
      <c r="NB31" t="s">
        <v>2843</v>
      </c>
      <c r="NW31" t="s">
        <v>2844</v>
      </c>
      <c r="NZ31" t="s">
        <v>2471</v>
      </c>
      <c r="OX31" t="s">
        <v>2766</v>
      </c>
      <c r="SJ31" t="s">
        <v>2839</v>
      </c>
      <c r="TN31" t="s">
        <v>2845</v>
      </c>
      <c r="TQ31" t="s">
        <v>1783</v>
      </c>
      <c r="TT31" t="s">
        <v>1783</v>
      </c>
      <c r="TW31" t="s">
        <v>2842</v>
      </c>
      <c r="TZ31" t="s">
        <v>1962</v>
      </c>
      <c r="UL31" t="s">
        <v>2821</v>
      </c>
      <c r="WZ31" t="s">
        <v>1996</v>
      </c>
      <c r="XO31" t="s">
        <v>2340</v>
      </c>
      <c r="XX31" t="s">
        <v>2839</v>
      </c>
      <c r="YP31" t="s">
        <v>2846</v>
      </c>
      <c r="YV31" t="s">
        <v>1625</v>
      </c>
      <c r="ZB31" t="s">
        <v>1653</v>
      </c>
      <c r="AAX31" t="s">
        <v>2847</v>
      </c>
      <c r="ABV31" t="s">
        <v>2340</v>
      </c>
      <c r="ACN31" t="s">
        <v>2471</v>
      </c>
      <c r="ADI31" t="s">
        <v>2818</v>
      </c>
      <c r="ADX31" t="s">
        <v>2304</v>
      </c>
      <c r="AED31" t="s">
        <v>2839</v>
      </c>
      <c r="AEV31" t="s">
        <v>2848</v>
      </c>
      <c r="AFB31" t="s">
        <v>1773</v>
      </c>
      <c r="AFH31" t="s">
        <v>2586</v>
      </c>
      <c r="AFQ31" t="s">
        <v>2375</v>
      </c>
      <c r="AFT31" t="s">
        <v>2375</v>
      </c>
      <c r="AGC31" t="s">
        <v>2839</v>
      </c>
      <c r="AHA31" t="s">
        <v>2798</v>
      </c>
      <c r="AHM31" t="s">
        <v>2846</v>
      </c>
      <c r="AHS31" t="s">
        <v>1880</v>
      </c>
      <c r="AHV31" t="s">
        <v>2800</v>
      </c>
      <c r="AIN31" t="s">
        <v>2818</v>
      </c>
      <c r="AJC31" t="s">
        <v>2822</v>
      </c>
      <c r="AJR31" t="s">
        <v>2849</v>
      </c>
      <c r="AJU31" t="s">
        <v>1786</v>
      </c>
      <c r="AJX31" t="s">
        <v>2822</v>
      </c>
      <c r="AKG31" t="s">
        <v>2694</v>
      </c>
      <c r="AKJ31" t="s">
        <v>2794</v>
      </c>
      <c r="AKM31" t="s">
        <v>2586</v>
      </c>
      <c r="AKP31" t="s">
        <v>1653</v>
      </c>
      <c r="ALB31" t="s">
        <v>1786</v>
      </c>
      <c r="ALN31" t="s">
        <v>2694</v>
      </c>
      <c r="AMO31" t="s">
        <v>2694</v>
      </c>
      <c r="AOB31" t="s">
        <v>2850</v>
      </c>
      <c r="AOZ31" t="s">
        <v>2851</v>
      </c>
      <c r="APF31" t="s">
        <v>2852</v>
      </c>
      <c r="AQD31" t="s">
        <v>1810</v>
      </c>
      <c r="AQV31" t="s">
        <v>1814</v>
      </c>
      <c r="AQY31" t="s">
        <v>2853</v>
      </c>
      <c r="ART31" t="s">
        <v>2854</v>
      </c>
      <c r="ASF31" t="s">
        <v>1726</v>
      </c>
      <c r="ASU31" t="s">
        <v>2828</v>
      </c>
      <c r="ATY31" t="s">
        <v>2737</v>
      </c>
      <c r="AUB31" t="s">
        <v>2601</v>
      </c>
      <c r="AUE31" t="s">
        <v>2780</v>
      </c>
      <c r="AUT31" t="s">
        <v>2811</v>
      </c>
      <c r="AUW31" t="s">
        <v>2855</v>
      </c>
      <c r="AUZ31" t="s">
        <v>2831</v>
      </c>
      <c r="AVC31" t="s">
        <v>2811</v>
      </c>
      <c r="AVF31" t="s">
        <v>2855</v>
      </c>
      <c r="AWD31" t="s">
        <v>1880</v>
      </c>
      <c r="AXH31" t="s">
        <v>2842</v>
      </c>
      <c r="AXQ31" t="s">
        <v>1880</v>
      </c>
      <c r="AYF31" t="s">
        <v>1962</v>
      </c>
      <c r="AZG31" t="s">
        <v>2056</v>
      </c>
      <c r="AZV31" t="s">
        <v>2569</v>
      </c>
      <c r="AZY31" t="s">
        <v>2569</v>
      </c>
      <c r="BAB31" t="s">
        <v>2569</v>
      </c>
      <c r="BBL31" t="s">
        <v>2848</v>
      </c>
      <c r="BEI31" t="s">
        <v>1962</v>
      </c>
      <c r="BEO31" t="s">
        <v>2700</v>
      </c>
      <c r="BER31" t="s">
        <v>2700</v>
      </c>
      <c r="BFA31" t="s">
        <v>2841</v>
      </c>
      <c r="BFC31" t="s">
        <v>2856</v>
      </c>
      <c r="BFD31" t="s">
        <v>2841</v>
      </c>
      <c r="BFF31" t="s">
        <v>2856</v>
      </c>
      <c r="BFM31" t="s">
        <v>2694</v>
      </c>
      <c r="BFS31" t="s">
        <v>2773</v>
      </c>
      <c r="BFT31" t="s">
        <v>2857</v>
      </c>
      <c r="BFU31" t="s">
        <v>2856</v>
      </c>
      <c r="BFV31" t="s">
        <v>2700</v>
      </c>
    </row>
    <row r="32" spans="1:1017 1029:1530" x14ac:dyDescent="0.2">
      <c r="A32" t="s">
        <v>2858</v>
      </c>
      <c r="B32" t="s">
        <v>2859</v>
      </c>
      <c r="AD32" t="s">
        <v>2801</v>
      </c>
      <c r="AG32" t="s">
        <v>2860</v>
      </c>
      <c r="DD32" t="s">
        <v>2219</v>
      </c>
      <c r="EB32" t="s">
        <v>1594</v>
      </c>
      <c r="EZ32" t="s">
        <v>2861</v>
      </c>
      <c r="FX32" t="s">
        <v>2675</v>
      </c>
      <c r="GJ32" t="s">
        <v>2756</v>
      </c>
      <c r="GY32" t="s">
        <v>1809</v>
      </c>
      <c r="HE32" t="s">
        <v>1611</v>
      </c>
      <c r="HN32" t="s">
        <v>1689</v>
      </c>
      <c r="IF32" t="s">
        <v>1962</v>
      </c>
      <c r="IX32" t="s">
        <v>2700</v>
      </c>
      <c r="JA32" t="s">
        <v>2756</v>
      </c>
      <c r="KQ32" t="s">
        <v>1590</v>
      </c>
      <c r="KT32" t="s">
        <v>2700</v>
      </c>
      <c r="MG32" t="s">
        <v>2862</v>
      </c>
      <c r="MJ32" t="s">
        <v>1880</v>
      </c>
      <c r="MM32" t="s">
        <v>2846</v>
      </c>
      <c r="MP32" t="s">
        <v>2675</v>
      </c>
      <c r="NB32" t="s">
        <v>2863</v>
      </c>
      <c r="NW32" t="s">
        <v>2864</v>
      </c>
      <c r="NZ32" t="s">
        <v>2500</v>
      </c>
      <c r="OX32" t="s">
        <v>2790</v>
      </c>
      <c r="SJ32" t="s">
        <v>2219</v>
      </c>
      <c r="TN32" t="s">
        <v>2865</v>
      </c>
      <c r="TQ32" t="s">
        <v>2675</v>
      </c>
      <c r="TT32" t="s">
        <v>1880</v>
      </c>
      <c r="TW32" t="s">
        <v>2846</v>
      </c>
      <c r="TZ32" t="s">
        <v>2694</v>
      </c>
      <c r="UL32" t="s">
        <v>2848</v>
      </c>
      <c r="WZ32" t="s">
        <v>2866</v>
      </c>
      <c r="XO32" t="s">
        <v>2862</v>
      </c>
      <c r="XX32" t="s">
        <v>2219</v>
      </c>
      <c r="YP32" t="s">
        <v>2867</v>
      </c>
      <c r="YV32" t="s">
        <v>1773</v>
      </c>
      <c r="ZB32" t="s">
        <v>2586</v>
      </c>
      <c r="AAX32" t="s">
        <v>2868</v>
      </c>
      <c r="ABV32" t="s">
        <v>2862</v>
      </c>
      <c r="ACN32" t="s">
        <v>2500</v>
      </c>
      <c r="ADI32" t="s">
        <v>2841</v>
      </c>
      <c r="AED32" t="s">
        <v>2219</v>
      </c>
      <c r="AEV32" t="s">
        <v>2846</v>
      </c>
      <c r="AFB32" t="s">
        <v>2869</v>
      </c>
      <c r="AFH32" t="s">
        <v>1783</v>
      </c>
      <c r="AFQ32" t="s">
        <v>2304</v>
      </c>
      <c r="AFT32" t="s">
        <v>2304</v>
      </c>
      <c r="AGC32" t="s">
        <v>2219</v>
      </c>
      <c r="AHA32" t="s">
        <v>2822</v>
      </c>
      <c r="AHM32" t="s">
        <v>2867</v>
      </c>
      <c r="AHS32" t="s">
        <v>1962</v>
      </c>
      <c r="AHV32" t="s">
        <v>1625</v>
      </c>
      <c r="AIN32" t="s">
        <v>2841</v>
      </c>
      <c r="AJC32" t="s">
        <v>2847</v>
      </c>
      <c r="AJR32" t="s">
        <v>2870</v>
      </c>
      <c r="AJU32" t="s">
        <v>2375</v>
      </c>
      <c r="AJX32" t="s">
        <v>2847</v>
      </c>
      <c r="AKG32" t="s">
        <v>2717</v>
      </c>
      <c r="AKJ32" t="s">
        <v>1643</v>
      </c>
      <c r="AKM32" t="s">
        <v>1783</v>
      </c>
      <c r="AKP32" t="s">
        <v>2586</v>
      </c>
      <c r="ALB32" t="s">
        <v>2375</v>
      </c>
      <c r="ALN32" t="s">
        <v>2717</v>
      </c>
      <c r="AMO32" t="s">
        <v>2717</v>
      </c>
      <c r="AOB32" t="s">
        <v>2871</v>
      </c>
      <c r="AOZ32" t="s">
        <v>2872</v>
      </c>
      <c r="APF32" t="s">
        <v>2873</v>
      </c>
      <c r="AQD32" t="s">
        <v>1611</v>
      </c>
      <c r="AQV32" t="s">
        <v>2806</v>
      </c>
      <c r="AQY32" t="s">
        <v>2874</v>
      </c>
      <c r="ART32" t="s">
        <v>2810</v>
      </c>
      <c r="ASF32" t="s">
        <v>2600</v>
      </c>
      <c r="ASU32" t="s">
        <v>2854</v>
      </c>
      <c r="ATY32" t="s">
        <v>2875</v>
      </c>
      <c r="AUB32" t="s">
        <v>2876</v>
      </c>
      <c r="AUE32" t="s">
        <v>2808</v>
      </c>
      <c r="AUT32" t="s">
        <v>2834</v>
      </c>
      <c r="AUW32" t="s">
        <v>2877</v>
      </c>
      <c r="AUZ32" t="s">
        <v>2855</v>
      </c>
      <c r="AVC32" t="s">
        <v>2834</v>
      </c>
      <c r="AVF32" t="s">
        <v>2877</v>
      </c>
      <c r="AWD32" t="s">
        <v>1962</v>
      </c>
      <c r="AXH32" t="s">
        <v>2846</v>
      </c>
      <c r="AXQ32" t="s">
        <v>1962</v>
      </c>
      <c r="AYF32" t="s">
        <v>2694</v>
      </c>
      <c r="AZG32" t="s">
        <v>2878</v>
      </c>
      <c r="AZV32" t="s">
        <v>2651</v>
      </c>
      <c r="AZY32" t="s">
        <v>2651</v>
      </c>
      <c r="BAB32" t="s">
        <v>2651</v>
      </c>
      <c r="BBL32" t="s">
        <v>2846</v>
      </c>
      <c r="BEI32" t="s">
        <v>2694</v>
      </c>
      <c r="BEO32" t="s">
        <v>2717</v>
      </c>
      <c r="BER32" t="s">
        <v>2717</v>
      </c>
      <c r="BFA32" t="s">
        <v>2861</v>
      </c>
      <c r="BFC32" t="s">
        <v>2879</v>
      </c>
      <c r="BFD32" t="s">
        <v>2861</v>
      </c>
      <c r="BFF32" t="s">
        <v>2879</v>
      </c>
      <c r="BFM32" t="s">
        <v>2717</v>
      </c>
      <c r="BFS32" t="s">
        <v>2801</v>
      </c>
      <c r="BFT32" t="s">
        <v>2880</v>
      </c>
      <c r="BFU32" t="s">
        <v>2879</v>
      </c>
      <c r="BFV32" t="s">
        <v>2717</v>
      </c>
    </row>
    <row r="33" spans="1:1002 1029:1530" x14ac:dyDescent="0.2">
      <c r="A33" t="s">
        <v>2881</v>
      </c>
      <c r="B33" t="s">
        <v>2882</v>
      </c>
      <c r="AD33" t="s">
        <v>2823</v>
      </c>
      <c r="AG33" t="s">
        <v>2883</v>
      </c>
      <c r="DD33" t="s">
        <v>2884</v>
      </c>
      <c r="EB33" t="s">
        <v>1756</v>
      </c>
      <c r="EZ33" t="s">
        <v>2885</v>
      </c>
      <c r="FX33" t="s">
        <v>1880</v>
      </c>
      <c r="GJ33" t="s">
        <v>2777</v>
      </c>
      <c r="GY33" t="s">
        <v>2704</v>
      </c>
      <c r="HE33" t="s">
        <v>2101</v>
      </c>
      <c r="HN33" t="s">
        <v>2679</v>
      </c>
      <c r="IF33" t="s">
        <v>2694</v>
      </c>
      <c r="IX33" t="s">
        <v>2694</v>
      </c>
      <c r="JA33" t="s">
        <v>1609</v>
      </c>
      <c r="KQ33" t="s">
        <v>2247</v>
      </c>
      <c r="KT33" t="s">
        <v>2694</v>
      </c>
      <c r="MG33" t="s">
        <v>2886</v>
      </c>
      <c r="MJ33" t="s">
        <v>2675</v>
      </c>
      <c r="MM33" t="s">
        <v>2867</v>
      </c>
      <c r="MP33" t="s">
        <v>1880</v>
      </c>
      <c r="NB33" t="s">
        <v>2748</v>
      </c>
      <c r="NW33" t="s">
        <v>2887</v>
      </c>
      <c r="NZ33" t="s">
        <v>2888</v>
      </c>
      <c r="OX33" t="s">
        <v>2818</v>
      </c>
      <c r="SJ33" t="s">
        <v>2884</v>
      </c>
      <c r="TN33" t="s">
        <v>2889</v>
      </c>
      <c r="TQ33" t="s">
        <v>1880</v>
      </c>
      <c r="TT33" t="s">
        <v>2675</v>
      </c>
      <c r="TW33" t="s">
        <v>2867</v>
      </c>
      <c r="TZ33" t="s">
        <v>2717</v>
      </c>
      <c r="UL33" t="s">
        <v>2846</v>
      </c>
      <c r="WZ33" t="s">
        <v>2610</v>
      </c>
      <c r="XO33" t="s">
        <v>2886</v>
      </c>
      <c r="XX33" t="s">
        <v>2884</v>
      </c>
      <c r="YP33" t="s">
        <v>2890</v>
      </c>
      <c r="YV33" t="s">
        <v>2869</v>
      </c>
      <c r="ZB33" t="s">
        <v>1783</v>
      </c>
      <c r="AAX33" t="s">
        <v>2891</v>
      </c>
      <c r="ABV33" t="s">
        <v>2886</v>
      </c>
      <c r="ACN33" t="s">
        <v>1606</v>
      </c>
      <c r="ADI33" t="s">
        <v>2861</v>
      </c>
      <c r="AED33" t="s">
        <v>2884</v>
      </c>
      <c r="AEV33" t="s">
        <v>2867</v>
      </c>
      <c r="AFB33" t="s">
        <v>2892</v>
      </c>
      <c r="AFH33" t="s">
        <v>1880</v>
      </c>
      <c r="AGC33" t="s">
        <v>2884</v>
      </c>
      <c r="AHA33" t="s">
        <v>2847</v>
      </c>
      <c r="AHM33" t="s">
        <v>2890</v>
      </c>
      <c r="AHS33" t="s">
        <v>2700</v>
      </c>
      <c r="AHV33" t="s">
        <v>1773</v>
      </c>
      <c r="AIN33" t="s">
        <v>2861</v>
      </c>
      <c r="AJC33" t="s">
        <v>2868</v>
      </c>
      <c r="AJR33" t="s">
        <v>2893</v>
      </c>
      <c r="AJU33" t="s">
        <v>2270</v>
      </c>
      <c r="AJX33" t="s">
        <v>2868</v>
      </c>
      <c r="AKG33" t="s">
        <v>2376</v>
      </c>
      <c r="AKJ33" t="s">
        <v>2821</v>
      </c>
      <c r="AKM33" t="s">
        <v>1880</v>
      </c>
      <c r="AKP33" t="s">
        <v>1783</v>
      </c>
      <c r="ALB33" t="s">
        <v>2270</v>
      </c>
      <c r="ALN33" t="s">
        <v>2376</v>
      </c>
      <c r="AMO33" t="s">
        <v>2376</v>
      </c>
      <c r="AOB33" t="s">
        <v>2894</v>
      </c>
      <c r="AOZ33" t="s">
        <v>2895</v>
      </c>
      <c r="APF33" t="s">
        <v>2896</v>
      </c>
      <c r="AQD33" t="s">
        <v>2101</v>
      </c>
      <c r="AQV33" t="s">
        <v>2827</v>
      </c>
      <c r="AQY33" t="s">
        <v>2897</v>
      </c>
      <c r="ART33" t="s">
        <v>2898</v>
      </c>
      <c r="ASF33" t="s">
        <v>2899</v>
      </c>
      <c r="ASU33" t="s">
        <v>2810</v>
      </c>
      <c r="ATY33" t="s">
        <v>2900</v>
      </c>
      <c r="AUB33" t="s">
        <v>2630</v>
      </c>
      <c r="AUE33" t="s">
        <v>2829</v>
      </c>
      <c r="AUW33" t="s">
        <v>2901</v>
      </c>
      <c r="AUZ33" t="s">
        <v>2877</v>
      </c>
      <c r="AVF33" t="s">
        <v>2901</v>
      </c>
      <c r="AWD33" t="s">
        <v>2694</v>
      </c>
      <c r="AXH33" t="s">
        <v>2867</v>
      </c>
      <c r="AXQ33" t="s">
        <v>2700</v>
      </c>
      <c r="AYF33" t="s">
        <v>2700</v>
      </c>
      <c r="AZG33" t="s">
        <v>2902</v>
      </c>
      <c r="AZV33" t="s">
        <v>2454</v>
      </c>
      <c r="AZY33" t="s">
        <v>2454</v>
      </c>
      <c r="BAB33" t="s">
        <v>2454</v>
      </c>
      <c r="BBL33" t="s">
        <v>2867</v>
      </c>
      <c r="BEI33" t="s">
        <v>2700</v>
      </c>
      <c r="BEO33" t="s">
        <v>2030</v>
      </c>
      <c r="BER33" t="s">
        <v>2030</v>
      </c>
      <c r="BFA33" t="s">
        <v>2885</v>
      </c>
      <c r="BFC33" t="s">
        <v>2903</v>
      </c>
      <c r="BFD33" t="s">
        <v>2885</v>
      </c>
      <c r="BFF33" t="s">
        <v>2903</v>
      </c>
      <c r="BFM33" t="s">
        <v>2030</v>
      </c>
      <c r="BFS33" t="s">
        <v>2823</v>
      </c>
      <c r="BFT33" t="s">
        <v>2904</v>
      </c>
      <c r="BFU33" t="s">
        <v>2903</v>
      </c>
      <c r="BFV33" t="s">
        <v>2030</v>
      </c>
    </row>
    <row r="34" spans="1:1002 1029:1530" x14ac:dyDescent="0.2">
      <c r="A34" t="s">
        <v>2905</v>
      </c>
      <c r="B34" t="s">
        <v>2906</v>
      </c>
      <c r="AD34" t="s">
        <v>2849</v>
      </c>
      <c r="AG34" t="s">
        <v>2907</v>
      </c>
      <c r="DD34" t="s">
        <v>2908</v>
      </c>
      <c r="EB34" t="s">
        <v>2909</v>
      </c>
      <c r="EZ34" t="s">
        <v>2910</v>
      </c>
      <c r="FX34" t="s">
        <v>1962</v>
      </c>
      <c r="GJ34" t="s">
        <v>2805</v>
      </c>
      <c r="GY34" t="s">
        <v>1904</v>
      </c>
      <c r="HE34" t="s">
        <v>2153</v>
      </c>
      <c r="HN34" t="s">
        <v>1809</v>
      </c>
      <c r="IF34" t="s">
        <v>2700</v>
      </c>
      <c r="IX34" t="s">
        <v>2717</v>
      </c>
      <c r="KQ34" t="s">
        <v>2911</v>
      </c>
      <c r="KT34" t="s">
        <v>2717</v>
      </c>
      <c r="MG34" t="s">
        <v>2376</v>
      </c>
      <c r="MJ34" t="s">
        <v>1962</v>
      </c>
      <c r="MM34" t="s">
        <v>2912</v>
      </c>
      <c r="MP34" t="s">
        <v>1962</v>
      </c>
      <c r="NB34" t="s">
        <v>2794</v>
      </c>
      <c r="NW34" t="s">
        <v>2913</v>
      </c>
      <c r="NZ34" t="s">
        <v>1606</v>
      </c>
      <c r="OX34" t="s">
        <v>2841</v>
      </c>
      <c r="SJ34" t="s">
        <v>2908</v>
      </c>
      <c r="TN34" t="s">
        <v>2914</v>
      </c>
      <c r="TQ34" t="s">
        <v>1962</v>
      </c>
      <c r="TT34" t="s">
        <v>1962</v>
      </c>
      <c r="TW34" t="s">
        <v>2912</v>
      </c>
      <c r="TZ34" t="s">
        <v>2376</v>
      </c>
      <c r="UL34" t="s">
        <v>2867</v>
      </c>
      <c r="WZ34" t="s">
        <v>2665</v>
      </c>
      <c r="XO34" t="s">
        <v>2376</v>
      </c>
      <c r="XX34" t="s">
        <v>2908</v>
      </c>
      <c r="YP34" t="s">
        <v>2912</v>
      </c>
      <c r="YV34" t="s">
        <v>2915</v>
      </c>
      <c r="ZB34" t="s">
        <v>1880</v>
      </c>
      <c r="AAX34" t="s">
        <v>2916</v>
      </c>
      <c r="ABV34" t="s">
        <v>2376</v>
      </c>
      <c r="ACN34" t="s">
        <v>2556</v>
      </c>
      <c r="ADI34" t="s">
        <v>2885</v>
      </c>
      <c r="AED34" t="s">
        <v>2908</v>
      </c>
      <c r="AEV34" t="s">
        <v>2890</v>
      </c>
      <c r="AFB34" t="s">
        <v>1801</v>
      </c>
      <c r="AFH34" t="s">
        <v>2675</v>
      </c>
      <c r="AGC34" t="s">
        <v>2908</v>
      </c>
      <c r="AHA34" t="s">
        <v>2868</v>
      </c>
      <c r="AHM34" t="s">
        <v>2912</v>
      </c>
      <c r="AHS34" t="s">
        <v>2694</v>
      </c>
      <c r="AHV34" t="s">
        <v>2869</v>
      </c>
      <c r="AIN34" t="s">
        <v>2885</v>
      </c>
      <c r="AJC34" t="s">
        <v>2891</v>
      </c>
      <c r="AJR34" t="s">
        <v>2470</v>
      </c>
      <c r="AJX34" t="s">
        <v>2891</v>
      </c>
      <c r="AKG34" t="s">
        <v>2030</v>
      </c>
      <c r="AKJ34" t="s">
        <v>2842</v>
      </c>
      <c r="AKM34" t="s">
        <v>1962</v>
      </c>
      <c r="AKP34" t="s">
        <v>1880</v>
      </c>
      <c r="ALN34" t="s">
        <v>2030</v>
      </c>
      <c r="AMO34" t="s">
        <v>2030</v>
      </c>
      <c r="AOB34" t="s">
        <v>2917</v>
      </c>
      <c r="AOZ34" t="s">
        <v>2918</v>
      </c>
      <c r="APF34" t="s">
        <v>1624</v>
      </c>
      <c r="AQD34" t="s">
        <v>2153</v>
      </c>
      <c r="AQV34" t="s">
        <v>2853</v>
      </c>
      <c r="AQY34" t="s">
        <v>2919</v>
      </c>
      <c r="ASF34" t="s">
        <v>2628</v>
      </c>
      <c r="ASU34" t="s">
        <v>2514</v>
      </c>
      <c r="ATY34" t="s">
        <v>2920</v>
      </c>
      <c r="AUB34" t="s">
        <v>2921</v>
      </c>
      <c r="AUE34" t="s">
        <v>2737</v>
      </c>
      <c r="AUW34" t="s">
        <v>2922</v>
      </c>
      <c r="AUZ34" t="s">
        <v>2901</v>
      </c>
      <c r="AVF34" t="s">
        <v>2922</v>
      </c>
      <c r="AWD34" t="s">
        <v>2700</v>
      </c>
      <c r="AXH34" t="s">
        <v>2912</v>
      </c>
      <c r="AXQ34" t="s">
        <v>2694</v>
      </c>
      <c r="AYF34" t="s">
        <v>2717</v>
      </c>
      <c r="AZG34" t="s">
        <v>2923</v>
      </c>
      <c r="AZV34" t="s">
        <v>1613</v>
      </c>
      <c r="AZY34" t="s">
        <v>1613</v>
      </c>
      <c r="BAB34" t="s">
        <v>1613</v>
      </c>
      <c r="BBL34" t="s">
        <v>2890</v>
      </c>
      <c r="BEI34" t="s">
        <v>2717</v>
      </c>
      <c r="BEO34" t="s">
        <v>2766</v>
      </c>
      <c r="BER34" t="s">
        <v>2766</v>
      </c>
      <c r="BFA34" t="s">
        <v>2910</v>
      </c>
      <c r="BFC34" t="s">
        <v>2924</v>
      </c>
      <c r="BFD34" t="s">
        <v>2910</v>
      </c>
      <c r="BFF34" t="s">
        <v>2924</v>
      </c>
      <c r="BFM34" t="s">
        <v>2766</v>
      </c>
      <c r="BFS34" t="s">
        <v>2849</v>
      </c>
      <c r="BFT34" t="s">
        <v>2925</v>
      </c>
      <c r="BFU34" t="s">
        <v>2924</v>
      </c>
      <c r="BFV34" t="s">
        <v>2766</v>
      </c>
    </row>
    <row r="35" spans="1:1002 1029:1530" x14ac:dyDescent="0.2">
      <c r="A35" t="s">
        <v>2926</v>
      </c>
      <c r="B35" t="s">
        <v>2927</v>
      </c>
      <c r="AD35" t="s">
        <v>2870</v>
      </c>
      <c r="AG35" t="s">
        <v>2928</v>
      </c>
      <c r="DD35" t="s">
        <v>2929</v>
      </c>
      <c r="EB35" t="s">
        <v>2930</v>
      </c>
      <c r="EZ35" t="s">
        <v>2931</v>
      </c>
      <c r="FX35" t="s">
        <v>2700</v>
      </c>
      <c r="GY35" t="s">
        <v>2730</v>
      </c>
      <c r="HE35" t="s">
        <v>2276</v>
      </c>
      <c r="HN35" t="s">
        <v>2704</v>
      </c>
      <c r="IF35" t="s">
        <v>2717</v>
      </c>
      <c r="IX35" t="s">
        <v>2376</v>
      </c>
      <c r="KQ35" t="s">
        <v>2932</v>
      </c>
      <c r="KT35" t="s">
        <v>2376</v>
      </c>
      <c r="MG35" t="s">
        <v>2413</v>
      </c>
      <c r="MJ35" t="s">
        <v>2694</v>
      </c>
      <c r="MM35" t="s">
        <v>2933</v>
      </c>
      <c r="MP35" t="s">
        <v>2700</v>
      </c>
      <c r="NB35" t="s">
        <v>2821</v>
      </c>
      <c r="NW35" t="s">
        <v>2934</v>
      </c>
      <c r="NZ35" t="s">
        <v>2935</v>
      </c>
      <c r="OX35" t="s">
        <v>2861</v>
      </c>
      <c r="SJ35" t="s">
        <v>2929</v>
      </c>
      <c r="TN35" t="s">
        <v>2936</v>
      </c>
      <c r="TQ35" t="s">
        <v>2700</v>
      </c>
      <c r="TT35" t="s">
        <v>2700</v>
      </c>
      <c r="TW35" t="s">
        <v>2933</v>
      </c>
      <c r="TZ35" t="s">
        <v>2030</v>
      </c>
      <c r="UL35" t="s">
        <v>2890</v>
      </c>
      <c r="WZ35" t="s">
        <v>1747</v>
      </c>
      <c r="XO35" t="s">
        <v>2413</v>
      </c>
      <c r="XX35" t="s">
        <v>2929</v>
      </c>
      <c r="YP35" t="s">
        <v>2933</v>
      </c>
      <c r="YV35" t="s">
        <v>2892</v>
      </c>
      <c r="ZB35" t="s">
        <v>2675</v>
      </c>
      <c r="AAX35" t="s">
        <v>2937</v>
      </c>
      <c r="ABV35" t="s">
        <v>2413</v>
      </c>
      <c r="ACN35" t="s">
        <v>1593</v>
      </c>
      <c r="ADI35" t="s">
        <v>2910</v>
      </c>
      <c r="AED35" t="s">
        <v>2929</v>
      </c>
      <c r="AEV35" t="s">
        <v>2912</v>
      </c>
      <c r="AFB35" t="s">
        <v>1755</v>
      </c>
      <c r="AFH35" t="s">
        <v>1962</v>
      </c>
      <c r="AGC35" t="s">
        <v>2929</v>
      </c>
      <c r="AHA35" t="s">
        <v>2891</v>
      </c>
      <c r="AHM35" t="s">
        <v>2933</v>
      </c>
      <c r="AHS35" t="s">
        <v>2717</v>
      </c>
      <c r="AHV35" t="s">
        <v>2915</v>
      </c>
      <c r="AIN35" t="s">
        <v>2910</v>
      </c>
      <c r="AJC35" t="s">
        <v>2916</v>
      </c>
      <c r="AJR35" t="s">
        <v>2938</v>
      </c>
      <c r="AJX35" t="s">
        <v>2916</v>
      </c>
      <c r="AKG35" t="s">
        <v>2766</v>
      </c>
      <c r="AKJ35" t="s">
        <v>2846</v>
      </c>
      <c r="AKM35" t="s">
        <v>2694</v>
      </c>
      <c r="AKP35" t="s">
        <v>2675</v>
      </c>
      <c r="ALN35" t="s">
        <v>2766</v>
      </c>
      <c r="AMO35" t="s">
        <v>2766</v>
      </c>
      <c r="AOB35" t="s">
        <v>2939</v>
      </c>
      <c r="AOZ35" t="s">
        <v>2940</v>
      </c>
      <c r="APF35" t="s">
        <v>2941</v>
      </c>
      <c r="AQD35" t="s">
        <v>2276</v>
      </c>
      <c r="AQV35" t="s">
        <v>1910</v>
      </c>
      <c r="AQY35" t="s">
        <v>2942</v>
      </c>
      <c r="ASF35" t="s">
        <v>2656</v>
      </c>
      <c r="ASU35" t="s">
        <v>2898</v>
      </c>
      <c r="ATY35" t="s">
        <v>1913</v>
      </c>
      <c r="AUB35" t="s">
        <v>2657</v>
      </c>
      <c r="AUE35" t="s">
        <v>2875</v>
      </c>
      <c r="AUW35" t="s">
        <v>2943</v>
      </c>
      <c r="AUZ35" t="s">
        <v>2922</v>
      </c>
      <c r="AVF35" t="s">
        <v>2943</v>
      </c>
      <c r="AWD35" t="s">
        <v>2717</v>
      </c>
      <c r="AXH35" t="s">
        <v>2933</v>
      </c>
      <c r="AXQ35" t="s">
        <v>2717</v>
      </c>
      <c r="AYF35" t="s">
        <v>2376</v>
      </c>
      <c r="AZG35" t="s">
        <v>2322</v>
      </c>
      <c r="AZV35" t="s">
        <v>2527</v>
      </c>
      <c r="AZY35" t="s">
        <v>2527</v>
      </c>
      <c r="BAB35" t="s">
        <v>2527</v>
      </c>
      <c r="BBL35" t="s">
        <v>2912</v>
      </c>
      <c r="BEI35" t="s">
        <v>2376</v>
      </c>
      <c r="BEO35" t="s">
        <v>2790</v>
      </c>
      <c r="BER35" t="s">
        <v>2790</v>
      </c>
      <c r="BFA35" t="s">
        <v>2931</v>
      </c>
      <c r="BFC35" t="s">
        <v>2944</v>
      </c>
      <c r="BFD35" t="s">
        <v>2931</v>
      </c>
      <c r="BFF35" t="s">
        <v>2944</v>
      </c>
      <c r="BFM35" t="s">
        <v>2790</v>
      </c>
      <c r="BFS35" t="s">
        <v>2870</v>
      </c>
      <c r="BFT35" t="s">
        <v>2945</v>
      </c>
      <c r="BFU35" t="s">
        <v>2944</v>
      </c>
      <c r="BFV35" t="s">
        <v>2790</v>
      </c>
    </row>
    <row r="36" spans="1:1002 1029:1530" x14ac:dyDescent="0.2">
      <c r="A36" t="s">
        <v>2946</v>
      </c>
      <c r="B36" t="s">
        <v>2947</v>
      </c>
      <c r="AD36" t="s">
        <v>2893</v>
      </c>
      <c r="AG36" t="s">
        <v>2654</v>
      </c>
      <c r="DD36" t="s">
        <v>2948</v>
      </c>
      <c r="EB36" t="s">
        <v>1891</v>
      </c>
      <c r="EZ36" t="s">
        <v>2949</v>
      </c>
      <c r="FX36" t="s">
        <v>2694</v>
      </c>
      <c r="GY36" t="s">
        <v>2045</v>
      </c>
      <c r="HE36" t="s">
        <v>2195</v>
      </c>
      <c r="HN36" t="s">
        <v>1904</v>
      </c>
      <c r="IF36" t="s">
        <v>2376</v>
      </c>
      <c r="IX36" t="s">
        <v>2030</v>
      </c>
      <c r="KQ36" t="s">
        <v>1754</v>
      </c>
      <c r="KT36" t="s">
        <v>2030</v>
      </c>
      <c r="MG36" t="s">
        <v>2448</v>
      </c>
      <c r="MJ36" t="s">
        <v>2700</v>
      </c>
      <c r="MM36" t="s">
        <v>2950</v>
      </c>
      <c r="MP36" t="s">
        <v>2694</v>
      </c>
      <c r="NB36" t="s">
        <v>2848</v>
      </c>
      <c r="NW36" t="s">
        <v>2951</v>
      </c>
      <c r="NZ36" t="s">
        <v>2556</v>
      </c>
      <c r="OX36" t="s">
        <v>2885</v>
      </c>
      <c r="SJ36" t="s">
        <v>2948</v>
      </c>
      <c r="TN36" t="s">
        <v>2952</v>
      </c>
      <c r="TQ36" t="s">
        <v>2694</v>
      </c>
      <c r="TT36" t="s">
        <v>2694</v>
      </c>
      <c r="TW36" t="s">
        <v>2950</v>
      </c>
      <c r="TZ36" t="s">
        <v>2766</v>
      </c>
      <c r="UL36" t="s">
        <v>2912</v>
      </c>
      <c r="WZ36" t="s">
        <v>1900</v>
      </c>
      <c r="XO36" t="s">
        <v>2448</v>
      </c>
      <c r="XX36" t="s">
        <v>2948</v>
      </c>
      <c r="YP36" t="s">
        <v>2950</v>
      </c>
      <c r="YV36" t="s">
        <v>1801</v>
      </c>
      <c r="ZB36" t="s">
        <v>1962</v>
      </c>
      <c r="AAX36" t="s">
        <v>2953</v>
      </c>
      <c r="ABV36" t="s">
        <v>2448</v>
      </c>
      <c r="ACN36" t="s">
        <v>2800</v>
      </c>
      <c r="ADI36" t="s">
        <v>2931</v>
      </c>
      <c r="AED36" t="s">
        <v>2948</v>
      </c>
      <c r="AEV36" t="s">
        <v>2933</v>
      </c>
      <c r="AFB36" t="s">
        <v>2954</v>
      </c>
      <c r="AFH36" t="s">
        <v>2694</v>
      </c>
      <c r="AGC36" t="s">
        <v>2948</v>
      </c>
      <c r="AHA36" t="s">
        <v>2916</v>
      </c>
      <c r="AHM36" t="s">
        <v>2950</v>
      </c>
      <c r="AHS36" t="s">
        <v>2376</v>
      </c>
      <c r="AHV36" t="s">
        <v>2892</v>
      </c>
      <c r="AIN36" t="s">
        <v>2931</v>
      </c>
      <c r="AJC36" t="s">
        <v>2937</v>
      </c>
      <c r="AJR36" t="s">
        <v>2955</v>
      </c>
      <c r="AJX36" t="s">
        <v>2937</v>
      </c>
      <c r="AKG36" t="s">
        <v>2790</v>
      </c>
      <c r="AKJ36" t="s">
        <v>2867</v>
      </c>
      <c r="AKM36" t="s">
        <v>2700</v>
      </c>
      <c r="AKP36" t="s">
        <v>1962</v>
      </c>
      <c r="ALN36" t="s">
        <v>2790</v>
      </c>
      <c r="AMO36" t="s">
        <v>2790</v>
      </c>
      <c r="AOB36" t="s">
        <v>2956</v>
      </c>
      <c r="AOZ36" t="s">
        <v>2957</v>
      </c>
      <c r="APF36" t="s">
        <v>2958</v>
      </c>
      <c r="AQD36" t="s">
        <v>2195</v>
      </c>
      <c r="AQV36" t="s">
        <v>2874</v>
      </c>
      <c r="AQY36" t="s">
        <v>2959</v>
      </c>
      <c r="ASF36" t="s">
        <v>2706</v>
      </c>
      <c r="ATY36" t="s">
        <v>2960</v>
      </c>
      <c r="AUB36" t="s">
        <v>2683</v>
      </c>
      <c r="AUE36" t="s">
        <v>2900</v>
      </c>
      <c r="AUW36" t="s">
        <v>2961</v>
      </c>
      <c r="AUZ36" t="s">
        <v>2943</v>
      </c>
      <c r="AVF36" t="s">
        <v>2961</v>
      </c>
      <c r="AWD36" t="s">
        <v>2376</v>
      </c>
      <c r="AXH36" t="s">
        <v>2950</v>
      </c>
      <c r="AXQ36" t="s">
        <v>2376</v>
      </c>
      <c r="AYF36" t="s">
        <v>2030</v>
      </c>
      <c r="AZG36" t="s">
        <v>2627</v>
      </c>
      <c r="AZV36" t="s">
        <v>2238</v>
      </c>
      <c r="AZY36" t="s">
        <v>2238</v>
      </c>
      <c r="BAB36" t="s">
        <v>2238</v>
      </c>
      <c r="BBL36" t="s">
        <v>2933</v>
      </c>
      <c r="BEI36" t="s">
        <v>2030</v>
      </c>
      <c r="BEO36" t="s">
        <v>2818</v>
      </c>
      <c r="BER36" t="s">
        <v>2818</v>
      </c>
      <c r="BFA36" t="s">
        <v>2962</v>
      </c>
      <c r="BFC36" t="s">
        <v>2963</v>
      </c>
      <c r="BFD36" t="s">
        <v>2962</v>
      </c>
      <c r="BFF36" t="s">
        <v>2963</v>
      </c>
      <c r="BFM36" t="s">
        <v>2818</v>
      </c>
      <c r="BFS36" t="s">
        <v>2893</v>
      </c>
      <c r="BFT36" t="s">
        <v>2964</v>
      </c>
      <c r="BFU36" t="s">
        <v>2963</v>
      </c>
      <c r="BFV36" t="s">
        <v>2818</v>
      </c>
    </row>
    <row r="37" spans="1:1002 1029:1530" x14ac:dyDescent="0.2">
      <c r="A37" t="s">
        <v>2965</v>
      </c>
      <c r="B37" t="s">
        <v>2966</v>
      </c>
      <c r="AD37" t="s">
        <v>2470</v>
      </c>
      <c r="AG37" t="s">
        <v>2967</v>
      </c>
      <c r="DD37" t="s">
        <v>2968</v>
      </c>
      <c r="EB37" t="s">
        <v>2969</v>
      </c>
      <c r="EZ37" t="s">
        <v>2962</v>
      </c>
      <c r="FX37" t="s">
        <v>2717</v>
      </c>
      <c r="GY37" t="s">
        <v>2775</v>
      </c>
      <c r="HE37" t="s">
        <v>2239</v>
      </c>
      <c r="HN37" t="s">
        <v>2730</v>
      </c>
      <c r="IF37" t="s">
        <v>2030</v>
      </c>
      <c r="IX37" t="s">
        <v>2766</v>
      </c>
      <c r="KQ37" t="s">
        <v>2970</v>
      </c>
      <c r="KT37" t="s">
        <v>2766</v>
      </c>
      <c r="MG37" t="s">
        <v>2971</v>
      </c>
      <c r="MJ37" t="s">
        <v>2717</v>
      </c>
      <c r="MM37" t="s">
        <v>2972</v>
      </c>
      <c r="MP37" t="s">
        <v>2717</v>
      </c>
      <c r="NB37" t="s">
        <v>2846</v>
      </c>
      <c r="NW37" t="s">
        <v>2973</v>
      </c>
      <c r="NZ37" t="s">
        <v>1593</v>
      </c>
      <c r="OX37" t="s">
        <v>2910</v>
      </c>
      <c r="SJ37" t="s">
        <v>2968</v>
      </c>
      <c r="TN37" t="s">
        <v>1633</v>
      </c>
      <c r="TQ37" t="s">
        <v>2717</v>
      </c>
      <c r="TT37" t="s">
        <v>2717</v>
      </c>
      <c r="TW37" t="s">
        <v>2972</v>
      </c>
      <c r="TZ37" t="s">
        <v>2790</v>
      </c>
      <c r="UL37" t="s">
        <v>2933</v>
      </c>
      <c r="WZ37" t="s">
        <v>1977</v>
      </c>
      <c r="XO37" t="s">
        <v>2971</v>
      </c>
      <c r="XX37" t="s">
        <v>2968</v>
      </c>
      <c r="YP37" t="s">
        <v>2972</v>
      </c>
      <c r="YV37" t="s">
        <v>1755</v>
      </c>
      <c r="ZB37" t="s">
        <v>2694</v>
      </c>
      <c r="AAX37" t="s">
        <v>2974</v>
      </c>
      <c r="ABV37" t="s">
        <v>2971</v>
      </c>
      <c r="ACN37" t="s">
        <v>1625</v>
      </c>
      <c r="ADI37" t="s">
        <v>2975</v>
      </c>
      <c r="AED37" t="s">
        <v>2968</v>
      </c>
      <c r="AEV37" t="s">
        <v>2950</v>
      </c>
      <c r="AFB37" t="s">
        <v>2976</v>
      </c>
      <c r="AFH37" t="s">
        <v>2700</v>
      </c>
      <c r="AGC37" t="s">
        <v>2968</v>
      </c>
      <c r="AHA37" t="s">
        <v>2937</v>
      </c>
      <c r="AHM37" t="s">
        <v>2972</v>
      </c>
      <c r="AHS37" t="s">
        <v>2030</v>
      </c>
      <c r="AHV37" t="s">
        <v>1801</v>
      </c>
      <c r="AIN37" t="s">
        <v>2962</v>
      </c>
      <c r="AJC37" t="s">
        <v>2953</v>
      </c>
      <c r="AJR37" t="s">
        <v>2977</v>
      </c>
      <c r="AJX37" t="s">
        <v>2953</v>
      </c>
      <c r="AKG37" t="s">
        <v>2818</v>
      </c>
      <c r="AKJ37" t="s">
        <v>2890</v>
      </c>
      <c r="AKM37" t="s">
        <v>2717</v>
      </c>
      <c r="AKP37" t="s">
        <v>2694</v>
      </c>
      <c r="ALN37" t="s">
        <v>2818</v>
      </c>
      <c r="AMO37" t="s">
        <v>2818</v>
      </c>
      <c r="AOB37" t="s">
        <v>2978</v>
      </c>
      <c r="AOZ37" t="s">
        <v>2979</v>
      </c>
      <c r="APF37" t="s">
        <v>2980</v>
      </c>
      <c r="AQD37" t="s">
        <v>2239</v>
      </c>
      <c r="AQV37" t="s">
        <v>2049</v>
      </c>
      <c r="AQY37" t="s">
        <v>2981</v>
      </c>
      <c r="ASF37" t="s">
        <v>2734</v>
      </c>
      <c r="ATY37" t="s">
        <v>2833</v>
      </c>
      <c r="AUB37" t="s">
        <v>2707</v>
      </c>
      <c r="AUE37" t="s">
        <v>2920</v>
      </c>
      <c r="AUW37" t="s">
        <v>2982</v>
      </c>
      <c r="AUZ37" t="s">
        <v>2961</v>
      </c>
      <c r="AVF37" t="s">
        <v>2982</v>
      </c>
      <c r="AWD37" t="s">
        <v>2030</v>
      </c>
      <c r="AXH37" t="s">
        <v>2972</v>
      </c>
      <c r="AXQ37" t="s">
        <v>2030</v>
      </c>
      <c r="AYF37" t="s">
        <v>2766</v>
      </c>
      <c r="AZG37" t="s">
        <v>2655</v>
      </c>
      <c r="AZV37" t="s">
        <v>2983</v>
      </c>
      <c r="AZY37" t="s">
        <v>2983</v>
      </c>
      <c r="BAB37" t="s">
        <v>2983</v>
      </c>
      <c r="BBL37" t="s">
        <v>2950</v>
      </c>
      <c r="BEI37" t="s">
        <v>2766</v>
      </c>
      <c r="BEO37" t="s">
        <v>2841</v>
      </c>
      <c r="BER37" t="s">
        <v>2841</v>
      </c>
      <c r="BFA37" t="s">
        <v>2975</v>
      </c>
      <c r="BFC37" t="s">
        <v>2984</v>
      </c>
      <c r="BFD37" t="s">
        <v>2975</v>
      </c>
      <c r="BFF37" t="s">
        <v>2984</v>
      </c>
      <c r="BFM37" t="s">
        <v>2841</v>
      </c>
      <c r="BFS37" t="s">
        <v>2470</v>
      </c>
      <c r="BFT37" t="s">
        <v>2985</v>
      </c>
      <c r="BFU37" t="s">
        <v>2984</v>
      </c>
      <c r="BFV37" t="s">
        <v>2841</v>
      </c>
    </row>
    <row r="38" spans="1:1002 1029:1530" x14ac:dyDescent="0.2">
      <c r="A38" t="s">
        <v>2986</v>
      </c>
      <c r="B38" t="s">
        <v>2987</v>
      </c>
      <c r="AD38" t="s">
        <v>2938</v>
      </c>
      <c r="AG38" t="s">
        <v>2988</v>
      </c>
      <c r="DD38" t="s">
        <v>2989</v>
      </c>
      <c r="EB38" t="s">
        <v>2371</v>
      </c>
      <c r="EZ38" t="s">
        <v>2975</v>
      </c>
      <c r="FX38" t="s">
        <v>2376</v>
      </c>
      <c r="GY38" t="s">
        <v>2754</v>
      </c>
      <c r="HE38" t="s">
        <v>2278</v>
      </c>
      <c r="HN38" t="s">
        <v>2045</v>
      </c>
      <c r="IF38" t="s">
        <v>2766</v>
      </c>
      <c r="IX38" t="s">
        <v>1658</v>
      </c>
      <c r="KQ38" t="s">
        <v>2016</v>
      </c>
      <c r="KT38" t="s">
        <v>2790</v>
      </c>
      <c r="MG38" t="s">
        <v>2990</v>
      </c>
      <c r="MJ38" t="s">
        <v>2376</v>
      </c>
      <c r="MM38" t="s">
        <v>2991</v>
      </c>
      <c r="MP38" t="s">
        <v>2376</v>
      </c>
      <c r="NB38" t="s">
        <v>2867</v>
      </c>
      <c r="NW38" t="s">
        <v>2992</v>
      </c>
      <c r="NZ38" t="s">
        <v>2800</v>
      </c>
      <c r="OX38" t="s">
        <v>2931</v>
      </c>
      <c r="SJ38" t="s">
        <v>2989</v>
      </c>
      <c r="TN38" t="s">
        <v>2993</v>
      </c>
      <c r="TQ38" t="s">
        <v>2376</v>
      </c>
      <c r="TT38" t="s">
        <v>2376</v>
      </c>
      <c r="TW38" t="s">
        <v>2991</v>
      </c>
      <c r="TZ38" t="s">
        <v>2818</v>
      </c>
      <c r="UL38" t="s">
        <v>2950</v>
      </c>
      <c r="WZ38" t="s">
        <v>2148</v>
      </c>
      <c r="XO38" t="s">
        <v>2990</v>
      </c>
      <c r="XX38" t="s">
        <v>2989</v>
      </c>
      <c r="YP38" t="s">
        <v>2994</v>
      </c>
      <c r="YV38" t="s">
        <v>2976</v>
      </c>
      <c r="ZB38" t="s">
        <v>2700</v>
      </c>
      <c r="AAX38" t="s">
        <v>2995</v>
      </c>
      <c r="ABV38" t="s">
        <v>2990</v>
      </c>
      <c r="ACN38" t="s">
        <v>1773</v>
      </c>
      <c r="ADI38" t="s">
        <v>1601</v>
      </c>
      <c r="AED38" t="s">
        <v>2989</v>
      </c>
      <c r="AEV38" t="s">
        <v>2972</v>
      </c>
      <c r="AFB38" t="s">
        <v>1596</v>
      </c>
      <c r="AFH38" t="s">
        <v>2717</v>
      </c>
      <c r="AGC38" t="s">
        <v>2989</v>
      </c>
      <c r="AHA38" t="s">
        <v>2953</v>
      </c>
      <c r="AHM38" t="s">
        <v>2994</v>
      </c>
      <c r="AHS38" t="s">
        <v>2766</v>
      </c>
      <c r="AHV38" t="s">
        <v>1755</v>
      </c>
      <c r="AIN38" t="s">
        <v>2975</v>
      </c>
      <c r="AJC38" t="s">
        <v>2974</v>
      </c>
      <c r="AJR38" t="s">
        <v>2996</v>
      </c>
      <c r="AJX38" t="s">
        <v>2974</v>
      </c>
      <c r="AKG38" t="s">
        <v>2841</v>
      </c>
      <c r="AKJ38" t="s">
        <v>2933</v>
      </c>
      <c r="AKM38" t="s">
        <v>2376</v>
      </c>
      <c r="AKP38" t="s">
        <v>2700</v>
      </c>
      <c r="ALN38" t="s">
        <v>2841</v>
      </c>
      <c r="AMO38" t="s">
        <v>2841</v>
      </c>
      <c r="AOB38" t="s">
        <v>2997</v>
      </c>
      <c r="AOZ38" t="s">
        <v>2540</v>
      </c>
      <c r="APF38" t="s">
        <v>2998</v>
      </c>
      <c r="AQD38" t="s">
        <v>2278</v>
      </c>
      <c r="AQV38" t="s">
        <v>2919</v>
      </c>
      <c r="AQY38" t="s">
        <v>2999</v>
      </c>
      <c r="ASF38" t="s">
        <v>2779</v>
      </c>
      <c r="ATY38" t="s">
        <v>2878</v>
      </c>
      <c r="AUB38" t="s">
        <v>2735</v>
      </c>
      <c r="AUE38" t="s">
        <v>1913</v>
      </c>
      <c r="AUW38" t="s">
        <v>3000</v>
      </c>
      <c r="AUZ38" t="s">
        <v>2982</v>
      </c>
      <c r="AVF38" t="s">
        <v>3000</v>
      </c>
      <c r="AWD38" t="s">
        <v>2766</v>
      </c>
      <c r="AXH38" t="s">
        <v>2991</v>
      </c>
      <c r="AXQ38" t="s">
        <v>2766</v>
      </c>
      <c r="AYF38" t="s">
        <v>1658</v>
      </c>
      <c r="AZG38" t="s">
        <v>2462</v>
      </c>
      <c r="AZV38" t="s">
        <v>1612</v>
      </c>
      <c r="AZY38" t="s">
        <v>1612</v>
      </c>
      <c r="BAB38" t="s">
        <v>1612</v>
      </c>
      <c r="BBL38" t="s">
        <v>2972</v>
      </c>
      <c r="BEI38" t="s">
        <v>1658</v>
      </c>
      <c r="BEO38" t="s">
        <v>2861</v>
      </c>
      <c r="BER38" t="s">
        <v>2861</v>
      </c>
      <c r="BFA38" t="s">
        <v>1601</v>
      </c>
      <c r="BFC38" t="s">
        <v>3001</v>
      </c>
      <c r="BFD38" t="s">
        <v>1601</v>
      </c>
      <c r="BFF38" t="s">
        <v>3001</v>
      </c>
      <c r="BFM38" t="s">
        <v>2861</v>
      </c>
      <c r="BFS38" t="s">
        <v>2938</v>
      </c>
      <c r="BFT38" t="s">
        <v>3002</v>
      </c>
      <c r="BFU38" t="s">
        <v>3001</v>
      </c>
      <c r="BFV38" t="s">
        <v>2861</v>
      </c>
    </row>
    <row r="39" spans="1:1002 1029:1530" x14ac:dyDescent="0.2">
      <c r="A39" t="s">
        <v>3003</v>
      </c>
      <c r="AD39" t="s">
        <v>2955</v>
      </c>
      <c r="AG39" t="s">
        <v>3004</v>
      </c>
      <c r="DD39" t="s">
        <v>3005</v>
      </c>
      <c r="EB39" t="s">
        <v>3006</v>
      </c>
      <c r="EZ39" t="s">
        <v>1601</v>
      </c>
      <c r="FX39" t="s">
        <v>2030</v>
      </c>
      <c r="GY39" t="s">
        <v>2803</v>
      </c>
      <c r="HE39" t="s">
        <v>2385</v>
      </c>
      <c r="HN39" t="s">
        <v>2775</v>
      </c>
      <c r="IF39" t="s">
        <v>1658</v>
      </c>
      <c r="IX39" t="s">
        <v>2790</v>
      </c>
      <c r="KQ39" t="s">
        <v>3007</v>
      </c>
      <c r="KT39" t="s">
        <v>2818</v>
      </c>
      <c r="MG39" t="s">
        <v>2477</v>
      </c>
      <c r="MJ39" t="s">
        <v>2030</v>
      </c>
      <c r="MM39" t="s">
        <v>2994</v>
      </c>
      <c r="MP39" t="s">
        <v>2030</v>
      </c>
      <c r="NB39" t="s">
        <v>2890</v>
      </c>
      <c r="NW39" t="s">
        <v>3008</v>
      </c>
      <c r="NZ39" t="s">
        <v>1625</v>
      </c>
      <c r="OX39" t="s">
        <v>2962</v>
      </c>
      <c r="SJ39" t="s">
        <v>3005</v>
      </c>
      <c r="TN39" t="s">
        <v>3009</v>
      </c>
      <c r="TQ39" t="s">
        <v>2030</v>
      </c>
      <c r="TT39" t="s">
        <v>2030</v>
      </c>
      <c r="TW39" t="s">
        <v>2994</v>
      </c>
      <c r="TZ39" t="s">
        <v>2841</v>
      </c>
      <c r="UL39" t="s">
        <v>2972</v>
      </c>
      <c r="WZ39" t="s">
        <v>2192</v>
      </c>
      <c r="XO39" t="s">
        <v>2477</v>
      </c>
      <c r="XX39" t="s">
        <v>3005</v>
      </c>
      <c r="YP39" t="s">
        <v>3010</v>
      </c>
      <c r="YV39" t="s">
        <v>1596</v>
      </c>
      <c r="ZB39" t="s">
        <v>2717</v>
      </c>
      <c r="AAX39" t="s">
        <v>3011</v>
      </c>
      <c r="ABV39" t="s">
        <v>2477</v>
      </c>
      <c r="ACN39" t="s">
        <v>2869</v>
      </c>
      <c r="ADI39" t="s">
        <v>3012</v>
      </c>
      <c r="AED39" t="s">
        <v>3005</v>
      </c>
      <c r="AEV39" t="s">
        <v>2994</v>
      </c>
      <c r="AFB39" t="s">
        <v>1757</v>
      </c>
      <c r="AFH39" t="s">
        <v>2376</v>
      </c>
      <c r="AGC39" t="s">
        <v>3005</v>
      </c>
      <c r="AHA39" t="s">
        <v>2974</v>
      </c>
      <c r="AHM39" t="s">
        <v>3010</v>
      </c>
      <c r="AHS39" t="s">
        <v>1658</v>
      </c>
      <c r="AHV39" t="s">
        <v>2976</v>
      </c>
      <c r="AIN39" t="s">
        <v>1601</v>
      </c>
      <c r="AJC39" t="s">
        <v>2995</v>
      </c>
      <c r="AJR39" t="s">
        <v>3013</v>
      </c>
      <c r="AJX39" t="s">
        <v>2995</v>
      </c>
      <c r="AKG39" t="s">
        <v>2861</v>
      </c>
      <c r="AKJ39" t="s">
        <v>2912</v>
      </c>
      <c r="AKM39" t="s">
        <v>2030</v>
      </c>
      <c r="AKP39" t="s">
        <v>2717</v>
      </c>
      <c r="ALN39" t="s">
        <v>2861</v>
      </c>
      <c r="AMO39" t="s">
        <v>2861</v>
      </c>
      <c r="AOB39" t="s">
        <v>3014</v>
      </c>
      <c r="AOZ39" t="s">
        <v>3015</v>
      </c>
      <c r="APF39" t="s">
        <v>3016</v>
      </c>
      <c r="AQD39" t="s">
        <v>2385</v>
      </c>
      <c r="AQV39" t="s">
        <v>2942</v>
      </c>
      <c r="AQY39" t="s">
        <v>3017</v>
      </c>
      <c r="ASF39" t="s">
        <v>2807</v>
      </c>
      <c r="ATY39" t="s">
        <v>3018</v>
      </c>
      <c r="AUB39" t="s">
        <v>2710</v>
      </c>
      <c r="AUE39" t="s">
        <v>2960</v>
      </c>
      <c r="AUW39" t="s">
        <v>3019</v>
      </c>
      <c r="AUZ39" t="s">
        <v>3000</v>
      </c>
      <c r="AVF39" t="s">
        <v>3019</v>
      </c>
      <c r="AWD39" t="s">
        <v>1658</v>
      </c>
      <c r="AXH39" t="s">
        <v>2994</v>
      </c>
      <c r="AXQ39" t="s">
        <v>1658</v>
      </c>
      <c r="AYF39" t="s">
        <v>2790</v>
      </c>
      <c r="AZG39" t="s">
        <v>3020</v>
      </c>
      <c r="AZV39" t="s">
        <v>1768</v>
      </c>
      <c r="AZY39" t="s">
        <v>1768</v>
      </c>
      <c r="BAB39" t="s">
        <v>1768</v>
      </c>
      <c r="BBL39" t="s">
        <v>2994</v>
      </c>
      <c r="BEI39" t="s">
        <v>2790</v>
      </c>
      <c r="BEO39" t="s">
        <v>2885</v>
      </c>
      <c r="BER39" t="s">
        <v>2885</v>
      </c>
      <c r="BFA39" t="s">
        <v>3012</v>
      </c>
      <c r="BFC39" t="s">
        <v>3021</v>
      </c>
      <c r="BFD39" t="s">
        <v>3012</v>
      </c>
      <c r="BFF39" t="s">
        <v>3021</v>
      </c>
      <c r="BFM39" t="s">
        <v>2885</v>
      </c>
      <c r="BFS39" t="s">
        <v>2955</v>
      </c>
      <c r="BFT39" t="s">
        <v>3022</v>
      </c>
      <c r="BFU39" t="s">
        <v>3021</v>
      </c>
      <c r="BFV39" t="s">
        <v>2885</v>
      </c>
    </row>
    <row r="40" spans="1:1002 1029:1530" x14ac:dyDescent="0.2">
      <c r="A40" t="s">
        <v>3023</v>
      </c>
      <c r="AD40" t="s">
        <v>2977</v>
      </c>
      <c r="AG40" t="s">
        <v>3024</v>
      </c>
      <c r="DD40" t="s">
        <v>3025</v>
      </c>
      <c r="EB40" t="s">
        <v>3026</v>
      </c>
      <c r="EZ40" t="s">
        <v>3012</v>
      </c>
      <c r="FX40" t="s">
        <v>2766</v>
      </c>
      <c r="GY40" t="s">
        <v>2851</v>
      </c>
      <c r="HE40" t="s">
        <v>2388</v>
      </c>
      <c r="HN40" t="s">
        <v>2803</v>
      </c>
      <c r="IF40" t="s">
        <v>2790</v>
      </c>
      <c r="IX40" t="s">
        <v>2818</v>
      </c>
      <c r="KQ40" t="s">
        <v>2123</v>
      </c>
      <c r="KT40" t="s">
        <v>2841</v>
      </c>
      <c r="MG40" t="s">
        <v>2504</v>
      </c>
      <c r="MJ40" t="s">
        <v>2766</v>
      </c>
      <c r="MM40" t="s">
        <v>3010</v>
      </c>
      <c r="MP40" t="s">
        <v>2766</v>
      </c>
      <c r="NB40" t="s">
        <v>2912</v>
      </c>
      <c r="NW40" t="s">
        <v>3027</v>
      </c>
      <c r="NZ40" t="s">
        <v>1773</v>
      </c>
      <c r="OX40" t="s">
        <v>2975</v>
      </c>
      <c r="SJ40" t="s">
        <v>3025</v>
      </c>
      <c r="TN40" t="s">
        <v>3028</v>
      </c>
      <c r="TQ40" t="s">
        <v>2766</v>
      </c>
      <c r="TT40" t="s">
        <v>2766</v>
      </c>
      <c r="TW40" t="s">
        <v>3010</v>
      </c>
      <c r="TZ40" t="s">
        <v>2861</v>
      </c>
      <c r="UL40" t="s">
        <v>2994</v>
      </c>
      <c r="WZ40" t="s">
        <v>3029</v>
      </c>
      <c r="XO40" t="s">
        <v>2504</v>
      </c>
      <c r="XX40" t="s">
        <v>3025</v>
      </c>
      <c r="YP40" t="s">
        <v>1644</v>
      </c>
      <c r="YV40" t="s">
        <v>1757</v>
      </c>
      <c r="ZB40" t="s">
        <v>2376</v>
      </c>
      <c r="AAX40" t="s">
        <v>3030</v>
      </c>
      <c r="ABV40" t="s">
        <v>2504</v>
      </c>
      <c r="ACN40" t="s">
        <v>2892</v>
      </c>
      <c r="ADI40" t="s">
        <v>3031</v>
      </c>
      <c r="AED40" t="s">
        <v>3025</v>
      </c>
      <c r="AEV40" t="s">
        <v>3010</v>
      </c>
      <c r="AFB40" t="s">
        <v>1594</v>
      </c>
      <c r="AFH40" t="s">
        <v>2030</v>
      </c>
      <c r="AGC40" t="s">
        <v>3025</v>
      </c>
      <c r="AHA40" t="s">
        <v>2995</v>
      </c>
      <c r="AHS40" t="s">
        <v>2790</v>
      </c>
      <c r="AHV40" t="s">
        <v>1596</v>
      </c>
      <c r="AIN40" t="s">
        <v>3012</v>
      </c>
      <c r="AJC40" t="s">
        <v>3011</v>
      </c>
      <c r="AJR40" t="s">
        <v>3032</v>
      </c>
      <c r="AJX40" t="s">
        <v>3011</v>
      </c>
      <c r="AKG40" t="s">
        <v>2885</v>
      </c>
      <c r="AKJ40" t="s">
        <v>2950</v>
      </c>
      <c r="AKM40" t="s">
        <v>2766</v>
      </c>
      <c r="AKP40" t="s">
        <v>2376</v>
      </c>
      <c r="ALN40" t="s">
        <v>2885</v>
      </c>
      <c r="AMO40" t="s">
        <v>2885</v>
      </c>
      <c r="AOB40" t="s">
        <v>3033</v>
      </c>
      <c r="AOZ40" t="s">
        <v>3034</v>
      </c>
      <c r="APF40" t="s">
        <v>2165</v>
      </c>
      <c r="AQD40" t="s">
        <v>2388</v>
      </c>
      <c r="AQV40" t="s">
        <v>2959</v>
      </c>
      <c r="AQY40" t="s">
        <v>3035</v>
      </c>
      <c r="ASF40" t="s">
        <v>2828</v>
      </c>
      <c r="ATY40" t="s">
        <v>3036</v>
      </c>
      <c r="AUB40" t="s">
        <v>2780</v>
      </c>
      <c r="AUE40" t="s">
        <v>2833</v>
      </c>
      <c r="AUW40" t="s">
        <v>3037</v>
      </c>
      <c r="AUZ40" t="s">
        <v>3019</v>
      </c>
      <c r="AVF40" t="s">
        <v>3037</v>
      </c>
      <c r="AWD40" t="s">
        <v>2790</v>
      </c>
      <c r="AXH40" t="s">
        <v>3010</v>
      </c>
      <c r="AXQ40" t="s">
        <v>2790</v>
      </c>
      <c r="AYF40" t="s">
        <v>2818</v>
      </c>
      <c r="AZG40" t="s">
        <v>3038</v>
      </c>
      <c r="AZV40" t="s">
        <v>3039</v>
      </c>
      <c r="AZY40" t="s">
        <v>3039</v>
      </c>
      <c r="BAB40" t="s">
        <v>3039</v>
      </c>
      <c r="BBL40" t="s">
        <v>3010</v>
      </c>
      <c r="BEI40" t="s">
        <v>2818</v>
      </c>
      <c r="BEO40" t="s">
        <v>2910</v>
      </c>
      <c r="BER40" t="s">
        <v>2910</v>
      </c>
      <c r="BFA40" t="s">
        <v>3031</v>
      </c>
      <c r="BFC40" t="s">
        <v>3040</v>
      </c>
      <c r="BFD40" t="s">
        <v>3031</v>
      </c>
      <c r="BFF40" t="s">
        <v>3040</v>
      </c>
      <c r="BFM40" t="s">
        <v>2910</v>
      </c>
      <c r="BFS40" t="s">
        <v>2977</v>
      </c>
      <c r="BFT40" t="s">
        <v>3041</v>
      </c>
      <c r="BFU40" t="s">
        <v>3040</v>
      </c>
      <c r="BFV40" t="s">
        <v>2910</v>
      </c>
    </row>
    <row r="41" spans="1:1002 1029:1530" x14ac:dyDescent="0.2">
      <c r="A41" t="s">
        <v>3042</v>
      </c>
      <c r="AD41" t="s">
        <v>2996</v>
      </c>
      <c r="AG41" t="s">
        <v>3043</v>
      </c>
      <c r="DD41" t="s">
        <v>3044</v>
      </c>
      <c r="EB41" t="s">
        <v>1621</v>
      </c>
      <c r="EZ41" t="s">
        <v>3031</v>
      </c>
      <c r="FX41" t="s">
        <v>1658</v>
      </c>
      <c r="GY41" t="s">
        <v>2151</v>
      </c>
      <c r="HE41" t="s">
        <v>2426</v>
      </c>
      <c r="HN41" t="s">
        <v>2851</v>
      </c>
      <c r="IF41" t="s">
        <v>2818</v>
      </c>
      <c r="IX41" t="s">
        <v>2841</v>
      </c>
      <c r="KQ41" t="s">
        <v>3045</v>
      </c>
      <c r="KT41" t="s">
        <v>2861</v>
      </c>
      <c r="MG41" t="s">
        <v>3046</v>
      </c>
      <c r="MJ41" t="s">
        <v>1658</v>
      </c>
      <c r="MM41" t="s">
        <v>1644</v>
      </c>
      <c r="MP41" t="s">
        <v>1658</v>
      </c>
      <c r="NB41" t="s">
        <v>2933</v>
      </c>
      <c r="NW41" t="s">
        <v>3047</v>
      </c>
      <c r="NZ41" t="s">
        <v>3048</v>
      </c>
      <c r="OX41" t="s">
        <v>3012</v>
      </c>
      <c r="SJ41" t="s">
        <v>3044</v>
      </c>
      <c r="TN41" t="s">
        <v>3049</v>
      </c>
      <c r="TQ41" t="s">
        <v>1658</v>
      </c>
      <c r="TT41" t="s">
        <v>1658</v>
      </c>
      <c r="TW41" t="s">
        <v>1644</v>
      </c>
      <c r="TZ41" t="s">
        <v>2885</v>
      </c>
      <c r="UL41" t="s">
        <v>3010</v>
      </c>
      <c r="WZ41" t="s">
        <v>3050</v>
      </c>
      <c r="XO41" t="s">
        <v>3046</v>
      </c>
      <c r="XX41" t="s">
        <v>3044</v>
      </c>
      <c r="YV41" t="s">
        <v>1594</v>
      </c>
      <c r="ZB41" t="s">
        <v>2030</v>
      </c>
      <c r="AAX41" t="s">
        <v>3051</v>
      </c>
      <c r="ABV41" t="s">
        <v>3046</v>
      </c>
      <c r="ACN41" t="s">
        <v>1801</v>
      </c>
      <c r="ADI41" t="s">
        <v>3052</v>
      </c>
      <c r="AED41" t="s">
        <v>3044</v>
      </c>
      <c r="AEV41" t="s">
        <v>1644</v>
      </c>
      <c r="AFB41" t="s">
        <v>1756</v>
      </c>
      <c r="AFH41" t="s">
        <v>2766</v>
      </c>
      <c r="AGC41" t="s">
        <v>3044</v>
      </c>
      <c r="AHA41" t="s">
        <v>3011</v>
      </c>
      <c r="AHS41" t="s">
        <v>2818</v>
      </c>
      <c r="AHV41" t="s">
        <v>1757</v>
      </c>
      <c r="AIN41" t="s">
        <v>3031</v>
      </c>
      <c r="AJC41" t="s">
        <v>3030</v>
      </c>
      <c r="AJR41" t="s">
        <v>3053</v>
      </c>
      <c r="AJX41" t="s">
        <v>3030</v>
      </c>
      <c r="AKG41" t="s">
        <v>2910</v>
      </c>
      <c r="AKJ41" t="s">
        <v>2972</v>
      </c>
      <c r="AKM41" t="s">
        <v>1658</v>
      </c>
      <c r="AKP41" t="s">
        <v>2030</v>
      </c>
      <c r="ALN41" t="s">
        <v>2910</v>
      </c>
      <c r="AMO41" t="s">
        <v>2910</v>
      </c>
      <c r="AOB41" t="s">
        <v>3054</v>
      </c>
      <c r="AOZ41" t="s">
        <v>3055</v>
      </c>
      <c r="APF41" t="s">
        <v>2081</v>
      </c>
      <c r="AQD41" t="s">
        <v>2426</v>
      </c>
      <c r="AQV41" t="s">
        <v>2981</v>
      </c>
      <c r="AQY41" t="s">
        <v>3056</v>
      </c>
      <c r="ASF41" t="s">
        <v>2854</v>
      </c>
      <c r="ATY41" t="s">
        <v>2242</v>
      </c>
      <c r="AUB41" t="s">
        <v>2808</v>
      </c>
      <c r="AUE41" t="s">
        <v>2878</v>
      </c>
      <c r="AUW41" t="s">
        <v>3057</v>
      </c>
      <c r="AUZ41" t="s">
        <v>3037</v>
      </c>
      <c r="AVF41" t="s">
        <v>3057</v>
      </c>
      <c r="AWD41" t="s">
        <v>2818</v>
      </c>
      <c r="AXH41" t="s">
        <v>1644</v>
      </c>
      <c r="AXQ41" t="s">
        <v>2818</v>
      </c>
      <c r="AYF41" t="s">
        <v>2841</v>
      </c>
      <c r="AZG41" t="s">
        <v>2458</v>
      </c>
      <c r="AZV41" t="s">
        <v>3058</v>
      </c>
      <c r="AZY41" t="s">
        <v>3058</v>
      </c>
      <c r="BAB41" t="s">
        <v>3058</v>
      </c>
      <c r="BBL41" t="s">
        <v>3059</v>
      </c>
      <c r="BEI41" t="s">
        <v>2841</v>
      </c>
      <c r="BEO41" t="s">
        <v>2931</v>
      </c>
      <c r="BER41" t="s">
        <v>2931</v>
      </c>
      <c r="BFA41" t="s">
        <v>3052</v>
      </c>
      <c r="BFC41" t="s">
        <v>3060</v>
      </c>
      <c r="BFD41" t="s">
        <v>3052</v>
      </c>
      <c r="BFF41" t="s">
        <v>3060</v>
      </c>
      <c r="BFM41" t="s">
        <v>2931</v>
      </c>
      <c r="BFS41" t="s">
        <v>2996</v>
      </c>
      <c r="BFT41" t="s">
        <v>3061</v>
      </c>
      <c r="BFU41" t="s">
        <v>3060</v>
      </c>
      <c r="BFV41" t="s">
        <v>2931</v>
      </c>
    </row>
    <row r="42" spans="1:1002 1029:1530" x14ac:dyDescent="0.2">
      <c r="A42" t="s">
        <v>3062</v>
      </c>
      <c r="AD42" t="s">
        <v>3013</v>
      </c>
      <c r="AG42" t="s">
        <v>3063</v>
      </c>
      <c r="DD42" t="s">
        <v>3064</v>
      </c>
      <c r="EB42" t="s">
        <v>3065</v>
      </c>
      <c r="EZ42" t="s">
        <v>3052</v>
      </c>
      <c r="FX42" t="s">
        <v>2790</v>
      </c>
      <c r="GY42" t="s">
        <v>2194</v>
      </c>
      <c r="HE42" t="s">
        <v>1688</v>
      </c>
      <c r="HN42" t="s">
        <v>3066</v>
      </c>
      <c r="IF42" t="s">
        <v>2841</v>
      </c>
      <c r="IX42" t="s">
        <v>2861</v>
      </c>
      <c r="KQ42" t="s">
        <v>3067</v>
      </c>
      <c r="KT42" t="s">
        <v>2885</v>
      </c>
      <c r="MG42" t="s">
        <v>3068</v>
      </c>
      <c r="MJ42" t="s">
        <v>2790</v>
      </c>
      <c r="MP42" t="s">
        <v>2790</v>
      </c>
      <c r="NB42" t="s">
        <v>2950</v>
      </c>
      <c r="NW42" t="s">
        <v>3069</v>
      </c>
      <c r="NZ42" t="s">
        <v>3070</v>
      </c>
      <c r="OX42" t="s">
        <v>3031</v>
      </c>
      <c r="SJ42" t="s">
        <v>3064</v>
      </c>
      <c r="TN42" t="s">
        <v>3071</v>
      </c>
      <c r="TQ42" t="s">
        <v>2790</v>
      </c>
      <c r="TT42" t="s">
        <v>2790</v>
      </c>
      <c r="TZ42" t="s">
        <v>2910</v>
      </c>
      <c r="UL42" t="s">
        <v>3059</v>
      </c>
      <c r="WZ42" t="s">
        <v>3072</v>
      </c>
      <c r="XO42" t="s">
        <v>3068</v>
      </c>
      <c r="XX42" t="s">
        <v>3064</v>
      </c>
      <c r="YV42" t="s">
        <v>1756</v>
      </c>
      <c r="ZB42" t="s">
        <v>2766</v>
      </c>
      <c r="AAX42" t="s">
        <v>3073</v>
      </c>
      <c r="ABV42" t="s">
        <v>3068</v>
      </c>
      <c r="ACN42" t="s">
        <v>1755</v>
      </c>
      <c r="ADI42" t="s">
        <v>3074</v>
      </c>
      <c r="AED42" t="s">
        <v>3064</v>
      </c>
      <c r="AEV42" t="s">
        <v>3059</v>
      </c>
      <c r="AFB42" t="s">
        <v>3075</v>
      </c>
      <c r="AFH42" t="s">
        <v>2790</v>
      </c>
      <c r="AGC42" t="s">
        <v>3064</v>
      </c>
      <c r="AHA42" t="s">
        <v>3030</v>
      </c>
      <c r="AHS42" t="s">
        <v>2841</v>
      </c>
      <c r="AHV42" t="s">
        <v>1594</v>
      </c>
      <c r="AIN42" t="s">
        <v>1875</v>
      </c>
      <c r="AJC42" t="s">
        <v>3051</v>
      </c>
      <c r="AJR42" t="s">
        <v>3076</v>
      </c>
      <c r="AJX42" t="s">
        <v>3051</v>
      </c>
      <c r="AKG42" t="s">
        <v>2931</v>
      </c>
      <c r="AKJ42" t="s">
        <v>2991</v>
      </c>
      <c r="AKM42" t="s">
        <v>2790</v>
      </c>
      <c r="AKP42" t="s">
        <v>2766</v>
      </c>
      <c r="ALN42" t="s">
        <v>2931</v>
      </c>
      <c r="AMO42" t="s">
        <v>2931</v>
      </c>
      <c r="AOB42" t="s">
        <v>3077</v>
      </c>
      <c r="AOZ42" t="s">
        <v>3078</v>
      </c>
      <c r="APF42" t="s">
        <v>3079</v>
      </c>
      <c r="AQD42" t="s">
        <v>1688</v>
      </c>
      <c r="AQV42" t="s">
        <v>2999</v>
      </c>
      <c r="AQY42" t="s">
        <v>3080</v>
      </c>
      <c r="ASF42" t="s">
        <v>3081</v>
      </c>
      <c r="ATY42" t="s">
        <v>2902</v>
      </c>
      <c r="AUB42" t="s">
        <v>2829</v>
      </c>
      <c r="AUE42" t="s">
        <v>3018</v>
      </c>
      <c r="AUW42" t="s">
        <v>3082</v>
      </c>
      <c r="AUZ42" t="s">
        <v>3057</v>
      </c>
      <c r="AVF42" t="s">
        <v>3082</v>
      </c>
      <c r="AWD42" t="s">
        <v>2841</v>
      </c>
      <c r="AXQ42" t="s">
        <v>2841</v>
      </c>
      <c r="AYF42" t="s">
        <v>2861</v>
      </c>
      <c r="AZG42" t="s">
        <v>3083</v>
      </c>
      <c r="AZV42" t="s">
        <v>3084</v>
      </c>
      <c r="AZY42" t="s">
        <v>3084</v>
      </c>
      <c r="BAB42" t="s">
        <v>3084</v>
      </c>
      <c r="BEI42" t="s">
        <v>2861</v>
      </c>
      <c r="BEO42" t="s">
        <v>2962</v>
      </c>
      <c r="BER42" t="s">
        <v>2962</v>
      </c>
      <c r="BFA42" t="s">
        <v>3085</v>
      </c>
      <c r="BFC42" t="s">
        <v>3086</v>
      </c>
      <c r="BFD42" t="s">
        <v>3085</v>
      </c>
      <c r="BFF42" t="s">
        <v>3086</v>
      </c>
      <c r="BFM42" t="s">
        <v>2962</v>
      </c>
      <c r="BFS42" t="s">
        <v>3013</v>
      </c>
      <c r="BFT42" t="s">
        <v>3087</v>
      </c>
      <c r="BFU42" t="s">
        <v>3086</v>
      </c>
      <c r="BFV42" t="s">
        <v>2962</v>
      </c>
    </row>
    <row r="43" spans="1:1002 1029:1530" x14ac:dyDescent="0.2">
      <c r="A43" t="s">
        <v>3088</v>
      </c>
      <c r="AD43" t="s">
        <v>3032</v>
      </c>
      <c r="AG43" t="s">
        <v>3089</v>
      </c>
      <c r="DD43" t="s">
        <v>3090</v>
      </c>
      <c r="EB43" t="s">
        <v>1628</v>
      </c>
      <c r="EZ43" t="s">
        <v>3085</v>
      </c>
      <c r="FX43" t="s">
        <v>2818</v>
      </c>
      <c r="GY43" t="s">
        <v>2872</v>
      </c>
      <c r="HE43" t="s">
        <v>2625</v>
      </c>
      <c r="HN43" t="s">
        <v>2151</v>
      </c>
      <c r="IF43" t="s">
        <v>2861</v>
      </c>
      <c r="IX43" t="s">
        <v>2885</v>
      </c>
      <c r="KQ43" t="s">
        <v>3091</v>
      </c>
      <c r="KT43" t="s">
        <v>2910</v>
      </c>
      <c r="MG43" t="s">
        <v>3092</v>
      </c>
      <c r="MJ43" t="s">
        <v>2818</v>
      </c>
      <c r="MP43" t="s">
        <v>2818</v>
      </c>
      <c r="NB43" t="s">
        <v>2972</v>
      </c>
      <c r="NW43" t="s">
        <v>3093</v>
      </c>
      <c r="NZ43" t="s">
        <v>2888</v>
      </c>
      <c r="OX43" t="s">
        <v>3052</v>
      </c>
      <c r="SJ43" t="s">
        <v>3090</v>
      </c>
      <c r="TN43" t="s">
        <v>3094</v>
      </c>
      <c r="TQ43" t="s">
        <v>2818</v>
      </c>
      <c r="TT43" t="s">
        <v>2818</v>
      </c>
      <c r="TZ43" t="s">
        <v>2931</v>
      </c>
      <c r="WZ43" t="s">
        <v>3095</v>
      </c>
      <c r="XO43" t="s">
        <v>3092</v>
      </c>
      <c r="XX43" t="s">
        <v>3090</v>
      </c>
      <c r="YV43" t="s">
        <v>3075</v>
      </c>
      <c r="ZB43" t="s">
        <v>2799</v>
      </c>
      <c r="AAX43" t="s">
        <v>3096</v>
      </c>
      <c r="ABV43" t="s">
        <v>3092</v>
      </c>
      <c r="ACN43" t="s">
        <v>3097</v>
      </c>
      <c r="ADI43" t="s">
        <v>3085</v>
      </c>
      <c r="AED43" t="s">
        <v>3090</v>
      </c>
      <c r="AFB43" t="s">
        <v>1891</v>
      </c>
      <c r="AFH43" t="s">
        <v>2818</v>
      </c>
      <c r="AGC43" t="s">
        <v>3090</v>
      </c>
      <c r="AHA43" t="s">
        <v>3051</v>
      </c>
      <c r="AHS43" t="s">
        <v>2861</v>
      </c>
      <c r="AHV43" t="s">
        <v>3098</v>
      </c>
      <c r="AIN43" t="s">
        <v>3052</v>
      </c>
      <c r="AJC43" t="s">
        <v>3073</v>
      </c>
      <c r="AJR43" t="s">
        <v>3099</v>
      </c>
      <c r="AJX43" t="s">
        <v>3073</v>
      </c>
      <c r="AKG43" t="s">
        <v>2962</v>
      </c>
      <c r="AKJ43" t="s">
        <v>2994</v>
      </c>
      <c r="AKM43" t="s">
        <v>2818</v>
      </c>
      <c r="AKP43" t="s">
        <v>1658</v>
      </c>
      <c r="ALN43" t="s">
        <v>2962</v>
      </c>
      <c r="AMO43" t="s">
        <v>2962</v>
      </c>
      <c r="AOB43" t="s">
        <v>3100</v>
      </c>
      <c r="AOZ43" t="s">
        <v>3101</v>
      </c>
      <c r="APF43" t="s">
        <v>3102</v>
      </c>
      <c r="AQD43" t="s">
        <v>2625</v>
      </c>
      <c r="AQV43" t="s">
        <v>3017</v>
      </c>
      <c r="AQY43" t="s">
        <v>3103</v>
      </c>
      <c r="ASF43" t="s">
        <v>2810</v>
      </c>
      <c r="ATY43" t="s">
        <v>3104</v>
      </c>
      <c r="AUB43" t="s">
        <v>2737</v>
      </c>
      <c r="AUE43" t="s">
        <v>3036</v>
      </c>
      <c r="AUZ43" t="s">
        <v>3082</v>
      </c>
      <c r="AWD43" t="s">
        <v>2861</v>
      </c>
      <c r="AXQ43" t="s">
        <v>2861</v>
      </c>
      <c r="AYF43" t="s">
        <v>2885</v>
      </c>
      <c r="AZG43" t="s">
        <v>2874</v>
      </c>
      <c r="AZV43" t="s">
        <v>2452</v>
      </c>
      <c r="AZY43" t="s">
        <v>2452</v>
      </c>
      <c r="BAB43" t="s">
        <v>2452</v>
      </c>
      <c r="BEI43" t="s">
        <v>2885</v>
      </c>
      <c r="BEO43" t="s">
        <v>2975</v>
      </c>
      <c r="BER43" t="s">
        <v>2975</v>
      </c>
      <c r="BFA43" t="s">
        <v>3105</v>
      </c>
      <c r="BFC43" t="s">
        <v>3106</v>
      </c>
      <c r="BFD43" t="s">
        <v>3105</v>
      </c>
      <c r="BFF43" t="s">
        <v>3106</v>
      </c>
      <c r="BFM43" t="s">
        <v>2975</v>
      </c>
      <c r="BFS43" t="s">
        <v>3032</v>
      </c>
      <c r="BFT43" t="s">
        <v>3107</v>
      </c>
      <c r="BFU43" t="s">
        <v>3106</v>
      </c>
      <c r="BFV43" t="s">
        <v>2975</v>
      </c>
    </row>
    <row r="44" spans="1:1002 1029:1530" x14ac:dyDescent="0.2">
      <c r="A44" t="s">
        <v>3108</v>
      </c>
      <c r="AD44" t="s">
        <v>3053</v>
      </c>
      <c r="AG44" t="s">
        <v>3109</v>
      </c>
      <c r="DD44" t="s">
        <v>3110</v>
      </c>
      <c r="EB44" t="s">
        <v>3111</v>
      </c>
      <c r="EZ44" t="s">
        <v>3105</v>
      </c>
      <c r="FX44" t="s">
        <v>2841</v>
      </c>
      <c r="GY44" t="s">
        <v>2895</v>
      </c>
      <c r="HE44" t="s">
        <v>2483</v>
      </c>
      <c r="HN44" t="s">
        <v>2194</v>
      </c>
      <c r="IF44" t="s">
        <v>2885</v>
      </c>
      <c r="IX44" t="s">
        <v>2910</v>
      </c>
      <c r="KQ44" t="s">
        <v>1676</v>
      </c>
      <c r="KT44" t="s">
        <v>2931</v>
      </c>
      <c r="MG44" t="s">
        <v>2532</v>
      </c>
      <c r="MJ44" t="s">
        <v>2841</v>
      </c>
      <c r="MP44" t="s">
        <v>2841</v>
      </c>
      <c r="NB44" t="s">
        <v>2994</v>
      </c>
      <c r="NW44" t="s">
        <v>3112</v>
      </c>
      <c r="NZ44" t="s">
        <v>2869</v>
      </c>
      <c r="OX44" t="s">
        <v>3074</v>
      </c>
      <c r="SJ44" t="s">
        <v>3110</v>
      </c>
      <c r="TN44" t="s">
        <v>3113</v>
      </c>
      <c r="TQ44" t="s">
        <v>2841</v>
      </c>
      <c r="TT44" t="s">
        <v>2841</v>
      </c>
      <c r="TZ44" t="s">
        <v>2962</v>
      </c>
      <c r="WZ44" t="s">
        <v>1716</v>
      </c>
      <c r="XO44" t="s">
        <v>2532</v>
      </c>
      <c r="XX44" t="s">
        <v>3110</v>
      </c>
      <c r="YV44" t="s">
        <v>1891</v>
      </c>
      <c r="ZB44" t="s">
        <v>2790</v>
      </c>
      <c r="AAX44" t="s">
        <v>3114</v>
      </c>
      <c r="ABV44" t="s">
        <v>2532</v>
      </c>
      <c r="ACN44" t="s">
        <v>2976</v>
      </c>
      <c r="ADI44" t="s">
        <v>3105</v>
      </c>
      <c r="AED44" t="s">
        <v>3110</v>
      </c>
      <c r="AFB44" t="s">
        <v>2231</v>
      </c>
      <c r="AFH44" t="s">
        <v>2841</v>
      </c>
      <c r="AGC44" t="s">
        <v>3110</v>
      </c>
      <c r="AHA44" t="s">
        <v>3073</v>
      </c>
      <c r="AHS44" t="s">
        <v>2885</v>
      </c>
      <c r="AHV44" t="s">
        <v>1756</v>
      </c>
      <c r="AIN44" t="s">
        <v>3085</v>
      </c>
      <c r="AJC44" t="s">
        <v>3096</v>
      </c>
      <c r="AJR44" t="s">
        <v>3115</v>
      </c>
      <c r="AJX44" t="s">
        <v>3096</v>
      </c>
      <c r="AKG44" t="s">
        <v>2975</v>
      </c>
      <c r="AKJ44" t="s">
        <v>3010</v>
      </c>
      <c r="AKM44" t="s">
        <v>2841</v>
      </c>
      <c r="AKP44" t="s">
        <v>2790</v>
      </c>
      <c r="ALN44" t="s">
        <v>2975</v>
      </c>
      <c r="AMO44" t="s">
        <v>2975</v>
      </c>
      <c r="AOB44" t="s">
        <v>3116</v>
      </c>
      <c r="AOZ44" t="s">
        <v>2301</v>
      </c>
      <c r="APF44" t="s">
        <v>3117</v>
      </c>
      <c r="AQD44" t="s">
        <v>2483</v>
      </c>
      <c r="AQV44" t="s">
        <v>3035</v>
      </c>
      <c r="AQY44" t="s">
        <v>3118</v>
      </c>
      <c r="ASF44" t="s">
        <v>1919</v>
      </c>
      <c r="ATY44" t="s">
        <v>2322</v>
      </c>
      <c r="AUB44" t="s">
        <v>3119</v>
      </c>
      <c r="AUE44" t="s">
        <v>2242</v>
      </c>
      <c r="AWD44" t="s">
        <v>2885</v>
      </c>
      <c r="AXQ44" t="s">
        <v>2885</v>
      </c>
      <c r="AYF44" t="s">
        <v>2910</v>
      </c>
      <c r="AZG44" t="s">
        <v>2897</v>
      </c>
      <c r="AZV44" t="s">
        <v>2873</v>
      </c>
      <c r="AZY44" t="s">
        <v>2873</v>
      </c>
      <c r="BAB44" t="s">
        <v>2873</v>
      </c>
      <c r="BEI44" t="s">
        <v>2910</v>
      </c>
      <c r="BEO44" t="s">
        <v>1601</v>
      </c>
      <c r="BER44" t="s">
        <v>1601</v>
      </c>
      <c r="BFA44" t="s">
        <v>3120</v>
      </c>
      <c r="BFC44" t="s">
        <v>3121</v>
      </c>
      <c r="BFD44" t="s">
        <v>3120</v>
      </c>
      <c r="BFF44" t="s">
        <v>3121</v>
      </c>
      <c r="BFM44" t="s">
        <v>1601</v>
      </c>
      <c r="BFS44" t="s">
        <v>3053</v>
      </c>
      <c r="BFT44" t="s">
        <v>3122</v>
      </c>
      <c r="BFU44" t="s">
        <v>3121</v>
      </c>
      <c r="BFV44" t="s">
        <v>1601</v>
      </c>
    </row>
    <row r="45" spans="1:1002 1029:1530" x14ac:dyDescent="0.2">
      <c r="A45" t="s">
        <v>3123</v>
      </c>
      <c r="AD45" t="s">
        <v>3076</v>
      </c>
      <c r="AG45" t="s">
        <v>3124</v>
      </c>
      <c r="DD45" t="s">
        <v>3125</v>
      </c>
      <c r="EB45" t="s">
        <v>3126</v>
      </c>
      <c r="EZ45" t="s">
        <v>3120</v>
      </c>
      <c r="FX45" t="s">
        <v>2861</v>
      </c>
      <c r="GY45" t="s">
        <v>2918</v>
      </c>
      <c r="HE45" t="s">
        <v>2454</v>
      </c>
      <c r="HN45" t="s">
        <v>2872</v>
      </c>
      <c r="IF45" t="s">
        <v>2910</v>
      </c>
      <c r="IX45" t="s">
        <v>2931</v>
      </c>
      <c r="KQ45" t="s">
        <v>2085</v>
      </c>
      <c r="KT45" t="s">
        <v>2975</v>
      </c>
      <c r="MG45" t="s">
        <v>3127</v>
      </c>
      <c r="MJ45" t="s">
        <v>2861</v>
      </c>
      <c r="MP45" t="s">
        <v>2861</v>
      </c>
      <c r="NB45" t="s">
        <v>3010</v>
      </c>
      <c r="NW45" t="s">
        <v>3128</v>
      </c>
      <c r="NZ45" t="s">
        <v>2892</v>
      </c>
      <c r="OX45" t="s">
        <v>3085</v>
      </c>
      <c r="SJ45" t="s">
        <v>3125</v>
      </c>
      <c r="TN45" t="s">
        <v>3129</v>
      </c>
      <c r="TQ45" t="s">
        <v>2861</v>
      </c>
      <c r="TT45" t="s">
        <v>2861</v>
      </c>
      <c r="TZ45" t="s">
        <v>2975</v>
      </c>
      <c r="WZ45" t="s">
        <v>1927</v>
      </c>
      <c r="XO45" t="s">
        <v>3127</v>
      </c>
      <c r="XX45" t="s">
        <v>3125</v>
      </c>
      <c r="YV45" t="s">
        <v>2231</v>
      </c>
      <c r="ZB45" t="s">
        <v>2818</v>
      </c>
      <c r="AAX45" t="s">
        <v>3130</v>
      </c>
      <c r="ABV45" t="s">
        <v>3127</v>
      </c>
      <c r="ACN45" t="s">
        <v>3131</v>
      </c>
      <c r="ADI45" t="s">
        <v>3120</v>
      </c>
      <c r="AED45" t="s">
        <v>3125</v>
      </c>
      <c r="AFB45" t="s">
        <v>2358</v>
      </c>
      <c r="AFH45" t="s">
        <v>2861</v>
      </c>
      <c r="AGC45" t="s">
        <v>3125</v>
      </c>
      <c r="AHA45" t="s">
        <v>3096</v>
      </c>
      <c r="AHS45" t="s">
        <v>2910</v>
      </c>
      <c r="AHV45" t="s">
        <v>3075</v>
      </c>
      <c r="AIN45" t="s">
        <v>3105</v>
      </c>
      <c r="AJC45" t="s">
        <v>3114</v>
      </c>
      <c r="AJR45" t="s">
        <v>3132</v>
      </c>
      <c r="AJX45" t="s">
        <v>3114</v>
      </c>
      <c r="AKG45" t="s">
        <v>1601</v>
      </c>
      <c r="AKJ45" t="s">
        <v>1644</v>
      </c>
      <c r="AKM45" t="s">
        <v>2861</v>
      </c>
      <c r="AKP45" t="s">
        <v>2818</v>
      </c>
      <c r="ALN45" t="s">
        <v>1601</v>
      </c>
      <c r="AMO45" t="s">
        <v>1601</v>
      </c>
      <c r="AOB45" t="s">
        <v>3133</v>
      </c>
      <c r="AOZ45" t="s">
        <v>3039</v>
      </c>
      <c r="APF45" t="s">
        <v>3134</v>
      </c>
      <c r="AQD45" t="s">
        <v>2454</v>
      </c>
      <c r="AQV45" t="s">
        <v>2156</v>
      </c>
      <c r="AQY45" t="s">
        <v>3135</v>
      </c>
      <c r="ASF45" t="s">
        <v>2898</v>
      </c>
      <c r="ATY45" t="s">
        <v>2627</v>
      </c>
      <c r="AUB45" t="s">
        <v>2743</v>
      </c>
      <c r="AUE45" t="s">
        <v>2902</v>
      </c>
      <c r="AWD45" t="s">
        <v>2910</v>
      </c>
      <c r="AXQ45" t="s">
        <v>2910</v>
      </c>
      <c r="AYF45" t="s">
        <v>2931</v>
      </c>
      <c r="AZG45" t="s">
        <v>2942</v>
      </c>
      <c r="AZV45" t="s">
        <v>2539</v>
      </c>
      <c r="AZY45" t="s">
        <v>2539</v>
      </c>
      <c r="BAB45" t="s">
        <v>2539</v>
      </c>
      <c r="BEI45" t="s">
        <v>2931</v>
      </c>
      <c r="BEO45" t="s">
        <v>3012</v>
      </c>
      <c r="BER45" t="s">
        <v>3012</v>
      </c>
      <c r="BFA45" t="s">
        <v>3136</v>
      </c>
      <c r="BFC45" t="s">
        <v>3137</v>
      </c>
      <c r="BFD45" t="s">
        <v>3136</v>
      </c>
      <c r="BFF45" t="s">
        <v>3137</v>
      </c>
      <c r="BFM45" t="s">
        <v>3012</v>
      </c>
      <c r="BFS45" t="s">
        <v>3076</v>
      </c>
      <c r="BFT45" t="s">
        <v>3138</v>
      </c>
      <c r="BFU45" t="s">
        <v>3137</v>
      </c>
      <c r="BFV45" t="s">
        <v>3012</v>
      </c>
    </row>
    <row r="46" spans="1:1002 1029:1530" x14ac:dyDescent="0.2">
      <c r="A46" t="s">
        <v>3139</v>
      </c>
      <c r="AD46" t="s">
        <v>3099</v>
      </c>
      <c r="AG46" t="s">
        <v>3140</v>
      </c>
      <c r="DD46" t="s">
        <v>1831</v>
      </c>
      <c r="EB46" t="s">
        <v>3141</v>
      </c>
      <c r="EZ46" t="s">
        <v>3136</v>
      </c>
      <c r="FX46" t="s">
        <v>2885</v>
      </c>
      <c r="GY46" t="s">
        <v>2940</v>
      </c>
      <c r="HE46" t="s">
        <v>1907</v>
      </c>
      <c r="HN46" t="s">
        <v>2895</v>
      </c>
      <c r="IF46" t="s">
        <v>2931</v>
      </c>
      <c r="IX46" t="s">
        <v>2975</v>
      </c>
      <c r="KQ46" t="s">
        <v>1658</v>
      </c>
      <c r="KT46" t="s">
        <v>1601</v>
      </c>
      <c r="MG46" t="s">
        <v>2563</v>
      </c>
      <c r="MJ46" t="s">
        <v>2885</v>
      </c>
      <c r="MP46" t="s">
        <v>2885</v>
      </c>
      <c r="NB46" t="s">
        <v>3059</v>
      </c>
      <c r="NW46" t="s">
        <v>3142</v>
      </c>
      <c r="NZ46" t="s">
        <v>2693</v>
      </c>
      <c r="OX46" t="s">
        <v>3105</v>
      </c>
      <c r="SJ46" t="s">
        <v>1831</v>
      </c>
      <c r="TN46" t="s">
        <v>3143</v>
      </c>
      <c r="TQ46" t="s">
        <v>2885</v>
      </c>
      <c r="TT46" t="s">
        <v>2885</v>
      </c>
      <c r="TZ46" t="s">
        <v>1601</v>
      </c>
      <c r="WZ46" t="s">
        <v>2061</v>
      </c>
      <c r="XO46" t="s">
        <v>2563</v>
      </c>
      <c r="XX46" t="s">
        <v>1831</v>
      </c>
      <c r="YV46" t="s">
        <v>2358</v>
      </c>
      <c r="ZB46" t="s">
        <v>2841</v>
      </c>
      <c r="AAX46" t="s">
        <v>3144</v>
      </c>
      <c r="ABV46" t="s">
        <v>2563</v>
      </c>
      <c r="ACN46" t="s">
        <v>3145</v>
      </c>
      <c r="ADI46" t="s">
        <v>3136</v>
      </c>
      <c r="AED46" t="s">
        <v>1831</v>
      </c>
      <c r="AFB46" t="s">
        <v>2371</v>
      </c>
      <c r="AFH46" t="s">
        <v>2885</v>
      </c>
      <c r="AGC46" t="s">
        <v>1831</v>
      </c>
      <c r="AHA46" t="s">
        <v>3114</v>
      </c>
      <c r="AHS46" t="s">
        <v>2931</v>
      </c>
      <c r="AHV46" t="s">
        <v>2187</v>
      </c>
      <c r="AIN46" t="s">
        <v>3120</v>
      </c>
      <c r="AJC46" t="s">
        <v>3130</v>
      </c>
      <c r="AJR46" t="s">
        <v>3146</v>
      </c>
      <c r="AJX46" t="s">
        <v>3130</v>
      </c>
      <c r="AKG46" t="s">
        <v>3012</v>
      </c>
      <c r="AKM46" t="s">
        <v>2885</v>
      </c>
      <c r="AKP46" t="s">
        <v>2841</v>
      </c>
      <c r="ALN46" t="s">
        <v>3012</v>
      </c>
      <c r="AMO46" t="s">
        <v>3012</v>
      </c>
      <c r="AOB46" t="s">
        <v>3147</v>
      </c>
      <c r="AOZ46" t="s">
        <v>3084</v>
      </c>
      <c r="APF46" t="s">
        <v>2130</v>
      </c>
      <c r="AQD46" t="s">
        <v>1907</v>
      </c>
      <c r="AQV46" t="s">
        <v>3056</v>
      </c>
      <c r="AQY46" t="s">
        <v>3148</v>
      </c>
      <c r="ATY46" t="s">
        <v>2655</v>
      </c>
      <c r="AUB46" t="s">
        <v>2900</v>
      </c>
      <c r="AUE46" t="s">
        <v>3104</v>
      </c>
      <c r="AWD46" t="s">
        <v>2931</v>
      </c>
      <c r="AXQ46" t="s">
        <v>2931</v>
      </c>
      <c r="AYF46" t="s">
        <v>2975</v>
      </c>
      <c r="AZG46" t="s">
        <v>1917</v>
      </c>
      <c r="AZV46" t="s">
        <v>2624</v>
      </c>
      <c r="AZY46" t="s">
        <v>2624</v>
      </c>
      <c r="BAB46" t="s">
        <v>2624</v>
      </c>
      <c r="BEI46" t="s">
        <v>2975</v>
      </c>
      <c r="BEO46" t="s">
        <v>3031</v>
      </c>
      <c r="BER46" t="s">
        <v>3031</v>
      </c>
      <c r="BFA46" t="s">
        <v>3149</v>
      </c>
      <c r="BFC46" t="s">
        <v>3150</v>
      </c>
      <c r="BFD46" t="s">
        <v>3149</v>
      </c>
      <c r="BFF46" t="s">
        <v>3150</v>
      </c>
      <c r="BFM46" t="s">
        <v>3031</v>
      </c>
      <c r="BFS46" t="s">
        <v>3099</v>
      </c>
      <c r="BFU46" t="s">
        <v>3150</v>
      </c>
      <c r="BFV46" t="s">
        <v>3031</v>
      </c>
    </row>
    <row r="47" spans="1:1002 1029:1530" x14ac:dyDescent="0.2">
      <c r="A47" t="s">
        <v>3151</v>
      </c>
      <c r="AD47" t="s">
        <v>3115</v>
      </c>
      <c r="AG47" t="s">
        <v>3152</v>
      </c>
      <c r="DD47" t="s">
        <v>3153</v>
      </c>
      <c r="EB47" t="s">
        <v>1592</v>
      </c>
      <c r="EZ47" t="s">
        <v>3149</v>
      </c>
      <c r="FX47" t="s">
        <v>2910</v>
      </c>
      <c r="GY47" t="s">
        <v>2957</v>
      </c>
      <c r="HE47" t="s">
        <v>2047</v>
      </c>
      <c r="HN47" t="s">
        <v>2918</v>
      </c>
      <c r="IF47" t="s">
        <v>2975</v>
      </c>
      <c r="IX47" t="s">
        <v>1601</v>
      </c>
      <c r="KQ47" t="s">
        <v>3154</v>
      </c>
      <c r="KT47" t="s">
        <v>3012</v>
      </c>
      <c r="MG47" t="s">
        <v>1875</v>
      </c>
      <c r="MJ47" t="s">
        <v>2910</v>
      </c>
      <c r="MP47" t="s">
        <v>2910</v>
      </c>
      <c r="NW47" t="s">
        <v>3155</v>
      </c>
      <c r="NZ47" t="s">
        <v>1755</v>
      </c>
      <c r="OX47" t="s">
        <v>3120</v>
      </c>
      <c r="SJ47" t="s">
        <v>3153</v>
      </c>
      <c r="TN47" t="s">
        <v>3156</v>
      </c>
      <c r="TQ47" t="s">
        <v>2910</v>
      </c>
      <c r="TT47" t="s">
        <v>2910</v>
      </c>
      <c r="TZ47" t="s">
        <v>3012</v>
      </c>
      <c r="WZ47" t="s">
        <v>2583</v>
      </c>
      <c r="XO47" t="s">
        <v>1875</v>
      </c>
      <c r="XX47" t="s">
        <v>3153</v>
      </c>
      <c r="YV47" t="s">
        <v>2371</v>
      </c>
      <c r="ZB47" t="s">
        <v>2861</v>
      </c>
      <c r="AAX47" t="s">
        <v>3157</v>
      </c>
      <c r="ABV47" t="s">
        <v>1875</v>
      </c>
      <c r="ACN47" t="s">
        <v>1596</v>
      </c>
      <c r="ADI47" t="s">
        <v>3149</v>
      </c>
      <c r="AED47" t="s">
        <v>3153</v>
      </c>
      <c r="AFB47" t="s">
        <v>3158</v>
      </c>
      <c r="AFH47" t="s">
        <v>2910</v>
      </c>
      <c r="AGC47" t="s">
        <v>3153</v>
      </c>
      <c r="AHA47" t="s">
        <v>3130</v>
      </c>
      <c r="AHS47" t="s">
        <v>2975</v>
      </c>
      <c r="AHV47" t="s">
        <v>1891</v>
      </c>
      <c r="AIN47" t="s">
        <v>3136</v>
      </c>
      <c r="AJC47" t="s">
        <v>3144</v>
      </c>
      <c r="AJR47" t="s">
        <v>3159</v>
      </c>
      <c r="AJX47" t="s">
        <v>3144</v>
      </c>
      <c r="AKG47" t="s">
        <v>3031</v>
      </c>
      <c r="AKM47" t="s">
        <v>2910</v>
      </c>
      <c r="AKP47" t="s">
        <v>2861</v>
      </c>
      <c r="ALN47" t="s">
        <v>3031</v>
      </c>
      <c r="AMO47" t="s">
        <v>3031</v>
      </c>
      <c r="AOB47" t="s">
        <v>2129</v>
      </c>
      <c r="AOZ47" t="s">
        <v>3160</v>
      </c>
      <c r="APF47" t="s">
        <v>2226</v>
      </c>
      <c r="AQD47" t="s">
        <v>2047</v>
      </c>
      <c r="AQV47" t="s">
        <v>2198</v>
      </c>
      <c r="AQY47" t="s">
        <v>3161</v>
      </c>
      <c r="ATY47" t="s">
        <v>2462</v>
      </c>
      <c r="AUB47" t="s">
        <v>1913</v>
      </c>
      <c r="AUE47" t="s">
        <v>2322</v>
      </c>
      <c r="AWD47" t="s">
        <v>2975</v>
      </c>
      <c r="AXQ47" t="s">
        <v>2975</v>
      </c>
      <c r="AYF47" t="s">
        <v>1601</v>
      </c>
      <c r="AZG47" t="s">
        <v>2959</v>
      </c>
      <c r="AZV47" t="s">
        <v>2650</v>
      </c>
      <c r="AZY47" t="s">
        <v>2650</v>
      </c>
      <c r="BAB47" t="s">
        <v>2650</v>
      </c>
      <c r="BEI47" t="s">
        <v>1601</v>
      </c>
      <c r="BEO47" t="s">
        <v>3052</v>
      </c>
      <c r="BER47" t="s">
        <v>3052</v>
      </c>
      <c r="BFA47" t="s">
        <v>3162</v>
      </c>
      <c r="BFC47" t="s">
        <v>3163</v>
      </c>
      <c r="BFD47" t="s">
        <v>3162</v>
      </c>
      <c r="BFF47" t="s">
        <v>3163</v>
      </c>
      <c r="BFM47" t="s">
        <v>3052</v>
      </c>
      <c r="BFS47" t="s">
        <v>3115</v>
      </c>
      <c r="BFU47" t="s">
        <v>3163</v>
      </c>
      <c r="BFV47" t="s">
        <v>3052</v>
      </c>
    </row>
    <row r="48" spans="1:1002 1029:1530" x14ac:dyDescent="0.2">
      <c r="A48" t="s">
        <v>3164</v>
      </c>
      <c r="AD48" t="s">
        <v>3132</v>
      </c>
      <c r="AG48" t="s">
        <v>3165</v>
      </c>
      <c r="DD48" t="s">
        <v>3166</v>
      </c>
      <c r="EB48" t="s">
        <v>1859</v>
      </c>
      <c r="EZ48" t="s">
        <v>3162</v>
      </c>
      <c r="FX48" t="s">
        <v>2931</v>
      </c>
      <c r="GY48" t="s">
        <v>2979</v>
      </c>
      <c r="HE48" t="s">
        <v>1868</v>
      </c>
      <c r="HN48" t="s">
        <v>2940</v>
      </c>
      <c r="IF48" t="s">
        <v>1601</v>
      </c>
      <c r="IX48" t="s">
        <v>3012</v>
      </c>
      <c r="KQ48" t="s">
        <v>2379</v>
      </c>
      <c r="KT48" t="s">
        <v>3031</v>
      </c>
      <c r="MG48" t="s">
        <v>2618</v>
      </c>
      <c r="MJ48" t="s">
        <v>2931</v>
      </c>
      <c r="MP48" t="s">
        <v>2931</v>
      </c>
      <c r="NW48" t="s">
        <v>3167</v>
      </c>
      <c r="NZ48" t="s">
        <v>2976</v>
      </c>
      <c r="OX48" t="s">
        <v>3136</v>
      </c>
      <c r="SJ48" t="s">
        <v>3166</v>
      </c>
      <c r="TN48" t="s">
        <v>3168</v>
      </c>
      <c r="TQ48" t="s">
        <v>2931</v>
      </c>
      <c r="TT48" t="s">
        <v>2931</v>
      </c>
      <c r="TZ48" t="s">
        <v>3031</v>
      </c>
      <c r="WZ48" t="s">
        <v>3169</v>
      </c>
      <c r="XO48" t="s">
        <v>2618</v>
      </c>
      <c r="XX48" t="s">
        <v>3166</v>
      </c>
      <c r="YV48" t="s">
        <v>3158</v>
      </c>
      <c r="ZB48" t="s">
        <v>2885</v>
      </c>
      <c r="AAX48" t="s">
        <v>3170</v>
      </c>
      <c r="ABV48" t="s">
        <v>2618</v>
      </c>
      <c r="ACN48" t="s">
        <v>1757</v>
      </c>
      <c r="ADI48" t="s">
        <v>3162</v>
      </c>
      <c r="AED48" t="s">
        <v>3166</v>
      </c>
      <c r="AFB48" t="s">
        <v>3171</v>
      </c>
      <c r="AFH48" t="s">
        <v>2931</v>
      </c>
      <c r="AGC48" t="s">
        <v>3166</v>
      </c>
      <c r="AHA48" t="s">
        <v>3144</v>
      </c>
      <c r="AHS48" t="s">
        <v>1601</v>
      </c>
      <c r="AHV48" t="s">
        <v>2231</v>
      </c>
      <c r="AIN48" t="s">
        <v>3149</v>
      </c>
      <c r="AJC48" t="s">
        <v>3157</v>
      </c>
      <c r="AJR48" t="s">
        <v>3172</v>
      </c>
      <c r="AJX48" t="s">
        <v>3157</v>
      </c>
      <c r="AKG48" t="s">
        <v>1875</v>
      </c>
      <c r="AKM48" t="s">
        <v>2931</v>
      </c>
      <c r="AKP48" t="s">
        <v>2885</v>
      </c>
      <c r="ALN48" t="s">
        <v>1875</v>
      </c>
      <c r="AMO48" t="s">
        <v>1875</v>
      </c>
      <c r="AOB48" t="s">
        <v>3173</v>
      </c>
      <c r="AOZ48" t="s">
        <v>2423</v>
      </c>
      <c r="APF48" t="s">
        <v>1597</v>
      </c>
      <c r="AQD48" t="s">
        <v>1868</v>
      </c>
      <c r="AQV48" t="s">
        <v>3080</v>
      </c>
      <c r="AQY48" t="s">
        <v>3174</v>
      </c>
      <c r="ATY48" t="s">
        <v>3020</v>
      </c>
      <c r="AUB48" t="s">
        <v>3175</v>
      </c>
      <c r="AUE48" t="s">
        <v>2627</v>
      </c>
      <c r="AWD48" t="s">
        <v>1601</v>
      </c>
      <c r="AXQ48" t="s">
        <v>1601</v>
      </c>
      <c r="AYF48" t="s">
        <v>3012</v>
      </c>
      <c r="AZG48" t="s">
        <v>2981</v>
      </c>
      <c r="AZV48" t="s">
        <v>3160</v>
      </c>
      <c r="AZY48" t="s">
        <v>3160</v>
      </c>
      <c r="BAB48" t="s">
        <v>3160</v>
      </c>
      <c r="BEI48" t="s">
        <v>3012</v>
      </c>
      <c r="BEO48" t="s">
        <v>3176</v>
      </c>
      <c r="BER48" t="s">
        <v>3176</v>
      </c>
      <c r="BFA48" t="s">
        <v>3177</v>
      </c>
      <c r="BFC48" t="s">
        <v>3178</v>
      </c>
      <c r="BFD48" t="s">
        <v>3177</v>
      </c>
      <c r="BFF48" t="s">
        <v>3178</v>
      </c>
      <c r="BFM48" t="s">
        <v>3176</v>
      </c>
      <c r="BFS48" t="s">
        <v>3132</v>
      </c>
      <c r="BFU48" t="s">
        <v>3178</v>
      </c>
      <c r="BFV48" t="s">
        <v>3176</v>
      </c>
    </row>
    <row r="49" spans="1:1002 1029:1530" x14ac:dyDescent="0.2">
      <c r="A49" t="s">
        <v>3179</v>
      </c>
      <c r="AD49" t="s">
        <v>3146</v>
      </c>
      <c r="AG49" t="s">
        <v>3180</v>
      </c>
      <c r="DD49" t="s">
        <v>3181</v>
      </c>
      <c r="EB49" t="s">
        <v>1952</v>
      </c>
      <c r="EZ49" t="s">
        <v>3177</v>
      </c>
      <c r="FX49" t="s">
        <v>2962</v>
      </c>
      <c r="GY49" t="s">
        <v>2540</v>
      </c>
      <c r="HE49" t="s">
        <v>1957</v>
      </c>
      <c r="HN49" t="s">
        <v>2957</v>
      </c>
      <c r="IF49" t="s">
        <v>3012</v>
      </c>
      <c r="IX49" t="s">
        <v>3031</v>
      </c>
      <c r="KQ49" t="s">
        <v>2343</v>
      </c>
      <c r="KT49" t="s">
        <v>1875</v>
      </c>
      <c r="MG49" t="s">
        <v>3182</v>
      </c>
      <c r="MJ49" t="s">
        <v>2962</v>
      </c>
      <c r="MP49" t="s">
        <v>2962</v>
      </c>
      <c r="NW49" t="s">
        <v>3183</v>
      </c>
      <c r="NZ49" t="s">
        <v>3184</v>
      </c>
      <c r="OX49" t="s">
        <v>3149</v>
      </c>
      <c r="SJ49" t="s">
        <v>3181</v>
      </c>
      <c r="TN49" t="s">
        <v>3185</v>
      </c>
      <c r="TQ49" t="s">
        <v>2962</v>
      </c>
      <c r="TT49" t="s">
        <v>2962</v>
      </c>
      <c r="TZ49" t="s">
        <v>1875</v>
      </c>
      <c r="WZ49" t="s">
        <v>2639</v>
      </c>
      <c r="XO49" t="s">
        <v>3182</v>
      </c>
      <c r="XX49" t="s">
        <v>3181</v>
      </c>
      <c r="YV49" t="s">
        <v>3171</v>
      </c>
      <c r="ZB49" t="s">
        <v>2910</v>
      </c>
      <c r="AAX49" t="s">
        <v>3186</v>
      </c>
      <c r="ABV49" t="s">
        <v>3182</v>
      </c>
      <c r="ACN49" t="s">
        <v>2840</v>
      </c>
      <c r="ADI49" t="s">
        <v>3177</v>
      </c>
      <c r="AED49" t="s">
        <v>3181</v>
      </c>
      <c r="AFB49" t="s">
        <v>3187</v>
      </c>
      <c r="AFH49" t="s">
        <v>2962</v>
      </c>
      <c r="AGC49" t="s">
        <v>3181</v>
      </c>
      <c r="AHA49" t="s">
        <v>3157</v>
      </c>
      <c r="AHS49" t="s">
        <v>3012</v>
      </c>
      <c r="AHV49" t="s">
        <v>2358</v>
      </c>
      <c r="AIN49" t="s">
        <v>3162</v>
      </c>
      <c r="AJC49" t="s">
        <v>3170</v>
      </c>
      <c r="AJR49" t="s">
        <v>3188</v>
      </c>
      <c r="AJX49" t="s">
        <v>3170</v>
      </c>
      <c r="AKG49" t="s">
        <v>3052</v>
      </c>
      <c r="AKM49" t="s">
        <v>2962</v>
      </c>
      <c r="AKP49" t="s">
        <v>2910</v>
      </c>
      <c r="ALN49" t="s">
        <v>3052</v>
      </c>
      <c r="AMO49" t="s">
        <v>3052</v>
      </c>
      <c r="AOB49" t="s">
        <v>3189</v>
      </c>
      <c r="AOZ49" t="s">
        <v>3190</v>
      </c>
      <c r="APF49" t="s">
        <v>2434</v>
      </c>
      <c r="AQD49" t="s">
        <v>1957</v>
      </c>
      <c r="AQV49" t="s">
        <v>3103</v>
      </c>
      <c r="AQY49" t="s">
        <v>3191</v>
      </c>
      <c r="ATY49" t="s">
        <v>3192</v>
      </c>
      <c r="AUB49" t="s">
        <v>2960</v>
      </c>
      <c r="AUE49" t="s">
        <v>2655</v>
      </c>
      <c r="AWD49" t="s">
        <v>3012</v>
      </c>
      <c r="AXQ49" t="s">
        <v>3012</v>
      </c>
      <c r="AYF49" t="s">
        <v>3031</v>
      </c>
      <c r="AZG49" t="s">
        <v>1930</v>
      </c>
      <c r="AZV49" t="s">
        <v>2678</v>
      </c>
      <c r="AZY49" t="s">
        <v>2678</v>
      </c>
      <c r="BAB49" t="s">
        <v>2678</v>
      </c>
      <c r="BEI49" t="s">
        <v>3031</v>
      </c>
      <c r="BEO49" t="s">
        <v>3074</v>
      </c>
      <c r="BER49" t="s">
        <v>3074</v>
      </c>
      <c r="BFA49" t="s">
        <v>3193</v>
      </c>
      <c r="BFC49" t="s">
        <v>3194</v>
      </c>
      <c r="BFD49" t="s">
        <v>3193</v>
      </c>
      <c r="BFF49" t="s">
        <v>3194</v>
      </c>
      <c r="BFM49" t="s">
        <v>3074</v>
      </c>
      <c r="BFS49" t="s">
        <v>3146</v>
      </c>
      <c r="BFU49" t="s">
        <v>3194</v>
      </c>
      <c r="BFV49" t="s">
        <v>3074</v>
      </c>
    </row>
    <row r="50" spans="1:1002 1029:1530" x14ac:dyDescent="0.2">
      <c r="A50" t="s">
        <v>3195</v>
      </c>
      <c r="AD50" t="s">
        <v>3159</v>
      </c>
      <c r="AG50" t="s">
        <v>3196</v>
      </c>
      <c r="DD50" t="s">
        <v>3197</v>
      </c>
      <c r="EB50" t="s">
        <v>3198</v>
      </c>
      <c r="EZ50" t="s">
        <v>3193</v>
      </c>
      <c r="FX50" t="s">
        <v>2975</v>
      </c>
      <c r="GY50" t="s">
        <v>3015</v>
      </c>
      <c r="HE50" t="s">
        <v>2022</v>
      </c>
      <c r="HN50" t="s">
        <v>2979</v>
      </c>
      <c r="IF50" t="s">
        <v>3031</v>
      </c>
      <c r="IX50" t="s">
        <v>1875</v>
      </c>
      <c r="KQ50" t="s">
        <v>2479</v>
      </c>
      <c r="KT50" t="s">
        <v>3052</v>
      </c>
      <c r="MG50" t="s">
        <v>2645</v>
      </c>
      <c r="MJ50" t="s">
        <v>2975</v>
      </c>
      <c r="MP50" t="s">
        <v>2975</v>
      </c>
      <c r="NW50" t="s">
        <v>3193</v>
      </c>
      <c r="NZ50" t="s">
        <v>2745</v>
      </c>
      <c r="OX50" t="s">
        <v>3162</v>
      </c>
      <c r="SJ50" t="s">
        <v>3197</v>
      </c>
      <c r="TN50" t="s">
        <v>3199</v>
      </c>
      <c r="TQ50" t="s">
        <v>2975</v>
      </c>
      <c r="TT50" t="s">
        <v>2975</v>
      </c>
      <c r="TZ50" t="s">
        <v>2743</v>
      </c>
      <c r="XO50" t="s">
        <v>2645</v>
      </c>
      <c r="XX50" t="s">
        <v>3197</v>
      </c>
      <c r="YV50" t="s">
        <v>3187</v>
      </c>
      <c r="ZB50" t="s">
        <v>2931</v>
      </c>
      <c r="AAX50" t="s">
        <v>3200</v>
      </c>
      <c r="ABV50" t="s">
        <v>2645</v>
      </c>
      <c r="ACN50" t="s">
        <v>1594</v>
      </c>
      <c r="ADI50" t="s">
        <v>3201</v>
      </c>
      <c r="AED50" t="s">
        <v>3197</v>
      </c>
      <c r="AFB50" t="s">
        <v>1621</v>
      </c>
      <c r="AFH50" t="s">
        <v>2975</v>
      </c>
      <c r="AGC50" t="s">
        <v>3197</v>
      </c>
      <c r="AHA50" t="s">
        <v>3170</v>
      </c>
      <c r="AHS50" t="s">
        <v>3031</v>
      </c>
      <c r="AHV50" t="s">
        <v>2371</v>
      </c>
      <c r="AIN50" t="s">
        <v>3177</v>
      </c>
      <c r="AJC50" t="s">
        <v>3186</v>
      </c>
      <c r="AJR50" t="s">
        <v>3202</v>
      </c>
      <c r="AJX50" t="s">
        <v>3186</v>
      </c>
      <c r="AKG50" t="s">
        <v>3085</v>
      </c>
      <c r="AKM50" t="s">
        <v>2975</v>
      </c>
      <c r="AKP50" t="s">
        <v>2931</v>
      </c>
      <c r="ALN50" t="s">
        <v>3085</v>
      </c>
      <c r="AMO50" t="s">
        <v>3085</v>
      </c>
      <c r="AOB50" t="s">
        <v>3203</v>
      </c>
      <c r="AOZ50" t="s">
        <v>2755</v>
      </c>
      <c r="APF50" t="s">
        <v>2334</v>
      </c>
      <c r="AQD50" t="s">
        <v>2022</v>
      </c>
      <c r="AQV50" t="s">
        <v>3118</v>
      </c>
      <c r="AQY50" t="s">
        <v>3204</v>
      </c>
      <c r="ATY50" t="s">
        <v>1619</v>
      </c>
      <c r="AUB50" t="s">
        <v>3205</v>
      </c>
      <c r="AUE50" t="s">
        <v>2462</v>
      </c>
      <c r="AWD50" t="s">
        <v>3031</v>
      </c>
      <c r="AXQ50" t="s">
        <v>3031</v>
      </c>
      <c r="AYF50" t="s">
        <v>1875</v>
      </c>
      <c r="AZG50" t="s">
        <v>2431</v>
      </c>
      <c r="BEI50" t="s">
        <v>1875</v>
      </c>
      <c r="BEO50" t="s">
        <v>3085</v>
      </c>
      <c r="BER50" t="s">
        <v>3085</v>
      </c>
      <c r="BFA50" t="s">
        <v>3206</v>
      </c>
      <c r="BFC50" t="s">
        <v>3207</v>
      </c>
      <c r="BFD50" t="s">
        <v>3206</v>
      </c>
      <c r="BFF50" t="s">
        <v>3207</v>
      </c>
      <c r="BFM50" t="s">
        <v>3085</v>
      </c>
      <c r="BFS50" t="s">
        <v>3159</v>
      </c>
      <c r="BFU50" t="s">
        <v>3207</v>
      </c>
      <c r="BFV50" t="s">
        <v>3085</v>
      </c>
    </row>
    <row r="51" spans="1:1002 1029:1530" x14ac:dyDescent="0.2">
      <c r="A51" t="s">
        <v>3208</v>
      </c>
      <c r="AD51" t="s">
        <v>3172</v>
      </c>
      <c r="AG51" t="s">
        <v>3209</v>
      </c>
      <c r="DD51" t="s">
        <v>3210</v>
      </c>
      <c r="EB51" t="s">
        <v>3211</v>
      </c>
      <c r="EZ51" t="s">
        <v>3206</v>
      </c>
      <c r="FX51" t="s">
        <v>1601</v>
      </c>
      <c r="GY51" t="s">
        <v>3101</v>
      </c>
      <c r="HE51" t="s">
        <v>1867</v>
      </c>
      <c r="HN51" t="s">
        <v>2540</v>
      </c>
      <c r="IF51" t="s">
        <v>1875</v>
      </c>
      <c r="IX51" t="s">
        <v>3052</v>
      </c>
      <c r="KQ51" t="s">
        <v>3212</v>
      </c>
      <c r="KT51" t="s">
        <v>3074</v>
      </c>
      <c r="MG51" t="s">
        <v>2673</v>
      </c>
      <c r="MJ51" t="s">
        <v>1601</v>
      </c>
      <c r="MP51" t="s">
        <v>1601</v>
      </c>
      <c r="NW51" t="s">
        <v>3213</v>
      </c>
      <c r="NZ51" t="s">
        <v>1596</v>
      </c>
      <c r="OX51" t="s">
        <v>3177</v>
      </c>
      <c r="SJ51" t="s">
        <v>3210</v>
      </c>
      <c r="TN51" t="s">
        <v>3214</v>
      </c>
      <c r="TQ51" t="s">
        <v>1601</v>
      </c>
      <c r="TT51" t="s">
        <v>1601</v>
      </c>
      <c r="TZ51" t="s">
        <v>3052</v>
      </c>
      <c r="XO51" t="s">
        <v>2673</v>
      </c>
      <c r="XX51" t="s">
        <v>3210</v>
      </c>
      <c r="YV51" t="s">
        <v>1621</v>
      </c>
      <c r="ZB51" t="s">
        <v>2962</v>
      </c>
      <c r="AAX51" t="s">
        <v>3215</v>
      </c>
      <c r="ABV51" t="s">
        <v>2673</v>
      </c>
      <c r="ACN51" t="s">
        <v>3098</v>
      </c>
      <c r="ADI51" t="s">
        <v>1887</v>
      </c>
      <c r="AED51" t="s">
        <v>3210</v>
      </c>
      <c r="AFB51" t="s">
        <v>3065</v>
      </c>
      <c r="AFH51" t="s">
        <v>1601</v>
      </c>
      <c r="AGC51" t="s">
        <v>3210</v>
      </c>
      <c r="AHA51" t="s">
        <v>3186</v>
      </c>
      <c r="AHS51" t="s">
        <v>1875</v>
      </c>
      <c r="AHV51" t="s">
        <v>3158</v>
      </c>
      <c r="AIN51" t="s">
        <v>1775</v>
      </c>
      <c r="AJC51" t="s">
        <v>3200</v>
      </c>
      <c r="AJR51" t="s">
        <v>3216</v>
      </c>
      <c r="AJX51" t="s">
        <v>3200</v>
      </c>
      <c r="AKG51" t="s">
        <v>3105</v>
      </c>
      <c r="AKM51" t="s">
        <v>1601</v>
      </c>
      <c r="AKP51" t="s">
        <v>2962</v>
      </c>
      <c r="ALN51" t="s">
        <v>3105</v>
      </c>
      <c r="AMO51" t="s">
        <v>3105</v>
      </c>
      <c r="AOB51" t="s">
        <v>3217</v>
      </c>
      <c r="AOZ51" t="s">
        <v>3218</v>
      </c>
      <c r="APF51" t="s">
        <v>2604</v>
      </c>
      <c r="AQD51" t="s">
        <v>1867</v>
      </c>
      <c r="AQV51" t="s">
        <v>3135</v>
      </c>
      <c r="AQY51" t="s">
        <v>3219</v>
      </c>
      <c r="ATY51" t="s">
        <v>3220</v>
      </c>
      <c r="AUB51" t="s">
        <v>3221</v>
      </c>
      <c r="AUE51" t="s">
        <v>3020</v>
      </c>
      <c r="AWD51" t="s">
        <v>1875</v>
      </c>
      <c r="AXQ51" t="s">
        <v>1875</v>
      </c>
      <c r="AYF51" t="s">
        <v>3052</v>
      </c>
      <c r="AZG51" t="s">
        <v>2158</v>
      </c>
      <c r="BEI51" t="s">
        <v>3052</v>
      </c>
      <c r="BEO51" t="s">
        <v>3105</v>
      </c>
      <c r="BER51" t="s">
        <v>3105</v>
      </c>
      <c r="BFA51" t="s">
        <v>3222</v>
      </c>
      <c r="BFC51" t="s">
        <v>3223</v>
      </c>
      <c r="BFD51" t="s">
        <v>3222</v>
      </c>
      <c r="BFF51" t="s">
        <v>3223</v>
      </c>
      <c r="BFM51" t="s">
        <v>3105</v>
      </c>
      <c r="BFS51" t="s">
        <v>3172</v>
      </c>
      <c r="BFU51" t="s">
        <v>3223</v>
      </c>
      <c r="BFV51" t="s">
        <v>3105</v>
      </c>
    </row>
    <row r="52" spans="1:1002 1029:1530" x14ac:dyDescent="0.2">
      <c r="A52" t="s">
        <v>3224</v>
      </c>
      <c r="AD52" t="s">
        <v>3188</v>
      </c>
      <c r="AG52" t="s">
        <v>3225</v>
      </c>
      <c r="DD52" t="s">
        <v>3226</v>
      </c>
      <c r="EB52" t="s">
        <v>2073</v>
      </c>
      <c r="EZ52" t="s">
        <v>3222</v>
      </c>
      <c r="FX52" t="s">
        <v>3012</v>
      </c>
      <c r="GY52" t="s">
        <v>2301</v>
      </c>
      <c r="HE52" t="s">
        <v>2540</v>
      </c>
      <c r="HN52" t="s">
        <v>3015</v>
      </c>
      <c r="IF52" t="s">
        <v>3052</v>
      </c>
      <c r="IX52" t="s">
        <v>3074</v>
      </c>
      <c r="KQ52" t="s">
        <v>2367</v>
      </c>
      <c r="KT52" t="s">
        <v>3085</v>
      </c>
      <c r="MG52" t="s">
        <v>2697</v>
      </c>
      <c r="MJ52" t="s">
        <v>3012</v>
      </c>
      <c r="MP52" t="s">
        <v>3012</v>
      </c>
      <c r="NW52" t="s">
        <v>3227</v>
      </c>
      <c r="NZ52" t="s">
        <v>1757</v>
      </c>
      <c r="OX52" t="s">
        <v>3228</v>
      </c>
      <c r="SJ52" t="s">
        <v>3226</v>
      </c>
      <c r="TN52" t="s">
        <v>3229</v>
      </c>
      <c r="TQ52" t="s">
        <v>3012</v>
      </c>
      <c r="TT52" t="s">
        <v>3012</v>
      </c>
      <c r="TZ52" t="s">
        <v>3085</v>
      </c>
      <c r="XO52" t="s">
        <v>2697</v>
      </c>
      <c r="XX52" t="s">
        <v>3226</v>
      </c>
      <c r="YV52" t="s">
        <v>3065</v>
      </c>
      <c r="ZB52" t="s">
        <v>2975</v>
      </c>
      <c r="AAX52" t="s">
        <v>3230</v>
      </c>
      <c r="ABV52" t="s">
        <v>2697</v>
      </c>
      <c r="ACN52" t="s">
        <v>1756</v>
      </c>
      <c r="ADI52" t="s">
        <v>1570</v>
      </c>
      <c r="AED52" t="s">
        <v>3226</v>
      </c>
      <c r="AFB52" t="s">
        <v>1628</v>
      </c>
      <c r="AFH52" t="s">
        <v>3012</v>
      </c>
      <c r="AGC52" t="s">
        <v>3226</v>
      </c>
      <c r="AHA52" t="s">
        <v>3215</v>
      </c>
      <c r="AHS52" t="s">
        <v>3052</v>
      </c>
      <c r="AHV52" t="s">
        <v>3171</v>
      </c>
      <c r="AIN52" t="s">
        <v>1570</v>
      </c>
      <c r="AJC52" t="s">
        <v>3215</v>
      </c>
      <c r="AJR52" t="s">
        <v>3231</v>
      </c>
      <c r="AJX52" t="s">
        <v>3215</v>
      </c>
      <c r="AKG52" t="s">
        <v>3120</v>
      </c>
      <c r="AKM52" t="s">
        <v>3012</v>
      </c>
      <c r="AKP52" t="s">
        <v>2975</v>
      </c>
      <c r="ALN52" t="s">
        <v>3120</v>
      </c>
      <c r="AMO52" t="s">
        <v>3120</v>
      </c>
      <c r="AOB52" t="s">
        <v>1981</v>
      </c>
      <c r="AOZ52" t="s">
        <v>3232</v>
      </c>
      <c r="APF52" t="s">
        <v>2527</v>
      </c>
      <c r="AQD52" t="s">
        <v>2540</v>
      </c>
      <c r="AQV52" t="s">
        <v>3148</v>
      </c>
      <c r="AQY52" t="s">
        <v>3233</v>
      </c>
      <c r="ATY52" t="s">
        <v>3234</v>
      </c>
      <c r="AUB52" t="s">
        <v>2833</v>
      </c>
      <c r="AUE52" t="s">
        <v>3192</v>
      </c>
      <c r="AWD52" t="s">
        <v>3052</v>
      </c>
      <c r="AXQ52" t="s">
        <v>3052</v>
      </c>
      <c r="AYF52" t="s">
        <v>3074</v>
      </c>
      <c r="AZG52" t="s">
        <v>2162</v>
      </c>
      <c r="BEI52" t="s">
        <v>3074</v>
      </c>
      <c r="BEO52" t="s">
        <v>3120</v>
      </c>
      <c r="BER52" t="s">
        <v>3120</v>
      </c>
      <c r="BFA52" t="s">
        <v>3235</v>
      </c>
      <c r="BFC52" t="s">
        <v>3236</v>
      </c>
      <c r="BFD52" t="s">
        <v>3235</v>
      </c>
      <c r="BFF52" t="s">
        <v>3236</v>
      </c>
      <c r="BFM52" t="s">
        <v>3120</v>
      </c>
      <c r="BFS52" t="s">
        <v>3188</v>
      </c>
      <c r="BFU52" t="s">
        <v>3236</v>
      </c>
      <c r="BFV52" t="s">
        <v>3120</v>
      </c>
    </row>
    <row r="53" spans="1:1002 1029:1530" x14ac:dyDescent="0.2">
      <c r="A53" t="s">
        <v>3237</v>
      </c>
      <c r="AD53" t="s">
        <v>3202</v>
      </c>
      <c r="AG53" t="s">
        <v>3238</v>
      </c>
      <c r="DD53" t="s">
        <v>3239</v>
      </c>
      <c r="EB53" t="s">
        <v>2474</v>
      </c>
      <c r="EZ53" t="s">
        <v>3235</v>
      </c>
      <c r="FX53" t="s">
        <v>3031</v>
      </c>
      <c r="GY53" t="s">
        <v>3039</v>
      </c>
      <c r="HE53" t="s">
        <v>1808</v>
      </c>
      <c r="HN53" t="s">
        <v>3101</v>
      </c>
      <c r="IF53" t="s">
        <v>3074</v>
      </c>
      <c r="IX53" t="s">
        <v>3085</v>
      </c>
      <c r="KQ53" t="s">
        <v>1656</v>
      </c>
      <c r="KT53" t="s">
        <v>3105</v>
      </c>
      <c r="MG53" t="s">
        <v>3240</v>
      </c>
      <c r="MJ53" t="s">
        <v>3031</v>
      </c>
      <c r="MP53" t="s">
        <v>3031</v>
      </c>
      <c r="NW53" t="s">
        <v>3241</v>
      </c>
      <c r="NZ53" t="s">
        <v>1594</v>
      </c>
      <c r="OX53" t="s">
        <v>3206</v>
      </c>
      <c r="SJ53" t="s">
        <v>3239</v>
      </c>
      <c r="TN53" t="s">
        <v>3242</v>
      </c>
      <c r="TQ53" t="s">
        <v>3031</v>
      </c>
      <c r="TT53" t="s">
        <v>3031</v>
      </c>
      <c r="TZ53" t="s">
        <v>3105</v>
      </c>
      <c r="XO53" t="s">
        <v>3240</v>
      </c>
      <c r="XX53" t="s">
        <v>3239</v>
      </c>
      <c r="YV53" t="s">
        <v>1628</v>
      </c>
      <c r="ZB53" t="s">
        <v>1601</v>
      </c>
      <c r="AAX53" t="s">
        <v>3243</v>
      </c>
      <c r="ABV53" t="s">
        <v>3240</v>
      </c>
      <c r="ACN53" t="s">
        <v>3075</v>
      </c>
      <c r="ADI53" t="s">
        <v>3193</v>
      </c>
      <c r="AED53" t="s">
        <v>3239</v>
      </c>
      <c r="AFB53" t="s">
        <v>1626</v>
      </c>
      <c r="AFH53" t="s">
        <v>3031</v>
      </c>
      <c r="AGC53" t="s">
        <v>3239</v>
      </c>
      <c r="AHA53" t="s">
        <v>3230</v>
      </c>
      <c r="AHS53" t="s">
        <v>3074</v>
      </c>
      <c r="AHV53" t="s">
        <v>3187</v>
      </c>
      <c r="AIN53" t="s">
        <v>3193</v>
      </c>
      <c r="AJC53" t="s">
        <v>3230</v>
      </c>
      <c r="AJR53" t="s">
        <v>3244</v>
      </c>
      <c r="AJX53" t="s">
        <v>3230</v>
      </c>
      <c r="AKG53" t="s">
        <v>3136</v>
      </c>
      <c r="AKM53" t="s">
        <v>3031</v>
      </c>
      <c r="AKP53" t="s">
        <v>1601</v>
      </c>
      <c r="ALN53" t="s">
        <v>3136</v>
      </c>
      <c r="AMO53" t="s">
        <v>3136</v>
      </c>
      <c r="AOB53" t="s">
        <v>3245</v>
      </c>
      <c r="AOZ53" t="s">
        <v>2873</v>
      </c>
      <c r="APF53" t="s">
        <v>2154</v>
      </c>
      <c r="AQD53" t="s">
        <v>1808</v>
      </c>
      <c r="AQV53" t="s">
        <v>3161</v>
      </c>
      <c r="AQY53" t="s">
        <v>3246</v>
      </c>
      <c r="ATY53" t="s">
        <v>3247</v>
      </c>
      <c r="AUB53" t="s">
        <v>2878</v>
      </c>
      <c r="AUE53" t="s">
        <v>1619</v>
      </c>
      <c r="AWD53" t="s">
        <v>3074</v>
      </c>
      <c r="AXQ53" t="s">
        <v>3074</v>
      </c>
      <c r="AYF53" t="s">
        <v>3085</v>
      </c>
      <c r="AZG53" t="s">
        <v>1816</v>
      </c>
      <c r="BEI53" t="s">
        <v>3085</v>
      </c>
      <c r="BEO53" t="s">
        <v>3136</v>
      </c>
      <c r="BER53" t="s">
        <v>3136</v>
      </c>
      <c r="BFA53" t="s">
        <v>3248</v>
      </c>
      <c r="BFC53" t="s">
        <v>3249</v>
      </c>
      <c r="BFD53" t="s">
        <v>3248</v>
      </c>
      <c r="BFF53" t="s">
        <v>3249</v>
      </c>
      <c r="BFM53" t="s">
        <v>3136</v>
      </c>
      <c r="BFS53" t="s">
        <v>3202</v>
      </c>
      <c r="BFU53" t="s">
        <v>3249</v>
      </c>
      <c r="BFV53" t="s">
        <v>3136</v>
      </c>
    </row>
    <row r="54" spans="1:1002 1029:1530" x14ac:dyDescent="0.2">
      <c r="A54" t="s">
        <v>3250</v>
      </c>
      <c r="AD54" t="s">
        <v>3216</v>
      </c>
      <c r="AG54" t="s">
        <v>3251</v>
      </c>
      <c r="DD54" t="s">
        <v>1749</v>
      </c>
      <c r="EB54" t="s">
        <v>3252</v>
      </c>
      <c r="EZ54" t="s">
        <v>3248</v>
      </c>
      <c r="FX54" t="s">
        <v>1875</v>
      </c>
      <c r="GY54" t="s">
        <v>2755</v>
      </c>
      <c r="HE54" t="s">
        <v>2570</v>
      </c>
      <c r="HN54" t="s">
        <v>2301</v>
      </c>
      <c r="IF54" t="s">
        <v>3085</v>
      </c>
      <c r="IX54" t="s">
        <v>3105</v>
      </c>
      <c r="KQ54" t="s">
        <v>1786</v>
      </c>
      <c r="KT54" t="s">
        <v>3120</v>
      </c>
      <c r="MG54" t="s">
        <v>3253</v>
      </c>
      <c r="MJ54" t="s">
        <v>1875</v>
      </c>
      <c r="MP54" t="s">
        <v>1875</v>
      </c>
      <c r="NW54" t="s">
        <v>3254</v>
      </c>
      <c r="NZ54" t="s">
        <v>1756</v>
      </c>
      <c r="OX54" t="s">
        <v>3235</v>
      </c>
      <c r="SJ54" t="s">
        <v>1749</v>
      </c>
      <c r="TN54" t="s">
        <v>3255</v>
      </c>
      <c r="TQ54" t="s">
        <v>1875</v>
      </c>
      <c r="TT54" t="s">
        <v>1875</v>
      </c>
      <c r="TZ54" t="s">
        <v>3120</v>
      </c>
      <c r="XO54" t="s">
        <v>3253</v>
      </c>
      <c r="XX54" t="s">
        <v>1749</v>
      </c>
      <c r="YV54" t="s">
        <v>1626</v>
      </c>
      <c r="ZB54" t="s">
        <v>3012</v>
      </c>
      <c r="AAX54" t="s">
        <v>3256</v>
      </c>
      <c r="ABV54" t="s">
        <v>3253</v>
      </c>
      <c r="ACN54" t="s">
        <v>1891</v>
      </c>
      <c r="ADI54" t="s">
        <v>3206</v>
      </c>
      <c r="AED54" t="s">
        <v>1749</v>
      </c>
      <c r="AFB54" t="s">
        <v>3257</v>
      </c>
      <c r="AFH54" t="s">
        <v>1875</v>
      </c>
      <c r="AGC54" t="s">
        <v>1749</v>
      </c>
      <c r="AHA54" t="s">
        <v>3243</v>
      </c>
      <c r="AHS54" t="s">
        <v>3085</v>
      </c>
      <c r="AHV54" t="s">
        <v>1621</v>
      </c>
      <c r="AIN54" t="s">
        <v>2933</v>
      </c>
      <c r="AJC54" t="s">
        <v>3243</v>
      </c>
      <c r="AJR54" t="s">
        <v>3258</v>
      </c>
      <c r="AJX54" t="s">
        <v>3243</v>
      </c>
      <c r="AKG54" t="s">
        <v>3149</v>
      </c>
      <c r="AKM54" t="s">
        <v>1875</v>
      </c>
      <c r="AKP54" t="s">
        <v>3012</v>
      </c>
      <c r="ALN54" t="s">
        <v>3149</v>
      </c>
      <c r="AMO54" t="s">
        <v>3149</v>
      </c>
      <c r="AOB54" t="s">
        <v>2102</v>
      </c>
      <c r="AOZ54" t="s">
        <v>3259</v>
      </c>
      <c r="APF54" t="s">
        <v>2279</v>
      </c>
      <c r="AQD54" t="s">
        <v>2570</v>
      </c>
      <c r="AQV54" t="s">
        <v>3174</v>
      </c>
      <c r="AQY54" t="s">
        <v>3260</v>
      </c>
      <c r="ATY54" t="s">
        <v>1919</v>
      </c>
      <c r="AUB54" t="s">
        <v>3018</v>
      </c>
      <c r="AUE54" t="s">
        <v>3220</v>
      </c>
      <c r="AWD54" t="s">
        <v>3085</v>
      </c>
      <c r="AXQ54" t="s">
        <v>3085</v>
      </c>
      <c r="AYF54" t="s">
        <v>3105</v>
      </c>
      <c r="AZG54" t="s">
        <v>1911</v>
      </c>
      <c r="BEI54" t="s">
        <v>3105</v>
      </c>
      <c r="BEO54" t="s">
        <v>3149</v>
      </c>
      <c r="BER54" t="s">
        <v>3149</v>
      </c>
      <c r="BFA54" t="s">
        <v>3261</v>
      </c>
      <c r="BFC54" t="s">
        <v>3262</v>
      </c>
      <c r="BFD54" t="s">
        <v>3261</v>
      </c>
      <c r="BFF54" t="s">
        <v>3262</v>
      </c>
      <c r="BFM54" t="s">
        <v>3149</v>
      </c>
      <c r="BFS54" t="s">
        <v>3216</v>
      </c>
      <c r="BFU54" t="s">
        <v>3262</v>
      </c>
      <c r="BFV54" t="s">
        <v>3149</v>
      </c>
    </row>
    <row r="55" spans="1:1002 1029:1530" x14ac:dyDescent="0.2">
      <c r="A55" t="s">
        <v>3263</v>
      </c>
      <c r="AD55" t="s">
        <v>3231</v>
      </c>
      <c r="AG55" t="s">
        <v>3264</v>
      </c>
      <c r="DD55" t="s">
        <v>3265</v>
      </c>
      <c r="EB55" t="s">
        <v>2558</v>
      </c>
      <c r="EZ55" t="s">
        <v>3261</v>
      </c>
      <c r="FX55" t="s">
        <v>3052</v>
      </c>
      <c r="GY55" t="s">
        <v>2452</v>
      </c>
      <c r="HE55" t="s">
        <v>2597</v>
      </c>
      <c r="HN55" t="s">
        <v>3039</v>
      </c>
      <c r="IF55" t="s">
        <v>3105</v>
      </c>
      <c r="IX55" t="s">
        <v>3120</v>
      </c>
      <c r="KQ55" t="s">
        <v>3266</v>
      </c>
      <c r="KT55" t="s">
        <v>3136</v>
      </c>
      <c r="MG55" t="s">
        <v>3267</v>
      </c>
      <c r="MJ55" t="s">
        <v>3052</v>
      </c>
      <c r="MP55" t="s">
        <v>3052</v>
      </c>
      <c r="NW55" t="s">
        <v>3268</v>
      </c>
      <c r="NZ55" t="s">
        <v>3075</v>
      </c>
      <c r="OX55" t="s">
        <v>3248</v>
      </c>
      <c r="SJ55" t="s">
        <v>3265</v>
      </c>
      <c r="TN55" t="s">
        <v>3269</v>
      </c>
      <c r="TQ55" t="s">
        <v>3052</v>
      </c>
      <c r="TT55" t="s">
        <v>3052</v>
      </c>
      <c r="TZ55" t="s">
        <v>3136</v>
      </c>
      <c r="XO55" t="s">
        <v>3267</v>
      </c>
      <c r="XX55" t="s">
        <v>3265</v>
      </c>
      <c r="YV55" t="s">
        <v>3257</v>
      </c>
      <c r="ZB55" t="s">
        <v>3031</v>
      </c>
      <c r="AAX55" t="s">
        <v>3270</v>
      </c>
      <c r="ABV55" t="s">
        <v>3267</v>
      </c>
      <c r="ACN55" t="s">
        <v>2231</v>
      </c>
      <c r="ADI55" t="s">
        <v>3235</v>
      </c>
      <c r="AED55" t="s">
        <v>3265</v>
      </c>
      <c r="AFB55" t="s">
        <v>1592</v>
      </c>
      <c r="AFH55" t="s">
        <v>3052</v>
      </c>
      <c r="AGC55" t="s">
        <v>3265</v>
      </c>
      <c r="AHA55" t="s">
        <v>3256</v>
      </c>
      <c r="AHS55" t="s">
        <v>3105</v>
      </c>
      <c r="AHV55" t="s">
        <v>3065</v>
      </c>
      <c r="AIN55" t="s">
        <v>2950</v>
      </c>
      <c r="AJC55" t="s">
        <v>3256</v>
      </c>
      <c r="AJR55" t="s">
        <v>3271</v>
      </c>
      <c r="AJX55" t="s">
        <v>3256</v>
      </c>
      <c r="AKG55" t="s">
        <v>3162</v>
      </c>
      <c r="AKM55" t="s">
        <v>3052</v>
      </c>
      <c r="AKP55" t="s">
        <v>3031</v>
      </c>
      <c r="ALN55" t="s">
        <v>3162</v>
      </c>
      <c r="AMO55" t="s">
        <v>3162</v>
      </c>
      <c r="AOB55" t="s">
        <v>2088</v>
      </c>
      <c r="AOZ55" t="s">
        <v>2980</v>
      </c>
      <c r="APF55" t="s">
        <v>2313</v>
      </c>
      <c r="AQD55" t="s">
        <v>2597</v>
      </c>
      <c r="AQV55" t="s">
        <v>3191</v>
      </c>
      <c r="AQY55" t="s">
        <v>3272</v>
      </c>
      <c r="ATY55" t="s">
        <v>3273</v>
      </c>
      <c r="AUB55" t="s">
        <v>3036</v>
      </c>
      <c r="AUE55" t="s">
        <v>3234</v>
      </c>
      <c r="AWD55" t="s">
        <v>3105</v>
      </c>
      <c r="AXQ55" t="s">
        <v>3105</v>
      </c>
      <c r="AYF55" t="s">
        <v>3120</v>
      </c>
      <c r="AZG55" t="s">
        <v>3274</v>
      </c>
      <c r="BEI55" t="s">
        <v>3120</v>
      </c>
      <c r="BEO55" t="s">
        <v>3162</v>
      </c>
      <c r="BER55" t="s">
        <v>3162</v>
      </c>
      <c r="BFA55" t="s">
        <v>2091</v>
      </c>
      <c r="BFC55" t="s">
        <v>3275</v>
      </c>
      <c r="BFD55" t="s">
        <v>2091</v>
      </c>
      <c r="BFF55" t="s">
        <v>3275</v>
      </c>
      <c r="BFM55" t="s">
        <v>3162</v>
      </c>
      <c r="BFS55" t="s">
        <v>3231</v>
      </c>
      <c r="BFU55" t="s">
        <v>3275</v>
      </c>
      <c r="BFV55" t="s">
        <v>3162</v>
      </c>
    </row>
    <row r="56" spans="1:1002 1029:1530" x14ac:dyDescent="0.2">
      <c r="A56" t="s">
        <v>3276</v>
      </c>
      <c r="AD56" t="s">
        <v>3244</v>
      </c>
      <c r="AG56" t="s">
        <v>3277</v>
      </c>
      <c r="DD56" t="s">
        <v>3278</v>
      </c>
      <c r="EB56" t="s">
        <v>2614</v>
      </c>
      <c r="EZ56" t="s">
        <v>2091</v>
      </c>
      <c r="FX56" t="s">
        <v>3074</v>
      </c>
      <c r="GY56" t="s">
        <v>3279</v>
      </c>
      <c r="HE56" t="s">
        <v>2652</v>
      </c>
      <c r="HN56" t="s">
        <v>3280</v>
      </c>
      <c r="IF56" t="s">
        <v>3120</v>
      </c>
      <c r="IX56" t="s">
        <v>3136</v>
      </c>
      <c r="KQ56" t="s">
        <v>3281</v>
      </c>
      <c r="KT56" t="s">
        <v>2867</v>
      </c>
      <c r="MG56" t="s">
        <v>2724</v>
      </c>
      <c r="MJ56" t="s">
        <v>3074</v>
      </c>
      <c r="MP56" t="s">
        <v>3074</v>
      </c>
      <c r="NW56" t="s">
        <v>3282</v>
      </c>
      <c r="NZ56" t="s">
        <v>1891</v>
      </c>
      <c r="OX56" t="s">
        <v>3261</v>
      </c>
      <c r="SJ56" t="s">
        <v>3278</v>
      </c>
      <c r="TN56" t="s">
        <v>3283</v>
      </c>
      <c r="TQ56" t="s">
        <v>3074</v>
      </c>
      <c r="TT56" t="s">
        <v>3074</v>
      </c>
      <c r="TZ56" t="s">
        <v>3149</v>
      </c>
      <c r="XO56" t="s">
        <v>2724</v>
      </c>
      <c r="XX56" t="s">
        <v>3278</v>
      </c>
      <c r="YV56" t="s">
        <v>1592</v>
      </c>
      <c r="ZB56" t="s">
        <v>3052</v>
      </c>
      <c r="AAX56" t="s">
        <v>3284</v>
      </c>
      <c r="ABV56" t="s">
        <v>2724</v>
      </c>
      <c r="ACN56" t="s">
        <v>2358</v>
      </c>
      <c r="ADI56" t="s">
        <v>3248</v>
      </c>
      <c r="AED56" t="s">
        <v>3278</v>
      </c>
      <c r="AFB56" t="s">
        <v>1859</v>
      </c>
      <c r="AFH56" t="s">
        <v>3074</v>
      </c>
      <c r="AGC56" t="s">
        <v>3278</v>
      </c>
      <c r="AHA56" t="s">
        <v>1662</v>
      </c>
      <c r="AHS56" t="s">
        <v>3120</v>
      </c>
      <c r="AHV56" t="s">
        <v>1628</v>
      </c>
      <c r="AIN56" t="s">
        <v>2972</v>
      </c>
      <c r="AJC56" t="s">
        <v>3270</v>
      </c>
      <c r="AJR56" t="s">
        <v>3285</v>
      </c>
      <c r="AJX56" t="s">
        <v>3270</v>
      </c>
      <c r="AKG56" t="s">
        <v>3177</v>
      </c>
      <c r="AKM56" t="s">
        <v>3074</v>
      </c>
      <c r="AKP56" t="s">
        <v>1875</v>
      </c>
      <c r="ALN56" t="s">
        <v>3177</v>
      </c>
      <c r="AMO56" t="s">
        <v>3177</v>
      </c>
      <c r="AOB56" t="s">
        <v>2154</v>
      </c>
      <c r="AOZ56" t="s">
        <v>2165</v>
      </c>
      <c r="APF56" t="s">
        <v>2427</v>
      </c>
      <c r="AQD56" t="s">
        <v>2652</v>
      </c>
      <c r="AQV56" t="s">
        <v>3204</v>
      </c>
      <c r="AQY56" t="s">
        <v>3286</v>
      </c>
      <c r="ATY56" t="s">
        <v>2458</v>
      </c>
      <c r="AUB56" t="s">
        <v>2902</v>
      </c>
      <c r="AUE56" t="s">
        <v>3247</v>
      </c>
      <c r="AWD56" t="s">
        <v>3120</v>
      </c>
      <c r="AXQ56" t="s">
        <v>3120</v>
      </c>
      <c r="AYF56" t="s">
        <v>3136</v>
      </c>
      <c r="AZG56" t="s">
        <v>1709</v>
      </c>
      <c r="BEI56" t="s">
        <v>3136</v>
      </c>
      <c r="BEO56" t="s">
        <v>3177</v>
      </c>
      <c r="BER56" t="s">
        <v>3177</v>
      </c>
      <c r="BFA56" t="s">
        <v>1750</v>
      </c>
      <c r="BFC56" t="s">
        <v>1741</v>
      </c>
      <c r="BFD56" t="s">
        <v>1750</v>
      </c>
      <c r="BFF56" t="s">
        <v>1741</v>
      </c>
      <c r="BFM56" t="s">
        <v>3177</v>
      </c>
      <c r="BFS56" t="s">
        <v>3244</v>
      </c>
      <c r="BFU56" t="s">
        <v>1741</v>
      </c>
      <c r="BFV56" t="s">
        <v>3177</v>
      </c>
    </row>
    <row r="57" spans="1:1002 1029:1530" x14ac:dyDescent="0.2">
      <c r="A57" t="s">
        <v>3287</v>
      </c>
      <c r="AD57" t="s">
        <v>3258</v>
      </c>
      <c r="AG57" t="s">
        <v>3288</v>
      </c>
      <c r="DD57" t="s">
        <v>3289</v>
      </c>
      <c r="EB57" t="s">
        <v>2642</v>
      </c>
      <c r="EZ57" t="s">
        <v>3290</v>
      </c>
      <c r="FX57" t="s">
        <v>3085</v>
      </c>
      <c r="GY57" t="s">
        <v>2873</v>
      </c>
      <c r="HE57" t="s">
        <v>2587</v>
      </c>
      <c r="HN57" t="s">
        <v>2755</v>
      </c>
      <c r="IF57" t="s">
        <v>3136</v>
      </c>
      <c r="IX57" t="s">
        <v>2867</v>
      </c>
      <c r="KQ57" t="s">
        <v>1606</v>
      </c>
      <c r="KT57" t="s">
        <v>3149</v>
      </c>
      <c r="MG57" t="s">
        <v>2750</v>
      </c>
      <c r="MJ57" t="s">
        <v>3085</v>
      </c>
      <c r="MP57" t="s">
        <v>3085</v>
      </c>
      <c r="NW57" t="s">
        <v>3291</v>
      </c>
      <c r="NZ57" t="s">
        <v>2358</v>
      </c>
      <c r="OX57" t="s">
        <v>2091</v>
      </c>
      <c r="SJ57" t="s">
        <v>3289</v>
      </c>
      <c r="TN57" t="s">
        <v>3292</v>
      </c>
      <c r="TQ57" t="s">
        <v>3085</v>
      </c>
      <c r="TT57" t="s">
        <v>3085</v>
      </c>
      <c r="TZ57" t="s">
        <v>3162</v>
      </c>
      <c r="XO57" t="s">
        <v>2750</v>
      </c>
      <c r="XX57" t="s">
        <v>3289</v>
      </c>
      <c r="YV57" t="s">
        <v>1859</v>
      </c>
      <c r="ZB57" t="s">
        <v>3074</v>
      </c>
      <c r="AAX57" t="s">
        <v>3293</v>
      </c>
      <c r="ABV57" t="s">
        <v>2750</v>
      </c>
      <c r="ACN57" t="s">
        <v>2371</v>
      </c>
      <c r="ADI57" t="s">
        <v>3261</v>
      </c>
      <c r="AED57" t="s">
        <v>3289</v>
      </c>
      <c r="AFB57" t="s">
        <v>1952</v>
      </c>
      <c r="AFH57" t="s">
        <v>3085</v>
      </c>
      <c r="AGC57" t="s">
        <v>3289</v>
      </c>
      <c r="AHA57" t="s">
        <v>3270</v>
      </c>
      <c r="AHS57" t="s">
        <v>3136</v>
      </c>
      <c r="AHV57" t="s">
        <v>1626</v>
      </c>
      <c r="AIN57" t="s">
        <v>3206</v>
      </c>
      <c r="AJC57" t="s">
        <v>2041</v>
      </c>
      <c r="AJR57" t="s">
        <v>3294</v>
      </c>
      <c r="AJX57" t="s">
        <v>2041</v>
      </c>
      <c r="AKG57" t="s">
        <v>1775</v>
      </c>
      <c r="AKM57" t="s">
        <v>3085</v>
      </c>
      <c r="AKP57" t="s">
        <v>3052</v>
      </c>
      <c r="ALN57" t="s">
        <v>1775</v>
      </c>
      <c r="AMO57" t="s">
        <v>1775</v>
      </c>
      <c r="AOB57" t="s">
        <v>2196</v>
      </c>
      <c r="AOZ57" t="s">
        <v>3295</v>
      </c>
      <c r="APF57" t="s">
        <v>2526</v>
      </c>
      <c r="AQD57" t="s">
        <v>2587</v>
      </c>
      <c r="AQV57" t="s">
        <v>3219</v>
      </c>
      <c r="AQY57" t="s">
        <v>3296</v>
      </c>
      <c r="ATY57" t="s">
        <v>1743</v>
      </c>
      <c r="AUB57" t="s">
        <v>3104</v>
      </c>
      <c r="AUE57" t="s">
        <v>3273</v>
      </c>
      <c r="AWD57" t="s">
        <v>3136</v>
      </c>
      <c r="AXQ57" t="s">
        <v>3136</v>
      </c>
      <c r="AYF57" t="s">
        <v>2867</v>
      </c>
      <c r="AZG57" t="s">
        <v>1710</v>
      </c>
      <c r="BEI57" t="s">
        <v>2867</v>
      </c>
      <c r="BEO57" t="s">
        <v>3193</v>
      </c>
      <c r="BER57" t="s">
        <v>3193</v>
      </c>
      <c r="BFA57" t="s">
        <v>2378</v>
      </c>
      <c r="BFC57" t="s">
        <v>3297</v>
      </c>
      <c r="BFD57" t="s">
        <v>2378</v>
      </c>
      <c r="BFF57" t="s">
        <v>3297</v>
      </c>
      <c r="BFM57" t="s">
        <v>3193</v>
      </c>
      <c r="BFS57" t="s">
        <v>3258</v>
      </c>
      <c r="BFU57" t="s">
        <v>3297</v>
      </c>
      <c r="BFV57" t="s">
        <v>3193</v>
      </c>
    </row>
    <row r="58" spans="1:1002 1029:1530" x14ac:dyDescent="0.2">
      <c r="A58" t="s">
        <v>3298</v>
      </c>
      <c r="AD58" t="s">
        <v>3299</v>
      </c>
      <c r="AG58" t="s">
        <v>3300</v>
      </c>
      <c r="DD58" t="s">
        <v>3301</v>
      </c>
      <c r="EB58" t="s">
        <v>1995</v>
      </c>
      <c r="EZ58" t="s">
        <v>1750</v>
      </c>
      <c r="FX58" t="s">
        <v>3105</v>
      </c>
      <c r="GY58" t="s">
        <v>2624</v>
      </c>
      <c r="HE58" t="s">
        <v>2705</v>
      </c>
      <c r="HN58" t="s">
        <v>2452</v>
      </c>
      <c r="IF58" t="s">
        <v>2867</v>
      </c>
      <c r="IX58" t="s">
        <v>3149</v>
      </c>
      <c r="KQ58" t="s">
        <v>1593</v>
      </c>
      <c r="KT58" t="s">
        <v>3162</v>
      </c>
      <c r="MG58" t="s">
        <v>2770</v>
      </c>
      <c r="MJ58" t="s">
        <v>3105</v>
      </c>
      <c r="MP58" t="s">
        <v>3105</v>
      </c>
      <c r="NW58" t="s">
        <v>3302</v>
      </c>
      <c r="NZ58" t="s">
        <v>2371</v>
      </c>
      <c r="OX58" t="s">
        <v>2378</v>
      </c>
      <c r="SJ58" t="s">
        <v>3301</v>
      </c>
      <c r="TN58" t="s">
        <v>3303</v>
      </c>
      <c r="TQ58" t="s">
        <v>3105</v>
      </c>
      <c r="TT58" t="s">
        <v>3105</v>
      </c>
      <c r="TZ58" t="s">
        <v>3177</v>
      </c>
      <c r="XO58" t="s">
        <v>2770</v>
      </c>
      <c r="XX58" t="s">
        <v>3301</v>
      </c>
      <c r="YV58" t="s">
        <v>1952</v>
      </c>
      <c r="ZB58" t="s">
        <v>3085</v>
      </c>
      <c r="AAX58" t="s">
        <v>3304</v>
      </c>
      <c r="ABV58" t="s">
        <v>2770</v>
      </c>
      <c r="ACN58" t="s">
        <v>3158</v>
      </c>
      <c r="ADI58" t="s">
        <v>2091</v>
      </c>
      <c r="AED58" t="s">
        <v>3301</v>
      </c>
      <c r="AFB58" t="s">
        <v>3198</v>
      </c>
      <c r="AFH58" t="s">
        <v>3105</v>
      </c>
      <c r="AGC58" t="s">
        <v>3301</v>
      </c>
      <c r="AHA58" t="s">
        <v>3284</v>
      </c>
      <c r="AHS58" t="s">
        <v>2867</v>
      </c>
      <c r="AHV58" t="s">
        <v>3257</v>
      </c>
      <c r="AIN58" t="s">
        <v>3235</v>
      </c>
      <c r="AJC58" t="s">
        <v>2095</v>
      </c>
      <c r="AJR58" t="s">
        <v>3305</v>
      </c>
      <c r="AJX58" t="s">
        <v>2095</v>
      </c>
      <c r="AKG58" t="s">
        <v>1570</v>
      </c>
      <c r="AKM58" t="s">
        <v>3105</v>
      </c>
      <c r="AKP58" t="s">
        <v>3074</v>
      </c>
      <c r="ALN58" t="s">
        <v>1570</v>
      </c>
      <c r="AMO58" t="s">
        <v>1570</v>
      </c>
      <c r="AOB58" t="s">
        <v>2240</v>
      </c>
      <c r="AOZ58" t="s">
        <v>3134</v>
      </c>
      <c r="APF58" t="s">
        <v>2571</v>
      </c>
      <c r="AQD58" t="s">
        <v>2705</v>
      </c>
      <c r="AQV58" t="s">
        <v>3233</v>
      </c>
      <c r="AQY58" t="s">
        <v>3306</v>
      </c>
      <c r="ATY58" t="s">
        <v>1833</v>
      </c>
      <c r="AUB58" t="s">
        <v>2322</v>
      </c>
      <c r="AUE58" t="s">
        <v>2458</v>
      </c>
      <c r="AWD58" t="s">
        <v>2867</v>
      </c>
      <c r="AXQ58" t="s">
        <v>2867</v>
      </c>
      <c r="AYF58" t="s">
        <v>3149</v>
      </c>
      <c r="AZG58" t="s">
        <v>3307</v>
      </c>
      <c r="BEI58" t="s">
        <v>3149</v>
      </c>
      <c r="BEO58" t="s">
        <v>3206</v>
      </c>
      <c r="BER58" t="s">
        <v>3206</v>
      </c>
      <c r="BFA58" t="s">
        <v>3308</v>
      </c>
      <c r="BFC58" t="s">
        <v>3309</v>
      </c>
      <c r="BFD58" t="s">
        <v>3308</v>
      </c>
      <c r="BFF58" t="s">
        <v>3309</v>
      </c>
      <c r="BFM58" t="s">
        <v>3206</v>
      </c>
      <c r="BFS58" t="s">
        <v>3299</v>
      </c>
      <c r="BFU58" t="s">
        <v>3309</v>
      </c>
      <c r="BFV58" t="s">
        <v>3206</v>
      </c>
    </row>
    <row r="59" spans="1:1002 1029:1530" x14ac:dyDescent="0.2">
      <c r="A59" t="s">
        <v>3310</v>
      </c>
      <c r="AD59" t="s">
        <v>3271</v>
      </c>
      <c r="AG59" t="s">
        <v>3311</v>
      </c>
      <c r="DD59" t="s">
        <v>3312</v>
      </c>
      <c r="EB59" t="s">
        <v>2746</v>
      </c>
      <c r="EZ59" t="s">
        <v>2378</v>
      </c>
      <c r="FX59" t="s">
        <v>3120</v>
      </c>
      <c r="GY59" t="s">
        <v>2678</v>
      </c>
      <c r="HE59" t="s">
        <v>2731</v>
      </c>
      <c r="HN59" t="s">
        <v>3279</v>
      </c>
      <c r="IF59" t="s">
        <v>3149</v>
      </c>
      <c r="IX59" t="s">
        <v>3162</v>
      </c>
      <c r="KQ59" t="s">
        <v>1625</v>
      </c>
      <c r="KT59" t="s">
        <v>3177</v>
      </c>
      <c r="MG59" t="s">
        <v>2796</v>
      </c>
      <c r="MJ59" t="s">
        <v>3120</v>
      </c>
      <c r="MP59" t="s">
        <v>3120</v>
      </c>
      <c r="NW59" t="s">
        <v>3313</v>
      </c>
      <c r="NZ59" t="s">
        <v>3006</v>
      </c>
      <c r="OX59" t="s">
        <v>3308</v>
      </c>
      <c r="SJ59" t="s">
        <v>3312</v>
      </c>
      <c r="TN59" t="s">
        <v>3314</v>
      </c>
      <c r="TQ59" t="s">
        <v>3120</v>
      </c>
      <c r="TT59" t="s">
        <v>3120</v>
      </c>
      <c r="TZ59" t="s">
        <v>2703</v>
      </c>
      <c r="XO59" t="s">
        <v>2796</v>
      </c>
      <c r="XX59" t="s">
        <v>3312</v>
      </c>
      <c r="YV59" t="s">
        <v>3198</v>
      </c>
      <c r="ZB59" t="s">
        <v>3105</v>
      </c>
      <c r="AAX59" t="s">
        <v>3315</v>
      </c>
      <c r="ABV59" t="s">
        <v>2796</v>
      </c>
      <c r="ACN59" t="s">
        <v>3171</v>
      </c>
      <c r="ADI59" t="s">
        <v>1750</v>
      </c>
      <c r="AED59" t="s">
        <v>3312</v>
      </c>
      <c r="AFB59" t="s">
        <v>3211</v>
      </c>
      <c r="AFH59" t="s">
        <v>3120</v>
      </c>
      <c r="AGC59" t="s">
        <v>3312</v>
      </c>
      <c r="AHA59" t="s">
        <v>3293</v>
      </c>
      <c r="AHS59" t="s">
        <v>3149</v>
      </c>
      <c r="AHV59" t="s">
        <v>1592</v>
      </c>
      <c r="AIN59" t="s">
        <v>3316</v>
      </c>
      <c r="AJC59" t="s">
        <v>3284</v>
      </c>
      <c r="AJR59" t="s">
        <v>3317</v>
      </c>
      <c r="AJX59" t="s">
        <v>3284</v>
      </c>
      <c r="AKG59" t="s">
        <v>3193</v>
      </c>
      <c r="AKM59" t="s">
        <v>3120</v>
      </c>
      <c r="AKP59" t="s">
        <v>3085</v>
      </c>
      <c r="ALN59" t="s">
        <v>3193</v>
      </c>
      <c r="AMO59" t="s">
        <v>3193</v>
      </c>
      <c r="AOB59" t="s">
        <v>2279</v>
      </c>
      <c r="AOZ59" t="s">
        <v>3318</v>
      </c>
      <c r="APF59" t="s">
        <v>2598</v>
      </c>
      <c r="AQD59" t="s">
        <v>2731</v>
      </c>
      <c r="AQV59" t="s">
        <v>3246</v>
      </c>
      <c r="AQY59" t="s">
        <v>3319</v>
      </c>
      <c r="ATY59" t="s">
        <v>3083</v>
      </c>
      <c r="AUB59" t="s">
        <v>2627</v>
      </c>
      <c r="AUE59" t="s">
        <v>1743</v>
      </c>
      <c r="AWD59" t="s">
        <v>3149</v>
      </c>
      <c r="AXQ59" t="s">
        <v>3149</v>
      </c>
      <c r="AYF59" t="s">
        <v>3162</v>
      </c>
      <c r="AZG59" t="s">
        <v>1822</v>
      </c>
      <c r="BEI59" t="s">
        <v>3162</v>
      </c>
      <c r="BEO59" t="s">
        <v>3222</v>
      </c>
      <c r="BER59" t="s">
        <v>3222</v>
      </c>
      <c r="BFA59" t="s">
        <v>3320</v>
      </c>
      <c r="BFC59" t="s">
        <v>3321</v>
      </c>
      <c r="BFD59" t="s">
        <v>3320</v>
      </c>
      <c r="BFF59" t="s">
        <v>3321</v>
      </c>
      <c r="BFM59" t="s">
        <v>3222</v>
      </c>
      <c r="BFS59" t="s">
        <v>3271</v>
      </c>
      <c r="BFU59" t="s">
        <v>3321</v>
      </c>
      <c r="BFV59" t="s">
        <v>3222</v>
      </c>
    </row>
    <row r="60" spans="1:1002 1029:1530" x14ac:dyDescent="0.2">
      <c r="A60" t="s">
        <v>3322</v>
      </c>
      <c r="AD60" t="s">
        <v>3285</v>
      </c>
      <c r="AG60" t="s">
        <v>3323</v>
      </c>
      <c r="DD60" t="s">
        <v>3324</v>
      </c>
      <c r="EB60" t="s">
        <v>2109</v>
      </c>
      <c r="EZ60" t="s">
        <v>3308</v>
      </c>
      <c r="FX60" t="s">
        <v>3136</v>
      </c>
      <c r="GY60" t="s">
        <v>1723</v>
      </c>
      <c r="HE60" t="s">
        <v>2755</v>
      </c>
      <c r="HN60" t="s">
        <v>2873</v>
      </c>
      <c r="IF60" t="s">
        <v>3162</v>
      </c>
      <c r="IX60" t="s">
        <v>3177</v>
      </c>
      <c r="KQ60" t="s">
        <v>1785</v>
      </c>
      <c r="KT60" t="s">
        <v>1775</v>
      </c>
      <c r="MG60" t="s">
        <v>2820</v>
      </c>
      <c r="MJ60" t="s">
        <v>3136</v>
      </c>
      <c r="MP60" t="s">
        <v>3136</v>
      </c>
      <c r="NW60" t="s">
        <v>3325</v>
      </c>
      <c r="NZ60" t="s">
        <v>3158</v>
      </c>
      <c r="OX60" t="s">
        <v>3320</v>
      </c>
      <c r="SJ60" t="s">
        <v>3324</v>
      </c>
      <c r="TN60" t="s">
        <v>3326</v>
      </c>
      <c r="TQ60" t="s">
        <v>3136</v>
      </c>
      <c r="TT60" t="s">
        <v>3136</v>
      </c>
      <c r="TZ60" t="s">
        <v>1775</v>
      </c>
      <c r="XO60" t="s">
        <v>2820</v>
      </c>
      <c r="XX60" t="s">
        <v>3324</v>
      </c>
      <c r="YV60" t="s">
        <v>3211</v>
      </c>
      <c r="ZB60" t="s">
        <v>3120</v>
      </c>
      <c r="AAX60" t="s">
        <v>3327</v>
      </c>
      <c r="ABV60" t="s">
        <v>2820</v>
      </c>
      <c r="ACN60" t="s">
        <v>3187</v>
      </c>
      <c r="ADI60" t="s">
        <v>2378</v>
      </c>
      <c r="AED60" t="s">
        <v>3324</v>
      </c>
      <c r="AFB60" t="s">
        <v>2073</v>
      </c>
      <c r="AFH60" t="s">
        <v>3136</v>
      </c>
      <c r="AGC60" t="s">
        <v>3324</v>
      </c>
      <c r="AHA60" t="s">
        <v>3304</v>
      </c>
      <c r="AHS60" t="s">
        <v>3162</v>
      </c>
      <c r="AHV60" t="s">
        <v>1859</v>
      </c>
      <c r="AIN60" t="s">
        <v>3328</v>
      </c>
      <c r="AJC60" t="s">
        <v>2144</v>
      </c>
      <c r="AJR60" t="s">
        <v>3329</v>
      </c>
      <c r="AJX60" t="s">
        <v>2144</v>
      </c>
      <c r="AKG60" t="s">
        <v>2933</v>
      </c>
      <c r="AKM60" t="s">
        <v>3136</v>
      </c>
      <c r="AKP60" t="s">
        <v>3105</v>
      </c>
      <c r="ALN60" t="s">
        <v>2933</v>
      </c>
      <c r="AMO60" t="s">
        <v>2933</v>
      </c>
      <c r="AOB60" t="s">
        <v>2313</v>
      </c>
      <c r="AOZ60" t="s">
        <v>2548</v>
      </c>
      <c r="APF60" t="s">
        <v>2718</v>
      </c>
      <c r="AQD60" t="s">
        <v>2755</v>
      </c>
      <c r="AQV60" t="s">
        <v>3260</v>
      </c>
      <c r="AQY60" t="s">
        <v>3330</v>
      </c>
      <c r="ATY60" t="s">
        <v>3331</v>
      </c>
      <c r="AUB60" t="s">
        <v>2655</v>
      </c>
      <c r="AUE60" t="s">
        <v>1833</v>
      </c>
      <c r="AWD60" t="s">
        <v>3162</v>
      </c>
      <c r="AXQ60" t="s">
        <v>3162</v>
      </c>
      <c r="AYF60" t="s">
        <v>3177</v>
      </c>
      <c r="AZG60" t="s">
        <v>1824</v>
      </c>
      <c r="BEI60" t="s">
        <v>3177</v>
      </c>
      <c r="BEO60" t="s">
        <v>3235</v>
      </c>
      <c r="BER60" t="s">
        <v>3235</v>
      </c>
      <c r="BFA60" t="s">
        <v>3332</v>
      </c>
      <c r="BFC60" t="s">
        <v>3333</v>
      </c>
      <c r="BFD60" t="s">
        <v>3332</v>
      </c>
      <c r="BFF60" t="s">
        <v>3333</v>
      </c>
      <c r="BFM60" t="s">
        <v>3235</v>
      </c>
      <c r="BFS60" t="s">
        <v>3285</v>
      </c>
      <c r="BFU60" t="s">
        <v>3333</v>
      </c>
      <c r="BFV60" t="s">
        <v>3235</v>
      </c>
    </row>
    <row r="61" spans="1:1002 1029:1530" x14ac:dyDescent="0.2">
      <c r="A61" t="s">
        <v>3334</v>
      </c>
      <c r="AD61" t="s">
        <v>3294</v>
      </c>
      <c r="AG61" t="s">
        <v>3335</v>
      </c>
      <c r="DD61" t="s">
        <v>3336</v>
      </c>
      <c r="EB61" t="s">
        <v>2159</v>
      </c>
      <c r="EZ61" t="s">
        <v>3320</v>
      </c>
      <c r="FX61" t="s">
        <v>2867</v>
      </c>
      <c r="GY61" t="s">
        <v>1837</v>
      </c>
      <c r="HE61" t="s">
        <v>2776</v>
      </c>
      <c r="HN61" t="s">
        <v>2624</v>
      </c>
      <c r="IF61" t="s">
        <v>3177</v>
      </c>
      <c r="IX61" t="s">
        <v>1794</v>
      </c>
      <c r="KQ61" t="s">
        <v>1773</v>
      </c>
      <c r="KT61" t="s">
        <v>1570</v>
      </c>
      <c r="MG61" t="s">
        <v>3316</v>
      </c>
      <c r="MJ61" t="s">
        <v>2867</v>
      </c>
      <c r="MP61" t="s">
        <v>2867</v>
      </c>
      <c r="NW61" t="s">
        <v>3337</v>
      </c>
      <c r="NZ61" t="s">
        <v>3338</v>
      </c>
      <c r="OX61" t="s">
        <v>1638</v>
      </c>
      <c r="SJ61" t="s">
        <v>3336</v>
      </c>
      <c r="TN61" t="s">
        <v>3339</v>
      </c>
      <c r="TQ61" t="s">
        <v>2867</v>
      </c>
      <c r="TT61" t="s">
        <v>2867</v>
      </c>
      <c r="TZ61" t="s">
        <v>1570</v>
      </c>
      <c r="XO61" t="s">
        <v>3316</v>
      </c>
      <c r="XX61" t="s">
        <v>3336</v>
      </c>
      <c r="YV61" t="s">
        <v>2073</v>
      </c>
      <c r="ZB61" t="s">
        <v>3136</v>
      </c>
      <c r="AAX61" t="s">
        <v>3340</v>
      </c>
      <c r="ABV61" t="s">
        <v>3316</v>
      </c>
      <c r="ACN61" t="s">
        <v>1621</v>
      </c>
      <c r="ADI61" t="s">
        <v>3308</v>
      </c>
      <c r="AED61" t="s">
        <v>3336</v>
      </c>
      <c r="AFB61" t="s">
        <v>3341</v>
      </c>
      <c r="AFH61" t="s">
        <v>3149</v>
      </c>
      <c r="AGC61" t="s">
        <v>3336</v>
      </c>
      <c r="AHA61" t="s">
        <v>3315</v>
      </c>
      <c r="AHS61" t="s">
        <v>3177</v>
      </c>
      <c r="AHV61" t="s">
        <v>1952</v>
      </c>
      <c r="AIN61" t="s">
        <v>3248</v>
      </c>
      <c r="AJC61" t="s">
        <v>2234</v>
      </c>
      <c r="AJR61" t="s">
        <v>3342</v>
      </c>
      <c r="AJX61" t="s">
        <v>2234</v>
      </c>
      <c r="AKG61" t="s">
        <v>2950</v>
      </c>
      <c r="AKM61" t="s">
        <v>2867</v>
      </c>
      <c r="AKP61" t="s">
        <v>3120</v>
      </c>
      <c r="ALN61" t="s">
        <v>2950</v>
      </c>
      <c r="AMO61" t="s">
        <v>2950</v>
      </c>
      <c r="AOB61" t="s">
        <v>3343</v>
      </c>
      <c r="AOZ61" t="s">
        <v>3344</v>
      </c>
      <c r="AQD61" t="s">
        <v>2776</v>
      </c>
      <c r="AQV61" t="s">
        <v>3272</v>
      </c>
      <c r="AQY61" t="s">
        <v>3345</v>
      </c>
      <c r="ATY61" t="s">
        <v>2874</v>
      </c>
      <c r="AUB61" t="s">
        <v>2462</v>
      </c>
      <c r="AUE61" t="s">
        <v>3083</v>
      </c>
      <c r="AWD61" t="s">
        <v>3177</v>
      </c>
      <c r="AXQ61" t="s">
        <v>3177</v>
      </c>
      <c r="AYF61" t="s">
        <v>1794</v>
      </c>
      <c r="AZG61" t="s">
        <v>1704</v>
      </c>
      <c r="BEI61" t="s">
        <v>1794</v>
      </c>
      <c r="BEO61" t="s">
        <v>3248</v>
      </c>
      <c r="BER61" t="s">
        <v>3248</v>
      </c>
      <c r="BFA61" t="s">
        <v>3346</v>
      </c>
      <c r="BFC61" t="s">
        <v>3347</v>
      </c>
      <c r="BFD61" t="s">
        <v>3346</v>
      </c>
      <c r="BFF61" t="s">
        <v>3347</v>
      </c>
      <c r="BFM61" t="s">
        <v>3248</v>
      </c>
      <c r="BFS61" t="s">
        <v>3294</v>
      </c>
      <c r="BFU61" t="s">
        <v>3347</v>
      </c>
      <c r="BFV61" t="s">
        <v>3248</v>
      </c>
    </row>
    <row r="62" spans="1:1002 1029:1530" x14ac:dyDescent="0.2">
      <c r="A62" t="s">
        <v>3348</v>
      </c>
      <c r="AD62" t="s">
        <v>3305</v>
      </c>
      <c r="AG62" t="s">
        <v>3349</v>
      </c>
      <c r="DD62" t="s">
        <v>3350</v>
      </c>
      <c r="EB62" t="s">
        <v>2205</v>
      </c>
      <c r="EZ62" t="s">
        <v>3332</v>
      </c>
      <c r="FX62" t="s">
        <v>3149</v>
      </c>
      <c r="GY62" t="s">
        <v>2980</v>
      </c>
      <c r="HE62" t="s">
        <v>2804</v>
      </c>
      <c r="HN62" t="s">
        <v>2678</v>
      </c>
      <c r="IF62" t="s">
        <v>1775</v>
      </c>
      <c r="IX62" t="s">
        <v>1775</v>
      </c>
      <c r="KQ62" t="s">
        <v>3351</v>
      </c>
      <c r="KT62" t="s">
        <v>3193</v>
      </c>
      <c r="MG62" t="s">
        <v>3352</v>
      </c>
      <c r="MJ62" t="s">
        <v>3149</v>
      </c>
      <c r="MP62" t="s">
        <v>3149</v>
      </c>
      <c r="NW62" t="s">
        <v>3353</v>
      </c>
      <c r="NZ62" t="s">
        <v>3171</v>
      </c>
      <c r="OX62" t="s">
        <v>3332</v>
      </c>
      <c r="SJ62" t="s">
        <v>3350</v>
      </c>
      <c r="TN62" t="s">
        <v>3354</v>
      </c>
      <c r="TQ62" t="s">
        <v>3149</v>
      </c>
      <c r="TT62" t="s">
        <v>3149</v>
      </c>
      <c r="TZ62" t="s">
        <v>3193</v>
      </c>
      <c r="XO62" t="s">
        <v>3352</v>
      </c>
      <c r="XX62" t="s">
        <v>3350</v>
      </c>
      <c r="YV62" t="s">
        <v>3341</v>
      </c>
      <c r="ZB62" t="s">
        <v>2867</v>
      </c>
      <c r="AAX62" t="s">
        <v>3355</v>
      </c>
      <c r="ABV62" t="s">
        <v>3352</v>
      </c>
      <c r="ACN62" t="s">
        <v>3065</v>
      </c>
      <c r="ADI62" t="s">
        <v>3320</v>
      </c>
      <c r="AED62" t="s">
        <v>3350</v>
      </c>
      <c r="AFB62" t="s">
        <v>3356</v>
      </c>
      <c r="AFH62" t="s">
        <v>3162</v>
      </c>
      <c r="AGC62" t="s">
        <v>3350</v>
      </c>
      <c r="AHA62" t="s">
        <v>3327</v>
      </c>
      <c r="AHS62" t="s">
        <v>1775</v>
      </c>
      <c r="AHV62" t="s">
        <v>3198</v>
      </c>
      <c r="AIN62" t="s">
        <v>3261</v>
      </c>
      <c r="AJC62" t="s">
        <v>2271</v>
      </c>
      <c r="AJR62" t="s">
        <v>3357</v>
      </c>
      <c r="AJX62" t="s">
        <v>2271</v>
      </c>
      <c r="AKG62" t="s">
        <v>2972</v>
      </c>
      <c r="AKM62" t="s">
        <v>3149</v>
      </c>
      <c r="AKP62" t="s">
        <v>3136</v>
      </c>
      <c r="ALN62" t="s">
        <v>2972</v>
      </c>
      <c r="AMO62" t="s">
        <v>2972</v>
      </c>
      <c r="AOB62" t="s">
        <v>2353</v>
      </c>
      <c r="AOZ62" t="s">
        <v>3358</v>
      </c>
      <c r="AQD62" t="s">
        <v>2804</v>
      </c>
      <c r="AQV62" t="s">
        <v>3286</v>
      </c>
      <c r="AQY62" t="s">
        <v>3359</v>
      </c>
      <c r="ATY62" t="s">
        <v>1853</v>
      </c>
      <c r="AUB62" t="s">
        <v>3360</v>
      </c>
      <c r="AUE62" t="s">
        <v>3331</v>
      </c>
      <c r="AWD62" t="s">
        <v>1775</v>
      </c>
      <c r="AXQ62" t="s">
        <v>1775</v>
      </c>
      <c r="AYF62" t="s">
        <v>1775</v>
      </c>
      <c r="AZG62" t="s">
        <v>3361</v>
      </c>
      <c r="BEI62" t="s">
        <v>1775</v>
      </c>
      <c r="BEO62" t="s">
        <v>3261</v>
      </c>
      <c r="BER62" t="s">
        <v>3261</v>
      </c>
      <c r="BFA62" t="s">
        <v>3362</v>
      </c>
      <c r="BFC62" t="s">
        <v>3363</v>
      </c>
      <c r="BFD62" t="s">
        <v>3362</v>
      </c>
      <c r="BFF62" t="s">
        <v>3363</v>
      </c>
      <c r="BFM62" t="s">
        <v>3261</v>
      </c>
      <c r="BFS62" t="s">
        <v>3305</v>
      </c>
      <c r="BFU62" t="s">
        <v>3363</v>
      </c>
      <c r="BFV62" t="s">
        <v>3261</v>
      </c>
    </row>
    <row r="63" spans="1:1002 1029:1530" x14ac:dyDescent="0.2">
      <c r="A63" t="s">
        <v>3364</v>
      </c>
      <c r="AD63" t="s">
        <v>3317</v>
      </c>
      <c r="AG63" t="s">
        <v>3365</v>
      </c>
      <c r="DD63" t="s">
        <v>3366</v>
      </c>
      <c r="EB63" t="s">
        <v>2247</v>
      </c>
      <c r="EZ63" t="s">
        <v>3346</v>
      </c>
      <c r="FX63" t="s">
        <v>3162</v>
      </c>
      <c r="GY63" t="s">
        <v>2165</v>
      </c>
      <c r="HE63" t="s">
        <v>2452</v>
      </c>
      <c r="HN63" t="s">
        <v>1723</v>
      </c>
      <c r="IF63" t="s">
        <v>1570</v>
      </c>
      <c r="IX63" t="s">
        <v>1887</v>
      </c>
      <c r="KQ63" t="s">
        <v>3367</v>
      </c>
      <c r="KT63" t="s">
        <v>2933</v>
      </c>
      <c r="MG63" t="s">
        <v>2845</v>
      </c>
      <c r="MJ63" t="s">
        <v>3162</v>
      </c>
      <c r="MP63" t="s">
        <v>3162</v>
      </c>
      <c r="NW63" t="s">
        <v>3368</v>
      </c>
      <c r="NZ63" t="s">
        <v>3026</v>
      </c>
      <c r="OX63" t="s">
        <v>3346</v>
      </c>
      <c r="SJ63" t="s">
        <v>3366</v>
      </c>
      <c r="TN63" t="s">
        <v>3369</v>
      </c>
      <c r="TQ63" t="s">
        <v>3162</v>
      </c>
      <c r="TT63" t="s">
        <v>3162</v>
      </c>
      <c r="TZ63" t="s">
        <v>2933</v>
      </c>
      <c r="XO63" t="s">
        <v>2845</v>
      </c>
      <c r="XX63" t="s">
        <v>3366</v>
      </c>
      <c r="YV63" t="s">
        <v>3356</v>
      </c>
      <c r="ZB63" t="s">
        <v>3149</v>
      </c>
      <c r="AAX63" t="s">
        <v>3370</v>
      </c>
      <c r="ABV63" t="s">
        <v>2845</v>
      </c>
      <c r="ACN63" t="s">
        <v>1628</v>
      </c>
      <c r="ADI63" t="s">
        <v>1638</v>
      </c>
      <c r="AED63" t="s">
        <v>3366</v>
      </c>
      <c r="AFB63" t="s">
        <v>2474</v>
      </c>
      <c r="AFH63" t="s">
        <v>3177</v>
      </c>
      <c r="AGC63" t="s">
        <v>3366</v>
      </c>
      <c r="AHA63" t="s">
        <v>3340</v>
      </c>
      <c r="AHS63" t="s">
        <v>1570</v>
      </c>
      <c r="AHV63" t="s">
        <v>3211</v>
      </c>
      <c r="AIN63" t="s">
        <v>2091</v>
      </c>
      <c r="AJC63" t="s">
        <v>3293</v>
      </c>
      <c r="AJR63" t="s">
        <v>3371</v>
      </c>
      <c r="AJX63" t="s">
        <v>3293</v>
      </c>
      <c r="AKG63" t="s">
        <v>2367</v>
      </c>
      <c r="AKM63" t="s">
        <v>3162</v>
      </c>
      <c r="AKP63" t="s">
        <v>2867</v>
      </c>
      <c r="ALN63" t="s">
        <v>2367</v>
      </c>
      <c r="AMO63" t="s">
        <v>2367</v>
      </c>
      <c r="AOB63" t="s">
        <v>2389</v>
      </c>
      <c r="AOZ63" t="s">
        <v>3372</v>
      </c>
      <c r="AQD63" t="s">
        <v>2452</v>
      </c>
      <c r="AQV63" t="s">
        <v>3296</v>
      </c>
      <c r="AQY63" t="s">
        <v>3373</v>
      </c>
      <c r="ATY63" t="s">
        <v>2897</v>
      </c>
      <c r="AUB63" t="s">
        <v>3020</v>
      </c>
      <c r="AUE63" t="s">
        <v>2874</v>
      </c>
      <c r="AWD63" t="s">
        <v>1570</v>
      </c>
      <c r="AXQ63" t="s">
        <v>1570</v>
      </c>
      <c r="AYF63" t="s">
        <v>1887</v>
      </c>
      <c r="AZG63" t="s">
        <v>2242</v>
      </c>
      <c r="BEI63" t="s">
        <v>1887</v>
      </c>
      <c r="BEO63" t="s">
        <v>2091</v>
      </c>
      <c r="BER63" t="s">
        <v>2091</v>
      </c>
      <c r="BFA63" t="s">
        <v>3374</v>
      </c>
      <c r="BFC63" t="s">
        <v>3375</v>
      </c>
      <c r="BFD63" t="s">
        <v>3374</v>
      </c>
      <c r="BFF63" t="s">
        <v>3375</v>
      </c>
      <c r="BFM63" t="s">
        <v>2091</v>
      </c>
      <c r="BFS63" t="s">
        <v>3317</v>
      </c>
      <c r="BFU63" t="s">
        <v>3375</v>
      </c>
      <c r="BFV63" t="s">
        <v>2091</v>
      </c>
    </row>
    <row r="64" spans="1:1002 1029:1530" x14ac:dyDescent="0.2">
      <c r="A64" t="s">
        <v>3376</v>
      </c>
      <c r="AD64" t="s">
        <v>3329</v>
      </c>
      <c r="AG64" t="s">
        <v>3377</v>
      </c>
      <c r="DD64" t="s">
        <v>3378</v>
      </c>
      <c r="EB64" t="s">
        <v>2911</v>
      </c>
      <c r="EZ64" t="s">
        <v>3362</v>
      </c>
      <c r="FX64" t="s">
        <v>3177</v>
      </c>
      <c r="GY64" t="s">
        <v>3318</v>
      </c>
      <c r="HE64" t="s">
        <v>2826</v>
      </c>
      <c r="HN64" t="s">
        <v>1837</v>
      </c>
      <c r="IF64" t="s">
        <v>3193</v>
      </c>
      <c r="IX64" t="s">
        <v>1570</v>
      </c>
      <c r="KQ64" t="s">
        <v>2748</v>
      </c>
      <c r="KT64" t="s">
        <v>2950</v>
      </c>
      <c r="MG64" t="s">
        <v>3379</v>
      </c>
      <c r="MJ64" t="s">
        <v>3177</v>
      </c>
      <c r="MP64" t="s">
        <v>3177</v>
      </c>
      <c r="NW64" t="s">
        <v>3380</v>
      </c>
      <c r="NZ64" t="s">
        <v>3187</v>
      </c>
      <c r="OX64" t="s">
        <v>3362</v>
      </c>
      <c r="SJ64" t="s">
        <v>3378</v>
      </c>
      <c r="TN64" t="s">
        <v>3381</v>
      </c>
      <c r="TQ64" t="s">
        <v>3177</v>
      </c>
      <c r="TT64" t="s">
        <v>3177</v>
      </c>
      <c r="TZ64" t="s">
        <v>2950</v>
      </c>
      <c r="XO64" t="s">
        <v>3379</v>
      </c>
      <c r="XX64" t="s">
        <v>3378</v>
      </c>
      <c r="YV64" t="s">
        <v>2474</v>
      </c>
      <c r="ZB64" t="s">
        <v>3162</v>
      </c>
      <c r="AAX64" t="s">
        <v>3382</v>
      </c>
      <c r="ABV64" t="s">
        <v>3379</v>
      </c>
      <c r="ACN64" t="s">
        <v>1626</v>
      </c>
      <c r="ADI64" t="s">
        <v>3332</v>
      </c>
      <c r="AED64" t="s">
        <v>3378</v>
      </c>
      <c r="AFB64" t="s">
        <v>1882</v>
      </c>
      <c r="AFH64" t="s">
        <v>1794</v>
      </c>
      <c r="AGC64" t="s">
        <v>3378</v>
      </c>
      <c r="AHA64" t="s">
        <v>3355</v>
      </c>
      <c r="AHS64" t="s">
        <v>3193</v>
      </c>
      <c r="AHV64" t="s">
        <v>2073</v>
      </c>
      <c r="AIN64" t="s">
        <v>3339</v>
      </c>
      <c r="AJC64" t="s">
        <v>2190</v>
      </c>
      <c r="AJR64" t="s">
        <v>3383</v>
      </c>
      <c r="AJX64" t="s">
        <v>2190</v>
      </c>
      <c r="AKG64" t="s">
        <v>1656</v>
      </c>
      <c r="AKM64" t="s">
        <v>3177</v>
      </c>
      <c r="AKP64" t="s">
        <v>3149</v>
      </c>
      <c r="ALN64" t="s">
        <v>1656</v>
      </c>
      <c r="AMO64" t="s">
        <v>1656</v>
      </c>
      <c r="AOB64" t="s">
        <v>3384</v>
      </c>
      <c r="AOZ64" t="s">
        <v>2527</v>
      </c>
      <c r="AQD64" t="s">
        <v>2826</v>
      </c>
      <c r="AQV64" t="s">
        <v>3345</v>
      </c>
      <c r="AQY64" t="s">
        <v>3385</v>
      </c>
      <c r="ATY64" t="s">
        <v>3386</v>
      </c>
      <c r="AUB64" t="s">
        <v>1619</v>
      </c>
      <c r="AUE64" t="s">
        <v>1853</v>
      </c>
      <c r="AWD64" t="s">
        <v>3193</v>
      </c>
      <c r="AXQ64" t="s">
        <v>3193</v>
      </c>
      <c r="AYF64" t="s">
        <v>1570</v>
      </c>
      <c r="AZG64" t="s">
        <v>2757</v>
      </c>
      <c r="BEI64" t="s">
        <v>1570</v>
      </c>
      <c r="BEO64" t="s">
        <v>1750</v>
      </c>
      <c r="BER64" t="s">
        <v>1750</v>
      </c>
      <c r="BFA64" t="s">
        <v>3387</v>
      </c>
      <c r="BFC64" t="s">
        <v>3388</v>
      </c>
      <c r="BFD64" t="s">
        <v>3387</v>
      </c>
      <c r="BFF64" t="s">
        <v>3388</v>
      </c>
      <c r="BFM64" t="s">
        <v>1750</v>
      </c>
      <c r="BFS64" t="s">
        <v>3329</v>
      </c>
      <c r="BFU64" t="s">
        <v>3388</v>
      </c>
      <c r="BFV64" t="s">
        <v>1750</v>
      </c>
    </row>
    <row r="65" spans="1:1002 1029:1530" x14ac:dyDescent="0.2">
      <c r="A65" t="s">
        <v>3389</v>
      </c>
      <c r="AD65" t="s">
        <v>3342</v>
      </c>
      <c r="AG65" t="s">
        <v>3390</v>
      </c>
      <c r="DD65" t="s">
        <v>3391</v>
      </c>
      <c r="EB65" t="s">
        <v>2970</v>
      </c>
      <c r="EZ65" t="s">
        <v>3374</v>
      </c>
      <c r="FX65" t="s">
        <v>1794</v>
      </c>
      <c r="GY65" t="s">
        <v>2548</v>
      </c>
      <c r="HE65" t="s">
        <v>2873</v>
      </c>
      <c r="HN65" t="s">
        <v>2980</v>
      </c>
      <c r="IF65" t="s">
        <v>2933</v>
      </c>
      <c r="IX65" t="s">
        <v>3193</v>
      </c>
      <c r="KQ65" t="s">
        <v>2869</v>
      </c>
      <c r="KT65" t="s">
        <v>2972</v>
      </c>
      <c r="MG65" t="s">
        <v>2865</v>
      </c>
      <c r="MJ65" t="s">
        <v>1794</v>
      </c>
      <c r="MP65" t="s">
        <v>1794</v>
      </c>
      <c r="NW65" t="s">
        <v>3392</v>
      </c>
      <c r="NZ65" t="s">
        <v>1621</v>
      </c>
      <c r="OX65" t="s">
        <v>3374</v>
      </c>
      <c r="SJ65" t="s">
        <v>3391</v>
      </c>
      <c r="TN65" t="s">
        <v>3393</v>
      </c>
      <c r="TQ65" t="s">
        <v>1794</v>
      </c>
      <c r="TT65" t="s">
        <v>1794</v>
      </c>
      <c r="TZ65" t="s">
        <v>2972</v>
      </c>
      <c r="XO65" t="s">
        <v>2865</v>
      </c>
      <c r="XX65" t="s">
        <v>3391</v>
      </c>
      <c r="YV65" t="s">
        <v>1882</v>
      </c>
      <c r="ZB65" t="s">
        <v>3177</v>
      </c>
      <c r="AAX65" t="s">
        <v>3394</v>
      </c>
      <c r="ABV65" t="s">
        <v>2865</v>
      </c>
      <c r="ACN65" t="s">
        <v>3257</v>
      </c>
      <c r="ADI65" t="s">
        <v>3346</v>
      </c>
      <c r="AED65" t="s">
        <v>3391</v>
      </c>
      <c r="AFB65" t="s">
        <v>3252</v>
      </c>
      <c r="AFH65" t="s">
        <v>1775</v>
      </c>
      <c r="AGC65" t="s">
        <v>3391</v>
      </c>
      <c r="AHA65" t="s">
        <v>3370</v>
      </c>
      <c r="AHS65" t="s">
        <v>2933</v>
      </c>
      <c r="AHV65" t="s">
        <v>3341</v>
      </c>
      <c r="AIN65" t="s">
        <v>1750</v>
      </c>
      <c r="AJC65" t="s">
        <v>2380</v>
      </c>
      <c r="AJR65" t="s">
        <v>3395</v>
      </c>
      <c r="AJX65" t="s">
        <v>2380</v>
      </c>
      <c r="AKG65" t="s">
        <v>3206</v>
      </c>
      <c r="AKM65" t="s">
        <v>1794</v>
      </c>
      <c r="AKP65" t="s">
        <v>3162</v>
      </c>
      <c r="ALN65" t="s">
        <v>3206</v>
      </c>
      <c r="AMO65" t="s">
        <v>3206</v>
      </c>
      <c r="AOB65" t="s">
        <v>2427</v>
      </c>
      <c r="AOZ65" t="s">
        <v>3396</v>
      </c>
      <c r="AQD65" t="s">
        <v>2873</v>
      </c>
      <c r="AQV65" t="s">
        <v>3359</v>
      </c>
      <c r="AQY65" t="s">
        <v>2315</v>
      </c>
      <c r="ATY65" t="s">
        <v>2942</v>
      </c>
      <c r="AUB65" t="s">
        <v>3397</v>
      </c>
      <c r="AUE65" t="s">
        <v>2897</v>
      </c>
      <c r="AWD65" t="s">
        <v>2933</v>
      </c>
      <c r="AXQ65" t="s">
        <v>2933</v>
      </c>
      <c r="AYF65" t="s">
        <v>3193</v>
      </c>
      <c r="AZG65" t="s">
        <v>3192</v>
      </c>
      <c r="BEI65" t="s">
        <v>3193</v>
      </c>
      <c r="BEO65" t="s">
        <v>2378</v>
      </c>
      <c r="BER65" t="s">
        <v>2378</v>
      </c>
      <c r="BFA65" t="s">
        <v>3398</v>
      </c>
      <c r="BFC65" t="s">
        <v>3399</v>
      </c>
      <c r="BFD65" t="s">
        <v>3398</v>
      </c>
      <c r="BFF65" t="s">
        <v>3399</v>
      </c>
      <c r="BFM65" t="s">
        <v>2378</v>
      </c>
      <c r="BFS65" t="s">
        <v>3342</v>
      </c>
      <c r="BFU65" t="s">
        <v>3399</v>
      </c>
      <c r="BFV65" t="s">
        <v>2378</v>
      </c>
    </row>
    <row r="66" spans="1:1002 1029:1530" x14ac:dyDescent="0.2">
      <c r="A66" t="s">
        <v>3400</v>
      </c>
      <c r="AD66" t="s">
        <v>3357</v>
      </c>
      <c r="AG66" t="s">
        <v>3401</v>
      </c>
      <c r="DD66" t="s">
        <v>3402</v>
      </c>
      <c r="EB66" t="s">
        <v>3007</v>
      </c>
      <c r="EZ66" t="s">
        <v>3403</v>
      </c>
      <c r="FX66" t="s">
        <v>1775</v>
      </c>
      <c r="GY66" t="s">
        <v>2569</v>
      </c>
      <c r="HE66" t="s">
        <v>2539</v>
      </c>
      <c r="HN66" t="s">
        <v>2165</v>
      </c>
      <c r="IF66" t="s">
        <v>2950</v>
      </c>
      <c r="IX66" t="s">
        <v>2933</v>
      </c>
      <c r="KQ66" t="s">
        <v>3404</v>
      </c>
      <c r="KT66" t="s">
        <v>3206</v>
      </c>
      <c r="MG66" t="s">
        <v>3405</v>
      </c>
      <c r="MJ66" t="s">
        <v>1775</v>
      </c>
      <c r="MP66" t="s">
        <v>1775</v>
      </c>
      <c r="NW66" t="s">
        <v>3406</v>
      </c>
      <c r="NZ66" t="s">
        <v>3065</v>
      </c>
      <c r="OX66" t="s">
        <v>3387</v>
      </c>
      <c r="SJ66" t="s">
        <v>3402</v>
      </c>
      <c r="TN66" t="s">
        <v>3407</v>
      </c>
      <c r="TQ66" t="s">
        <v>1775</v>
      </c>
      <c r="TT66" t="s">
        <v>1775</v>
      </c>
      <c r="TZ66" t="s">
        <v>2367</v>
      </c>
      <c r="XO66" t="s">
        <v>3405</v>
      </c>
      <c r="XX66" t="s">
        <v>3402</v>
      </c>
      <c r="YV66" t="s">
        <v>3252</v>
      </c>
      <c r="ZB66" t="s">
        <v>1794</v>
      </c>
      <c r="AAX66" t="s">
        <v>3408</v>
      </c>
      <c r="ABV66" t="s">
        <v>3405</v>
      </c>
      <c r="ACN66" t="s">
        <v>1592</v>
      </c>
      <c r="ADI66" t="s">
        <v>3362</v>
      </c>
      <c r="AED66" t="s">
        <v>3402</v>
      </c>
      <c r="AFB66" t="s">
        <v>3409</v>
      </c>
      <c r="AFH66" t="s">
        <v>1570</v>
      </c>
      <c r="AGC66" t="s">
        <v>3402</v>
      </c>
      <c r="AHA66" t="s">
        <v>3382</v>
      </c>
      <c r="AHS66" t="s">
        <v>2950</v>
      </c>
      <c r="AHV66" t="s">
        <v>2474</v>
      </c>
      <c r="AIN66" t="s">
        <v>1552</v>
      </c>
      <c r="AJC66" t="s">
        <v>2298</v>
      </c>
      <c r="AJR66" t="s">
        <v>2817</v>
      </c>
      <c r="AJX66" t="s">
        <v>2298</v>
      </c>
      <c r="AKG66" t="s">
        <v>3235</v>
      </c>
      <c r="AKM66" t="s">
        <v>1775</v>
      </c>
      <c r="AKP66" t="s">
        <v>3177</v>
      </c>
      <c r="ALN66" t="s">
        <v>3235</v>
      </c>
      <c r="AMO66" t="s">
        <v>3235</v>
      </c>
      <c r="AOB66" t="s">
        <v>2485</v>
      </c>
      <c r="AOZ66" t="s">
        <v>2983</v>
      </c>
      <c r="AQD66" t="s">
        <v>2539</v>
      </c>
      <c r="AQV66" t="s">
        <v>3385</v>
      </c>
      <c r="AQY66" t="s">
        <v>3410</v>
      </c>
      <c r="ATY66" t="s">
        <v>1917</v>
      </c>
      <c r="AUB66" t="s">
        <v>3220</v>
      </c>
      <c r="AUE66" t="s">
        <v>3386</v>
      </c>
      <c r="AWD66" t="s">
        <v>2950</v>
      </c>
      <c r="AXQ66" t="s">
        <v>2298</v>
      </c>
      <c r="AYF66" t="s">
        <v>2933</v>
      </c>
      <c r="AZG66" t="s">
        <v>2113</v>
      </c>
      <c r="BEI66" t="s">
        <v>2933</v>
      </c>
      <c r="BEO66" t="s">
        <v>3308</v>
      </c>
      <c r="BER66" t="s">
        <v>3308</v>
      </c>
      <c r="BFA66" t="s">
        <v>3411</v>
      </c>
      <c r="BFC66" t="s">
        <v>3399</v>
      </c>
      <c r="BFD66" t="s">
        <v>3411</v>
      </c>
      <c r="BFF66" t="s">
        <v>3399</v>
      </c>
      <c r="BFM66" t="s">
        <v>3308</v>
      </c>
      <c r="BFS66" t="s">
        <v>3357</v>
      </c>
      <c r="BFU66" t="s">
        <v>3399</v>
      </c>
      <c r="BFV66" t="s">
        <v>3308</v>
      </c>
    </row>
    <row r="67" spans="1:1002 1029:1530" x14ac:dyDescent="0.2">
      <c r="A67" t="s">
        <v>3412</v>
      </c>
      <c r="AD67" t="s">
        <v>3371</v>
      </c>
      <c r="AG67" t="s">
        <v>3413</v>
      </c>
      <c r="DD67" t="s">
        <v>3414</v>
      </c>
      <c r="EB67" t="s">
        <v>3415</v>
      </c>
      <c r="EZ67" t="s">
        <v>3387</v>
      </c>
      <c r="FX67" t="s">
        <v>1570</v>
      </c>
      <c r="GY67" t="s">
        <v>2527</v>
      </c>
      <c r="HE67" t="s">
        <v>2624</v>
      </c>
      <c r="HN67" t="s">
        <v>3318</v>
      </c>
      <c r="IF67" t="s">
        <v>2972</v>
      </c>
      <c r="IX67" t="s">
        <v>2950</v>
      </c>
      <c r="KQ67" t="s">
        <v>2892</v>
      </c>
      <c r="KT67" t="s">
        <v>3235</v>
      </c>
      <c r="MG67" t="s">
        <v>3416</v>
      </c>
      <c r="MJ67" t="s">
        <v>1570</v>
      </c>
      <c r="MP67" t="s">
        <v>1570</v>
      </c>
      <c r="NW67" t="s">
        <v>3417</v>
      </c>
      <c r="NZ67" t="s">
        <v>1628</v>
      </c>
      <c r="OX67" t="s">
        <v>3398</v>
      </c>
      <c r="SJ67" t="s">
        <v>3414</v>
      </c>
      <c r="TN67" t="s">
        <v>3418</v>
      </c>
      <c r="TQ67" t="s">
        <v>1570</v>
      </c>
      <c r="TT67" t="s">
        <v>1570</v>
      </c>
      <c r="TZ67" t="s">
        <v>1656</v>
      </c>
      <c r="XO67" t="s">
        <v>3416</v>
      </c>
      <c r="XX67" t="s">
        <v>3414</v>
      </c>
      <c r="YV67" t="s">
        <v>3409</v>
      </c>
      <c r="ZB67" t="s">
        <v>1887</v>
      </c>
      <c r="AAX67" t="s">
        <v>3419</v>
      </c>
      <c r="ABV67" t="s">
        <v>3416</v>
      </c>
      <c r="ACN67" t="s">
        <v>1859</v>
      </c>
      <c r="ADI67" t="s">
        <v>3374</v>
      </c>
      <c r="AED67" t="s">
        <v>3414</v>
      </c>
      <c r="AFB67" t="s">
        <v>3420</v>
      </c>
      <c r="AFH67" t="s">
        <v>3193</v>
      </c>
      <c r="AGC67" t="s">
        <v>3414</v>
      </c>
      <c r="AHA67" t="s">
        <v>3394</v>
      </c>
      <c r="AHS67" t="s">
        <v>2972</v>
      </c>
      <c r="AHV67" t="s">
        <v>1882</v>
      </c>
      <c r="AIN67" t="s">
        <v>2378</v>
      </c>
      <c r="AJC67" t="s">
        <v>2417</v>
      </c>
      <c r="AJR67" t="s">
        <v>3421</v>
      </c>
      <c r="AJX67" t="s">
        <v>2417</v>
      </c>
      <c r="AKG67" t="s">
        <v>3316</v>
      </c>
      <c r="AKM67" t="s">
        <v>1570</v>
      </c>
      <c r="AKP67" t="s">
        <v>1794</v>
      </c>
      <c r="ALN67" t="s">
        <v>3316</v>
      </c>
      <c r="AMO67" t="s">
        <v>3316</v>
      </c>
      <c r="AOB67" t="s">
        <v>3422</v>
      </c>
      <c r="AOZ67" t="s">
        <v>3423</v>
      </c>
      <c r="AQD67" t="s">
        <v>2624</v>
      </c>
      <c r="AQV67" t="s">
        <v>2315</v>
      </c>
      <c r="AQY67" t="s">
        <v>3424</v>
      </c>
      <c r="ATY67" t="s">
        <v>2959</v>
      </c>
      <c r="AUB67" t="s">
        <v>3234</v>
      </c>
      <c r="AUE67" t="s">
        <v>2942</v>
      </c>
      <c r="AWD67" t="s">
        <v>2972</v>
      </c>
      <c r="AXQ67" t="s">
        <v>2950</v>
      </c>
      <c r="AYF67" t="s">
        <v>2950</v>
      </c>
      <c r="AZG67" t="s">
        <v>3425</v>
      </c>
      <c r="BEI67" t="s">
        <v>2950</v>
      </c>
      <c r="BEO67" t="s">
        <v>3320</v>
      </c>
      <c r="BER67" t="s">
        <v>3320</v>
      </c>
      <c r="BFA67" t="s">
        <v>3426</v>
      </c>
      <c r="BFC67" t="s">
        <v>3427</v>
      </c>
      <c r="BFD67" t="s">
        <v>3426</v>
      </c>
      <c r="BFF67" t="s">
        <v>3427</v>
      </c>
      <c r="BFM67" t="s">
        <v>3320</v>
      </c>
      <c r="BFS67" t="s">
        <v>3371</v>
      </c>
      <c r="BFU67" t="s">
        <v>3427</v>
      </c>
      <c r="BFV67" t="s">
        <v>3320</v>
      </c>
    </row>
    <row r="68" spans="1:1002 1029:1530" x14ac:dyDescent="0.2">
      <c r="A68" t="s">
        <v>3428</v>
      </c>
      <c r="AD68" t="s">
        <v>3383</v>
      </c>
      <c r="AG68" t="s">
        <v>3429</v>
      </c>
      <c r="DD68" t="s">
        <v>3430</v>
      </c>
      <c r="EB68" t="s">
        <v>3067</v>
      </c>
      <c r="EZ68" t="s">
        <v>3398</v>
      </c>
      <c r="FX68" t="s">
        <v>3193</v>
      </c>
      <c r="GY68" t="s">
        <v>3396</v>
      </c>
      <c r="HE68" t="s">
        <v>2650</v>
      </c>
      <c r="HN68" t="s">
        <v>2548</v>
      </c>
      <c r="IF68" t="s">
        <v>2367</v>
      </c>
      <c r="IX68" t="s">
        <v>2972</v>
      </c>
      <c r="KQ68" t="s">
        <v>3431</v>
      </c>
      <c r="KT68" t="s">
        <v>3316</v>
      </c>
      <c r="MG68" t="s">
        <v>3432</v>
      </c>
      <c r="MJ68" t="s">
        <v>3193</v>
      </c>
      <c r="MP68" t="s">
        <v>3193</v>
      </c>
      <c r="NZ68" t="s">
        <v>1626</v>
      </c>
      <c r="OX68" t="s">
        <v>3411</v>
      </c>
      <c r="SJ68" t="s">
        <v>3430</v>
      </c>
      <c r="TN68" t="s">
        <v>3433</v>
      </c>
      <c r="TQ68" t="s">
        <v>3193</v>
      </c>
      <c r="TT68" t="s">
        <v>3193</v>
      </c>
      <c r="TZ68" t="s">
        <v>3206</v>
      </c>
      <c r="XO68" t="s">
        <v>3432</v>
      </c>
      <c r="XX68" t="s">
        <v>3430</v>
      </c>
      <c r="YV68" t="s">
        <v>3420</v>
      </c>
      <c r="ZB68" t="s">
        <v>1570</v>
      </c>
      <c r="AAX68" t="s">
        <v>3434</v>
      </c>
      <c r="ABV68" t="s">
        <v>3432</v>
      </c>
      <c r="ACN68" t="s">
        <v>1952</v>
      </c>
      <c r="ADI68" t="s">
        <v>3387</v>
      </c>
      <c r="AED68" t="s">
        <v>3430</v>
      </c>
      <c r="AFB68" t="s">
        <v>2558</v>
      </c>
      <c r="AFH68" t="s">
        <v>3206</v>
      </c>
      <c r="AGC68" t="s">
        <v>3430</v>
      </c>
      <c r="AHA68" t="s">
        <v>3408</v>
      </c>
      <c r="AHS68" t="s">
        <v>2367</v>
      </c>
      <c r="AHV68" t="s">
        <v>3252</v>
      </c>
      <c r="AIN68" t="s">
        <v>3308</v>
      </c>
      <c r="AJC68" t="s">
        <v>3315</v>
      </c>
      <c r="AJR68" t="s">
        <v>3435</v>
      </c>
      <c r="AJX68" t="s">
        <v>3315</v>
      </c>
      <c r="AKG68" t="s">
        <v>3328</v>
      </c>
      <c r="AKM68" t="s">
        <v>3193</v>
      </c>
      <c r="AKP68" t="s">
        <v>1775</v>
      </c>
      <c r="ALN68" t="s">
        <v>3328</v>
      </c>
      <c r="AMO68" t="s">
        <v>3328</v>
      </c>
      <c r="AOB68" t="s">
        <v>2571</v>
      </c>
      <c r="AOZ68" t="s">
        <v>3436</v>
      </c>
      <c r="AQD68" t="s">
        <v>2650</v>
      </c>
      <c r="AQV68" t="s">
        <v>3410</v>
      </c>
      <c r="AQY68" t="s">
        <v>3437</v>
      </c>
      <c r="ATY68" t="s">
        <v>2981</v>
      </c>
      <c r="AUB68" t="s">
        <v>3247</v>
      </c>
      <c r="AUE68" t="s">
        <v>1917</v>
      </c>
      <c r="AWD68" t="s">
        <v>2367</v>
      </c>
      <c r="AXQ68" t="s">
        <v>2972</v>
      </c>
      <c r="AYF68" t="s">
        <v>2972</v>
      </c>
      <c r="AZG68" t="s">
        <v>2107</v>
      </c>
      <c r="BEI68" t="s">
        <v>2972</v>
      </c>
      <c r="BEO68" t="s">
        <v>3332</v>
      </c>
      <c r="BER68" t="s">
        <v>3332</v>
      </c>
      <c r="BFA68" t="s">
        <v>2296</v>
      </c>
      <c r="BFC68" t="s">
        <v>3438</v>
      </c>
      <c r="BFD68" t="s">
        <v>2296</v>
      </c>
      <c r="BFF68" t="s">
        <v>3438</v>
      </c>
      <c r="BFM68" t="s">
        <v>3332</v>
      </c>
      <c r="BFS68" t="s">
        <v>3383</v>
      </c>
      <c r="BFU68" t="s">
        <v>3438</v>
      </c>
      <c r="BFV68" t="s">
        <v>3332</v>
      </c>
    </row>
    <row r="69" spans="1:1002 1029:1530" x14ac:dyDescent="0.2">
      <c r="A69" t="s">
        <v>3439</v>
      </c>
      <c r="AD69" t="s">
        <v>3440</v>
      </c>
      <c r="AG69" t="s">
        <v>3441</v>
      </c>
      <c r="DD69" t="s">
        <v>3442</v>
      </c>
      <c r="EB69" t="s">
        <v>3443</v>
      </c>
      <c r="EZ69" t="s">
        <v>3444</v>
      </c>
      <c r="FX69" t="s">
        <v>2933</v>
      </c>
      <c r="GY69" t="s">
        <v>3423</v>
      </c>
      <c r="HE69" t="s">
        <v>2896</v>
      </c>
      <c r="HN69" t="s">
        <v>2569</v>
      </c>
      <c r="IF69" t="s">
        <v>1656</v>
      </c>
      <c r="IX69" t="s">
        <v>2367</v>
      </c>
      <c r="KQ69" t="s">
        <v>1755</v>
      </c>
      <c r="KT69" t="s">
        <v>3328</v>
      </c>
      <c r="MG69" t="s">
        <v>2914</v>
      </c>
      <c r="MJ69" t="s">
        <v>2933</v>
      </c>
      <c r="MP69" t="s">
        <v>2933</v>
      </c>
      <c r="NZ69" t="s">
        <v>3126</v>
      </c>
      <c r="OX69" t="s">
        <v>3426</v>
      </c>
      <c r="SJ69" t="s">
        <v>3442</v>
      </c>
      <c r="TN69" t="s">
        <v>3445</v>
      </c>
      <c r="TQ69" t="s">
        <v>2933</v>
      </c>
      <c r="TT69" t="s">
        <v>2933</v>
      </c>
      <c r="TZ69" t="s">
        <v>3235</v>
      </c>
      <c r="XO69" t="s">
        <v>2914</v>
      </c>
      <c r="XX69" t="s">
        <v>3442</v>
      </c>
      <c r="YV69" t="s">
        <v>2558</v>
      </c>
      <c r="ZB69" t="s">
        <v>3193</v>
      </c>
      <c r="AAX69" t="s">
        <v>3446</v>
      </c>
      <c r="ABV69" t="s">
        <v>2914</v>
      </c>
      <c r="ACN69" t="s">
        <v>3198</v>
      </c>
      <c r="ADI69" t="s">
        <v>3447</v>
      </c>
      <c r="AED69" t="s">
        <v>3442</v>
      </c>
      <c r="AFB69" t="s">
        <v>1925</v>
      </c>
      <c r="AFH69" t="s">
        <v>3235</v>
      </c>
      <c r="AGC69" t="s">
        <v>3442</v>
      </c>
      <c r="AHA69" t="s">
        <v>3419</v>
      </c>
      <c r="AHS69" t="s">
        <v>1656</v>
      </c>
      <c r="AHV69" t="s">
        <v>3409</v>
      </c>
      <c r="AIN69" t="s">
        <v>3320</v>
      </c>
      <c r="AJC69" t="s">
        <v>3327</v>
      </c>
      <c r="AJR69" t="s">
        <v>1974</v>
      </c>
      <c r="AJX69" t="s">
        <v>3327</v>
      </c>
      <c r="AKG69" t="s">
        <v>3248</v>
      </c>
      <c r="AKM69" t="s">
        <v>2933</v>
      </c>
      <c r="AKP69" t="s">
        <v>1570</v>
      </c>
      <c r="ALN69" t="s">
        <v>3248</v>
      </c>
      <c r="AMO69" t="s">
        <v>3248</v>
      </c>
      <c r="AOB69" t="s">
        <v>2598</v>
      </c>
      <c r="AQD69" t="s">
        <v>2896</v>
      </c>
      <c r="AQV69" t="s">
        <v>3424</v>
      </c>
      <c r="AQY69" t="s">
        <v>3448</v>
      </c>
      <c r="ATY69" t="s">
        <v>1930</v>
      </c>
      <c r="AUB69" t="s">
        <v>2458</v>
      </c>
      <c r="AUE69" t="s">
        <v>2959</v>
      </c>
      <c r="AWD69" t="s">
        <v>1656</v>
      </c>
      <c r="AXQ69" t="s">
        <v>2367</v>
      </c>
      <c r="AYF69" t="s">
        <v>2367</v>
      </c>
      <c r="AZG69" t="s">
        <v>2202</v>
      </c>
      <c r="BEI69" t="s">
        <v>2367</v>
      </c>
      <c r="BEO69" t="s">
        <v>3346</v>
      </c>
      <c r="BER69" t="s">
        <v>3346</v>
      </c>
      <c r="BFA69" t="s">
        <v>2364</v>
      </c>
      <c r="BFC69" t="s">
        <v>3449</v>
      </c>
      <c r="BFD69" t="s">
        <v>2364</v>
      </c>
      <c r="BFF69" t="s">
        <v>3449</v>
      </c>
      <c r="BFM69" t="s">
        <v>3346</v>
      </c>
      <c r="BFS69" t="s">
        <v>3395</v>
      </c>
      <c r="BFU69" t="s">
        <v>3449</v>
      </c>
      <c r="BFV69" t="s">
        <v>3346</v>
      </c>
    </row>
    <row r="70" spans="1:1002 1029:1530" x14ac:dyDescent="0.2">
      <c r="A70" t="s">
        <v>3450</v>
      </c>
      <c r="AD70" t="s">
        <v>3395</v>
      </c>
      <c r="AG70" t="s">
        <v>3451</v>
      </c>
      <c r="DD70" t="s">
        <v>3452</v>
      </c>
      <c r="EB70" t="s">
        <v>1801</v>
      </c>
      <c r="EZ70" t="s">
        <v>3411</v>
      </c>
      <c r="FX70" t="s">
        <v>2950</v>
      </c>
      <c r="GY70" t="s">
        <v>3436</v>
      </c>
      <c r="HE70" t="s">
        <v>2678</v>
      </c>
      <c r="HN70" t="s">
        <v>2527</v>
      </c>
      <c r="IF70" t="s">
        <v>3206</v>
      </c>
      <c r="IX70" t="s">
        <v>1656</v>
      </c>
      <c r="KQ70" t="s">
        <v>1973</v>
      </c>
      <c r="KT70" t="s">
        <v>3248</v>
      </c>
      <c r="MG70" t="s">
        <v>2936</v>
      </c>
      <c r="MJ70" t="s">
        <v>2950</v>
      </c>
      <c r="MP70" t="s">
        <v>2950</v>
      </c>
      <c r="NZ70" t="s">
        <v>3257</v>
      </c>
      <c r="OX70" t="s">
        <v>2296</v>
      </c>
      <c r="SJ70" t="s">
        <v>3452</v>
      </c>
      <c r="TN70" t="s">
        <v>3453</v>
      </c>
      <c r="TQ70" t="s">
        <v>2950</v>
      </c>
      <c r="TT70" t="s">
        <v>2950</v>
      </c>
      <c r="TZ70" t="s">
        <v>3316</v>
      </c>
      <c r="XO70" t="s">
        <v>2936</v>
      </c>
      <c r="XX70" t="s">
        <v>3452</v>
      </c>
      <c r="YV70" t="s">
        <v>1925</v>
      </c>
      <c r="ZB70" t="s">
        <v>2933</v>
      </c>
      <c r="AAX70" t="s">
        <v>3454</v>
      </c>
      <c r="ABV70" t="s">
        <v>2936</v>
      </c>
      <c r="ACN70" t="s">
        <v>3211</v>
      </c>
      <c r="ADI70" t="s">
        <v>2120</v>
      </c>
      <c r="AED70" t="s">
        <v>3452</v>
      </c>
      <c r="AFB70" t="s">
        <v>3455</v>
      </c>
      <c r="AFH70" t="s">
        <v>3316</v>
      </c>
      <c r="AGC70" t="s">
        <v>3452</v>
      </c>
      <c r="AHA70" t="s">
        <v>3434</v>
      </c>
      <c r="AHS70" t="s">
        <v>3206</v>
      </c>
      <c r="AHV70" t="s">
        <v>2558</v>
      </c>
      <c r="AIN70" t="s">
        <v>3332</v>
      </c>
      <c r="AJC70" t="s">
        <v>3340</v>
      </c>
      <c r="AJR70" t="s">
        <v>3456</v>
      </c>
      <c r="AJX70" t="s">
        <v>3340</v>
      </c>
      <c r="AKG70" t="s">
        <v>3261</v>
      </c>
      <c r="AKM70" t="s">
        <v>2950</v>
      </c>
      <c r="AKP70" t="s">
        <v>3193</v>
      </c>
      <c r="ALN70" t="s">
        <v>3261</v>
      </c>
      <c r="AMO70" t="s">
        <v>3261</v>
      </c>
      <c r="AOB70" t="s">
        <v>2626</v>
      </c>
      <c r="AQD70" t="s">
        <v>2678</v>
      </c>
      <c r="AQV70" t="s">
        <v>3437</v>
      </c>
      <c r="AQY70" t="s">
        <v>3457</v>
      </c>
      <c r="ATY70" t="s">
        <v>3458</v>
      </c>
      <c r="AUB70" t="s">
        <v>3273</v>
      </c>
      <c r="AUE70" t="s">
        <v>2981</v>
      </c>
      <c r="AWD70" t="s">
        <v>3206</v>
      </c>
      <c r="AXQ70" t="s">
        <v>1656</v>
      </c>
      <c r="AYF70" t="s">
        <v>1656</v>
      </c>
      <c r="AZG70" t="s">
        <v>3458</v>
      </c>
      <c r="BEI70" t="s">
        <v>1656</v>
      </c>
      <c r="BEO70" t="s">
        <v>3362</v>
      </c>
      <c r="BER70" t="s">
        <v>3362</v>
      </c>
      <c r="BFA70" t="s">
        <v>3459</v>
      </c>
      <c r="BFC70" t="s">
        <v>3460</v>
      </c>
      <c r="BFD70" t="s">
        <v>3459</v>
      </c>
      <c r="BFF70" t="s">
        <v>3460</v>
      </c>
      <c r="BFM70" t="s">
        <v>3362</v>
      </c>
      <c r="BFS70" t="s">
        <v>2817</v>
      </c>
      <c r="BFU70" t="s">
        <v>3460</v>
      </c>
      <c r="BFV70" t="s">
        <v>3362</v>
      </c>
    </row>
    <row r="71" spans="1:1002 1029:1530" x14ac:dyDescent="0.2">
      <c r="A71" t="s">
        <v>3461</v>
      </c>
      <c r="AD71" t="s">
        <v>2817</v>
      </c>
      <c r="AG71" t="s">
        <v>3462</v>
      </c>
      <c r="DD71" t="s">
        <v>3463</v>
      </c>
      <c r="EB71" t="s">
        <v>3464</v>
      </c>
      <c r="EZ71" t="s">
        <v>3426</v>
      </c>
      <c r="FX71" t="s">
        <v>2972</v>
      </c>
      <c r="HE71" t="s">
        <v>1624</v>
      </c>
      <c r="HN71" t="s">
        <v>3396</v>
      </c>
      <c r="IF71" t="s">
        <v>3235</v>
      </c>
      <c r="IX71" t="s">
        <v>3206</v>
      </c>
      <c r="KQ71" t="s">
        <v>2976</v>
      </c>
      <c r="KT71" t="s">
        <v>3261</v>
      </c>
      <c r="MG71" t="s">
        <v>2952</v>
      </c>
      <c r="MJ71" t="s">
        <v>2972</v>
      </c>
      <c r="MP71" t="s">
        <v>2972</v>
      </c>
      <c r="NZ71" t="s">
        <v>1592</v>
      </c>
      <c r="OX71" t="s">
        <v>2364</v>
      </c>
      <c r="SJ71" t="s">
        <v>3463</v>
      </c>
      <c r="TN71" t="s">
        <v>3465</v>
      </c>
      <c r="TQ71" t="s">
        <v>2972</v>
      </c>
      <c r="TT71" t="s">
        <v>2972</v>
      </c>
      <c r="TZ71" t="s">
        <v>3328</v>
      </c>
      <c r="XO71" t="s">
        <v>2952</v>
      </c>
      <c r="XX71" t="s">
        <v>3463</v>
      </c>
      <c r="YV71" t="s">
        <v>3455</v>
      </c>
      <c r="ZB71" t="s">
        <v>2950</v>
      </c>
      <c r="AAX71" t="s">
        <v>3466</v>
      </c>
      <c r="ABV71" t="s">
        <v>2952</v>
      </c>
      <c r="ACN71" t="s">
        <v>2073</v>
      </c>
      <c r="ADI71" t="s">
        <v>3398</v>
      </c>
      <c r="AED71" t="s">
        <v>3463</v>
      </c>
      <c r="AFB71" t="s">
        <v>3467</v>
      </c>
      <c r="AFH71" t="s">
        <v>3328</v>
      </c>
      <c r="AGC71" t="s">
        <v>3463</v>
      </c>
      <c r="AHA71" t="s">
        <v>3446</v>
      </c>
      <c r="AHS71" t="s">
        <v>3235</v>
      </c>
      <c r="AHV71" t="s">
        <v>1925</v>
      </c>
      <c r="AIN71" t="s">
        <v>1555</v>
      </c>
      <c r="AJC71" t="s">
        <v>3355</v>
      </c>
      <c r="AJR71" t="s">
        <v>3468</v>
      </c>
      <c r="AJX71" t="s">
        <v>3355</v>
      </c>
      <c r="AKG71" t="s">
        <v>2091</v>
      </c>
      <c r="AKM71" t="s">
        <v>2972</v>
      </c>
      <c r="AKP71" t="s">
        <v>2933</v>
      </c>
      <c r="ALN71" t="s">
        <v>2091</v>
      </c>
      <c r="AMO71" t="s">
        <v>2091</v>
      </c>
      <c r="AOB71" t="s">
        <v>3469</v>
      </c>
      <c r="AQD71" t="s">
        <v>1624</v>
      </c>
      <c r="AQV71" t="s">
        <v>3448</v>
      </c>
      <c r="AQY71" t="s">
        <v>3470</v>
      </c>
      <c r="ATY71" t="s">
        <v>3471</v>
      </c>
      <c r="AUB71" t="s">
        <v>1743</v>
      </c>
      <c r="AUE71" t="s">
        <v>1930</v>
      </c>
      <c r="AWD71" t="s">
        <v>3235</v>
      </c>
      <c r="AXQ71" t="s">
        <v>3206</v>
      </c>
      <c r="AYF71" t="s">
        <v>3206</v>
      </c>
      <c r="AZG71" t="s">
        <v>2245</v>
      </c>
      <c r="BEI71" t="s">
        <v>3206</v>
      </c>
      <c r="BEO71" t="s">
        <v>3374</v>
      </c>
      <c r="BER71" t="s">
        <v>3374</v>
      </c>
      <c r="BFA71" t="s">
        <v>3472</v>
      </c>
      <c r="BFC71" t="s">
        <v>3473</v>
      </c>
      <c r="BFD71" t="s">
        <v>3472</v>
      </c>
      <c r="BFF71" t="s">
        <v>3473</v>
      </c>
      <c r="BFM71" t="s">
        <v>3374</v>
      </c>
      <c r="BFS71" t="s">
        <v>3421</v>
      </c>
      <c r="BFU71" t="s">
        <v>3473</v>
      </c>
      <c r="BFV71" t="s">
        <v>3374</v>
      </c>
    </row>
    <row r="72" spans="1:1002 1029:1530" x14ac:dyDescent="0.2">
      <c r="A72" t="s">
        <v>3474</v>
      </c>
      <c r="AD72" t="s">
        <v>3421</v>
      </c>
      <c r="AG72" t="s">
        <v>3475</v>
      </c>
      <c r="DD72" t="s">
        <v>3476</v>
      </c>
      <c r="EB72" t="s">
        <v>3477</v>
      </c>
      <c r="EZ72" t="s">
        <v>3478</v>
      </c>
      <c r="FX72" t="s">
        <v>2367</v>
      </c>
      <c r="HE72" t="s">
        <v>2941</v>
      </c>
      <c r="HN72" t="s">
        <v>3423</v>
      </c>
      <c r="IF72" t="s">
        <v>3316</v>
      </c>
      <c r="IX72" t="s">
        <v>3235</v>
      </c>
      <c r="KQ72" t="s">
        <v>3479</v>
      </c>
      <c r="KT72" t="s">
        <v>2091</v>
      </c>
      <c r="MG72" t="s">
        <v>3480</v>
      </c>
      <c r="MJ72" t="s">
        <v>2367</v>
      </c>
      <c r="MP72" t="s">
        <v>2367</v>
      </c>
      <c r="NZ72" t="s">
        <v>1859</v>
      </c>
      <c r="OX72" t="s">
        <v>3459</v>
      </c>
      <c r="SJ72" t="s">
        <v>3476</v>
      </c>
      <c r="TN72" t="s">
        <v>3481</v>
      </c>
      <c r="TQ72" t="s">
        <v>2367</v>
      </c>
      <c r="TT72" t="s">
        <v>2367</v>
      </c>
      <c r="TZ72" t="s">
        <v>3261</v>
      </c>
      <c r="XO72" t="s">
        <v>3480</v>
      </c>
      <c r="XX72" t="s">
        <v>3476</v>
      </c>
      <c r="YV72" t="s">
        <v>3467</v>
      </c>
      <c r="ZB72" t="s">
        <v>2972</v>
      </c>
      <c r="AAX72" t="s">
        <v>3482</v>
      </c>
      <c r="ABV72" t="s">
        <v>3480</v>
      </c>
      <c r="ACN72" t="s">
        <v>3341</v>
      </c>
      <c r="ADI72" t="s">
        <v>1625</v>
      </c>
      <c r="AED72" t="s">
        <v>3476</v>
      </c>
      <c r="AFB72" t="s">
        <v>2614</v>
      </c>
      <c r="AFH72" t="s">
        <v>3248</v>
      </c>
      <c r="AGC72" t="s">
        <v>3476</v>
      </c>
      <c r="AHA72" t="s">
        <v>3454</v>
      </c>
      <c r="AHS72" t="s">
        <v>3316</v>
      </c>
      <c r="AHV72" t="s">
        <v>2614</v>
      </c>
      <c r="AIN72" t="s">
        <v>1557</v>
      </c>
      <c r="AJC72" t="s">
        <v>3370</v>
      </c>
      <c r="AJR72" t="s">
        <v>3483</v>
      </c>
      <c r="AJX72" t="s">
        <v>3370</v>
      </c>
      <c r="AKG72" t="s">
        <v>3339</v>
      </c>
      <c r="AKM72" t="s">
        <v>2367</v>
      </c>
      <c r="AKP72" t="s">
        <v>2950</v>
      </c>
      <c r="ALN72" t="s">
        <v>3339</v>
      </c>
      <c r="AMO72" t="s">
        <v>3339</v>
      </c>
      <c r="AOB72" t="s">
        <v>2653</v>
      </c>
      <c r="AQD72" t="s">
        <v>2941</v>
      </c>
      <c r="AQV72" t="s">
        <v>3457</v>
      </c>
      <c r="AQY72" t="s">
        <v>3274</v>
      </c>
      <c r="ATY72" t="s">
        <v>3484</v>
      </c>
      <c r="AUB72" t="s">
        <v>1833</v>
      </c>
      <c r="AUE72" t="s">
        <v>2573</v>
      </c>
      <c r="AWD72" t="s">
        <v>3316</v>
      </c>
      <c r="AXQ72" t="s">
        <v>3235</v>
      </c>
      <c r="AYF72" t="s">
        <v>3235</v>
      </c>
      <c r="AZG72" t="s">
        <v>2284</v>
      </c>
      <c r="BEI72" t="s">
        <v>3235</v>
      </c>
      <c r="BEO72" t="s">
        <v>3387</v>
      </c>
      <c r="BER72" t="s">
        <v>3387</v>
      </c>
      <c r="BFA72" t="s">
        <v>3485</v>
      </c>
      <c r="BFC72" t="s">
        <v>3486</v>
      </c>
      <c r="BFD72" t="s">
        <v>3485</v>
      </c>
      <c r="BFF72" t="s">
        <v>3486</v>
      </c>
      <c r="BFM72" t="s">
        <v>3387</v>
      </c>
      <c r="BFS72" t="s">
        <v>3435</v>
      </c>
      <c r="BFU72" t="s">
        <v>3486</v>
      </c>
      <c r="BFV72" t="s">
        <v>3387</v>
      </c>
    </row>
    <row r="73" spans="1:1002 1029:1530" x14ac:dyDescent="0.2">
      <c r="A73" t="s">
        <v>3487</v>
      </c>
      <c r="AD73" t="s">
        <v>3435</v>
      </c>
      <c r="AG73" t="s">
        <v>3488</v>
      </c>
      <c r="DD73" t="s">
        <v>3489</v>
      </c>
      <c r="EB73" t="s">
        <v>3490</v>
      </c>
      <c r="EZ73" t="s">
        <v>2296</v>
      </c>
      <c r="FX73" t="s">
        <v>1656</v>
      </c>
      <c r="HE73" t="s">
        <v>1723</v>
      </c>
      <c r="HN73" t="s">
        <v>3436</v>
      </c>
      <c r="IF73" t="s">
        <v>3328</v>
      </c>
      <c r="IX73" t="s">
        <v>3316</v>
      </c>
      <c r="KQ73" t="s">
        <v>1965</v>
      </c>
      <c r="KT73" t="s">
        <v>3339</v>
      </c>
      <c r="MG73" t="s">
        <v>3491</v>
      </c>
      <c r="MJ73" t="s">
        <v>1656</v>
      </c>
      <c r="MP73" t="s">
        <v>1656</v>
      </c>
      <c r="NZ73" t="s">
        <v>1952</v>
      </c>
      <c r="OX73" t="s">
        <v>3472</v>
      </c>
      <c r="SJ73" t="s">
        <v>3489</v>
      </c>
      <c r="TN73" t="s">
        <v>3492</v>
      </c>
      <c r="TQ73" t="s">
        <v>1656</v>
      </c>
      <c r="TT73" t="s">
        <v>1656</v>
      </c>
      <c r="TZ73" t="s">
        <v>2091</v>
      </c>
      <c r="XO73" t="s">
        <v>3491</v>
      </c>
      <c r="XX73" t="s">
        <v>3489</v>
      </c>
      <c r="YV73" t="s">
        <v>2614</v>
      </c>
      <c r="ZB73" t="s">
        <v>3206</v>
      </c>
      <c r="AAX73" t="s">
        <v>3493</v>
      </c>
      <c r="ABV73" t="s">
        <v>3491</v>
      </c>
      <c r="ACN73" t="s">
        <v>2474</v>
      </c>
      <c r="ADI73" t="s">
        <v>3411</v>
      </c>
      <c r="AED73" t="s">
        <v>3489</v>
      </c>
      <c r="AFB73" t="s">
        <v>3494</v>
      </c>
      <c r="AFH73" t="s">
        <v>3261</v>
      </c>
      <c r="AGC73" t="s">
        <v>3489</v>
      </c>
      <c r="AHA73" t="s">
        <v>3466</v>
      </c>
      <c r="AHS73" t="s">
        <v>3328</v>
      </c>
      <c r="AHV73" t="s">
        <v>2642</v>
      </c>
      <c r="AIN73" t="s">
        <v>3346</v>
      </c>
      <c r="AJC73" t="s">
        <v>3382</v>
      </c>
      <c r="AJR73" t="s">
        <v>3495</v>
      </c>
      <c r="AJX73" t="s">
        <v>3382</v>
      </c>
      <c r="AKG73" t="s">
        <v>3496</v>
      </c>
      <c r="AKM73" t="s">
        <v>1656</v>
      </c>
      <c r="AKP73" t="s">
        <v>2972</v>
      </c>
      <c r="ALN73" t="s">
        <v>3496</v>
      </c>
      <c r="AMO73" t="s">
        <v>3496</v>
      </c>
      <c r="AOB73" t="s">
        <v>2680</v>
      </c>
      <c r="AQD73" t="s">
        <v>1723</v>
      </c>
      <c r="AQV73" t="s">
        <v>3470</v>
      </c>
      <c r="AQY73" t="s">
        <v>3497</v>
      </c>
      <c r="ATY73" t="s">
        <v>3498</v>
      </c>
      <c r="AUB73" t="s">
        <v>3083</v>
      </c>
      <c r="AUE73" t="s">
        <v>3458</v>
      </c>
      <c r="AWD73" t="s">
        <v>3328</v>
      </c>
      <c r="AXQ73" t="s">
        <v>3316</v>
      </c>
      <c r="AYF73" t="s">
        <v>3316</v>
      </c>
      <c r="AZG73" t="s">
        <v>3499</v>
      </c>
      <c r="BEI73" t="s">
        <v>3316</v>
      </c>
      <c r="BEO73" t="s">
        <v>3398</v>
      </c>
      <c r="BER73" t="s">
        <v>3398</v>
      </c>
      <c r="BFA73" t="s">
        <v>3500</v>
      </c>
      <c r="BFC73" t="s">
        <v>3501</v>
      </c>
      <c r="BFD73" t="s">
        <v>3500</v>
      </c>
      <c r="BFF73" t="s">
        <v>3501</v>
      </c>
      <c r="BFM73" t="s">
        <v>3398</v>
      </c>
      <c r="BFS73" t="s">
        <v>3502</v>
      </c>
      <c r="BFU73" t="s">
        <v>3501</v>
      </c>
      <c r="BFV73" t="s">
        <v>3398</v>
      </c>
    </row>
    <row r="74" spans="1:1002 1029:1530" x14ac:dyDescent="0.2">
      <c r="A74" t="s">
        <v>3503</v>
      </c>
      <c r="AD74" t="s">
        <v>3502</v>
      </c>
      <c r="AG74" t="s">
        <v>3504</v>
      </c>
      <c r="DD74" t="s">
        <v>3505</v>
      </c>
      <c r="EB74" t="s">
        <v>3506</v>
      </c>
      <c r="EZ74" t="s">
        <v>2364</v>
      </c>
      <c r="FX74" t="s">
        <v>3206</v>
      </c>
      <c r="HE74" t="s">
        <v>1837</v>
      </c>
      <c r="IF74" t="s">
        <v>3261</v>
      </c>
      <c r="IX74" t="s">
        <v>3328</v>
      </c>
      <c r="KQ74" t="s">
        <v>1596</v>
      </c>
      <c r="KT74" t="s">
        <v>3496</v>
      </c>
      <c r="MG74" t="s">
        <v>1633</v>
      </c>
      <c r="MJ74" t="s">
        <v>3206</v>
      </c>
      <c r="MP74" t="s">
        <v>3206</v>
      </c>
      <c r="NZ74" t="s">
        <v>3198</v>
      </c>
      <c r="OX74" t="s">
        <v>3485</v>
      </c>
      <c r="SJ74" t="s">
        <v>3505</v>
      </c>
      <c r="TN74" t="s">
        <v>3507</v>
      </c>
      <c r="TQ74" t="s">
        <v>3206</v>
      </c>
      <c r="TT74" t="s">
        <v>3206</v>
      </c>
      <c r="TZ74" t="s">
        <v>3339</v>
      </c>
      <c r="XO74" t="s">
        <v>1633</v>
      </c>
      <c r="XX74" t="s">
        <v>3505</v>
      </c>
      <c r="YV74" t="s">
        <v>3494</v>
      </c>
      <c r="ZB74" t="s">
        <v>3235</v>
      </c>
      <c r="AAX74" t="s">
        <v>3508</v>
      </c>
      <c r="ABV74" t="s">
        <v>1633</v>
      </c>
      <c r="ACN74" t="s">
        <v>1882</v>
      </c>
      <c r="ADI74" t="s">
        <v>1773</v>
      </c>
      <c r="AED74" t="s">
        <v>3505</v>
      </c>
      <c r="AFB74" t="s">
        <v>2642</v>
      </c>
      <c r="AFH74" t="s">
        <v>2091</v>
      </c>
      <c r="AGC74" t="s">
        <v>3505</v>
      </c>
      <c r="AHA74" t="s">
        <v>3482</v>
      </c>
      <c r="AHS74" t="s">
        <v>3261</v>
      </c>
      <c r="AHV74" t="s">
        <v>1995</v>
      </c>
      <c r="AIN74" t="s">
        <v>3362</v>
      </c>
      <c r="AJC74" t="s">
        <v>3394</v>
      </c>
      <c r="AJR74" t="s">
        <v>3509</v>
      </c>
      <c r="AJX74" t="s">
        <v>3394</v>
      </c>
      <c r="AKG74" t="s">
        <v>1750</v>
      </c>
      <c r="AKM74" t="s">
        <v>3206</v>
      </c>
      <c r="AKP74" t="s">
        <v>2367</v>
      </c>
      <c r="ALN74" t="s">
        <v>1750</v>
      </c>
      <c r="AMO74" t="s">
        <v>1750</v>
      </c>
      <c r="AOB74" t="s">
        <v>3510</v>
      </c>
      <c r="AQD74" t="s">
        <v>1837</v>
      </c>
      <c r="AQV74" t="s">
        <v>3274</v>
      </c>
      <c r="AQY74" t="s">
        <v>3511</v>
      </c>
      <c r="ATY74" t="s">
        <v>3512</v>
      </c>
      <c r="AUB74" t="s">
        <v>3513</v>
      </c>
      <c r="AUE74" t="s">
        <v>3514</v>
      </c>
      <c r="AWD74" t="s">
        <v>3261</v>
      </c>
      <c r="AXQ74" t="s">
        <v>3328</v>
      </c>
      <c r="AYF74" t="s">
        <v>3328</v>
      </c>
      <c r="AZG74" t="s">
        <v>2319</v>
      </c>
      <c r="BEI74" t="s">
        <v>3328</v>
      </c>
      <c r="BEO74" t="s">
        <v>3411</v>
      </c>
      <c r="BER74" t="s">
        <v>3411</v>
      </c>
      <c r="BFA74" t="s">
        <v>3515</v>
      </c>
      <c r="BFC74" t="s">
        <v>3516</v>
      </c>
      <c r="BFD74" t="s">
        <v>3515</v>
      </c>
      <c r="BFF74" t="s">
        <v>3516</v>
      </c>
      <c r="BFM74" t="s">
        <v>3411</v>
      </c>
      <c r="BFS74" t="s">
        <v>1974</v>
      </c>
      <c r="BFU74" t="s">
        <v>3516</v>
      </c>
      <c r="BFV74" t="s">
        <v>3411</v>
      </c>
    </row>
    <row r="75" spans="1:1002 1029:1530" x14ac:dyDescent="0.2">
      <c r="A75" t="s">
        <v>3517</v>
      </c>
      <c r="AD75" t="s">
        <v>1974</v>
      </c>
      <c r="AG75" t="s">
        <v>3518</v>
      </c>
      <c r="DD75" t="s">
        <v>3519</v>
      </c>
      <c r="EB75" t="s">
        <v>3520</v>
      </c>
      <c r="EZ75" t="s">
        <v>3459</v>
      </c>
      <c r="FX75" t="s">
        <v>3235</v>
      </c>
      <c r="HE75" t="s">
        <v>1872</v>
      </c>
      <c r="IF75" t="s">
        <v>2091</v>
      </c>
      <c r="IX75" t="s">
        <v>3261</v>
      </c>
      <c r="KQ75" t="s">
        <v>3521</v>
      </c>
      <c r="KT75" t="s">
        <v>1750</v>
      </c>
      <c r="MG75" t="s">
        <v>3522</v>
      </c>
      <c r="MJ75" t="s">
        <v>3235</v>
      </c>
      <c r="MP75" t="s">
        <v>3235</v>
      </c>
      <c r="NZ75" t="s">
        <v>3211</v>
      </c>
      <c r="OX75" t="s">
        <v>3500</v>
      </c>
      <c r="SJ75" t="s">
        <v>3519</v>
      </c>
      <c r="TN75" t="s">
        <v>3523</v>
      </c>
      <c r="TQ75" t="s">
        <v>3235</v>
      </c>
      <c r="TT75" t="s">
        <v>3235</v>
      </c>
      <c r="TZ75" t="s">
        <v>3496</v>
      </c>
      <c r="XO75" t="s">
        <v>3522</v>
      </c>
      <c r="XX75" t="s">
        <v>3519</v>
      </c>
      <c r="YV75" t="s">
        <v>2642</v>
      </c>
      <c r="ZB75" t="s">
        <v>3248</v>
      </c>
      <c r="AAX75" t="s">
        <v>3524</v>
      </c>
      <c r="ABV75" t="s">
        <v>3522</v>
      </c>
      <c r="ACN75" t="s">
        <v>3252</v>
      </c>
      <c r="ADI75" t="s">
        <v>2296</v>
      </c>
      <c r="AED75" t="s">
        <v>3519</v>
      </c>
      <c r="AFB75" t="s">
        <v>1995</v>
      </c>
      <c r="AFH75" t="s">
        <v>3339</v>
      </c>
      <c r="AGC75" t="s">
        <v>3519</v>
      </c>
      <c r="AHA75" t="s">
        <v>3493</v>
      </c>
      <c r="AHS75" t="s">
        <v>2091</v>
      </c>
      <c r="AHV75" t="s">
        <v>2746</v>
      </c>
      <c r="AIN75" t="s">
        <v>3374</v>
      </c>
      <c r="AJC75" t="s">
        <v>3408</v>
      </c>
      <c r="AJR75" t="s">
        <v>2911</v>
      </c>
      <c r="AJX75" t="s">
        <v>3408</v>
      </c>
      <c r="AKG75" t="s">
        <v>1552</v>
      </c>
      <c r="AKM75" t="s">
        <v>3235</v>
      </c>
      <c r="AKP75" t="s">
        <v>1656</v>
      </c>
      <c r="ALN75" t="s">
        <v>1552</v>
      </c>
      <c r="AMO75" t="s">
        <v>1552</v>
      </c>
      <c r="AOB75" t="s">
        <v>2718</v>
      </c>
      <c r="AQD75" t="s">
        <v>1872</v>
      </c>
      <c r="AQV75" t="s">
        <v>3497</v>
      </c>
      <c r="AQY75" t="s">
        <v>3525</v>
      </c>
      <c r="ATY75" t="s">
        <v>3526</v>
      </c>
      <c r="AUB75" t="s">
        <v>3331</v>
      </c>
      <c r="AUE75" t="s">
        <v>3471</v>
      </c>
      <c r="AWD75" t="s">
        <v>2091</v>
      </c>
      <c r="AXQ75" t="s">
        <v>3261</v>
      </c>
      <c r="AYF75" t="s">
        <v>3261</v>
      </c>
      <c r="AZG75" t="s">
        <v>1821</v>
      </c>
      <c r="BEI75" t="s">
        <v>3261</v>
      </c>
      <c r="BEO75" t="s">
        <v>3426</v>
      </c>
      <c r="BER75" t="s">
        <v>3426</v>
      </c>
      <c r="BFA75" t="s">
        <v>3527</v>
      </c>
      <c r="BFC75" t="s">
        <v>3528</v>
      </c>
      <c r="BFD75" t="s">
        <v>3527</v>
      </c>
      <c r="BFF75" t="s">
        <v>3528</v>
      </c>
      <c r="BFM75" t="s">
        <v>3426</v>
      </c>
      <c r="BFS75" t="s">
        <v>3529</v>
      </c>
      <c r="BFU75" t="s">
        <v>3528</v>
      </c>
      <c r="BFV75" t="s">
        <v>3426</v>
      </c>
    </row>
    <row r="76" spans="1:1002 1029:1530" x14ac:dyDescent="0.2">
      <c r="A76" t="s">
        <v>3530</v>
      </c>
      <c r="AD76" t="s">
        <v>3529</v>
      </c>
      <c r="AG76" t="s">
        <v>3531</v>
      </c>
      <c r="DD76" t="s">
        <v>3532</v>
      </c>
      <c r="EB76" t="s">
        <v>3212</v>
      </c>
      <c r="EZ76" t="s">
        <v>3472</v>
      </c>
      <c r="FX76" t="s">
        <v>3316</v>
      </c>
      <c r="HE76" t="s">
        <v>2958</v>
      </c>
      <c r="IF76" t="s">
        <v>3339</v>
      </c>
      <c r="IX76" t="s">
        <v>2091</v>
      </c>
      <c r="KQ76" t="s">
        <v>2789</v>
      </c>
      <c r="KT76" t="s">
        <v>1552</v>
      </c>
      <c r="MG76" t="s">
        <v>2993</v>
      </c>
      <c r="MJ76" t="s">
        <v>3316</v>
      </c>
      <c r="MP76" t="s">
        <v>3316</v>
      </c>
      <c r="NZ76" t="s">
        <v>2073</v>
      </c>
      <c r="OX76" t="s">
        <v>3515</v>
      </c>
      <c r="SJ76" t="s">
        <v>3532</v>
      </c>
      <c r="TN76" t="s">
        <v>3533</v>
      </c>
      <c r="TQ76" t="s">
        <v>3316</v>
      </c>
      <c r="TT76" t="s">
        <v>3316</v>
      </c>
      <c r="TZ76" t="s">
        <v>1750</v>
      </c>
      <c r="XO76" t="s">
        <v>2993</v>
      </c>
      <c r="XX76" t="s">
        <v>3532</v>
      </c>
      <c r="YV76" t="s">
        <v>1995</v>
      </c>
      <c r="ZB76" t="s">
        <v>3261</v>
      </c>
      <c r="AAX76" t="s">
        <v>3534</v>
      </c>
      <c r="ABV76" t="s">
        <v>2993</v>
      </c>
      <c r="ACN76" t="s">
        <v>3409</v>
      </c>
      <c r="ADI76" t="s">
        <v>2364</v>
      </c>
      <c r="AED76" t="s">
        <v>3532</v>
      </c>
      <c r="AFB76" t="s">
        <v>2746</v>
      </c>
      <c r="AFH76" t="s">
        <v>1750</v>
      </c>
      <c r="AGC76" t="s">
        <v>3532</v>
      </c>
      <c r="AHA76" t="s">
        <v>3508</v>
      </c>
      <c r="AHS76" t="s">
        <v>3339</v>
      </c>
      <c r="AHV76" t="s">
        <v>2109</v>
      </c>
      <c r="AIN76" t="s">
        <v>3387</v>
      </c>
      <c r="AJC76" t="s">
        <v>3419</v>
      </c>
      <c r="AJR76" t="s">
        <v>3535</v>
      </c>
      <c r="AJX76" t="s">
        <v>3419</v>
      </c>
      <c r="AKG76" t="s">
        <v>2378</v>
      </c>
      <c r="AKM76" t="s">
        <v>3316</v>
      </c>
      <c r="AKP76" t="s">
        <v>3206</v>
      </c>
      <c r="ALN76" t="s">
        <v>2378</v>
      </c>
      <c r="AMO76" t="s">
        <v>2378</v>
      </c>
      <c r="AOB76" t="s">
        <v>3536</v>
      </c>
      <c r="AQD76" t="s">
        <v>2958</v>
      </c>
      <c r="AQV76" t="s">
        <v>3511</v>
      </c>
      <c r="AQY76" t="s">
        <v>1709</v>
      </c>
      <c r="ATY76" t="s">
        <v>2316</v>
      </c>
      <c r="AUB76" t="s">
        <v>2874</v>
      </c>
      <c r="AUE76" t="s">
        <v>3537</v>
      </c>
      <c r="AWD76" t="s">
        <v>3339</v>
      </c>
      <c r="AXQ76" t="s">
        <v>2091</v>
      </c>
      <c r="AYF76" t="s">
        <v>3281</v>
      </c>
      <c r="AZG76" t="s">
        <v>3471</v>
      </c>
      <c r="BEI76" t="s">
        <v>3281</v>
      </c>
      <c r="BEO76" t="s">
        <v>2296</v>
      </c>
      <c r="BER76" t="s">
        <v>2296</v>
      </c>
      <c r="BFA76" t="s">
        <v>3538</v>
      </c>
      <c r="BFC76" t="s">
        <v>3528</v>
      </c>
      <c r="BFD76" t="s">
        <v>3538</v>
      </c>
      <c r="BFF76" t="s">
        <v>3528</v>
      </c>
      <c r="BFM76" t="s">
        <v>2296</v>
      </c>
      <c r="BFS76" t="s">
        <v>3456</v>
      </c>
      <c r="BFU76" t="s">
        <v>3528</v>
      </c>
      <c r="BFV76" t="s">
        <v>2296</v>
      </c>
    </row>
    <row r="77" spans="1:1002 1029:1530" x14ac:dyDescent="0.2">
      <c r="A77" t="s">
        <v>3539</v>
      </c>
      <c r="AD77" t="s">
        <v>3456</v>
      </c>
      <c r="AG77" t="s">
        <v>3540</v>
      </c>
      <c r="DD77" t="s">
        <v>3541</v>
      </c>
      <c r="EB77" t="s">
        <v>3542</v>
      </c>
      <c r="EZ77" t="s">
        <v>3485</v>
      </c>
      <c r="FX77" t="s">
        <v>3328</v>
      </c>
      <c r="HE77" t="s">
        <v>1691</v>
      </c>
      <c r="IF77" t="s">
        <v>3496</v>
      </c>
      <c r="IX77" t="s">
        <v>3339</v>
      </c>
      <c r="KQ77" t="s">
        <v>1757</v>
      </c>
      <c r="KT77" t="s">
        <v>2378</v>
      </c>
      <c r="MG77" t="s">
        <v>2612</v>
      </c>
      <c r="MJ77" t="s">
        <v>3328</v>
      </c>
      <c r="MP77" t="s">
        <v>3328</v>
      </c>
      <c r="NZ77" t="s">
        <v>3341</v>
      </c>
      <c r="OX77" t="s">
        <v>3527</v>
      </c>
      <c r="SJ77" t="s">
        <v>3541</v>
      </c>
      <c r="TN77" t="s">
        <v>3543</v>
      </c>
      <c r="TQ77" t="s">
        <v>3328</v>
      </c>
      <c r="TT77" t="s">
        <v>3328</v>
      </c>
      <c r="TZ77" t="s">
        <v>1552</v>
      </c>
      <c r="XO77" t="s">
        <v>2612</v>
      </c>
      <c r="XX77" t="s">
        <v>3541</v>
      </c>
      <c r="YV77" t="s">
        <v>2746</v>
      </c>
      <c r="ZB77" t="s">
        <v>2091</v>
      </c>
      <c r="AAX77" t="s">
        <v>3544</v>
      </c>
      <c r="ABV77" t="s">
        <v>2612</v>
      </c>
      <c r="ACN77" t="s">
        <v>2558</v>
      </c>
      <c r="ADI77" t="s">
        <v>3459</v>
      </c>
      <c r="AED77" t="s">
        <v>3541</v>
      </c>
      <c r="AFB77" t="s">
        <v>2109</v>
      </c>
      <c r="AFH77" t="s">
        <v>1552</v>
      </c>
      <c r="AGC77" t="s">
        <v>3541</v>
      </c>
      <c r="AHA77" t="s">
        <v>3524</v>
      </c>
      <c r="AHS77" t="s">
        <v>3496</v>
      </c>
      <c r="AHV77" t="s">
        <v>1595</v>
      </c>
      <c r="AIN77" t="s">
        <v>3447</v>
      </c>
      <c r="AJC77" t="s">
        <v>3434</v>
      </c>
      <c r="AJR77" t="s">
        <v>3545</v>
      </c>
      <c r="AJX77" t="s">
        <v>3434</v>
      </c>
      <c r="AKG77" t="s">
        <v>3308</v>
      </c>
      <c r="AKM77" t="s">
        <v>3328</v>
      </c>
      <c r="AKP77" t="s">
        <v>3235</v>
      </c>
      <c r="ALN77" t="s">
        <v>3308</v>
      </c>
      <c r="AMO77" t="s">
        <v>3308</v>
      </c>
      <c r="AOB77" t="s">
        <v>2732</v>
      </c>
      <c r="AQD77" t="s">
        <v>1691</v>
      </c>
      <c r="AQV77" t="s">
        <v>3525</v>
      </c>
      <c r="AQY77" t="s">
        <v>3546</v>
      </c>
      <c r="ATY77" t="s">
        <v>2779</v>
      </c>
      <c r="AUB77" t="s">
        <v>2897</v>
      </c>
      <c r="AUE77" t="s">
        <v>3547</v>
      </c>
      <c r="AWD77" t="s">
        <v>3496</v>
      </c>
      <c r="AXQ77" t="s">
        <v>3339</v>
      </c>
      <c r="AYF77" t="s">
        <v>2091</v>
      </c>
      <c r="AZG77" t="s">
        <v>2357</v>
      </c>
      <c r="BEI77" t="s">
        <v>2091</v>
      </c>
      <c r="BEO77" t="s">
        <v>2364</v>
      </c>
      <c r="BER77" t="s">
        <v>2364</v>
      </c>
      <c r="BFA77" t="s">
        <v>3548</v>
      </c>
      <c r="BFC77" t="s">
        <v>3549</v>
      </c>
      <c r="BFD77" t="s">
        <v>3548</v>
      </c>
      <c r="BFF77" t="s">
        <v>3549</v>
      </c>
      <c r="BFM77" t="s">
        <v>2364</v>
      </c>
      <c r="BFS77" t="s">
        <v>3468</v>
      </c>
      <c r="BFU77" t="s">
        <v>3549</v>
      </c>
      <c r="BFV77" t="s">
        <v>2364</v>
      </c>
    </row>
    <row r="78" spans="1:1002 1029:1530" x14ac:dyDescent="0.2">
      <c r="A78" t="s">
        <v>3550</v>
      </c>
      <c r="AD78" t="s">
        <v>3468</v>
      </c>
      <c r="AG78" t="s">
        <v>3551</v>
      </c>
      <c r="DD78" t="s">
        <v>3552</v>
      </c>
      <c r="EB78" t="s">
        <v>3553</v>
      </c>
      <c r="EZ78" t="s">
        <v>3500</v>
      </c>
      <c r="FX78" t="s">
        <v>3261</v>
      </c>
      <c r="HE78" t="s">
        <v>2980</v>
      </c>
      <c r="IF78" t="s">
        <v>1750</v>
      </c>
      <c r="IX78" t="s">
        <v>3496</v>
      </c>
      <c r="KQ78" t="s">
        <v>1594</v>
      </c>
      <c r="KT78" t="s">
        <v>3308</v>
      </c>
      <c r="MG78" t="s">
        <v>3554</v>
      </c>
      <c r="MJ78" t="s">
        <v>3261</v>
      </c>
      <c r="MP78" t="s">
        <v>3261</v>
      </c>
      <c r="NZ78" t="s">
        <v>2474</v>
      </c>
      <c r="OX78" t="s">
        <v>3538</v>
      </c>
      <c r="SJ78" t="s">
        <v>3552</v>
      </c>
      <c r="TN78" t="s">
        <v>3555</v>
      </c>
      <c r="TQ78" t="s">
        <v>3261</v>
      </c>
      <c r="TT78" t="s">
        <v>3261</v>
      </c>
      <c r="TZ78" t="s">
        <v>2378</v>
      </c>
      <c r="XO78" t="s">
        <v>3554</v>
      </c>
      <c r="XX78" t="s">
        <v>3552</v>
      </c>
      <c r="YV78" t="s">
        <v>2109</v>
      </c>
      <c r="ZB78" t="s">
        <v>1552</v>
      </c>
      <c r="AAX78" t="s">
        <v>3556</v>
      </c>
      <c r="ABV78" t="s">
        <v>3554</v>
      </c>
      <c r="ACN78" t="s">
        <v>1925</v>
      </c>
      <c r="ADI78" t="s">
        <v>3472</v>
      </c>
      <c r="AED78" t="s">
        <v>3552</v>
      </c>
      <c r="AFB78" t="s">
        <v>1595</v>
      </c>
      <c r="AFH78" t="s">
        <v>2378</v>
      </c>
      <c r="AGC78" t="s">
        <v>3552</v>
      </c>
      <c r="AHA78" t="s">
        <v>3534</v>
      </c>
      <c r="AHS78" t="s">
        <v>1750</v>
      </c>
      <c r="AHV78" t="s">
        <v>2159</v>
      </c>
      <c r="AIN78" t="s">
        <v>2120</v>
      </c>
      <c r="AJC78" t="s">
        <v>3446</v>
      </c>
      <c r="AJR78" t="s">
        <v>3557</v>
      </c>
      <c r="AJX78" t="s">
        <v>3446</v>
      </c>
      <c r="AKG78" t="s">
        <v>3320</v>
      </c>
      <c r="AKM78" t="s">
        <v>3261</v>
      </c>
      <c r="AKP78" t="s">
        <v>3316</v>
      </c>
      <c r="ALN78" t="s">
        <v>3320</v>
      </c>
      <c r="AMO78" t="s">
        <v>3320</v>
      </c>
      <c r="AOB78" t="s">
        <v>2756</v>
      </c>
      <c r="AQD78" t="s">
        <v>2980</v>
      </c>
      <c r="AQV78" t="s">
        <v>1709</v>
      </c>
      <c r="AQY78" t="s">
        <v>3558</v>
      </c>
      <c r="ATY78" t="s">
        <v>3559</v>
      </c>
      <c r="AUB78" t="s">
        <v>3386</v>
      </c>
      <c r="AUE78" t="s">
        <v>3484</v>
      </c>
      <c r="AWD78" t="s">
        <v>1750</v>
      </c>
      <c r="AXQ78" t="s">
        <v>3496</v>
      </c>
      <c r="AYF78" t="s">
        <v>3339</v>
      </c>
      <c r="AZG78" t="s">
        <v>3547</v>
      </c>
      <c r="BEI78" t="s">
        <v>3339</v>
      </c>
      <c r="BEO78" t="s">
        <v>3459</v>
      </c>
      <c r="BER78" t="s">
        <v>3459</v>
      </c>
      <c r="BFA78" t="s">
        <v>2012</v>
      </c>
      <c r="BFC78" t="s">
        <v>3560</v>
      </c>
      <c r="BFD78" t="s">
        <v>2012</v>
      </c>
      <c r="BFF78" t="s">
        <v>3560</v>
      </c>
      <c r="BFM78" t="s">
        <v>3459</v>
      </c>
      <c r="BFS78" t="s">
        <v>3483</v>
      </c>
      <c r="BFU78" t="s">
        <v>3560</v>
      </c>
      <c r="BFV78" t="s">
        <v>3459</v>
      </c>
    </row>
    <row r="79" spans="1:1002 1029:1530" x14ac:dyDescent="0.2">
      <c r="A79" t="s">
        <v>3561</v>
      </c>
      <c r="AD79" t="s">
        <v>3483</v>
      </c>
      <c r="AG79" t="s">
        <v>3562</v>
      </c>
      <c r="DD79" t="s">
        <v>1774</v>
      </c>
      <c r="EB79" t="s">
        <v>3563</v>
      </c>
      <c r="EZ79" t="s">
        <v>3515</v>
      </c>
      <c r="FX79" t="s">
        <v>2091</v>
      </c>
      <c r="HE79" t="s">
        <v>2998</v>
      </c>
      <c r="IF79" t="s">
        <v>1552</v>
      </c>
      <c r="IX79" t="s">
        <v>1750</v>
      </c>
      <c r="KQ79" t="s">
        <v>3564</v>
      </c>
      <c r="KT79" t="s">
        <v>3320</v>
      </c>
      <c r="MG79" t="s">
        <v>3009</v>
      </c>
      <c r="MJ79" t="s">
        <v>2091</v>
      </c>
      <c r="MP79" t="s">
        <v>2091</v>
      </c>
      <c r="NZ79" t="s">
        <v>1882</v>
      </c>
      <c r="OX79" t="s">
        <v>3548</v>
      </c>
      <c r="SJ79" t="s">
        <v>1774</v>
      </c>
      <c r="TN79" t="s">
        <v>3565</v>
      </c>
      <c r="TQ79" t="s">
        <v>2091</v>
      </c>
      <c r="TT79" t="s">
        <v>2091</v>
      </c>
      <c r="TZ79" t="s">
        <v>3308</v>
      </c>
      <c r="XO79" t="s">
        <v>3009</v>
      </c>
      <c r="XX79" t="s">
        <v>1774</v>
      </c>
      <c r="YV79" t="s">
        <v>1595</v>
      </c>
      <c r="ZB79" t="s">
        <v>2378</v>
      </c>
      <c r="AAX79" t="s">
        <v>3566</v>
      </c>
      <c r="ABV79" t="s">
        <v>3009</v>
      </c>
      <c r="ACN79" t="s">
        <v>2614</v>
      </c>
      <c r="ADI79" t="s">
        <v>3485</v>
      </c>
      <c r="AED79" t="s">
        <v>1774</v>
      </c>
      <c r="AFB79" t="s">
        <v>2159</v>
      </c>
      <c r="AFH79" t="s">
        <v>3308</v>
      </c>
      <c r="AGC79" t="s">
        <v>1774</v>
      </c>
      <c r="AHA79" t="s">
        <v>3544</v>
      </c>
      <c r="AHS79" t="s">
        <v>1552</v>
      </c>
      <c r="AHV79" t="s">
        <v>2205</v>
      </c>
      <c r="AIN79" t="s">
        <v>3398</v>
      </c>
      <c r="AJC79" t="s">
        <v>3454</v>
      </c>
      <c r="AJR79" t="s">
        <v>3567</v>
      </c>
      <c r="AJX79" t="s">
        <v>3454</v>
      </c>
      <c r="AKG79" t="s">
        <v>3332</v>
      </c>
      <c r="AKM79" t="s">
        <v>2091</v>
      </c>
      <c r="AKP79" t="s">
        <v>3328</v>
      </c>
      <c r="ALN79" t="s">
        <v>3332</v>
      </c>
      <c r="AMO79" t="s">
        <v>3332</v>
      </c>
      <c r="AOB79" t="s">
        <v>3568</v>
      </c>
      <c r="AQD79" t="s">
        <v>2998</v>
      </c>
      <c r="AQV79" t="s">
        <v>3546</v>
      </c>
      <c r="AQY79" t="s">
        <v>3569</v>
      </c>
      <c r="ATY79" t="s">
        <v>3570</v>
      </c>
      <c r="AUB79" t="s">
        <v>2942</v>
      </c>
      <c r="AUE79" t="s">
        <v>3498</v>
      </c>
      <c r="AWD79" t="s">
        <v>1552</v>
      </c>
      <c r="AXQ79" t="s">
        <v>1750</v>
      </c>
      <c r="AYF79" t="s">
        <v>3496</v>
      </c>
      <c r="AZG79" t="s">
        <v>2393</v>
      </c>
      <c r="BEI79" t="s">
        <v>3496</v>
      </c>
      <c r="BEO79" t="s">
        <v>3472</v>
      </c>
      <c r="BER79" t="s">
        <v>3472</v>
      </c>
      <c r="BFA79" t="s">
        <v>3571</v>
      </c>
      <c r="BFC79" t="s">
        <v>3572</v>
      </c>
      <c r="BFD79" t="s">
        <v>3571</v>
      </c>
      <c r="BFF79" t="s">
        <v>3572</v>
      </c>
      <c r="BFM79" t="s">
        <v>3472</v>
      </c>
      <c r="BFS79" t="s">
        <v>3495</v>
      </c>
      <c r="BFU79" t="s">
        <v>3572</v>
      </c>
      <c r="BFV79" t="s">
        <v>3472</v>
      </c>
    </row>
    <row r="80" spans="1:1002 1029:1530" x14ac:dyDescent="0.2">
      <c r="A80" t="s">
        <v>3573</v>
      </c>
      <c r="AD80" t="s">
        <v>3495</v>
      </c>
      <c r="AG80" t="s">
        <v>3574</v>
      </c>
      <c r="DD80" t="s">
        <v>3575</v>
      </c>
      <c r="EB80" t="s">
        <v>3576</v>
      </c>
      <c r="EZ80" t="s">
        <v>3527</v>
      </c>
      <c r="FX80" t="s">
        <v>3339</v>
      </c>
      <c r="HE80" t="s">
        <v>3016</v>
      </c>
      <c r="IF80" t="s">
        <v>2378</v>
      </c>
      <c r="IX80" t="s">
        <v>1552</v>
      </c>
      <c r="KQ80" t="s">
        <v>1756</v>
      </c>
      <c r="KT80" t="s">
        <v>1638</v>
      </c>
      <c r="MG80" t="s">
        <v>3577</v>
      </c>
      <c r="MJ80" t="s">
        <v>3339</v>
      </c>
      <c r="MP80" t="s">
        <v>3339</v>
      </c>
      <c r="NZ80" t="s">
        <v>3252</v>
      </c>
      <c r="OX80" t="s">
        <v>3571</v>
      </c>
      <c r="SJ80" t="s">
        <v>3575</v>
      </c>
      <c r="TN80" t="s">
        <v>1636</v>
      </c>
      <c r="TQ80" t="s">
        <v>3339</v>
      </c>
      <c r="TT80" t="s">
        <v>3339</v>
      </c>
      <c r="TZ80" t="s">
        <v>3320</v>
      </c>
      <c r="XO80" t="s">
        <v>3577</v>
      </c>
      <c r="XX80" t="s">
        <v>3575</v>
      </c>
      <c r="YV80" t="s">
        <v>2159</v>
      </c>
      <c r="ZB80" t="s">
        <v>3308</v>
      </c>
      <c r="AAX80" t="s">
        <v>3578</v>
      </c>
      <c r="ABV80" t="s">
        <v>3577</v>
      </c>
      <c r="ACN80" t="s">
        <v>2642</v>
      </c>
      <c r="ADI80" t="s">
        <v>3500</v>
      </c>
      <c r="AED80" t="s">
        <v>3575</v>
      </c>
      <c r="AFB80" t="s">
        <v>2205</v>
      </c>
      <c r="AFH80" t="s">
        <v>3320</v>
      </c>
      <c r="AGC80" t="s">
        <v>3575</v>
      </c>
      <c r="AHA80" t="s">
        <v>3556</v>
      </c>
      <c r="AHS80" t="s">
        <v>2378</v>
      </c>
      <c r="AHV80" t="s">
        <v>1590</v>
      </c>
      <c r="AIN80" t="s">
        <v>3411</v>
      </c>
      <c r="AJC80" t="s">
        <v>3466</v>
      </c>
      <c r="AJR80" t="s">
        <v>3579</v>
      </c>
      <c r="AJX80" t="s">
        <v>3466</v>
      </c>
      <c r="AKG80" t="s">
        <v>1555</v>
      </c>
      <c r="AKM80" t="s">
        <v>3339</v>
      </c>
      <c r="AKP80" t="s">
        <v>3248</v>
      </c>
      <c r="ALN80" t="s">
        <v>1555</v>
      </c>
      <c r="AMO80" t="s">
        <v>1555</v>
      </c>
      <c r="AOB80" t="s">
        <v>2777</v>
      </c>
      <c r="AQD80" t="s">
        <v>3016</v>
      </c>
      <c r="AQV80" t="s">
        <v>3558</v>
      </c>
      <c r="AQY80" t="s">
        <v>3580</v>
      </c>
      <c r="ATY80" t="s">
        <v>3581</v>
      </c>
      <c r="AUB80" t="s">
        <v>3582</v>
      </c>
      <c r="AUE80" t="s">
        <v>3512</v>
      </c>
      <c r="AWD80" t="s">
        <v>2378</v>
      </c>
      <c r="AXQ80" t="s">
        <v>1552</v>
      </c>
      <c r="AYF80" t="s">
        <v>1750</v>
      </c>
      <c r="AZG80" t="s">
        <v>1998</v>
      </c>
      <c r="BEI80" t="s">
        <v>1750</v>
      </c>
      <c r="BEO80" t="s">
        <v>3485</v>
      </c>
      <c r="BER80" t="s">
        <v>3485</v>
      </c>
      <c r="BFA80" t="s">
        <v>2954</v>
      </c>
      <c r="BFC80" t="s">
        <v>3583</v>
      </c>
      <c r="BFD80" t="s">
        <v>2954</v>
      </c>
      <c r="BFF80" t="s">
        <v>3583</v>
      </c>
      <c r="BFM80" t="s">
        <v>3485</v>
      </c>
      <c r="BFS80" t="s">
        <v>3509</v>
      </c>
      <c r="BFU80" t="s">
        <v>3583</v>
      </c>
      <c r="BFV80" t="s">
        <v>3485</v>
      </c>
    </row>
    <row r="81" spans="1:1002 1029:1530" x14ac:dyDescent="0.2">
      <c r="A81" t="s">
        <v>3584</v>
      </c>
      <c r="AD81" t="s">
        <v>3509</v>
      </c>
      <c r="AG81" t="s">
        <v>3585</v>
      </c>
      <c r="DD81" t="s">
        <v>3586</v>
      </c>
      <c r="EB81" t="s">
        <v>3587</v>
      </c>
      <c r="EZ81" t="s">
        <v>3538</v>
      </c>
      <c r="FX81" t="s">
        <v>3496</v>
      </c>
      <c r="HE81" t="s">
        <v>2165</v>
      </c>
      <c r="IF81" t="s">
        <v>3308</v>
      </c>
      <c r="IX81" t="s">
        <v>2378</v>
      </c>
      <c r="KQ81" t="s">
        <v>3588</v>
      </c>
      <c r="KT81" t="s">
        <v>3332</v>
      </c>
      <c r="MG81" t="s">
        <v>3589</v>
      </c>
      <c r="MJ81" t="s">
        <v>3496</v>
      </c>
      <c r="MP81" t="s">
        <v>3496</v>
      </c>
      <c r="NZ81" t="s">
        <v>3409</v>
      </c>
      <c r="OX81" t="s">
        <v>2954</v>
      </c>
      <c r="SJ81" t="s">
        <v>3586</v>
      </c>
      <c r="TN81" t="s">
        <v>3590</v>
      </c>
      <c r="TQ81" t="s">
        <v>3496</v>
      </c>
      <c r="TT81" t="s">
        <v>3496</v>
      </c>
      <c r="TZ81" t="s">
        <v>3332</v>
      </c>
      <c r="XO81" t="s">
        <v>3589</v>
      </c>
      <c r="XX81" t="s">
        <v>3586</v>
      </c>
      <c r="YV81" t="s">
        <v>2205</v>
      </c>
      <c r="ZB81" t="s">
        <v>3320</v>
      </c>
      <c r="AAX81" t="s">
        <v>3591</v>
      </c>
      <c r="ABV81" t="s">
        <v>3589</v>
      </c>
      <c r="ACN81" t="s">
        <v>1995</v>
      </c>
      <c r="ADI81" t="s">
        <v>3515</v>
      </c>
      <c r="AED81" t="s">
        <v>3586</v>
      </c>
      <c r="AFB81" t="s">
        <v>3592</v>
      </c>
      <c r="AFH81" t="s">
        <v>1638</v>
      </c>
      <c r="AGC81" t="s">
        <v>3586</v>
      </c>
      <c r="AHA81" t="s">
        <v>3566</v>
      </c>
      <c r="AHS81" t="s">
        <v>3308</v>
      </c>
      <c r="AHV81" t="s">
        <v>2247</v>
      </c>
      <c r="AIN81" t="s">
        <v>2296</v>
      </c>
      <c r="AJC81" t="s">
        <v>3482</v>
      </c>
      <c r="AJR81" t="s">
        <v>3593</v>
      </c>
      <c r="AJX81" t="s">
        <v>3482</v>
      </c>
      <c r="AKG81" t="s">
        <v>1557</v>
      </c>
      <c r="AKM81" t="s">
        <v>3496</v>
      </c>
      <c r="AKP81" t="s">
        <v>3261</v>
      </c>
      <c r="ALN81" t="s">
        <v>1557</v>
      </c>
      <c r="AMO81" t="s">
        <v>1557</v>
      </c>
      <c r="AOB81" t="s">
        <v>2805</v>
      </c>
      <c r="AQD81" t="s">
        <v>2165</v>
      </c>
      <c r="AQV81" t="s">
        <v>3569</v>
      </c>
      <c r="AQY81" t="s">
        <v>3594</v>
      </c>
      <c r="ATY81" t="s">
        <v>3595</v>
      </c>
      <c r="AUB81" t="s">
        <v>1917</v>
      </c>
      <c r="AUE81" t="s">
        <v>2682</v>
      </c>
      <c r="AWD81" t="s">
        <v>3308</v>
      </c>
      <c r="AXQ81" t="s">
        <v>2378</v>
      </c>
      <c r="AYF81" t="s">
        <v>1552</v>
      </c>
      <c r="AZG81" t="s">
        <v>1730</v>
      </c>
      <c r="BEI81" t="s">
        <v>1552</v>
      </c>
      <c r="BEO81" t="s">
        <v>3500</v>
      </c>
      <c r="BER81" t="s">
        <v>3500</v>
      </c>
      <c r="BFA81" t="s">
        <v>2789</v>
      </c>
      <c r="BFC81" t="s">
        <v>3596</v>
      </c>
      <c r="BFD81" t="s">
        <v>2789</v>
      </c>
      <c r="BFF81" t="s">
        <v>3596</v>
      </c>
      <c r="BFM81" t="s">
        <v>3500</v>
      </c>
      <c r="BFS81" t="s">
        <v>2911</v>
      </c>
      <c r="BFU81" t="s">
        <v>3596</v>
      </c>
      <c r="BFV81" t="s">
        <v>3500</v>
      </c>
    </row>
    <row r="82" spans="1:1002 1029:1530" x14ac:dyDescent="0.2">
      <c r="A82" t="s">
        <v>3597</v>
      </c>
      <c r="AD82" t="s">
        <v>2911</v>
      </c>
      <c r="AG82" t="s">
        <v>3598</v>
      </c>
      <c r="DD82" t="s">
        <v>3599</v>
      </c>
      <c r="EB82" t="s">
        <v>3600</v>
      </c>
      <c r="EZ82" t="s">
        <v>3548</v>
      </c>
      <c r="FX82" t="s">
        <v>1750</v>
      </c>
      <c r="HE82" t="s">
        <v>2081</v>
      </c>
      <c r="IF82" t="s">
        <v>3320</v>
      </c>
      <c r="IX82" t="s">
        <v>3308</v>
      </c>
      <c r="KQ82" t="s">
        <v>3075</v>
      </c>
      <c r="KT82" t="s">
        <v>1555</v>
      </c>
      <c r="MG82" t="s">
        <v>3601</v>
      </c>
      <c r="MJ82" t="s">
        <v>1750</v>
      </c>
      <c r="MP82" t="s">
        <v>1750</v>
      </c>
      <c r="NZ82" t="s">
        <v>2558</v>
      </c>
      <c r="OX82" t="s">
        <v>3602</v>
      </c>
      <c r="SJ82" t="s">
        <v>3599</v>
      </c>
      <c r="TN82" t="s">
        <v>3603</v>
      </c>
      <c r="TQ82" t="s">
        <v>1750</v>
      </c>
      <c r="TT82" t="s">
        <v>1750</v>
      </c>
      <c r="TZ82" t="s">
        <v>1555</v>
      </c>
      <c r="XO82" t="s">
        <v>3601</v>
      </c>
      <c r="XX82" t="s">
        <v>3599</v>
      </c>
      <c r="YV82" t="s">
        <v>3592</v>
      </c>
      <c r="ZB82" t="s">
        <v>3332</v>
      </c>
      <c r="AAX82" t="s">
        <v>3604</v>
      </c>
      <c r="ABV82" t="s">
        <v>3601</v>
      </c>
      <c r="ACN82" t="s">
        <v>2746</v>
      </c>
      <c r="ADI82" t="s">
        <v>3527</v>
      </c>
      <c r="AED82" t="s">
        <v>3599</v>
      </c>
      <c r="AFB82" t="s">
        <v>1590</v>
      </c>
      <c r="AFH82" t="s">
        <v>3332</v>
      </c>
      <c r="AGC82" t="s">
        <v>3599</v>
      </c>
      <c r="AHA82" t="s">
        <v>3578</v>
      </c>
      <c r="AHS82" t="s">
        <v>3320</v>
      </c>
      <c r="AHV82" t="s">
        <v>2911</v>
      </c>
      <c r="AIN82" t="s">
        <v>2364</v>
      </c>
      <c r="AJC82" t="s">
        <v>3508</v>
      </c>
      <c r="AJR82" t="s">
        <v>3443</v>
      </c>
      <c r="AJX82" t="s">
        <v>3508</v>
      </c>
      <c r="AKG82" t="s">
        <v>3346</v>
      </c>
      <c r="AKM82" t="s">
        <v>1750</v>
      </c>
      <c r="AKP82" t="s">
        <v>2091</v>
      </c>
      <c r="ALN82" t="s">
        <v>3346</v>
      </c>
      <c r="AMO82" t="s">
        <v>3346</v>
      </c>
      <c r="AOB82" t="s">
        <v>3605</v>
      </c>
      <c r="AQD82" t="s">
        <v>2081</v>
      </c>
      <c r="AQV82" t="s">
        <v>3580</v>
      </c>
      <c r="AQY82" t="s">
        <v>3606</v>
      </c>
      <c r="ATY82" t="s">
        <v>2656</v>
      </c>
      <c r="AUB82" t="s">
        <v>2959</v>
      </c>
      <c r="AUE82" t="s">
        <v>3607</v>
      </c>
      <c r="AWD82" t="s">
        <v>3320</v>
      </c>
      <c r="AXQ82" t="s">
        <v>3308</v>
      </c>
      <c r="AYF82" t="s">
        <v>2378</v>
      </c>
      <c r="AZG82" t="s">
        <v>2112</v>
      </c>
      <c r="BEI82" t="s">
        <v>2378</v>
      </c>
      <c r="BEO82" t="s">
        <v>3515</v>
      </c>
      <c r="BER82" t="s">
        <v>3515</v>
      </c>
      <c r="BFA82" t="s">
        <v>3608</v>
      </c>
      <c r="BFC82" t="s">
        <v>3609</v>
      </c>
      <c r="BFD82" t="s">
        <v>3608</v>
      </c>
      <c r="BFF82" t="s">
        <v>3609</v>
      </c>
      <c r="BFM82" t="s">
        <v>3515</v>
      </c>
      <c r="BFS82" t="s">
        <v>3535</v>
      </c>
      <c r="BFU82" t="s">
        <v>3609</v>
      </c>
      <c r="BFV82" t="s">
        <v>3515</v>
      </c>
    </row>
    <row r="83" spans="1:1002 1029:1530" x14ac:dyDescent="0.2">
      <c r="A83" t="s">
        <v>3610</v>
      </c>
      <c r="AD83" t="s">
        <v>3535</v>
      </c>
      <c r="AG83" t="s">
        <v>3611</v>
      </c>
      <c r="DD83" t="s">
        <v>1803</v>
      </c>
      <c r="EB83" t="s">
        <v>3612</v>
      </c>
      <c r="EZ83" t="s">
        <v>2012</v>
      </c>
      <c r="FX83" t="s">
        <v>1552</v>
      </c>
      <c r="HE83" t="s">
        <v>3079</v>
      </c>
      <c r="IF83" t="s">
        <v>1638</v>
      </c>
      <c r="IX83" t="s">
        <v>3320</v>
      </c>
      <c r="KQ83" t="s">
        <v>3613</v>
      </c>
      <c r="KT83" t="s">
        <v>1557</v>
      </c>
      <c r="MG83" t="s">
        <v>3614</v>
      </c>
      <c r="MJ83" t="s">
        <v>1552</v>
      </c>
      <c r="MP83" t="s">
        <v>1552</v>
      </c>
      <c r="NZ83" t="s">
        <v>1925</v>
      </c>
      <c r="OX83" t="s">
        <v>3145</v>
      </c>
      <c r="SJ83" t="s">
        <v>1803</v>
      </c>
      <c r="TN83" t="s">
        <v>3615</v>
      </c>
      <c r="TQ83" t="s">
        <v>1552</v>
      </c>
      <c r="TT83" t="s">
        <v>1552</v>
      </c>
      <c r="TZ83" t="s">
        <v>2978</v>
      </c>
      <c r="XO83" t="s">
        <v>3614</v>
      </c>
      <c r="XX83" t="s">
        <v>1803</v>
      </c>
      <c r="YV83" t="s">
        <v>1590</v>
      </c>
      <c r="ZB83" t="s">
        <v>1555</v>
      </c>
      <c r="AAX83" t="s">
        <v>2765</v>
      </c>
      <c r="ABV83" t="s">
        <v>3614</v>
      </c>
      <c r="ACN83" t="s">
        <v>2109</v>
      </c>
      <c r="ADI83" t="s">
        <v>3538</v>
      </c>
      <c r="AED83" t="s">
        <v>1803</v>
      </c>
      <c r="AFB83" t="s">
        <v>2247</v>
      </c>
      <c r="AFH83" t="s">
        <v>1555</v>
      </c>
      <c r="AGC83" t="s">
        <v>1803</v>
      </c>
      <c r="AHA83" t="s">
        <v>3591</v>
      </c>
      <c r="AHS83" t="s">
        <v>1638</v>
      </c>
      <c r="AHV83" t="s">
        <v>1754</v>
      </c>
      <c r="AIN83" t="s">
        <v>3459</v>
      </c>
      <c r="AJC83" t="s">
        <v>3524</v>
      </c>
      <c r="AJR83" t="s">
        <v>3616</v>
      </c>
      <c r="AJX83" t="s">
        <v>3524</v>
      </c>
      <c r="AKG83" t="s">
        <v>3362</v>
      </c>
      <c r="AKM83" t="s">
        <v>1552</v>
      </c>
      <c r="AKP83" t="s">
        <v>3339</v>
      </c>
      <c r="ALN83" t="s">
        <v>3362</v>
      </c>
      <c r="AMO83" t="s">
        <v>3362</v>
      </c>
      <c r="AOB83" t="s">
        <v>3617</v>
      </c>
      <c r="AQD83" t="s">
        <v>3079</v>
      </c>
      <c r="AQV83" t="s">
        <v>3594</v>
      </c>
      <c r="AQY83" t="s">
        <v>3618</v>
      </c>
      <c r="ATY83" t="s">
        <v>2681</v>
      </c>
      <c r="AUB83" t="s">
        <v>2981</v>
      </c>
      <c r="AUE83" t="s">
        <v>3526</v>
      </c>
      <c r="AWD83" t="s">
        <v>1638</v>
      </c>
      <c r="AXQ83" t="s">
        <v>3320</v>
      </c>
      <c r="AYF83" t="s">
        <v>3308</v>
      </c>
      <c r="AZG83" t="s">
        <v>1837</v>
      </c>
      <c r="BEI83" t="s">
        <v>3308</v>
      </c>
      <c r="BEO83" t="s">
        <v>3527</v>
      </c>
      <c r="BER83" t="s">
        <v>3527</v>
      </c>
      <c r="BFA83" t="s">
        <v>3619</v>
      </c>
      <c r="BFC83" t="s">
        <v>3620</v>
      </c>
      <c r="BFD83" t="s">
        <v>3619</v>
      </c>
      <c r="BFF83" t="s">
        <v>3620</v>
      </c>
      <c r="BFM83" t="s">
        <v>3527</v>
      </c>
      <c r="BFS83" t="s">
        <v>3545</v>
      </c>
      <c r="BFU83" t="s">
        <v>3620</v>
      </c>
      <c r="BFV83" t="s">
        <v>3527</v>
      </c>
    </row>
    <row r="84" spans="1:1002 1029:1530" x14ac:dyDescent="0.2">
      <c r="A84" t="s">
        <v>3621</v>
      </c>
      <c r="AD84" t="s">
        <v>3545</v>
      </c>
      <c r="AG84" t="s">
        <v>3622</v>
      </c>
      <c r="DD84" t="s">
        <v>1894</v>
      </c>
      <c r="EB84" t="s">
        <v>3623</v>
      </c>
      <c r="EZ84" t="s">
        <v>3571</v>
      </c>
      <c r="FX84" t="s">
        <v>2378</v>
      </c>
      <c r="HE84" t="s">
        <v>3102</v>
      </c>
      <c r="IF84" t="s">
        <v>3332</v>
      </c>
      <c r="IX84" t="s">
        <v>1638</v>
      </c>
      <c r="KQ84" t="s">
        <v>1891</v>
      </c>
      <c r="KT84" t="s">
        <v>3346</v>
      </c>
      <c r="MG84" t="s">
        <v>3624</v>
      </c>
      <c r="MJ84" t="s">
        <v>2378</v>
      </c>
      <c r="MP84" t="s">
        <v>2378</v>
      </c>
      <c r="NZ84" t="s">
        <v>2614</v>
      </c>
      <c r="OX84" t="s">
        <v>3625</v>
      </c>
      <c r="SJ84" t="s">
        <v>1894</v>
      </c>
      <c r="TN84" t="s">
        <v>3626</v>
      </c>
      <c r="TQ84" t="s">
        <v>2378</v>
      </c>
      <c r="TT84" t="s">
        <v>2378</v>
      </c>
      <c r="TZ84" t="s">
        <v>1557</v>
      </c>
      <c r="XO84" t="s">
        <v>3624</v>
      </c>
      <c r="XX84" t="s">
        <v>1894</v>
      </c>
      <c r="YV84" t="s">
        <v>2247</v>
      </c>
      <c r="ZB84" t="s">
        <v>1557</v>
      </c>
      <c r="AAX84" t="s">
        <v>3627</v>
      </c>
      <c r="ABV84" t="s">
        <v>3624</v>
      </c>
      <c r="ACN84" t="s">
        <v>1595</v>
      </c>
      <c r="ADI84" t="s">
        <v>3548</v>
      </c>
      <c r="AED84" t="s">
        <v>1894</v>
      </c>
      <c r="AFB84" t="s">
        <v>2911</v>
      </c>
      <c r="AFH84" t="s">
        <v>1557</v>
      </c>
      <c r="AGC84" t="s">
        <v>1894</v>
      </c>
      <c r="AHA84" t="s">
        <v>3604</v>
      </c>
      <c r="AHS84" t="s">
        <v>3332</v>
      </c>
      <c r="AHV84" t="s">
        <v>3628</v>
      </c>
      <c r="AIN84" t="s">
        <v>3472</v>
      </c>
      <c r="AJC84" t="s">
        <v>3534</v>
      </c>
      <c r="AJR84" t="s">
        <v>3629</v>
      </c>
      <c r="AJX84" t="s">
        <v>3534</v>
      </c>
      <c r="AKG84" t="s">
        <v>3374</v>
      </c>
      <c r="AKM84" t="s">
        <v>2378</v>
      </c>
      <c r="AKP84" t="s">
        <v>3496</v>
      </c>
      <c r="ALN84" t="s">
        <v>3374</v>
      </c>
      <c r="AMO84" t="s">
        <v>3374</v>
      </c>
      <c r="AOB84" t="s">
        <v>1610</v>
      </c>
      <c r="AQD84" t="s">
        <v>3102</v>
      </c>
      <c r="AQV84" t="s">
        <v>3606</v>
      </c>
      <c r="AQY84" t="s">
        <v>3630</v>
      </c>
      <c r="ATY84" t="s">
        <v>2734</v>
      </c>
      <c r="AUB84" t="s">
        <v>1930</v>
      </c>
      <c r="AUE84" t="s">
        <v>2316</v>
      </c>
      <c r="AWD84" t="s">
        <v>3332</v>
      </c>
      <c r="AXQ84" t="s">
        <v>1638</v>
      </c>
      <c r="AYF84" t="s">
        <v>3320</v>
      </c>
      <c r="AZG84" t="s">
        <v>1718</v>
      </c>
      <c r="BEI84" t="s">
        <v>3320</v>
      </c>
      <c r="BEO84" t="s">
        <v>3538</v>
      </c>
      <c r="BER84" t="s">
        <v>3538</v>
      </c>
      <c r="BFA84" t="s">
        <v>3631</v>
      </c>
      <c r="BFC84" t="s">
        <v>3632</v>
      </c>
      <c r="BFD84" t="s">
        <v>3631</v>
      </c>
      <c r="BFF84" t="s">
        <v>3632</v>
      </c>
      <c r="BFM84" t="s">
        <v>3538</v>
      </c>
      <c r="BFS84" t="s">
        <v>3557</v>
      </c>
      <c r="BFU84" t="s">
        <v>3632</v>
      </c>
      <c r="BFV84" t="s">
        <v>3538</v>
      </c>
    </row>
    <row r="85" spans="1:1002 1029:1530" x14ac:dyDescent="0.2">
      <c r="A85" t="s">
        <v>3633</v>
      </c>
      <c r="AD85" t="s">
        <v>3557</v>
      </c>
      <c r="AG85" t="s">
        <v>3634</v>
      </c>
      <c r="DD85" t="s">
        <v>3635</v>
      </c>
      <c r="EB85" t="s">
        <v>3636</v>
      </c>
      <c r="EZ85" t="s">
        <v>2954</v>
      </c>
      <c r="FX85" t="s">
        <v>3308</v>
      </c>
      <c r="HE85" t="s">
        <v>3117</v>
      </c>
      <c r="IF85" t="s">
        <v>1555</v>
      </c>
      <c r="IX85" t="s">
        <v>3332</v>
      </c>
      <c r="KQ85" t="s">
        <v>3637</v>
      </c>
      <c r="KT85" t="s">
        <v>2411</v>
      </c>
      <c r="MG85" t="s">
        <v>3028</v>
      </c>
      <c r="MJ85" t="s">
        <v>3308</v>
      </c>
      <c r="MP85" t="s">
        <v>3308</v>
      </c>
      <c r="NZ85" t="s">
        <v>2642</v>
      </c>
      <c r="OX85" t="s">
        <v>2789</v>
      </c>
      <c r="SJ85" t="s">
        <v>3635</v>
      </c>
      <c r="TN85" t="s">
        <v>3638</v>
      </c>
      <c r="TQ85" t="s">
        <v>3308</v>
      </c>
      <c r="TT85" t="s">
        <v>3308</v>
      </c>
      <c r="TZ85" t="s">
        <v>3346</v>
      </c>
      <c r="XO85" t="s">
        <v>3028</v>
      </c>
      <c r="XX85" t="s">
        <v>3635</v>
      </c>
      <c r="YV85" t="s">
        <v>2911</v>
      </c>
      <c r="ZB85" t="s">
        <v>3346</v>
      </c>
      <c r="AAX85" t="s">
        <v>3639</v>
      </c>
      <c r="ABV85" t="s">
        <v>3028</v>
      </c>
      <c r="ACN85" t="s">
        <v>2159</v>
      </c>
      <c r="ADI85" t="s">
        <v>2012</v>
      </c>
      <c r="AED85" t="s">
        <v>3635</v>
      </c>
      <c r="AFB85" t="s">
        <v>1754</v>
      </c>
      <c r="AFH85" t="s">
        <v>3346</v>
      </c>
      <c r="AGC85" t="s">
        <v>3635</v>
      </c>
      <c r="AHA85" t="s">
        <v>3627</v>
      </c>
      <c r="AHS85" t="s">
        <v>1555</v>
      </c>
      <c r="AHV85" t="s">
        <v>2970</v>
      </c>
      <c r="AIN85" t="s">
        <v>3485</v>
      </c>
      <c r="AJC85" t="s">
        <v>3544</v>
      </c>
      <c r="AJR85" t="s">
        <v>3640</v>
      </c>
      <c r="AJX85" t="s">
        <v>3544</v>
      </c>
      <c r="AKG85" t="s">
        <v>3387</v>
      </c>
      <c r="AKM85" t="s">
        <v>3308</v>
      </c>
      <c r="AKP85" t="s">
        <v>1750</v>
      </c>
      <c r="ALN85" t="s">
        <v>3387</v>
      </c>
      <c r="AMO85" t="s">
        <v>3387</v>
      </c>
      <c r="AOB85" t="s">
        <v>1766</v>
      </c>
      <c r="AQD85" t="s">
        <v>3117</v>
      </c>
      <c r="AQV85" t="s">
        <v>3618</v>
      </c>
      <c r="AQY85" t="s">
        <v>3641</v>
      </c>
      <c r="ATY85" t="s">
        <v>1700</v>
      </c>
      <c r="AUB85" t="s">
        <v>3642</v>
      </c>
      <c r="AUE85" t="s">
        <v>1706</v>
      </c>
      <c r="AWD85" t="s">
        <v>1555</v>
      </c>
      <c r="AXQ85" t="s">
        <v>3332</v>
      </c>
      <c r="AYF85" t="s">
        <v>1638</v>
      </c>
      <c r="AZG85" t="s">
        <v>3643</v>
      </c>
      <c r="BEI85" t="s">
        <v>1638</v>
      </c>
      <c r="BEO85" t="s">
        <v>3548</v>
      </c>
      <c r="BER85" t="s">
        <v>3548</v>
      </c>
      <c r="BFA85" t="s">
        <v>3065</v>
      </c>
      <c r="BFC85" t="s">
        <v>3644</v>
      </c>
      <c r="BFD85" t="s">
        <v>3065</v>
      </c>
      <c r="BFF85" t="s">
        <v>3644</v>
      </c>
      <c r="BFM85" t="s">
        <v>3548</v>
      </c>
      <c r="BFS85" t="s">
        <v>3567</v>
      </c>
      <c r="BFU85" t="s">
        <v>3644</v>
      </c>
      <c r="BFV85" t="s">
        <v>3548</v>
      </c>
    </row>
    <row r="86" spans="1:1002 1029:1530" x14ac:dyDescent="0.2">
      <c r="A86" t="s">
        <v>3645</v>
      </c>
      <c r="AD86" t="s">
        <v>3567</v>
      </c>
      <c r="AG86" t="s">
        <v>3646</v>
      </c>
      <c r="DD86" t="s">
        <v>2096</v>
      </c>
      <c r="EB86" t="s">
        <v>3647</v>
      </c>
      <c r="EZ86" t="s">
        <v>2789</v>
      </c>
      <c r="FX86" t="s">
        <v>3320</v>
      </c>
      <c r="HE86" t="s">
        <v>3134</v>
      </c>
      <c r="IF86" t="s">
        <v>1557</v>
      </c>
      <c r="IX86" t="s">
        <v>1555</v>
      </c>
      <c r="KQ86" t="s">
        <v>2358</v>
      </c>
      <c r="KT86" t="s">
        <v>3362</v>
      </c>
      <c r="MG86" t="s">
        <v>3648</v>
      </c>
      <c r="MJ86" t="s">
        <v>3320</v>
      </c>
      <c r="MP86" t="s">
        <v>3320</v>
      </c>
      <c r="NZ86" t="s">
        <v>1995</v>
      </c>
      <c r="OX86" t="s">
        <v>3608</v>
      </c>
      <c r="SJ86" t="s">
        <v>2096</v>
      </c>
      <c r="TN86" t="s">
        <v>3649</v>
      </c>
      <c r="TQ86" t="s">
        <v>3320</v>
      </c>
      <c r="TT86" t="s">
        <v>3320</v>
      </c>
      <c r="TZ86" t="s">
        <v>3362</v>
      </c>
      <c r="XO86" t="s">
        <v>3648</v>
      </c>
      <c r="XX86" t="s">
        <v>2096</v>
      </c>
      <c r="YV86" t="s">
        <v>1754</v>
      </c>
      <c r="ZB86" t="s">
        <v>2411</v>
      </c>
      <c r="AAX86" t="s">
        <v>3650</v>
      </c>
      <c r="ABV86" t="s">
        <v>3648</v>
      </c>
      <c r="ACN86" t="s">
        <v>2205</v>
      </c>
      <c r="ADI86" t="s">
        <v>3571</v>
      </c>
      <c r="AED86" t="s">
        <v>2096</v>
      </c>
      <c r="AFB86" t="s">
        <v>3628</v>
      </c>
      <c r="AFH86" t="s">
        <v>3362</v>
      </c>
      <c r="AGC86" t="s">
        <v>2096</v>
      </c>
      <c r="AHA86" t="s">
        <v>3639</v>
      </c>
      <c r="AHS86" t="s">
        <v>1557</v>
      </c>
      <c r="AHV86" t="s">
        <v>3007</v>
      </c>
      <c r="AIN86" t="s">
        <v>3500</v>
      </c>
      <c r="AJC86" t="s">
        <v>3556</v>
      </c>
      <c r="AJR86" t="s">
        <v>3651</v>
      </c>
      <c r="AJX86" t="s">
        <v>3556</v>
      </c>
      <c r="AKG86" t="s">
        <v>3447</v>
      </c>
      <c r="AKM86" t="s">
        <v>3320</v>
      </c>
      <c r="AKP86" t="s">
        <v>1552</v>
      </c>
      <c r="ALN86" t="s">
        <v>3447</v>
      </c>
      <c r="AMO86" t="s">
        <v>3447</v>
      </c>
      <c r="AOB86" t="s">
        <v>1811</v>
      </c>
      <c r="AQD86" t="s">
        <v>3134</v>
      </c>
      <c r="AQV86" t="s">
        <v>3630</v>
      </c>
      <c r="AQY86" t="s">
        <v>3652</v>
      </c>
      <c r="ATY86" t="s">
        <v>3274</v>
      </c>
      <c r="AUB86" t="s">
        <v>3653</v>
      </c>
      <c r="AUE86" t="s">
        <v>3595</v>
      </c>
      <c r="AWD86" t="s">
        <v>1557</v>
      </c>
      <c r="AXQ86" t="s">
        <v>1555</v>
      </c>
      <c r="AYF86" t="s">
        <v>3332</v>
      </c>
      <c r="AZG86" t="s">
        <v>1697</v>
      </c>
      <c r="BEI86" t="s">
        <v>3332</v>
      </c>
      <c r="BEO86" t="s">
        <v>2012</v>
      </c>
      <c r="BER86" t="s">
        <v>2012</v>
      </c>
      <c r="BFA86" t="s">
        <v>3654</v>
      </c>
      <c r="BFC86" t="s">
        <v>3655</v>
      </c>
      <c r="BFD86" t="s">
        <v>3654</v>
      </c>
      <c r="BFF86" t="s">
        <v>3655</v>
      </c>
      <c r="BFM86" t="s">
        <v>2012</v>
      </c>
      <c r="BFS86" t="s">
        <v>3579</v>
      </c>
      <c r="BFU86" t="s">
        <v>3655</v>
      </c>
      <c r="BFV86" t="s">
        <v>2012</v>
      </c>
    </row>
    <row r="87" spans="1:1002 1029:1530" x14ac:dyDescent="0.2">
      <c r="A87" t="s">
        <v>3656</v>
      </c>
      <c r="AD87" t="s">
        <v>3579</v>
      </c>
      <c r="AG87" t="s">
        <v>3657</v>
      </c>
      <c r="DD87" t="s">
        <v>3658</v>
      </c>
      <c r="EB87" t="s">
        <v>3659</v>
      </c>
      <c r="EZ87" t="s">
        <v>3608</v>
      </c>
      <c r="FX87" t="s">
        <v>1638</v>
      </c>
      <c r="HE87" t="s">
        <v>2473</v>
      </c>
      <c r="IF87" t="s">
        <v>3346</v>
      </c>
      <c r="IX87" t="s">
        <v>1557</v>
      </c>
      <c r="KQ87" t="s">
        <v>3158</v>
      </c>
      <c r="KT87" t="s">
        <v>3387</v>
      </c>
      <c r="MG87" t="s">
        <v>3660</v>
      </c>
      <c r="MJ87" t="s">
        <v>1638</v>
      </c>
      <c r="MP87" t="s">
        <v>1638</v>
      </c>
      <c r="NZ87" t="s">
        <v>2746</v>
      </c>
      <c r="OX87" t="s">
        <v>3661</v>
      </c>
      <c r="SJ87" t="s">
        <v>3658</v>
      </c>
      <c r="TN87" t="s">
        <v>3662</v>
      </c>
      <c r="TQ87" t="s">
        <v>1638</v>
      </c>
      <c r="TT87" t="s">
        <v>1638</v>
      </c>
      <c r="TZ87" t="s">
        <v>3387</v>
      </c>
      <c r="XO87" t="s">
        <v>3660</v>
      </c>
      <c r="XX87" t="s">
        <v>3658</v>
      </c>
      <c r="YV87" t="s">
        <v>3628</v>
      </c>
      <c r="ZB87" t="s">
        <v>3362</v>
      </c>
      <c r="AAX87" t="s">
        <v>3663</v>
      </c>
      <c r="ABV87" t="s">
        <v>3660</v>
      </c>
      <c r="ACN87" t="s">
        <v>1590</v>
      </c>
      <c r="ADI87" t="s">
        <v>2954</v>
      </c>
      <c r="AED87" t="s">
        <v>3658</v>
      </c>
      <c r="AFB87" t="s">
        <v>2970</v>
      </c>
      <c r="AFH87" t="s">
        <v>3387</v>
      </c>
      <c r="AGC87" t="s">
        <v>3658</v>
      </c>
      <c r="AHA87" t="s">
        <v>3664</v>
      </c>
      <c r="AHS87" t="s">
        <v>3346</v>
      </c>
      <c r="AHV87" t="s">
        <v>3415</v>
      </c>
      <c r="AIN87" t="s">
        <v>3515</v>
      </c>
      <c r="AJC87" t="s">
        <v>3566</v>
      </c>
      <c r="AJR87" t="s">
        <v>3665</v>
      </c>
      <c r="AJX87" t="s">
        <v>3566</v>
      </c>
      <c r="AKG87" t="s">
        <v>3398</v>
      </c>
      <c r="AKM87" t="s">
        <v>1638</v>
      </c>
      <c r="AKP87" t="s">
        <v>2378</v>
      </c>
      <c r="ALN87" t="s">
        <v>3398</v>
      </c>
      <c r="AMO87" t="s">
        <v>3398</v>
      </c>
      <c r="AOB87" t="s">
        <v>2021</v>
      </c>
      <c r="AQD87" t="s">
        <v>2473</v>
      </c>
      <c r="AQV87" t="s">
        <v>3641</v>
      </c>
      <c r="AQY87" t="s">
        <v>3666</v>
      </c>
      <c r="AUB87" t="s">
        <v>3667</v>
      </c>
      <c r="AUE87" t="s">
        <v>2656</v>
      </c>
      <c r="AWD87" t="s">
        <v>3346</v>
      </c>
      <c r="AXQ87" t="s">
        <v>1557</v>
      </c>
      <c r="AYF87" t="s">
        <v>1555</v>
      </c>
      <c r="AZG87" t="s">
        <v>2547</v>
      </c>
      <c r="BEI87" t="s">
        <v>1555</v>
      </c>
      <c r="BEO87" t="s">
        <v>3571</v>
      </c>
      <c r="BER87" t="s">
        <v>3571</v>
      </c>
      <c r="BFA87" t="s">
        <v>3668</v>
      </c>
      <c r="BFC87" t="s">
        <v>3669</v>
      </c>
      <c r="BFD87" t="s">
        <v>3668</v>
      </c>
      <c r="BFF87" t="s">
        <v>3669</v>
      </c>
      <c r="BFM87" t="s">
        <v>3571</v>
      </c>
      <c r="BFS87" t="s">
        <v>3593</v>
      </c>
      <c r="BFU87" t="s">
        <v>3669</v>
      </c>
      <c r="BFV87" t="s">
        <v>3571</v>
      </c>
    </row>
    <row r="88" spans="1:1002 1029:1530" x14ac:dyDescent="0.2">
      <c r="A88" t="s">
        <v>3670</v>
      </c>
      <c r="AD88" t="s">
        <v>3593</v>
      </c>
      <c r="AG88" t="s">
        <v>3671</v>
      </c>
      <c r="DD88" t="s">
        <v>2191</v>
      </c>
      <c r="EB88" t="s">
        <v>3672</v>
      </c>
      <c r="EZ88" t="s">
        <v>3619</v>
      </c>
      <c r="FX88" t="s">
        <v>3332</v>
      </c>
      <c r="HE88" t="s">
        <v>2130</v>
      </c>
      <c r="IF88" t="s">
        <v>2411</v>
      </c>
      <c r="IX88" t="s">
        <v>3346</v>
      </c>
      <c r="KQ88" t="s">
        <v>3673</v>
      </c>
      <c r="KT88" t="s">
        <v>3447</v>
      </c>
      <c r="MG88" t="s">
        <v>3049</v>
      </c>
      <c r="MJ88" t="s">
        <v>3332</v>
      </c>
      <c r="MP88" t="s">
        <v>3332</v>
      </c>
      <c r="NZ88" t="s">
        <v>2109</v>
      </c>
      <c r="OX88" t="s">
        <v>3619</v>
      </c>
      <c r="SJ88" t="s">
        <v>2191</v>
      </c>
      <c r="TN88" t="s">
        <v>3674</v>
      </c>
      <c r="TQ88" t="s">
        <v>3332</v>
      </c>
      <c r="TT88" t="s">
        <v>3332</v>
      </c>
      <c r="TZ88" t="s">
        <v>3447</v>
      </c>
      <c r="XO88" t="s">
        <v>3049</v>
      </c>
      <c r="XX88" t="s">
        <v>2191</v>
      </c>
      <c r="YV88" t="s">
        <v>2970</v>
      </c>
      <c r="ZB88" t="s">
        <v>3374</v>
      </c>
      <c r="AAX88" t="s">
        <v>3675</v>
      </c>
      <c r="ABV88" t="s">
        <v>3049</v>
      </c>
      <c r="ACN88" t="s">
        <v>2247</v>
      </c>
      <c r="ADI88" t="s">
        <v>3303</v>
      </c>
      <c r="AED88" t="s">
        <v>2191</v>
      </c>
      <c r="AFB88" t="s">
        <v>3007</v>
      </c>
      <c r="AFH88" t="s">
        <v>3447</v>
      </c>
      <c r="AGC88" t="s">
        <v>2191</v>
      </c>
      <c r="AHA88" t="s">
        <v>3650</v>
      </c>
      <c r="AHS88" t="s">
        <v>2411</v>
      </c>
      <c r="AHV88" t="s">
        <v>3045</v>
      </c>
      <c r="AIN88" t="s">
        <v>3527</v>
      </c>
      <c r="AJC88" t="s">
        <v>3578</v>
      </c>
      <c r="AJR88" t="s">
        <v>3676</v>
      </c>
      <c r="AJX88" t="s">
        <v>3578</v>
      </c>
      <c r="AKG88" t="s">
        <v>3411</v>
      </c>
      <c r="AKM88" t="s">
        <v>3332</v>
      </c>
      <c r="AKP88" t="s">
        <v>3308</v>
      </c>
      <c r="ALN88" t="s">
        <v>3411</v>
      </c>
      <c r="AMO88" t="s">
        <v>3411</v>
      </c>
      <c r="AOB88" t="s">
        <v>3677</v>
      </c>
      <c r="AQD88" t="s">
        <v>2130</v>
      </c>
      <c r="AQV88" t="s">
        <v>3652</v>
      </c>
      <c r="AQY88" t="s">
        <v>3678</v>
      </c>
      <c r="AUB88" t="s">
        <v>3679</v>
      </c>
      <c r="AUE88" t="s">
        <v>2681</v>
      </c>
      <c r="AWD88" t="s">
        <v>2411</v>
      </c>
      <c r="AXQ88" t="s">
        <v>3346</v>
      </c>
      <c r="AYF88" t="s">
        <v>1557</v>
      </c>
      <c r="AZG88" t="s">
        <v>1729</v>
      </c>
      <c r="BEI88" t="s">
        <v>1557</v>
      </c>
      <c r="BEO88" t="s">
        <v>2954</v>
      </c>
      <c r="BER88" t="s">
        <v>2954</v>
      </c>
      <c r="BFA88" t="s">
        <v>3680</v>
      </c>
      <c r="BFC88" t="s">
        <v>3681</v>
      </c>
      <c r="BFD88" t="s">
        <v>3680</v>
      </c>
      <c r="BFF88" t="s">
        <v>3681</v>
      </c>
      <c r="BFM88" t="s">
        <v>2954</v>
      </c>
      <c r="BFS88" t="s">
        <v>3616</v>
      </c>
      <c r="BFU88" t="s">
        <v>3681</v>
      </c>
      <c r="BFV88" t="s">
        <v>2954</v>
      </c>
    </row>
    <row r="89" spans="1:1002 1029:1530" x14ac:dyDescent="0.2">
      <c r="A89" t="s">
        <v>3682</v>
      </c>
      <c r="AD89" t="s">
        <v>3616</v>
      </c>
      <c r="AG89" t="s">
        <v>3683</v>
      </c>
      <c r="DD89" t="s">
        <v>2235</v>
      </c>
      <c r="EB89" t="s">
        <v>3684</v>
      </c>
      <c r="EZ89" t="s">
        <v>3631</v>
      </c>
      <c r="FX89" t="s">
        <v>1555</v>
      </c>
      <c r="HE89" t="s">
        <v>2226</v>
      </c>
      <c r="IF89" t="s">
        <v>3362</v>
      </c>
      <c r="IX89" t="s">
        <v>2411</v>
      </c>
      <c r="KQ89" t="s">
        <v>3685</v>
      </c>
      <c r="KT89" t="s">
        <v>3398</v>
      </c>
      <c r="MG89" t="s">
        <v>3071</v>
      </c>
      <c r="MJ89" t="s">
        <v>1555</v>
      </c>
      <c r="MP89" t="s">
        <v>1555</v>
      </c>
      <c r="NZ89" t="s">
        <v>1595</v>
      </c>
      <c r="OX89" t="s">
        <v>3686</v>
      </c>
      <c r="SJ89" t="s">
        <v>2235</v>
      </c>
      <c r="TN89" t="s">
        <v>3687</v>
      </c>
      <c r="TQ89" t="s">
        <v>1555</v>
      </c>
      <c r="TT89" t="s">
        <v>1555</v>
      </c>
      <c r="TZ89" t="s">
        <v>3398</v>
      </c>
      <c r="XO89" t="s">
        <v>3071</v>
      </c>
      <c r="XX89" t="s">
        <v>2235</v>
      </c>
      <c r="YV89" t="s">
        <v>3007</v>
      </c>
      <c r="ZB89" t="s">
        <v>3387</v>
      </c>
      <c r="AAX89" t="s">
        <v>1584</v>
      </c>
      <c r="ABV89" t="s">
        <v>3071</v>
      </c>
      <c r="ACN89" t="s">
        <v>2911</v>
      </c>
      <c r="ADI89" t="s">
        <v>3602</v>
      </c>
      <c r="AED89" t="s">
        <v>2235</v>
      </c>
      <c r="AFB89" t="s">
        <v>3415</v>
      </c>
      <c r="AFH89" t="s">
        <v>3398</v>
      </c>
      <c r="AGC89" t="s">
        <v>2235</v>
      </c>
      <c r="AHA89" t="s">
        <v>3663</v>
      </c>
      <c r="AHS89" t="s">
        <v>3362</v>
      </c>
      <c r="AHV89" t="s">
        <v>3067</v>
      </c>
      <c r="AIN89" t="s">
        <v>3538</v>
      </c>
      <c r="AJC89" t="s">
        <v>3591</v>
      </c>
      <c r="AJR89" t="s">
        <v>3688</v>
      </c>
      <c r="AJX89" t="s">
        <v>3591</v>
      </c>
      <c r="AKG89" t="s">
        <v>2296</v>
      </c>
      <c r="AKM89" t="s">
        <v>1555</v>
      </c>
      <c r="AKP89" t="s">
        <v>3320</v>
      </c>
      <c r="ALN89" t="s">
        <v>2296</v>
      </c>
      <c r="AMO89" t="s">
        <v>2296</v>
      </c>
      <c r="AOB89" t="s">
        <v>3689</v>
      </c>
      <c r="AQD89" t="s">
        <v>2226</v>
      </c>
      <c r="AQV89" t="s">
        <v>3666</v>
      </c>
      <c r="AQY89" t="s">
        <v>3690</v>
      </c>
      <c r="AUB89" t="s">
        <v>2603</v>
      </c>
      <c r="AUE89" t="s">
        <v>2734</v>
      </c>
      <c r="AWD89" t="s">
        <v>3362</v>
      </c>
      <c r="AXQ89" t="s">
        <v>2411</v>
      </c>
      <c r="AYF89" t="s">
        <v>3346</v>
      </c>
      <c r="AZG89" t="s">
        <v>1841</v>
      </c>
      <c r="BEI89" t="s">
        <v>3346</v>
      </c>
      <c r="BEO89" t="s">
        <v>3602</v>
      </c>
      <c r="BER89" t="s">
        <v>3602</v>
      </c>
      <c r="BFA89" t="s">
        <v>3691</v>
      </c>
      <c r="BFC89" t="s">
        <v>3692</v>
      </c>
      <c r="BFD89" t="s">
        <v>3691</v>
      </c>
      <c r="BFF89" t="s">
        <v>3692</v>
      </c>
      <c r="BFM89" t="s">
        <v>3602</v>
      </c>
      <c r="BFS89" t="s">
        <v>3629</v>
      </c>
      <c r="BFU89" t="s">
        <v>3692</v>
      </c>
      <c r="BFV89" t="s">
        <v>3602</v>
      </c>
    </row>
    <row r="90" spans="1:1002 1029:1530" x14ac:dyDescent="0.2">
      <c r="A90" t="s">
        <v>3693</v>
      </c>
      <c r="AD90" t="s">
        <v>3629</v>
      </c>
      <c r="AG90" t="s">
        <v>3694</v>
      </c>
      <c r="DD90" t="s">
        <v>3695</v>
      </c>
      <c r="EB90" t="s">
        <v>3696</v>
      </c>
      <c r="EZ90" t="s">
        <v>3065</v>
      </c>
      <c r="FX90" t="s">
        <v>1557</v>
      </c>
      <c r="HE90" t="s">
        <v>1597</v>
      </c>
      <c r="IF90" t="s">
        <v>3387</v>
      </c>
      <c r="IX90" t="s">
        <v>3362</v>
      </c>
      <c r="KQ90" t="s">
        <v>3697</v>
      </c>
      <c r="KT90" t="s">
        <v>1625</v>
      </c>
      <c r="MG90" t="s">
        <v>3094</v>
      </c>
      <c r="MJ90" t="s">
        <v>1557</v>
      </c>
      <c r="MP90" t="s">
        <v>1557</v>
      </c>
      <c r="NZ90" t="s">
        <v>2159</v>
      </c>
      <c r="OX90" t="s">
        <v>3631</v>
      </c>
      <c r="SJ90" t="s">
        <v>3695</v>
      </c>
      <c r="TN90" t="s">
        <v>3698</v>
      </c>
      <c r="TQ90" t="s">
        <v>1557</v>
      </c>
      <c r="TT90" t="s">
        <v>1557</v>
      </c>
      <c r="TZ90" t="s">
        <v>3411</v>
      </c>
      <c r="XO90" t="s">
        <v>3094</v>
      </c>
      <c r="XX90" t="s">
        <v>3695</v>
      </c>
      <c r="YV90" t="s">
        <v>3415</v>
      </c>
      <c r="ZB90" t="s">
        <v>3447</v>
      </c>
      <c r="AAX90" t="s">
        <v>3699</v>
      </c>
      <c r="ABV90" t="s">
        <v>3094</v>
      </c>
      <c r="ACN90" t="s">
        <v>3700</v>
      </c>
      <c r="ADI90" t="s">
        <v>3145</v>
      </c>
      <c r="AED90" t="s">
        <v>3695</v>
      </c>
      <c r="AFB90" t="s">
        <v>3045</v>
      </c>
      <c r="AFH90" t="s">
        <v>1625</v>
      </c>
      <c r="AGC90" t="s">
        <v>3695</v>
      </c>
      <c r="AHA90" t="s">
        <v>3675</v>
      </c>
      <c r="AHS90" t="s">
        <v>3387</v>
      </c>
      <c r="AHV90" t="s">
        <v>3701</v>
      </c>
      <c r="AIN90" t="s">
        <v>3548</v>
      </c>
      <c r="AJC90" t="s">
        <v>3604</v>
      </c>
      <c r="AJR90" t="s">
        <v>3702</v>
      </c>
      <c r="AJX90" t="s">
        <v>3604</v>
      </c>
      <c r="AKG90" t="s">
        <v>2364</v>
      </c>
      <c r="AKM90" t="s">
        <v>1557</v>
      </c>
      <c r="AKP90" t="s">
        <v>1638</v>
      </c>
      <c r="ALN90" t="s">
        <v>2364</v>
      </c>
      <c r="AMO90" t="s">
        <v>2364</v>
      </c>
      <c r="AOB90" t="s">
        <v>3703</v>
      </c>
      <c r="AQD90" t="s">
        <v>1597</v>
      </c>
      <c r="AQV90" t="s">
        <v>3678</v>
      </c>
      <c r="AQY90" t="s">
        <v>3704</v>
      </c>
      <c r="AUB90" t="s">
        <v>3705</v>
      </c>
      <c r="AUE90" t="s">
        <v>1700</v>
      </c>
      <c r="AWD90" t="s">
        <v>3387</v>
      </c>
      <c r="AXQ90" t="s">
        <v>3362</v>
      </c>
      <c r="AYF90" t="s">
        <v>2411</v>
      </c>
      <c r="AZG90" t="s">
        <v>1728</v>
      </c>
      <c r="BEI90" t="s">
        <v>2411</v>
      </c>
      <c r="BEO90" t="s">
        <v>3145</v>
      </c>
      <c r="BER90" t="s">
        <v>3145</v>
      </c>
      <c r="BFA90" t="s">
        <v>3706</v>
      </c>
      <c r="BFC90" t="s">
        <v>3707</v>
      </c>
      <c r="BFD90" t="s">
        <v>3706</v>
      </c>
      <c r="BFF90" t="s">
        <v>3707</v>
      </c>
      <c r="BFM90" t="s">
        <v>3145</v>
      </c>
      <c r="BFS90" t="s">
        <v>3640</v>
      </c>
      <c r="BFU90" t="s">
        <v>3707</v>
      </c>
      <c r="BFV90" t="s">
        <v>3145</v>
      </c>
    </row>
    <row r="91" spans="1:1002 1029:1530" x14ac:dyDescent="0.2">
      <c r="A91" t="s">
        <v>3708</v>
      </c>
      <c r="AD91" t="s">
        <v>3640</v>
      </c>
      <c r="AG91" t="s">
        <v>3709</v>
      </c>
      <c r="DD91" t="s">
        <v>2307</v>
      </c>
      <c r="EB91" t="s">
        <v>3710</v>
      </c>
      <c r="EZ91" t="s">
        <v>3654</v>
      </c>
      <c r="FX91" t="s">
        <v>3346</v>
      </c>
      <c r="HE91" t="s">
        <v>2434</v>
      </c>
      <c r="IF91" t="s">
        <v>3447</v>
      </c>
      <c r="IX91" t="s">
        <v>3387</v>
      </c>
      <c r="KT91" t="s">
        <v>3411</v>
      </c>
      <c r="MG91" t="s">
        <v>3113</v>
      </c>
      <c r="MJ91" t="s">
        <v>3346</v>
      </c>
      <c r="MP91" t="s">
        <v>3346</v>
      </c>
      <c r="NZ91" t="s">
        <v>2205</v>
      </c>
      <c r="OX91" t="s">
        <v>3065</v>
      </c>
      <c r="SJ91" t="s">
        <v>2307</v>
      </c>
      <c r="TN91" t="s">
        <v>3711</v>
      </c>
      <c r="TQ91" t="s">
        <v>3346</v>
      </c>
      <c r="TT91" t="s">
        <v>3346</v>
      </c>
      <c r="TZ91" t="s">
        <v>3679</v>
      </c>
      <c r="XO91" t="s">
        <v>3113</v>
      </c>
      <c r="XX91" t="s">
        <v>2307</v>
      </c>
      <c r="YV91" t="s">
        <v>3045</v>
      </c>
      <c r="ZB91" t="s">
        <v>2120</v>
      </c>
      <c r="AAX91" t="s">
        <v>3712</v>
      </c>
      <c r="ABV91" t="s">
        <v>3113</v>
      </c>
      <c r="ACN91" t="s">
        <v>1754</v>
      </c>
      <c r="ADI91" t="s">
        <v>3625</v>
      </c>
      <c r="AED91" t="s">
        <v>2307</v>
      </c>
      <c r="AFB91" t="s">
        <v>3067</v>
      </c>
      <c r="AFH91" t="s">
        <v>3411</v>
      </c>
      <c r="AGC91" t="s">
        <v>2307</v>
      </c>
      <c r="AHA91" t="s">
        <v>1584</v>
      </c>
      <c r="AHS91" t="s">
        <v>3447</v>
      </c>
      <c r="AHV91" t="s">
        <v>3091</v>
      </c>
      <c r="AIN91" t="s">
        <v>2012</v>
      </c>
      <c r="AJC91" t="s">
        <v>3627</v>
      </c>
      <c r="AJR91" t="s">
        <v>3713</v>
      </c>
      <c r="AJX91" t="s">
        <v>3627</v>
      </c>
      <c r="AKG91" t="s">
        <v>3459</v>
      </c>
      <c r="AKM91" t="s">
        <v>3346</v>
      </c>
      <c r="AKP91" t="s">
        <v>3332</v>
      </c>
      <c r="ALN91" t="s">
        <v>3459</v>
      </c>
      <c r="AMO91" t="s">
        <v>3459</v>
      </c>
      <c r="AOB91" t="s">
        <v>3714</v>
      </c>
      <c r="AQD91" t="s">
        <v>2434</v>
      </c>
      <c r="AQV91" t="s">
        <v>3690</v>
      </c>
      <c r="AQY91" t="s">
        <v>3715</v>
      </c>
      <c r="AUB91" t="s">
        <v>1832</v>
      </c>
      <c r="AUE91" t="s">
        <v>3274</v>
      </c>
      <c r="AWD91" t="s">
        <v>3447</v>
      </c>
      <c r="AXQ91" t="s">
        <v>3387</v>
      </c>
      <c r="AYF91" t="s">
        <v>3362</v>
      </c>
      <c r="AZG91" t="s">
        <v>1725</v>
      </c>
      <c r="BEI91" t="s">
        <v>3362</v>
      </c>
      <c r="BEO91" t="s">
        <v>3625</v>
      </c>
      <c r="BER91" t="s">
        <v>3625</v>
      </c>
      <c r="BFA91" t="s">
        <v>3716</v>
      </c>
      <c r="BFC91" t="s">
        <v>3717</v>
      </c>
      <c r="BFD91" t="s">
        <v>3716</v>
      </c>
      <c r="BFF91" t="s">
        <v>3717</v>
      </c>
      <c r="BFM91" t="s">
        <v>3625</v>
      </c>
      <c r="BFS91" t="s">
        <v>3651</v>
      </c>
      <c r="BFU91" t="s">
        <v>3717</v>
      </c>
      <c r="BFV91" t="s">
        <v>3625</v>
      </c>
    </row>
    <row r="92" spans="1:1002 1029:1530" x14ac:dyDescent="0.2">
      <c r="A92" t="s">
        <v>3718</v>
      </c>
      <c r="AD92" t="s">
        <v>3651</v>
      </c>
      <c r="AG92" t="s">
        <v>3719</v>
      </c>
      <c r="DD92" t="s">
        <v>2418</v>
      </c>
      <c r="EB92" t="s">
        <v>3720</v>
      </c>
      <c r="EZ92" t="s">
        <v>3668</v>
      </c>
      <c r="FX92" t="s">
        <v>2411</v>
      </c>
      <c r="HE92" t="s">
        <v>2334</v>
      </c>
      <c r="IF92" t="s">
        <v>3398</v>
      </c>
      <c r="IX92" t="s">
        <v>3447</v>
      </c>
      <c r="KT92" t="s">
        <v>1773</v>
      </c>
      <c r="MG92" t="s">
        <v>3129</v>
      </c>
      <c r="MJ92" t="s">
        <v>2411</v>
      </c>
      <c r="MP92" t="s">
        <v>2411</v>
      </c>
      <c r="NZ92" t="s">
        <v>1590</v>
      </c>
      <c r="OX92" t="s">
        <v>3654</v>
      </c>
      <c r="SJ92" t="s">
        <v>2418</v>
      </c>
      <c r="TN92" t="s">
        <v>3721</v>
      </c>
      <c r="TQ92" t="s">
        <v>2411</v>
      </c>
      <c r="TT92" t="s">
        <v>2411</v>
      </c>
      <c r="TZ92" t="s">
        <v>2296</v>
      </c>
      <c r="XO92" t="s">
        <v>3129</v>
      </c>
      <c r="XX92" t="s">
        <v>2418</v>
      </c>
      <c r="YV92" t="s">
        <v>3067</v>
      </c>
      <c r="ZB92" t="s">
        <v>3398</v>
      </c>
      <c r="AAX92" t="s">
        <v>3722</v>
      </c>
      <c r="ABV92" t="s">
        <v>3129</v>
      </c>
      <c r="ACN92" t="s">
        <v>3628</v>
      </c>
      <c r="ADI92" t="s">
        <v>2789</v>
      </c>
      <c r="AED92" t="s">
        <v>2418</v>
      </c>
      <c r="AFB92" t="s">
        <v>3701</v>
      </c>
      <c r="AFH92" t="s">
        <v>1773</v>
      </c>
      <c r="AGC92" t="s">
        <v>2418</v>
      </c>
      <c r="AHA92" t="s">
        <v>3699</v>
      </c>
      <c r="AHS92" t="s">
        <v>3398</v>
      </c>
      <c r="AHV92" t="s">
        <v>1676</v>
      </c>
      <c r="AIN92" t="s">
        <v>3571</v>
      </c>
      <c r="AJC92" t="s">
        <v>3639</v>
      </c>
      <c r="AJR92" t="s">
        <v>3723</v>
      </c>
      <c r="AJX92" t="s">
        <v>3639</v>
      </c>
      <c r="AKG92" t="s">
        <v>3472</v>
      </c>
      <c r="AKM92" t="s">
        <v>2411</v>
      </c>
      <c r="AKP92" t="s">
        <v>1555</v>
      </c>
      <c r="ALN92" t="s">
        <v>3472</v>
      </c>
      <c r="AMO92" t="s">
        <v>3472</v>
      </c>
      <c r="AOB92" t="s">
        <v>3724</v>
      </c>
      <c r="AQD92" t="s">
        <v>2334</v>
      </c>
      <c r="AQV92" t="s">
        <v>3704</v>
      </c>
      <c r="AQY92" t="s">
        <v>3725</v>
      </c>
      <c r="AUB92" t="s">
        <v>3726</v>
      </c>
      <c r="AWD92" t="s">
        <v>3398</v>
      </c>
      <c r="AXQ92" t="s">
        <v>3447</v>
      </c>
      <c r="AYF92" t="s">
        <v>3387</v>
      </c>
      <c r="AZG92" t="s">
        <v>1933</v>
      </c>
      <c r="BEI92" t="s">
        <v>3387</v>
      </c>
      <c r="BEO92" t="s">
        <v>2789</v>
      </c>
      <c r="BER92" t="s">
        <v>2789</v>
      </c>
      <c r="BFA92" t="s">
        <v>3727</v>
      </c>
      <c r="BFC92" t="s">
        <v>3728</v>
      </c>
      <c r="BFD92" t="s">
        <v>3727</v>
      </c>
      <c r="BFF92" t="s">
        <v>3728</v>
      </c>
      <c r="BFM92" t="s">
        <v>2789</v>
      </c>
      <c r="BFS92" t="s">
        <v>3665</v>
      </c>
      <c r="BFU92" t="s">
        <v>3728</v>
      </c>
      <c r="BFV92" t="s">
        <v>2789</v>
      </c>
    </row>
    <row r="93" spans="1:1002 1029:1530" x14ac:dyDescent="0.2">
      <c r="A93" t="s">
        <v>3729</v>
      </c>
      <c r="AD93" t="s">
        <v>3665</v>
      </c>
      <c r="AG93" t="s">
        <v>3730</v>
      </c>
      <c r="DD93" t="s">
        <v>3731</v>
      </c>
      <c r="EB93" t="s">
        <v>3732</v>
      </c>
      <c r="EZ93" t="s">
        <v>3680</v>
      </c>
      <c r="FX93" t="s">
        <v>3362</v>
      </c>
      <c r="HE93" t="s">
        <v>2604</v>
      </c>
      <c r="IF93" t="s">
        <v>1625</v>
      </c>
      <c r="IX93" t="s">
        <v>2120</v>
      </c>
      <c r="KT93" t="s">
        <v>2296</v>
      </c>
      <c r="MG93" t="s">
        <v>3143</v>
      </c>
      <c r="MJ93" t="s">
        <v>3362</v>
      </c>
      <c r="MP93" t="s">
        <v>3362</v>
      </c>
      <c r="NZ93" t="s">
        <v>2247</v>
      </c>
      <c r="OX93" t="s">
        <v>3668</v>
      </c>
      <c r="SJ93" t="s">
        <v>3731</v>
      </c>
      <c r="TN93" t="s">
        <v>3733</v>
      </c>
      <c r="TQ93" t="s">
        <v>3362</v>
      </c>
      <c r="TT93" t="s">
        <v>3362</v>
      </c>
      <c r="TZ93" t="s">
        <v>2364</v>
      </c>
      <c r="XO93" t="s">
        <v>3143</v>
      </c>
      <c r="XX93" t="s">
        <v>3731</v>
      </c>
      <c r="YV93" t="s">
        <v>3701</v>
      </c>
      <c r="ZB93" t="s">
        <v>1625</v>
      </c>
      <c r="AAX93" t="s">
        <v>3734</v>
      </c>
      <c r="ABV93" t="s">
        <v>3143</v>
      </c>
      <c r="ACN93" t="s">
        <v>2970</v>
      </c>
      <c r="ADI93" t="s">
        <v>3608</v>
      </c>
      <c r="AED93" t="s">
        <v>3731</v>
      </c>
      <c r="AFB93" t="s">
        <v>3091</v>
      </c>
      <c r="AFH93" t="s">
        <v>2296</v>
      </c>
      <c r="AGC93" t="s">
        <v>3731</v>
      </c>
      <c r="AHA93" t="s">
        <v>3712</v>
      </c>
      <c r="AHS93" t="s">
        <v>1625</v>
      </c>
      <c r="AHV93" t="s">
        <v>3443</v>
      </c>
      <c r="AIN93" t="s">
        <v>2954</v>
      </c>
      <c r="AJC93" t="s">
        <v>3650</v>
      </c>
      <c r="AJR93" t="s">
        <v>3735</v>
      </c>
      <c r="AJX93" t="s">
        <v>3650</v>
      </c>
      <c r="AKG93" t="s">
        <v>3485</v>
      </c>
      <c r="AKM93" t="s">
        <v>3362</v>
      </c>
      <c r="AKP93" t="s">
        <v>1557</v>
      </c>
      <c r="ALN93" t="s">
        <v>3485</v>
      </c>
      <c r="AMO93" t="s">
        <v>3485</v>
      </c>
      <c r="AOB93" t="s">
        <v>3736</v>
      </c>
      <c r="AQD93" t="s">
        <v>2604</v>
      </c>
      <c r="AQV93" t="s">
        <v>3715</v>
      </c>
      <c r="AQY93" t="s">
        <v>3330</v>
      </c>
      <c r="AUB93" t="s">
        <v>3737</v>
      </c>
      <c r="AWD93" t="s">
        <v>1625</v>
      </c>
      <c r="AXQ93" t="s">
        <v>3398</v>
      </c>
      <c r="AYF93" t="s">
        <v>3447</v>
      </c>
      <c r="AZG93" t="s">
        <v>3581</v>
      </c>
      <c r="BEI93" t="s">
        <v>3447</v>
      </c>
      <c r="BEO93" t="s">
        <v>3608</v>
      </c>
      <c r="BER93" t="s">
        <v>3608</v>
      </c>
      <c r="BFA93" t="s">
        <v>3640</v>
      </c>
      <c r="BFC93" t="s">
        <v>3738</v>
      </c>
      <c r="BFD93" t="s">
        <v>3640</v>
      </c>
      <c r="BFF93" t="s">
        <v>3738</v>
      </c>
      <c r="BFM93" t="s">
        <v>3608</v>
      </c>
      <c r="BFS93" t="s">
        <v>3676</v>
      </c>
      <c r="BFU93" t="s">
        <v>3738</v>
      </c>
      <c r="BFV93" t="s">
        <v>3608</v>
      </c>
    </row>
    <row r="94" spans="1:1002 1029:1530" x14ac:dyDescent="0.2">
      <c r="A94" t="s">
        <v>3739</v>
      </c>
      <c r="AD94" t="s">
        <v>3676</v>
      </c>
      <c r="AG94" t="s">
        <v>3740</v>
      </c>
      <c r="DD94" t="s">
        <v>2480</v>
      </c>
      <c r="EB94" t="s">
        <v>3741</v>
      </c>
      <c r="EZ94" t="s">
        <v>3691</v>
      </c>
      <c r="FX94" t="s">
        <v>3387</v>
      </c>
      <c r="HE94" t="s">
        <v>2312</v>
      </c>
      <c r="IF94" t="s">
        <v>3411</v>
      </c>
      <c r="IX94" t="s">
        <v>3398</v>
      </c>
      <c r="KT94" t="s">
        <v>2364</v>
      </c>
      <c r="MG94" t="s">
        <v>3156</v>
      </c>
      <c r="MJ94" t="s">
        <v>3387</v>
      </c>
      <c r="MP94" t="s">
        <v>3387</v>
      </c>
      <c r="NZ94" t="s">
        <v>2911</v>
      </c>
      <c r="OX94" t="s">
        <v>3680</v>
      </c>
      <c r="SJ94" t="s">
        <v>2480</v>
      </c>
      <c r="TN94" t="s">
        <v>3742</v>
      </c>
      <c r="TQ94" t="s">
        <v>3387</v>
      </c>
      <c r="TT94" t="s">
        <v>3387</v>
      </c>
      <c r="TZ94" t="s">
        <v>3459</v>
      </c>
      <c r="XO94" t="s">
        <v>3156</v>
      </c>
      <c r="XX94" t="s">
        <v>2480</v>
      </c>
      <c r="YV94" t="s">
        <v>3091</v>
      </c>
      <c r="ZB94" t="s">
        <v>3411</v>
      </c>
      <c r="AAX94" t="s">
        <v>3743</v>
      </c>
      <c r="ABV94" t="s">
        <v>3156</v>
      </c>
      <c r="ACN94" t="s">
        <v>3744</v>
      </c>
      <c r="ADI94" t="s">
        <v>3661</v>
      </c>
      <c r="AED94" t="s">
        <v>2480</v>
      </c>
      <c r="AFB94" t="s">
        <v>1676</v>
      </c>
      <c r="AFH94" t="s">
        <v>2364</v>
      </c>
      <c r="AGC94" t="s">
        <v>2480</v>
      </c>
      <c r="AHA94" t="s">
        <v>3722</v>
      </c>
      <c r="AHS94" t="s">
        <v>3411</v>
      </c>
      <c r="AHV94" t="s">
        <v>2085</v>
      </c>
      <c r="AIN94" t="s">
        <v>2789</v>
      </c>
      <c r="AJC94" t="s">
        <v>1631</v>
      </c>
      <c r="AJR94" t="s">
        <v>3587</v>
      </c>
      <c r="AJX94" t="s">
        <v>1631</v>
      </c>
      <c r="AKG94" t="s">
        <v>3500</v>
      </c>
      <c r="AKM94" t="s">
        <v>3387</v>
      </c>
      <c r="AKP94" t="s">
        <v>3346</v>
      </c>
      <c r="ALN94" t="s">
        <v>3500</v>
      </c>
      <c r="AMO94" t="s">
        <v>3500</v>
      </c>
      <c r="AOB94" t="s">
        <v>3745</v>
      </c>
      <c r="AQD94" t="s">
        <v>2312</v>
      </c>
      <c r="AQV94" t="s">
        <v>3725</v>
      </c>
      <c r="AQY94" t="s">
        <v>3746</v>
      </c>
      <c r="AUB94" t="s">
        <v>3747</v>
      </c>
      <c r="AWD94" t="s">
        <v>3411</v>
      </c>
      <c r="AXQ94" t="s">
        <v>1625</v>
      </c>
      <c r="AYF94" t="s">
        <v>2120</v>
      </c>
      <c r="AZG94" t="s">
        <v>3748</v>
      </c>
      <c r="BEI94" t="s">
        <v>2120</v>
      </c>
      <c r="BEO94" t="s">
        <v>1654</v>
      </c>
      <c r="BER94" t="s">
        <v>1654</v>
      </c>
      <c r="BFA94" t="s">
        <v>3749</v>
      </c>
      <c r="BFC94" t="s">
        <v>3750</v>
      </c>
      <c r="BFD94" t="s">
        <v>3749</v>
      </c>
      <c r="BFF94" t="s">
        <v>3750</v>
      </c>
      <c r="BFM94" t="s">
        <v>1654</v>
      </c>
      <c r="BFS94" t="s">
        <v>3688</v>
      </c>
      <c r="BFU94" t="s">
        <v>3750</v>
      </c>
      <c r="BFV94" t="s">
        <v>1654</v>
      </c>
    </row>
    <row r="95" spans="1:1002 1029:1530" x14ac:dyDescent="0.2">
      <c r="A95" t="s">
        <v>3751</v>
      </c>
      <c r="AD95" t="s">
        <v>3688</v>
      </c>
      <c r="AG95" t="s">
        <v>3752</v>
      </c>
      <c r="DD95" t="s">
        <v>3753</v>
      </c>
      <c r="EB95" t="s">
        <v>3754</v>
      </c>
      <c r="EZ95" t="s">
        <v>3755</v>
      </c>
      <c r="FX95" t="s">
        <v>3447</v>
      </c>
      <c r="HE95" t="s">
        <v>2569</v>
      </c>
      <c r="IF95" t="s">
        <v>1773</v>
      </c>
      <c r="IX95" t="s">
        <v>1625</v>
      </c>
      <c r="KT95" t="s">
        <v>3459</v>
      </c>
      <c r="MG95" t="s">
        <v>3756</v>
      </c>
      <c r="MJ95" t="s">
        <v>3447</v>
      </c>
      <c r="MP95" t="s">
        <v>3447</v>
      </c>
      <c r="NZ95" t="s">
        <v>1754</v>
      </c>
      <c r="OX95" t="s">
        <v>3691</v>
      </c>
      <c r="SJ95" t="s">
        <v>3753</v>
      </c>
      <c r="TN95" t="s">
        <v>1634</v>
      </c>
      <c r="TQ95" t="s">
        <v>3447</v>
      </c>
      <c r="TT95" t="s">
        <v>3447</v>
      </c>
      <c r="TZ95" t="s">
        <v>3472</v>
      </c>
      <c r="XO95" t="s">
        <v>3756</v>
      </c>
      <c r="XX95" t="s">
        <v>3753</v>
      </c>
      <c r="YV95" t="s">
        <v>1676</v>
      </c>
      <c r="ZB95" t="s">
        <v>1773</v>
      </c>
      <c r="AAX95" t="s">
        <v>3757</v>
      </c>
      <c r="ABV95" t="s">
        <v>3756</v>
      </c>
      <c r="ACN95" t="s">
        <v>3007</v>
      </c>
      <c r="ADI95" t="s">
        <v>3686</v>
      </c>
      <c r="AED95" t="s">
        <v>3753</v>
      </c>
      <c r="AFB95" t="s">
        <v>3443</v>
      </c>
      <c r="AFH95" t="s">
        <v>3459</v>
      </c>
      <c r="AGC95" t="s">
        <v>3753</v>
      </c>
      <c r="AHA95" t="s">
        <v>3734</v>
      </c>
      <c r="AHS95" t="s">
        <v>1773</v>
      </c>
      <c r="AHV95" t="s">
        <v>3154</v>
      </c>
      <c r="AIN95" t="s">
        <v>3608</v>
      </c>
      <c r="AJC95" t="s">
        <v>3663</v>
      </c>
      <c r="AJR95" t="s">
        <v>3758</v>
      </c>
      <c r="AJX95" t="s">
        <v>3663</v>
      </c>
      <c r="AKG95" t="s">
        <v>3515</v>
      </c>
      <c r="AKM95" t="s">
        <v>3447</v>
      </c>
      <c r="AKP95" t="s">
        <v>2411</v>
      </c>
      <c r="ALN95" t="s">
        <v>3515</v>
      </c>
      <c r="AMO95" t="s">
        <v>3515</v>
      </c>
      <c r="AOB95" t="s">
        <v>3759</v>
      </c>
      <c r="AQD95" t="s">
        <v>2569</v>
      </c>
      <c r="AQV95" t="s">
        <v>3330</v>
      </c>
      <c r="AQY95" t="s">
        <v>3760</v>
      </c>
      <c r="AUB95" t="s">
        <v>3761</v>
      </c>
      <c r="AWD95" t="s">
        <v>1773</v>
      </c>
      <c r="AXQ95" t="s">
        <v>3411</v>
      </c>
      <c r="AYF95" t="s">
        <v>3398</v>
      </c>
      <c r="AZG95" t="s">
        <v>1699</v>
      </c>
      <c r="BEI95" t="s">
        <v>3398</v>
      </c>
      <c r="BEO95" t="s">
        <v>3661</v>
      </c>
      <c r="BER95" t="s">
        <v>3661</v>
      </c>
      <c r="BFA95" t="s">
        <v>3762</v>
      </c>
      <c r="BFC95" t="s">
        <v>3763</v>
      </c>
      <c r="BFD95" t="s">
        <v>3762</v>
      </c>
      <c r="BFF95" t="s">
        <v>3763</v>
      </c>
      <c r="BFM95" t="s">
        <v>3661</v>
      </c>
      <c r="BFS95" t="s">
        <v>3702</v>
      </c>
      <c r="BFU95" t="s">
        <v>3763</v>
      </c>
      <c r="BFV95" t="s">
        <v>3661</v>
      </c>
    </row>
    <row r="96" spans="1:1002 1029:1530" x14ac:dyDescent="0.2">
      <c r="A96" t="s">
        <v>3764</v>
      </c>
      <c r="AD96" t="s">
        <v>3702</v>
      </c>
      <c r="AG96" t="s">
        <v>3765</v>
      </c>
      <c r="DD96" t="s">
        <v>2535</v>
      </c>
      <c r="EB96" t="s">
        <v>3266</v>
      </c>
      <c r="EZ96" t="s">
        <v>3706</v>
      </c>
      <c r="FX96" t="s">
        <v>3398</v>
      </c>
      <c r="HE96" t="s">
        <v>1613</v>
      </c>
      <c r="IF96" t="s">
        <v>2296</v>
      </c>
      <c r="IX96" t="s">
        <v>3411</v>
      </c>
      <c r="KT96" t="s">
        <v>3472</v>
      </c>
      <c r="MG96" t="s">
        <v>3766</v>
      </c>
      <c r="MJ96" t="s">
        <v>3398</v>
      </c>
      <c r="MP96" t="s">
        <v>3398</v>
      </c>
      <c r="NZ96" t="s">
        <v>3628</v>
      </c>
      <c r="OX96" t="s">
        <v>3767</v>
      </c>
      <c r="SJ96" t="s">
        <v>2535</v>
      </c>
      <c r="TN96" t="s">
        <v>3768</v>
      </c>
      <c r="TQ96" t="s">
        <v>3398</v>
      </c>
      <c r="TT96" t="s">
        <v>3398</v>
      </c>
      <c r="TZ96" t="s">
        <v>3173</v>
      </c>
      <c r="XO96" t="s">
        <v>3766</v>
      </c>
      <c r="XX96" t="s">
        <v>2535</v>
      </c>
      <c r="YV96" t="s">
        <v>3443</v>
      </c>
      <c r="ZB96" t="s">
        <v>2296</v>
      </c>
      <c r="AAX96" t="s">
        <v>3769</v>
      </c>
      <c r="ABV96" t="s">
        <v>3766</v>
      </c>
      <c r="ACN96" t="s">
        <v>3415</v>
      </c>
      <c r="ADI96" t="s">
        <v>3770</v>
      </c>
      <c r="AED96" t="s">
        <v>2535</v>
      </c>
      <c r="AFB96" t="s">
        <v>2085</v>
      </c>
      <c r="AFH96" t="s">
        <v>3472</v>
      </c>
      <c r="AGC96" t="s">
        <v>2535</v>
      </c>
      <c r="AHA96" t="s">
        <v>3743</v>
      </c>
      <c r="AHS96" t="s">
        <v>2296</v>
      </c>
      <c r="AHV96" t="s">
        <v>3771</v>
      </c>
      <c r="AIN96" t="s">
        <v>3631</v>
      </c>
      <c r="AJC96" t="s">
        <v>1632</v>
      </c>
      <c r="AJR96" t="s">
        <v>3772</v>
      </c>
      <c r="AJX96" t="s">
        <v>1632</v>
      </c>
      <c r="AKG96" t="s">
        <v>3527</v>
      </c>
      <c r="AKM96" t="s">
        <v>3398</v>
      </c>
      <c r="AKP96" t="s">
        <v>3362</v>
      </c>
      <c r="ALN96" t="s">
        <v>3527</v>
      </c>
      <c r="AMO96" t="s">
        <v>3527</v>
      </c>
      <c r="AOB96" t="s">
        <v>3773</v>
      </c>
      <c r="AQD96" t="s">
        <v>1613</v>
      </c>
      <c r="AQV96" t="s">
        <v>3746</v>
      </c>
      <c r="AQY96" t="s">
        <v>3774</v>
      </c>
      <c r="AUB96" t="s">
        <v>3775</v>
      </c>
      <c r="AWD96" t="s">
        <v>2296</v>
      </c>
      <c r="AXQ96" t="s">
        <v>1773</v>
      </c>
      <c r="AYF96" t="s">
        <v>1625</v>
      </c>
      <c r="AZG96" t="s">
        <v>1698</v>
      </c>
      <c r="BEI96" t="s">
        <v>1625</v>
      </c>
      <c r="BEO96" t="s">
        <v>3619</v>
      </c>
      <c r="BER96" t="s">
        <v>3619</v>
      </c>
      <c r="BFA96" t="s">
        <v>3776</v>
      </c>
      <c r="BFC96" t="s">
        <v>3777</v>
      </c>
      <c r="BFD96" t="s">
        <v>3776</v>
      </c>
      <c r="BFF96" t="s">
        <v>3777</v>
      </c>
      <c r="BFM96" t="s">
        <v>3619</v>
      </c>
      <c r="BFS96" t="s">
        <v>3713</v>
      </c>
      <c r="BFU96" t="s">
        <v>3777</v>
      </c>
      <c r="BFV96" t="s">
        <v>3619</v>
      </c>
    </row>
    <row r="97" spans="1:1002 1029:1530" x14ac:dyDescent="0.2">
      <c r="A97" t="s">
        <v>3778</v>
      </c>
      <c r="AD97" t="s">
        <v>3713</v>
      </c>
      <c r="AG97" t="s">
        <v>3779</v>
      </c>
      <c r="DD97" t="s">
        <v>3780</v>
      </c>
      <c r="EB97" t="s">
        <v>3781</v>
      </c>
      <c r="EZ97" t="s">
        <v>3716</v>
      </c>
      <c r="FX97" t="s">
        <v>1625</v>
      </c>
      <c r="HE97" t="s">
        <v>2527</v>
      </c>
      <c r="IF97" t="s">
        <v>2364</v>
      </c>
      <c r="IX97" t="s">
        <v>1773</v>
      </c>
      <c r="KT97" t="s">
        <v>3485</v>
      </c>
      <c r="MG97" t="s">
        <v>3782</v>
      </c>
      <c r="MJ97" t="s">
        <v>1625</v>
      </c>
      <c r="MP97" t="s">
        <v>1625</v>
      </c>
      <c r="NZ97" t="s">
        <v>2970</v>
      </c>
      <c r="OX97" t="s">
        <v>3727</v>
      </c>
      <c r="SJ97" t="s">
        <v>3780</v>
      </c>
      <c r="TN97" t="s">
        <v>3783</v>
      </c>
      <c r="TQ97" t="s">
        <v>1625</v>
      </c>
      <c r="TT97" t="s">
        <v>1625</v>
      </c>
      <c r="TZ97" t="s">
        <v>3485</v>
      </c>
      <c r="XO97" t="s">
        <v>3782</v>
      </c>
      <c r="XX97" t="s">
        <v>3780</v>
      </c>
      <c r="YV97" t="s">
        <v>2085</v>
      </c>
      <c r="ZB97" t="s">
        <v>2364</v>
      </c>
      <c r="AAX97" t="s">
        <v>3784</v>
      </c>
      <c r="ABV97" t="s">
        <v>3782</v>
      </c>
      <c r="ACN97" t="s">
        <v>3045</v>
      </c>
      <c r="ADI97" t="s">
        <v>3631</v>
      </c>
      <c r="AED97" t="s">
        <v>3780</v>
      </c>
      <c r="AFB97" t="s">
        <v>3154</v>
      </c>
      <c r="AFH97" t="s">
        <v>3485</v>
      </c>
      <c r="AGC97" t="s">
        <v>3780</v>
      </c>
      <c r="AHA97" t="s">
        <v>3757</v>
      </c>
      <c r="AHS97" t="s">
        <v>2364</v>
      </c>
      <c r="AHV97" t="s">
        <v>3785</v>
      </c>
      <c r="AIN97" t="s">
        <v>3065</v>
      </c>
      <c r="AJC97" t="s">
        <v>3675</v>
      </c>
      <c r="AJR97" t="s">
        <v>3786</v>
      </c>
      <c r="AJX97" t="s">
        <v>3675</v>
      </c>
      <c r="AKG97" t="s">
        <v>3538</v>
      </c>
      <c r="AKM97" t="s">
        <v>1625</v>
      </c>
      <c r="AKP97" t="s">
        <v>3374</v>
      </c>
      <c r="ALN97" t="s">
        <v>3538</v>
      </c>
      <c r="AMO97" t="s">
        <v>3538</v>
      </c>
      <c r="AOB97" t="s">
        <v>3787</v>
      </c>
      <c r="AQD97" t="s">
        <v>2527</v>
      </c>
      <c r="AQV97" t="s">
        <v>3760</v>
      </c>
      <c r="AQY97" t="s">
        <v>3788</v>
      </c>
      <c r="AUB97" t="s">
        <v>3789</v>
      </c>
      <c r="AWD97" t="s">
        <v>2364</v>
      </c>
      <c r="AXQ97" t="s">
        <v>2296</v>
      </c>
      <c r="AYF97" t="s">
        <v>3411</v>
      </c>
      <c r="AZG97" t="s">
        <v>1817</v>
      </c>
      <c r="BEI97" t="s">
        <v>3411</v>
      </c>
      <c r="BEO97" t="s">
        <v>3686</v>
      </c>
      <c r="BER97" t="s">
        <v>3686</v>
      </c>
      <c r="BFA97" t="s">
        <v>3025</v>
      </c>
      <c r="BFC97" t="s">
        <v>3790</v>
      </c>
      <c r="BFD97" t="s">
        <v>3025</v>
      </c>
      <c r="BFF97" t="s">
        <v>3790</v>
      </c>
      <c r="BFM97" t="s">
        <v>3686</v>
      </c>
      <c r="BFS97" t="s">
        <v>3791</v>
      </c>
      <c r="BFU97" t="s">
        <v>3790</v>
      </c>
      <c r="BFV97" t="s">
        <v>3686</v>
      </c>
    </row>
    <row r="98" spans="1:1002 1029:1530" x14ac:dyDescent="0.2">
      <c r="A98" t="s">
        <v>3792</v>
      </c>
      <c r="AD98" t="s">
        <v>3791</v>
      </c>
      <c r="AG98" t="s">
        <v>3793</v>
      </c>
      <c r="DD98" t="s">
        <v>2621</v>
      </c>
      <c r="EB98" t="s">
        <v>3794</v>
      </c>
      <c r="EZ98" t="s">
        <v>3727</v>
      </c>
      <c r="FX98" t="s">
        <v>3411</v>
      </c>
      <c r="HE98" t="s">
        <v>1612</v>
      </c>
      <c r="IF98" t="s">
        <v>3459</v>
      </c>
      <c r="IX98" t="s">
        <v>2296</v>
      </c>
      <c r="KT98" t="s">
        <v>3500</v>
      </c>
      <c r="MG98" t="s">
        <v>3168</v>
      </c>
      <c r="MJ98" t="s">
        <v>3411</v>
      </c>
      <c r="MP98" t="s">
        <v>3411</v>
      </c>
      <c r="NZ98" t="s">
        <v>3007</v>
      </c>
      <c r="OX98" t="s">
        <v>3795</v>
      </c>
      <c r="SJ98" t="s">
        <v>2621</v>
      </c>
      <c r="TN98" t="s">
        <v>1639</v>
      </c>
      <c r="TQ98" t="s">
        <v>3411</v>
      </c>
      <c r="TT98" t="s">
        <v>3411</v>
      </c>
      <c r="TZ98" t="s">
        <v>3189</v>
      </c>
      <c r="XO98" t="s">
        <v>3168</v>
      </c>
      <c r="XX98" t="s">
        <v>2621</v>
      </c>
      <c r="YV98" t="s">
        <v>3154</v>
      </c>
      <c r="ZB98" t="s">
        <v>3459</v>
      </c>
      <c r="AAX98" t="s">
        <v>3796</v>
      </c>
      <c r="ABV98" t="s">
        <v>3168</v>
      </c>
      <c r="ACN98" t="s">
        <v>3067</v>
      </c>
      <c r="ADI98" t="s">
        <v>3065</v>
      </c>
      <c r="AED98" t="s">
        <v>2621</v>
      </c>
      <c r="AFB98" t="s">
        <v>1795</v>
      </c>
      <c r="AFH98" t="s">
        <v>3500</v>
      </c>
      <c r="AGC98" t="s">
        <v>2621</v>
      </c>
      <c r="AHA98" t="s">
        <v>3769</v>
      </c>
      <c r="AHS98" t="s">
        <v>3459</v>
      </c>
      <c r="AHV98" t="s">
        <v>3464</v>
      </c>
      <c r="AIN98" t="s">
        <v>3668</v>
      </c>
      <c r="AJC98" t="s">
        <v>3699</v>
      </c>
      <c r="AJR98" t="s">
        <v>3797</v>
      </c>
      <c r="AJX98" t="s">
        <v>3699</v>
      </c>
      <c r="AKG98" t="s">
        <v>3548</v>
      </c>
      <c r="AKM98" t="s">
        <v>3411</v>
      </c>
      <c r="AKP98" t="s">
        <v>3387</v>
      </c>
      <c r="ALN98" t="s">
        <v>3548</v>
      </c>
      <c r="AMO98" t="s">
        <v>3548</v>
      </c>
      <c r="AOB98" t="s">
        <v>3798</v>
      </c>
      <c r="AQD98" t="s">
        <v>1612</v>
      </c>
      <c r="AQV98" t="s">
        <v>3774</v>
      </c>
      <c r="AQY98" t="s">
        <v>2315</v>
      </c>
      <c r="AUB98" t="s">
        <v>3799</v>
      </c>
      <c r="AWD98" t="s">
        <v>3459</v>
      </c>
      <c r="AXQ98" t="s">
        <v>2364</v>
      </c>
      <c r="AYF98" t="s">
        <v>1773</v>
      </c>
      <c r="AZG98" t="s">
        <v>1912</v>
      </c>
      <c r="BEI98" t="s">
        <v>1773</v>
      </c>
      <c r="BEO98" t="s">
        <v>3631</v>
      </c>
      <c r="BER98" t="s">
        <v>3631</v>
      </c>
      <c r="BFA98" t="s">
        <v>3090</v>
      </c>
      <c r="BFC98" t="s">
        <v>3800</v>
      </c>
      <c r="BFD98" t="s">
        <v>3090</v>
      </c>
      <c r="BFF98" t="s">
        <v>3800</v>
      </c>
      <c r="BFM98" t="s">
        <v>3631</v>
      </c>
      <c r="BFS98" t="s">
        <v>3801</v>
      </c>
      <c r="BFU98" t="s">
        <v>3800</v>
      </c>
      <c r="BFV98" t="s">
        <v>3631</v>
      </c>
    </row>
    <row r="99" spans="1:1002 1029:1530" x14ac:dyDescent="0.2">
      <c r="A99" t="s">
        <v>3802</v>
      </c>
      <c r="AD99" t="s">
        <v>3801</v>
      </c>
      <c r="AG99" t="s">
        <v>3803</v>
      </c>
      <c r="DD99" t="s">
        <v>3804</v>
      </c>
      <c r="EB99" t="s">
        <v>3805</v>
      </c>
      <c r="EZ99" t="s">
        <v>3640</v>
      </c>
      <c r="FX99" t="s">
        <v>1773</v>
      </c>
      <c r="IF99" t="s">
        <v>3472</v>
      </c>
      <c r="IX99" t="s">
        <v>2364</v>
      </c>
      <c r="KT99" t="s">
        <v>3515</v>
      </c>
      <c r="MG99" t="s">
        <v>3185</v>
      </c>
      <c r="MJ99" t="s">
        <v>1773</v>
      </c>
      <c r="MP99" t="s">
        <v>1773</v>
      </c>
      <c r="NZ99" t="s">
        <v>3415</v>
      </c>
      <c r="OX99" t="s">
        <v>3806</v>
      </c>
      <c r="SJ99" t="s">
        <v>3804</v>
      </c>
      <c r="TN99" t="s">
        <v>3807</v>
      </c>
      <c r="TQ99" t="s">
        <v>1773</v>
      </c>
      <c r="TT99" t="s">
        <v>1773</v>
      </c>
      <c r="TZ99" t="s">
        <v>3500</v>
      </c>
      <c r="XO99" t="s">
        <v>3185</v>
      </c>
      <c r="XX99" t="s">
        <v>3804</v>
      </c>
      <c r="YV99" t="s">
        <v>1795</v>
      </c>
      <c r="ZB99" t="s">
        <v>3472</v>
      </c>
      <c r="AAX99" t="s">
        <v>3808</v>
      </c>
      <c r="ABV99" t="s">
        <v>3185</v>
      </c>
      <c r="ACN99" t="s">
        <v>3701</v>
      </c>
      <c r="ADI99" t="s">
        <v>3668</v>
      </c>
      <c r="AED99" t="s">
        <v>3804</v>
      </c>
      <c r="AFB99" t="s">
        <v>3771</v>
      </c>
      <c r="AFH99" t="s">
        <v>3515</v>
      </c>
      <c r="AGC99" t="s">
        <v>3804</v>
      </c>
      <c r="AHA99" t="s">
        <v>3784</v>
      </c>
      <c r="AHS99" t="s">
        <v>3472</v>
      </c>
      <c r="AHV99" t="s">
        <v>3809</v>
      </c>
      <c r="AIN99" t="s">
        <v>3727</v>
      </c>
      <c r="AJC99" t="s">
        <v>3712</v>
      </c>
      <c r="AJR99" t="s">
        <v>3810</v>
      </c>
      <c r="AJX99" t="s">
        <v>3712</v>
      </c>
      <c r="AKG99" t="s">
        <v>2012</v>
      </c>
      <c r="AKM99" t="s">
        <v>1773</v>
      </c>
      <c r="AKP99" t="s">
        <v>3447</v>
      </c>
      <c r="ALN99" t="s">
        <v>2012</v>
      </c>
      <c r="AMO99" t="s">
        <v>2012</v>
      </c>
      <c r="AOB99" t="s">
        <v>2557</v>
      </c>
      <c r="AQV99" t="s">
        <v>3788</v>
      </c>
      <c r="AQY99" t="s">
        <v>3811</v>
      </c>
      <c r="AUB99" t="s">
        <v>3274</v>
      </c>
      <c r="AWD99" t="s">
        <v>3472</v>
      </c>
      <c r="AXQ99" t="s">
        <v>3459</v>
      </c>
      <c r="AYF99" t="s">
        <v>2296</v>
      </c>
      <c r="AZG99" t="s">
        <v>2051</v>
      </c>
      <c r="BEI99" t="s">
        <v>2296</v>
      </c>
      <c r="BEO99" t="s">
        <v>3065</v>
      </c>
      <c r="BER99" t="s">
        <v>3065</v>
      </c>
      <c r="BFA99" t="s">
        <v>3266</v>
      </c>
      <c r="BFC99" t="s">
        <v>3812</v>
      </c>
      <c r="BFD99" t="s">
        <v>3266</v>
      </c>
      <c r="BFF99" t="s">
        <v>3812</v>
      </c>
      <c r="BFM99" t="s">
        <v>3065</v>
      </c>
      <c r="BFS99" t="s">
        <v>3723</v>
      </c>
      <c r="BFU99" t="s">
        <v>3812</v>
      </c>
      <c r="BFV99" t="s">
        <v>3065</v>
      </c>
    </row>
    <row r="100" spans="1:1002 1029:1530" x14ac:dyDescent="0.2">
      <c r="A100" t="s">
        <v>3813</v>
      </c>
      <c r="AD100" t="s">
        <v>3723</v>
      </c>
      <c r="AG100" t="s">
        <v>3814</v>
      </c>
      <c r="DD100" t="s">
        <v>1583</v>
      </c>
      <c r="EB100" t="s">
        <v>3815</v>
      </c>
      <c r="EZ100" t="s">
        <v>3749</v>
      </c>
      <c r="FX100" t="s">
        <v>2296</v>
      </c>
      <c r="IF100" t="s">
        <v>3485</v>
      </c>
      <c r="IX100" t="s">
        <v>3459</v>
      </c>
      <c r="KT100" t="s">
        <v>3527</v>
      </c>
      <c r="MG100" t="s">
        <v>3199</v>
      </c>
      <c r="MJ100" t="s">
        <v>2296</v>
      </c>
      <c r="MP100" t="s">
        <v>2296</v>
      </c>
      <c r="NZ100" t="s">
        <v>3045</v>
      </c>
      <c r="OX100" t="s">
        <v>3762</v>
      </c>
      <c r="SJ100" t="s">
        <v>1583</v>
      </c>
      <c r="TN100" t="s">
        <v>3816</v>
      </c>
      <c r="TQ100" t="s">
        <v>2296</v>
      </c>
      <c r="TT100" t="s">
        <v>2296</v>
      </c>
      <c r="TZ100" t="s">
        <v>3515</v>
      </c>
      <c r="XO100" t="s">
        <v>3199</v>
      </c>
      <c r="XX100" t="s">
        <v>1583</v>
      </c>
      <c r="YV100" t="s">
        <v>3771</v>
      </c>
      <c r="ZB100" t="s">
        <v>3485</v>
      </c>
      <c r="AAX100" t="s">
        <v>3817</v>
      </c>
      <c r="ABV100" t="s">
        <v>3199</v>
      </c>
      <c r="ACN100" t="s">
        <v>2620</v>
      </c>
      <c r="ADI100" t="s">
        <v>3767</v>
      </c>
      <c r="AED100" t="s">
        <v>1583</v>
      </c>
      <c r="AFB100" t="s">
        <v>3818</v>
      </c>
      <c r="AFH100" t="s">
        <v>3527</v>
      </c>
      <c r="AGC100" t="s">
        <v>1583</v>
      </c>
      <c r="AHA100" t="s">
        <v>3796</v>
      </c>
      <c r="AHS100" t="s">
        <v>3485</v>
      </c>
      <c r="AHV100" t="s">
        <v>3819</v>
      </c>
      <c r="AIN100" t="s">
        <v>3762</v>
      </c>
      <c r="AJC100" t="s">
        <v>3722</v>
      </c>
      <c r="AJR100" t="s">
        <v>3820</v>
      </c>
      <c r="AJX100" t="s">
        <v>3722</v>
      </c>
      <c r="AKG100" t="s">
        <v>3571</v>
      </c>
      <c r="AKM100" t="s">
        <v>2296</v>
      </c>
      <c r="AKP100" t="s">
        <v>3398</v>
      </c>
      <c r="ALN100" t="s">
        <v>3571</v>
      </c>
      <c r="AMO100" t="s">
        <v>3571</v>
      </c>
      <c r="AOB100" t="s">
        <v>3821</v>
      </c>
      <c r="AQV100" t="s">
        <v>2315</v>
      </c>
      <c r="AQY100" t="s">
        <v>3822</v>
      </c>
      <c r="AUB100" t="s">
        <v>3823</v>
      </c>
      <c r="AWD100" t="s">
        <v>3485</v>
      </c>
      <c r="AXQ100" t="s">
        <v>3472</v>
      </c>
      <c r="AYF100" t="s">
        <v>2364</v>
      </c>
      <c r="AZG100" t="s">
        <v>2681</v>
      </c>
      <c r="BEI100" t="s">
        <v>2364</v>
      </c>
      <c r="BEO100" t="s">
        <v>3654</v>
      </c>
      <c r="BER100" t="s">
        <v>3654</v>
      </c>
      <c r="BFA100" t="s">
        <v>3824</v>
      </c>
      <c r="BFC100" t="s">
        <v>3800</v>
      </c>
      <c r="BFD100" t="s">
        <v>3824</v>
      </c>
      <c r="BFF100" t="s">
        <v>3800</v>
      </c>
      <c r="BFM100" t="s">
        <v>3654</v>
      </c>
      <c r="BFS100" t="s">
        <v>3735</v>
      </c>
      <c r="BFU100" t="s">
        <v>3800</v>
      </c>
      <c r="BFV100" t="s">
        <v>3654</v>
      </c>
    </row>
    <row r="101" spans="1:1002 1029:1530" x14ac:dyDescent="0.2">
      <c r="A101" t="s">
        <v>3825</v>
      </c>
      <c r="AD101" t="s">
        <v>3735</v>
      </c>
      <c r="AG101" t="s">
        <v>3826</v>
      </c>
      <c r="DD101" t="s">
        <v>3827</v>
      </c>
      <c r="EB101" t="s">
        <v>3828</v>
      </c>
      <c r="EZ101" t="s">
        <v>3791</v>
      </c>
      <c r="FX101" t="s">
        <v>2364</v>
      </c>
      <c r="IF101" t="s">
        <v>3500</v>
      </c>
      <c r="IX101" t="s">
        <v>3472</v>
      </c>
      <c r="KT101" t="s">
        <v>3538</v>
      </c>
      <c r="MG101" t="s">
        <v>3214</v>
      </c>
      <c r="MJ101" t="s">
        <v>2364</v>
      </c>
      <c r="MP101" t="s">
        <v>2364</v>
      </c>
      <c r="NZ101" t="s">
        <v>3067</v>
      </c>
      <c r="OX101" t="s">
        <v>3776</v>
      </c>
      <c r="SJ101" t="s">
        <v>3827</v>
      </c>
      <c r="TN101" t="s">
        <v>3829</v>
      </c>
      <c r="TQ101" t="s">
        <v>2364</v>
      </c>
      <c r="TT101" t="s">
        <v>2364</v>
      </c>
      <c r="TZ101" t="s">
        <v>3527</v>
      </c>
      <c r="XO101" t="s">
        <v>3214</v>
      </c>
      <c r="XX101" t="s">
        <v>3827</v>
      </c>
      <c r="YV101" t="s">
        <v>3785</v>
      </c>
      <c r="ZB101" t="s">
        <v>3500</v>
      </c>
      <c r="ABV101" t="s">
        <v>3214</v>
      </c>
      <c r="ACN101" t="s">
        <v>3091</v>
      </c>
      <c r="ADI101" t="s">
        <v>3727</v>
      </c>
      <c r="AED101" t="s">
        <v>3827</v>
      </c>
      <c r="AFB101" t="s">
        <v>3785</v>
      </c>
      <c r="AFH101" t="s">
        <v>3538</v>
      </c>
      <c r="AGC101" t="s">
        <v>3827</v>
      </c>
      <c r="AHA101" t="s">
        <v>3808</v>
      </c>
      <c r="AHS101" t="s">
        <v>3500</v>
      </c>
      <c r="AHV101" t="s">
        <v>3477</v>
      </c>
      <c r="AIN101" t="s">
        <v>3776</v>
      </c>
      <c r="AJC101" t="s">
        <v>3734</v>
      </c>
      <c r="AJR101" t="s">
        <v>3830</v>
      </c>
      <c r="AJX101" t="s">
        <v>3734</v>
      </c>
      <c r="AKG101" t="s">
        <v>2954</v>
      </c>
      <c r="AKM101" t="s">
        <v>2364</v>
      </c>
      <c r="AKP101" t="s">
        <v>1625</v>
      </c>
      <c r="ALN101" t="s">
        <v>2954</v>
      </c>
      <c r="AMO101" t="s">
        <v>2954</v>
      </c>
      <c r="AOB101" t="s">
        <v>3831</v>
      </c>
      <c r="AQV101" t="s">
        <v>3811</v>
      </c>
      <c r="AQY101" t="s">
        <v>3832</v>
      </c>
      <c r="AUB101" t="s">
        <v>3833</v>
      </c>
      <c r="AWD101" t="s">
        <v>3500</v>
      </c>
      <c r="AXQ101" t="s">
        <v>3485</v>
      </c>
      <c r="AYF101" t="s">
        <v>3459</v>
      </c>
      <c r="AZG101" t="s">
        <v>3834</v>
      </c>
      <c r="BEI101" t="s">
        <v>3459</v>
      </c>
      <c r="BEO101" t="s">
        <v>3835</v>
      </c>
      <c r="BER101" t="s">
        <v>3835</v>
      </c>
      <c r="BFA101" t="s">
        <v>3836</v>
      </c>
      <c r="BFC101" t="s">
        <v>3837</v>
      </c>
      <c r="BFD101" t="s">
        <v>3836</v>
      </c>
      <c r="BFF101" t="s">
        <v>3837</v>
      </c>
      <c r="BFM101" t="s">
        <v>3835</v>
      </c>
      <c r="BFS101" t="s">
        <v>3587</v>
      </c>
      <c r="BFU101" t="s">
        <v>3837</v>
      </c>
      <c r="BFV101" t="s">
        <v>3835</v>
      </c>
    </row>
    <row r="102" spans="1:1002 1029:1530" x14ac:dyDescent="0.2">
      <c r="A102" t="s">
        <v>3838</v>
      </c>
      <c r="AD102" t="s">
        <v>3587</v>
      </c>
      <c r="AG102" t="s">
        <v>3839</v>
      </c>
      <c r="DD102" t="s">
        <v>3840</v>
      </c>
      <c r="EB102" t="s">
        <v>3841</v>
      </c>
      <c r="EZ102" t="s">
        <v>3842</v>
      </c>
      <c r="FX102" t="s">
        <v>3459</v>
      </c>
      <c r="IF102" t="s">
        <v>3515</v>
      </c>
      <c r="IX102" t="s">
        <v>3485</v>
      </c>
      <c r="KT102" t="s">
        <v>3548</v>
      </c>
      <c r="MG102" t="s">
        <v>3843</v>
      </c>
      <c r="MJ102" t="s">
        <v>3459</v>
      </c>
      <c r="MP102" t="s">
        <v>3459</v>
      </c>
      <c r="NZ102" t="s">
        <v>3701</v>
      </c>
      <c r="OX102" t="s">
        <v>2036</v>
      </c>
      <c r="SJ102" t="s">
        <v>3840</v>
      </c>
      <c r="TN102" t="s">
        <v>3844</v>
      </c>
      <c r="TQ102" t="s">
        <v>3459</v>
      </c>
      <c r="TT102" t="s">
        <v>3459</v>
      </c>
      <c r="TZ102" t="s">
        <v>3538</v>
      </c>
      <c r="XO102" t="s">
        <v>3843</v>
      </c>
      <c r="XX102" t="s">
        <v>3840</v>
      </c>
      <c r="YV102" t="s">
        <v>3809</v>
      </c>
      <c r="ZB102" t="s">
        <v>3515</v>
      </c>
      <c r="ABV102" t="s">
        <v>3843</v>
      </c>
      <c r="ACN102" t="s">
        <v>1676</v>
      </c>
      <c r="ADI102" t="s">
        <v>3806</v>
      </c>
      <c r="AED102" t="s">
        <v>3840</v>
      </c>
      <c r="AFB102" t="s">
        <v>3809</v>
      </c>
      <c r="AFH102" t="s">
        <v>3548</v>
      </c>
      <c r="AGC102" t="s">
        <v>3840</v>
      </c>
      <c r="AHA102" t="s">
        <v>3817</v>
      </c>
      <c r="AHS102" t="s">
        <v>3515</v>
      </c>
      <c r="AHV102" t="s">
        <v>3490</v>
      </c>
      <c r="AIN102" t="s">
        <v>3025</v>
      </c>
      <c r="AJC102" t="s">
        <v>3743</v>
      </c>
      <c r="AJR102" t="s">
        <v>3845</v>
      </c>
      <c r="AJX102" t="s">
        <v>3743</v>
      </c>
      <c r="AKG102" t="s">
        <v>2789</v>
      </c>
      <c r="AKM102" t="s">
        <v>3459</v>
      </c>
      <c r="AKP102" t="s">
        <v>3411</v>
      </c>
      <c r="ALN102" t="s">
        <v>2789</v>
      </c>
      <c r="AMO102" t="s">
        <v>2789</v>
      </c>
      <c r="AOB102" t="s">
        <v>3846</v>
      </c>
      <c r="AQV102" t="s">
        <v>3822</v>
      </c>
      <c r="AQY102" t="s">
        <v>3847</v>
      </c>
      <c r="AUB102" t="s">
        <v>1709</v>
      </c>
      <c r="AWD102" t="s">
        <v>3515</v>
      </c>
      <c r="AXQ102" t="s">
        <v>3500</v>
      </c>
      <c r="AYF102" t="s">
        <v>3472</v>
      </c>
      <c r="BEI102" t="s">
        <v>3472</v>
      </c>
      <c r="BEO102" t="s">
        <v>3668</v>
      </c>
      <c r="BER102" t="s">
        <v>3668</v>
      </c>
      <c r="BFA102" t="s">
        <v>3848</v>
      </c>
      <c r="BFC102" t="s">
        <v>3849</v>
      </c>
      <c r="BFD102" t="s">
        <v>3848</v>
      </c>
      <c r="BFF102" t="s">
        <v>3849</v>
      </c>
      <c r="BFM102" t="s">
        <v>3668</v>
      </c>
      <c r="BFS102" t="s">
        <v>3758</v>
      </c>
      <c r="BFU102" t="s">
        <v>3849</v>
      </c>
      <c r="BFV102" t="s">
        <v>3668</v>
      </c>
    </row>
    <row r="103" spans="1:1002 1029:1530" x14ac:dyDescent="0.2">
      <c r="A103" t="s">
        <v>3850</v>
      </c>
      <c r="AD103" t="s">
        <v>3758</v>
      </c>
      <c r="AG103" t="s">
        <v>3851</v>
      </c>
      <c r="DD103" t="s">
        <v>3852</v>
      </c>
      <c r="EB103" t="s">
        <v>3853</v>
      </c>
      <c r="EZ103" t="s">
        <v>3854</v>
      </c>
      <c r="FX103" t="s">
        <v>3472</v>
      </c>
      <c r="IF103" t="s">
        <v>3527</v>
      </c>
      <c r="IX103" t="s">
        <v>3500</v>
      </c>
      <c r="KT103" t="s">
        <v>2012</v>
      </c>
      <c r="MG103" t="s">
        <v>3855</v>
      </c>
      <c r="MJ103" t="s">
        <v>3472</v>
      </c>
      <c r="MP103" t="s">
        <v>3472</v>
      </c>
      <c r="NZ103" t="s">
        <v>3091</v>
      </c>
      <c r="OX103" t="s">
        <v>3025</v>
      </c>
      <c r="SJ103" t="s">
        <v>3852</v>
      </c>
      <c r="TN103" t="s">
        <v>3856</v>
      </c>
      <c r="TQ103" t="s">
        <v>3472</v>
      </c>
      <c r="TT103" t="s">
        <v>3472</v>
      </c>
      <c r="TZ103" t="s">
        <v>3548</v>
      </c>
      <c r="XO103" t="s">
        <v>3855</v>
      </c>
      <c r="XX103" t="s">
        <v>3852</v>
      </c>
      <c r="YV103" t="s">
        <v>3819</v>
      </c>
      <c r="ZB103" t="s">
        <v>3527</v>
      </c>
      <c r="ABV103" t="s">
        <v>3855</v>
      </c>
      <c r="ACN103" t="s">
        <v>3443</v>
      </c>
      <c r="ADI103" t="s">
        <v>3762</v>
      </c>
      <c r="AED103" t="s">
        <v>3852</v>
      </c>
      <c r="AFB103" t="s">
        <v>3819</v>
      </c>
      <c r="AFH103" t="s">
        <v>2012</v>
      </c>
      <c r="AGC103" t="s">
        <v>3852</v>
      </c>
      <c r="AHS103" t="s">
        <v>3527</v>
      </c>
      <c r="AHV103" t="s">
        <v>3506</v>
      </c>
      <c r="AIN103" t="s">
        <v>3090</v>
      </c>
      <c r="AJC103" t="s">
        <v>3757</v>
      </c>
      <c r="AJR103" t="s">
        <v>3857</v>
      </c>
      <c r="AJX103" t="s">
        <v>3757</v>
      </c>
      <c r="AKG103" t="s">
        <v>3608</v>
      </c>
      <c r="AKM103" t="s">
        <v>3472</v>
      </c>
      <c r="AKP103" t="s">
        <v>1773</v>
      </c>
      <c r="ALN103" t="s">
        <v>3608</v>
      </c>
      <c r="AMO103" t="s">
        <v>3608</v>
      </c>
      <c r="AOB103" t="s">
        <v>2036</v>
      </c>
      <c r="AQV103" t="s">
        <v>3832</v>
      </c>
      <c r="AQY103" t="s">
        <v>3858</v>
      </c>
      <c r="AUB103" t="s">
        <v>3859</v>
      </c>
      <c r="AWD103" t="s">
        <v>3527</v>
      </c>
      <c r="AXQ103" t="s">
        <v>3515</v>
      </c>
      <c r="AYF103" t="s">
        <v>3485</v>
      </c>
      <c r="BEI103" t="s">
        <v>3485</v>
      </c>
      <c r="BEO103" t="s">
        <v>3680</v>
      </c>
      <c r="BER103" t="s">
        <v>3680</v>
      </c>
      <c r="BFA103" t="s">
        <v>3072</v>
      </c>
      <c r="BFC103" t="s">
        <v>2435</v>
      </c>
      <c r="BFD103" t="s">
        <v>3072</v>
      </c>
      <c r="BFF103" t="s">
        <v>2435</v>
      </c>
      <c r="BFM103" t="s">
        <v>3680</v>
      </c>
      <c r="BFS103" t="s">
        <v>3772</v>
      </c>
      <c r="BFU103" t="s">
        <v>2435</v>
      </c>
      <c r="BFV103" t="s">
        <v>3680</v>
      </c>
    </row>
    <row r="104" spans="1:1002 1029:1530" x14ac:dyDescent="0.2">
      <c r="A104" t="s">
        <v>3860</v>
      </c>
      <c r="AD104" t="s">
        <v>3772</v>
      </c>
      <c r="AG104" t="s">
        <v>3861</v>
      </c>
      <c r="DD104" t="s">
        <v>3862</v>
      </c>
      <c r="EB104" t="s">
        <v>3863</v>
      </c>
      <c r="EZ104" t="s">
        <v>3864</v>
      </c>
      <c r="FX104" t="s">
        <v>3485</v>
      </c>
      <c r="IF104" t="s">
        <v>3538</v>
      </c>
      <c r="IX104" t="s">
        <v>3515</v>
      </c>
      <c r="KT104" t="s">
        <v>3571</v>
      </c>
      <c r="MG104" t="s">
        <v>3229</v>
      </c>
      <c r="MJ104" t="s">
        <v>3485</v>
      </c>
      <c r="MP104" t="s">
        <v>3485</v>
      </c>
      <c r="NZ104" t="s">
        <v>3443</v>
      </c>
      <c r="OX104" t="s">
        <v>3090</v>
      </c>
      <c r="SJ104" t="s">
        <v>3862</v>
      </c>
      <c r="TN104" t="s">
        <v>3865</v>
      </c>
      <c r="TQ104" t="s">
        <v>3485</v>
      </c>
      <c r="TT104" t="s">
        <v>3485</v>
      </c>
      <c r="TZ104" t="s">
        <v>2012</v>
      </c>
      <c r="XO104" t="s">
        <v>3229</v>
      </c>
      <c r="XX104" t="s">
        <v>3862</v>
      </c>
      <c r="YV104" t="s">
        <v>3477</v>
      </c>
      <c r="ZB104" t="s">
        <v>3538</v>
      </c>
      <c r="ABV104" t="s">
        <v>3229</v>
      </c>
      <c r="ACN104" t="s">
        <v>2085</v>
      </c>
      <c r="ADI104" t="s">
        <v>2036</v>
      </c>
      <c r="AED104" t="s">
        <v>3862</v>
      </c>
      <c r="AFB104" t="s">
        <v>3477</v>
      </c>
      <c r="AFH104" t="s">
        <v>3571</v>
      </c>
      <c r="AGC104" t="s">
        <v>3862</v>
      </c>
      <c r="AHS104" t="s">
        <v>3538</v>
      </c>
      <c r="AHV104" t="s">
        <v>3520</v>
      </c>
      <c r="AIN104" t="s">
        <v>3169</v>
      </c>
      <c r="AJC104" t="s">
        <v>3769</v>
      </c>
      <c r="AJR104" t="s">
        <v>3866</v>
      </c>
      <c r="AJX104" t="s">
        <v>3769</v>
      </c>
      <c r="AKG104" t="s">
        <v>3631</v>
      </c>
      <c r="AKM104" t="s">
        <v>3485</v>
      </c>
      <c r="AKP104" t="s">
        <v>2296</v>
      </c>
      <c r="ALN104" t="s">
        <v>3631</v>
      </c>
      <c r="AMO104" t="s">
        <v>3631</v>
      </c>
      <c r="AOB104" t="s">
        <v>3867</v>
      </c>
      <c r="AQV104" t="s">
        <v>3847</v>
      </c>
      <c r="AQY104" t="s">
        <v>3868</v>
      </c>
      <c r="AUB104" t="s">
        <v>3869</v>
      </c>
      <c r="AWD104" t="s">
        <v>3538</v>
      </c>
      <c r="AXQ104" t="s">
        <v>3527</v>
      </c>
      <c r="AYF104" t="s">
        <v>3500</v>
      </c>
      <c r="BEI104" t="s">
        <v>3500</v>
      </c>
      <c r="BEO104" t="s">
        <v>3691</v>
      </c>
      <c r="BER104" t="s">
        <v>3691</v>
      </c>
      <c r="BFA104" t="s">
        <v>3870</v>
      </c>
      <c r="BFC104" t="s">
        <v>3871</v>
      </c>
      <c r="BFD104" t="s">
        <v>3870</v>
      </c>
      <c r="BFF104" t="s">
        <v>3871</v>
      </c>
      <c r="BFM104" t="s">
        <v>3691</v>
      </c>
      <c r="BFS104" t="s">
        <v>3786</v>
      </c>
      <c r="BFU104" t="s">
        <v>3871</v>
      </c>
      <c r="BFV104" t="s">
        <v>3691</v>
      </c>
    </row>
    <row r="105" spans="1:1002 1029:1530" x14ac:dyDescent="0.2">
      <c r="A105" t="s">
        <v>3872</v>
      </c>
      <c r="AD105" t="s">
        <v>3786</v>
      </c>
      <c r="AG105" t="s">
        <v>3873</v>
      </c>
      <c r="DD105" t="s">
        <v>3874</v>
      </c>
      <c r="EB105" t="s">
        <v>3875</v>
      </c>
      <c r="EZ105" t="s">
        <v>3762</v>
      </c>
      <c r="FX105" t="s">
        <v>3500</v>
      </c>
      <c r="IF105" t="s">
        <v>3548</v>
      </c>
      <c r="IX105" t="s">
        <v>3527</v>
      </c>
      <c r="KT105" t="s">
        <v>2954</v>
      </c>
      <c r="MG105" t="s">
        <v>3242</v>
      </c>
      <c r="MJ105" t="s">
        <v>3500</v>
      </c>
      <c r="MP105" t="s">
        <v>3500</v>
      </c>
      <c r="NZ105" t="s">
        <v>2085</v>
      </c>
      <c r="OX105" t="s">
        <v>3169</v>
      </c>
      <c r="SJ105" t="s">
        <v>3874</v>
      </c>
      <c r="TN105" t="s">
        <v>3876</v>
      </c>
      <c r="TQ105" t="s">
        <v>3500</v>
      </c>
      <c r="TT105" t="s">
        <v>3500</v>
      </c>
      <c r="TZ105" t="s">
        <v>3571</v>
      </c>
      <c r="XO105" t="s">
        <v>3242</v>
      </c>
      <c r="XX105" t="s">
        <v>3874</v>
      </c>
      <c r="YV105" t="s">
        <v>3506</v>
      </c>
      <c r="ZB105" t="s">
        <v>3548</v>
      </c>
      <c r="ABV105" t="s">
        <v>3242</v>
      </c>
      <c r="ACN105" t="s">
        <v>3154</v>
      </c>
      <c r="ADI105" t="s">
        <v>3025</v>
      </c>
      <c r="AED105" t="s">
        <v>3874</v>
      </c>
      <c r="AFB105" t="s">
        <v>3506</v>
      </c>
      <c r="AFH105" t="s">
        <v>2954</v>
      </c>
      <c r="AGC105" t="s">
        <v>3874</v>
      </c>
      <c r="AHS105" t="s">
        <v>3548</v>
      </c>
      <c r="AHV105" t="s">
        <v>3212</v>
      </c>
      <c r="AIN105" t="s">
        <v>3266</v>
      </c>
      <c r="AJC105" t="s">
        <v>3784</v>
      </c>
      <c r="AJR105" t="s">
        <v>3877</v>
      </c>
      <c r="AJX105" t="s">
        <v>3784</v>
      </c>
      <c r="AKG105" t="s">
        <v>3065</v>
      </c>
      <c r="AKM105" t="s">
        <v>3500</v>
      </c>
      <c r="AKP105" t="s">
        <v>2364</v>
      </c>
      <c r="ALN105" t="s">
        <v>3065</v>
      </c>
      <c r="AMO105" t="s">
        <v>3065</v>
      </c>
      <c r="AOB105" t="s">
        <v>3878</v>
      </c>
      <c r="AQV105" t="s">
        <v>3858</v>
      </c>
      <c r="AQY105" t="s">
        <v>3879</v>
      </c>
      <c r="AUB105" t="s">
        <v>1822</v>
      </c>
      <c r="AWD105" t="s">
        <v>3548</v>
      </c>
      <c r="AXQ105" t="s">
        <v>3538</v>
      </c>
      <c r="AYF105" t="s">
        <v>3515</v>
      </c>
      <c r="BEI105" t="s">
        <v>3515</v>
      </c>
      <c r="BEO105" t="s">
        <v>3767</v>
      </c>
      <c r="BER105" t="s">
        <v>3767</v>
      </c>
      <c r="BFA105" t="s">
        <v>3880</v>
      </c>
      <c r="BFC105" t="s">
        <v>3881</v>
      </c>
      <c r="BFD105" t="s">
        <v>3880</v>
      </c>
      <c r="BFF105" t="s">
        <v>3881</v>
      </c>
      <c r="BFM105" t="s">
        <v>3767</v>
      </c>
      <c r="BFS105" t="s">
        <v>3797</v>
      </c>
      <c r="BFU105" t="s">
        <v>3881</v>
      </c>
      <c r="BFV105" t="s">
        <v>3767</v>
      </c>
    </row>
    <row r="106" spans="1:1002 1029:1530" x14ac:dyDescent="0.2">
      <c r="A106" t="s">
        <v>3882</v>
      </c>
      <c r="AD106" t="s">
        <v>3797</v>
      </c>
      <c r="AG106" t="s">
        <v>3883</v>
      </c>
      <c r="DD106" t="s">
        <v>3884</v>
      </c>
      <c r="EB106" t="s">
        <v>3612</v>
      </c>
      <c r="EZ106" t="s">
        <v>3776</v>
      </c>
      <c r="FX106" t="s">
        <v>3515</v>
      </c>
      <c r="IF106" t="s">
        <v>1755</v>
      </c>
      <c r="IX106" t="s">
        <v>3538</v>
      </c>
      <c r="KT106" t="s">
        <v>3303</v>
      </c>
      <c r="MG106" t="s">
        <v>3255</v>
      </c>
      <c r="MJ106" t="s">
        <v>3515</v>
      </c>
      <c r="MP106" t="s">
        <v>3515</v>
      </c>
      <c r="NZ106" t="s">
        <v>3154</v>
      </c>
      <c r="OX106" t="s">
        <v>3266</v>
      </c>
      <c r="SJ106" t="s">
        <v>3884</v>
      </c>
      <c r="TN106" t="s">
        <v>3885</v>
      </c>
      <c r="TQ106" t="s">
        <v>3515</v>
      </c>
      <c r="TT106" t="s">
        <v>3515</v>
      </c>
      <c r="TZ106" t="s">
        <v>2954</v>
      </c>
      <c r="XO106" t="s">
        <v>3255</v>
      </c>
      <c r="XX106" t="s">
        <v>3884</v>
      </c>
      <c r="YV106" t="s">
        <v>3520</v>
      </c>
      <c r="ZB106" t="s">
        <v>2012</v>
      </c>
      <c r="ABV106" t="s">
        <v>3255</v>
      </c>
      <c r="ACN106" t="s">
        <v>3771</v>
      </c>
      <c r="ADI106" t="s">
        <v>3090</v>
      </c>
      <c r="AED106" t="s">
        <v>3884</v>
      </c>
      <c r="AFB106" t="s">
        <v>3520</v>
      </c>
      <c r="AFH106" t="s">
        <v>3303</v>
      </c>
      <c r="AGC106" t="s">
        <v>3884</v>
      </c>
      <c r="AHS106" t="s">
        <v>1755</v>
      </c>
      <c r="AHV106" t="s">
        <v>3542</v>
      </c>
      <c r="AIN106" t="s">
        <v>1972</v>
      </c>
      <c r="AJC106" t="s">
        <v>3796</v>
      </c>
      <c r="AJR106" t="s">
        <v>3886</v>
      </c>
      <c r="AJX106" t="s">
        <v>3796</v>
      </c>
      <c r="AKG106" t="s">
        <v>3198</v>
      </c>
      <c r="AKM106" t="s">
        <v>3515</v>
      </c>
      <c r="AKP106" t="s">
        <v>3459</v>
      </c>
      <c r="ALN106" t="s">
        <v>3198</v>
      </c>
      <c r="AMO106" t="s">
        <v>3198</v>
      </c>
      <c r="AOB106" t="s">
        <v>3887</v>
      </c>
      <c r="AQV106" t="s">
        <v>3868</v>
      </c>
      <c r="AQY106" t="s">
        <v>2164</v>
      </c>
      <c r="AUB106" t="s">
        <v>3888</v>
      </c>
      <c r="AWD106" t="s">
        <v>2012</v>
      </c>
      <c r="AXQ106" t="s">
        <v>3548</v>
      </c>
      <c r="AYF106" t="s">
        <v>3527</v>
      </c>
      <c r="BEI106" t="s">
        <v>3527</v>
      </c>
      <c r="BEO106" t="s">
        <v>3716</v>
      </c>
      <c r="BER106" t="s">
        <v>3716</v>
      </c>
      <c r="BFA106" t="s">
        <v>3889</v>
      </c>
      <c r="BFC106" t="s">
        <v>3890</v>
      </c>
      <c r="BFD106" t="s">
        <v>3889</v>
      </c>
      <c r="BFF106" t="s">
        <v>3890</v>
      </c>
      <c r="BFM106" t="s">
        <v>3716</v>
      </c>
      <c r="BFS106" t="s">
        <v>3810</v>
      </c>
      <c r="BFU106" t="s">
        <v>3890</v>
      </c>
      <c r="BFV106" t="s">
        <v>3716</v>
      </c>
    </row>
    <row r="107" spans="1:1002 1029:1530" x14ac:dyDescent="0.2">
      <c r="A107" t="s">
        <v>3891</v>
      </c>
      <c r="AD107" t="s">
        <v>3810</v>
      </c>
      <c r="AG107" t="s">
        <v>3892</v>
      </c>
      <c r="DD107" t="s">
        <v>3893</v>
      </c>
      <c r="EB107" t="s">
        <v>1889</v>
      </c>
      <c r="EZ107" t="s">
        <v>3025</v>
      </c>
      <c r="FX107" t="s">
        <v>3527</v>
      </c>
      <c r="IF107" t="s">
        <v>2012</v>
      </c>
      <c r="IX107" t="s">
        <v>3548</v>
      </c>
      <c r="KT107" t="s">
        <v>3602</v>
      </c>
      <c r="MG107" t="s">
        <v>3269</v>
      </c>
      <c r="MJ107" t="s">
        <v>3527</v>
      </c>
      <c r="MP107" t="s">
        <v>3527</v>
      </c>
      <c r="NZ107" t="s">
        <v>1795</v>
      </c>
      <c r="OX107" t="s">
        <v>3894</v>
      </c>
      <c r="SJ107" t="s">
        <v>3893</v>
      </c>
      <c r="TN107" t="s">
        <v>3895</v>
      </c>
      <c r="TQ107" t="s">
        <v>3527</v>
      </c>
      <c r="TT107" t="s">
        <v>3527</v>
      </c>
      <c r="TZ107" t="s">
        <v>2789</v>
      </c>
      <c r="XO107" t="s">
        <v>3269</v>
      </c>
      <c r="XX107" t="s">
        <v>3893</v>
      </c>
      <c r="YV107" t="s">
        <v>3212</v>
      </c>
      <c r="ZB107" t="s">
        <v>3571</v>
      </c>
      <c r="ABV107" t="s">
        <v>3269</v>
      </c>
      <c r="ACN107" t="s">
        <v>3785</v>
      </c>
      <c r="ADI107" t="s">
        <v>3169</v>
      </c>
      <c r="AED107" t="s">
        <v>3893</v>
      </c>
      <c r="AFB107" t="s">
        <v>3212</v>
      </c>
      <c r="AFH107" t="s">
        <v>3602</v>
      </c>
      <c r="AGC107" t="s">
        <v>3893</v>
      </c>
      <c r="AHS107" t="s">
        <v>2012</v>
      </c>
      <c r="AHV107" t="s">
        <v>3896</v>
      </c>
      <c r="AIN107" t="s">
        <v>3897</v>
      </c>
      <c r="AJC107" t="s">
        <v>3808</v>
      </c>
      <c r="AJR107" t="s">
        <v>3898</v>
      </c>
      <c r="AJX107" t="s">
        <v>3808</v>
      </c>
      <c r="AKG107" t="s">
        <v>3668</v>
      </c>
      <c r="AKM107" t="s">
        <v>3527</v>
      </c>
      <c r="AKP107" t="s">
        <v>3472</v>
      </c>
      <c r="ALN107" t="s">
        <v>3668</v>
      </c>
      <c r="AMO107" t="s">
        <v>3668</v>
      </c>
      <c r="AOB107" t="s">
        <v>3899</v>
      </c>
      <c r="AQV107" t="s">
        <v>3879</v>
      </c>
      <c r="AQY107" t="s">
        <v>3900</v>
      </c>
      <c r="AUB107" t="s">
        <v>3901</v>
      </c>
      <c r="AWD107" t="s">
        <v>1755</v>
      </c>
      <c r="AXQ107" t="s">
        <v>1755</v>
      </c>
      <c r="AYF107" t="s">
        <v>3538</v>
      </c>
      <c r="BEI107" t="s">
        <v>3538</v>
      </c>
      <c r="BEO107" t="s">
        <v>3727</v>
      </c>
      <c r="BER107" t="s">
        <v>3727</v>
      </c>
      <c r="BFA107" t="s">
        <v>3661</v>
      </c>
      <c r="BFC107" t="s">
        <v>3902</v>
      </c>
      <c r="BFD107" t="s">
        <v>3661</v>
      </c>
      <c r="BFF107" t="s">
        <v>3902</v>
      </c>
      <c r="BFM107" t="s">
        <v>3727</v>
      </c>
      <c r="BFS107" t="s">
        <v>3820</v>
      </c>
      <c r="BFU107" t="s">
        <v>3902</v>
      </c>
      <c r="BFV107" t="s">
        <v>3727</v>
      </c>
    </row>
    <row r="108" spans="1:1002 1029:1530" x14ac:dyDescent="0.2">
      <c r="A108" t="s">
        <v>3903</v>
      </c>
      <c r="AD108" t="s">
        <v>3820</v>
      </c>
      <c r="AG108" t="s">
        <v>3904</v>
      </c>
      <c r="DD108" t="s">
        <v>3905</v>
      </c>
      <c r="EB108" t="s">
        <v>3906</v>
      </c>
      <c r="EZ108" t="s">
        <v>3090</v>
      </c>
      <c r="FX108" t="s">
        <v>3538</v>
      </c>
      <c r="IF108" t="s">
        <v>3571</v>
      </c>
      <c r="IX108" t="s">
        <v>1755</v>
      </c>
      <c r="KT108" t="s">
        <v>2846</v>
      </c>
      <c r="MG108" t="s">
        <v>3283</v>
      </c>
      <c r="MJ108" t="s">
        <v>3538</v>
      </c>
      <c r="MP108" t="s">
        <v>3538</v>
      </c>
      <c r="NZ108" t="s">
        <v>3771</v>
      </c>
      <c r="OX108" t="s">
        <v>3897</v>
      </c>
      <c r="SJ108" t="s">
        <v>3905</v>
      </c>
      <c r="TN108" t="s">
        <v>3907</v>
      </c>
      <c r="TQ108" t="s">
        <v>3538</v>
      </c>
      <c r="TT108" t="s">
        <v>3538</v>
      </c>
      <c r="TZ108" t="s">
        <v>3608</v>
      </c>
      <c r="XO108" t="s">
        <v>3283</v>
      </c>
      <c r="XX108" t="s">
        <v>3905</v>
      </c>
      <c r="YV108" t="s">
        <v>3542</v>
      </c>
      <c r="ZB108" t="s">
        <v>2954</v>
      </c>
      <c r="ABV108" t="s">
        <v>3283</v>
      </c>
      <c r="ACN108" t="s">
        <v>3464</v>
      </c>
      <c r="ADI108" t="s">
        <v>3266</v>
      </c>
      <c r="AED108" t="s">
        <v>3905</v>
      </c>
      <c r="AFB108" t="s">
        <v>3542</v>
      </c>
      <c r="AFH108" t="s">
        <v>3145</v>
      </c>
      <c r="AGC108" t="s">
        <v>3905</v>
      </c>
      <c r="AHS108" t="s">
        <v>3571</v>
      </c>
      <c r="AHV108" t="s">
        <v>3553</v>
      </c>
      <c r="AIN108" t="s">
        <v>2175</v>
      </c>
      <c r="AJC108" t="s">
        <v>3817</v>
      </c>
      <c r="AJR108" t="s">
        <v>3908</v>
      </c>
      <c r="AJX108" t="s">
        <v>3817</v>
      </c>
      <c r="AKG108" t="s">
        <v>2911</v>
      </c>
      <c r="AKM108" t="s">
        <v>3538</v>
      </c>
      <c r="AKP108" t="s">
        <v>3485</v>
      </c>
      <c r="ALN108" t="s">
        <v>2911</v>
      </c>
      <c r="AMO108" t="s">
        <v>2911</v>
      </c>
      <c r="AOB108" t="s">
        <v>3909</v>
      </c>
      <c r="AQV108" t="s">
        <v>2164</v>
      </c>
      <c r="AQY108" t="s">
        <v>3910</v>
      </c>
      <c r="AUB108" t="s">
        <v>3911</v>
      </c>
      <c r="AWD108" t="s">
        <v>3571</v>
      </c>
      <c r="AXQ108" t="s">
        <v>2012</v>
      </c>
      <c r="AYF108" t="s">
        <v>3548</v>
      </c>
      <c r="BEI108" t="s">
        <v>3548</v>
      </c>
      <c r="BEO108" t="s">
        <v>3640</v>
      </c>
      <c r="BER108" t="s">
        <v>3640</v>
      </c>
      <c r="BFA108" t="s">
        <v>3912</v>
      </c>
      <c r="BFC108" t="s">
        <v>3913</v>
      </c>
      <c r="BFD108" t="s">
        <v>3912</v>
      </c>
      <c r="BFF108" t="s">
        <v>3913</v>
      </c>
      <c r="BFM108" t="s">
        <v>3640</v>
      </c>
      <c r="BFS108" t="s">
        <v>3830</v>
      </c>
      <c r="BFU108" t="s">
        <v>3913</v>
      </c>
      <c r="BFV108" t="s">
        <v>3640</v>
      </c>
    </row>
    <row r="109" spans="1:1002 1029:1530" x14ac:dyDescent="0.2">
      <c r="A109" t="s">
        <v>3914</v>
      </c>
      <c r="AD109" t="s">
        <v>3830</v>
      </c>
      <c r="AG109" t="s">
        <v>3915</v>
      </c>
      <c r="DD109" t="s">
        <v>3916</v>
      </c>
      <c r="EB109" t="s">
        <v>2043</v>
      </c>
      <c r="EZ109" t="s">
        <v>3266</v>
      </c>
      <c r="FX109" t="s">
        <v>3548</v>
      </c>
      <c r="IF109" t="s">
        <v>2954</v>
      </c>
      <c r="IX109" t="s">
        <v>2012</v>
      </c>
      <c r="KT109" t="s">
        <v>3145</v>
      </c>
      <c r="MG109" t="s">
        <v>3292</v>
      </c>
      <c r="MJ109" t="s">
        <v>3548</v>
      </c>
      <c r="MP109" t="s">
        <v>3548</v>
      </c>
      <c r="NZ109" t="s">
        <v>3785</v>
      </c>
      <c r="OX109" t="s">
        <v>2843</v>
      </c>
      <c r="SJ109" t="s">
        <v>3916</v>
      </c>
      <c r="TN109" t="s">
        <v>3917</v>
      </c>
      <c r="TQ109" t="s">
        <v>3548</v>
      </c>
      <c r="TT109" t="s">
        <v>3548</v>
      </c>
      <c r="TZ109" t="s">
        <v>3799</v>
      </c>
      <c r="XO109" t="s">
        <v>3292</v>
      </c>
      <c r="XX109" t="s">
        <v>3916</v>
      </c>
      <c r="YV109" t="s">
        <v>3896</v>
      </c>
      <c r="ZB109" t="s">
        <v>3602</v>
      </c>
      <c r="ABV109" t="s">
        <v>3292</v>
      </c>
      <c r="ACN109" t="s">
        <v>3809</v>
      </c>
      <c r="ADI109" t="s">
        <v>1972</v>
      </c>
      <c r="AED109" t="s">
        <v>3916</v>
      </c>
      <c r="AFB109" t="s">
        <v>3896</v>
      </c>
      <c r="AFH109" t="s">
        <v>3625</v>
      </c>
      <c r="AGC109" t="s">
        <v>3916</v>
      </c>
      <c r="AHS109" t="s">
        <v>2954</v>
      </c>
      <c r="AHV109" t="s">
        <v>3563</v>
      </c>
      <c r="AIN109" t="s">
        <v>3836</v>
      </c>
      <c r="AJR109" t="s">
        <v>3918</v>
      </c>
      <c r="AKG109" t="s">
        <v>3443</v>
      </c>
      <c r="AKM109" t="s">
        <v>3548</v>
      </c>
      <c r="AKP109" t="s">
        <v>3500</v>
      </c>
      <c r="ALN109" t="s">
        <v>3443</v>
      </c>
      <c r="AMO109" t="s">
        <v>3443</v>
      </c>
      <c r="AOB109" t="s">
        <v>3919</v>
      </c>
      <c r="AQV109" t="s">
        <v>3900</v>
      </c>
      <c r="AQY109" t="s">
        <v>3920</v>
      </c>
      <c r="AUB109" t="s">
        <v>1988</v>
      </c>
      <c r="AWD109" t="s">
        <v>2954</v>
      </c>
      <c r="AXQ109" t="s">
        <v>3571</v>
      </c>
      <c r="AYF109" t="s">
        <v>2012</v>
      </c>
      <c r="BEI109" t="s">
        <v>1755</v>
      </c>
      <c r="BEO109" t="s">
        <v>3749</v>
      </c>
      <c r="BER109" t="s">
        <v>3749</v>
      </c>
      <c r="BFA109" t="s">
        <v>3921</v>
      </c>
      <c r="BFC109" t="s">
        <v>1851</v>
      </c>
      <c r="BFD109" t="s">
        <v>3921</v>
      </c>
      <c r="BFF109" t="s">
        <v>1851</v>
      </c>
      <c r="BFM109" t="s">
        <v>3749</v>
      </c>
      <c r="BFS109" t="s">
        <v>3922</v>
      </c>
      <c r="BFU109" t="s">
        <v>1851</v>
      </c>
      <c r="BFV109" t="s">
        <v>3749</v>
      </c>
    </row>
    <row r="110" spans="1:1002 1029:1530" x14ac:dyDescent="0.2">
      <c r="A110" t="s">
        <v>3923</v>
      </c>
      <c r="AD110" t="s">
        <v>3922</v>
      </c>
      <c r="AG110" t="s">
        <v>3924</v>
      </c>
      <c r="DD110" t="s">
        <v>3073</v>
      </c>
      <c r="EB110" t="s">
        <v>3925</v>
      </c>
      <c r="EZ110" t="s">
        <v>3926</v>
      </c>
      <c r="FX110" t="s">
        <v>2012</v>
      </c>
      <c r="IF110" t="s">
        <v>3303</v>
      </c>
      <c r="IX110" t="s">
        <v>3571</v>
      </c>
      <c r="KT110" t="s">
        <v>3625</v>
      </c>
      <c r="MG110" t="s">
        <v>3927</v>
      </c>
      <c r="MJ110" t="s">
        <v>2012</v>
      </c>
      <c r="MP110" t="s">
        <v>2012</v>
      </c>
      <c r="NZ110" t="s">
        <v>3464</v>
      </c>
      <c r="OX110" t="s">
        <v>3836</v>
      </c>
      <c r="SJ110" t="s">
        <v>3073</v>
      </c>
      <c r="TN110" t="s">
        <v>3928</v>
      </c>
      <c r="TQ110" t="s">
        <v>2012</v>
      </c>
      <c r="TT110" t="s">
        <v>2012</v>
      </c>
      <c r="TZ110" t="s">
        <v>3631</v>
      </c>
      <c r="XO110" t="s">
        <v>3927</v>
      </c>
      <c r="XX110" t="s">
        <v>3073</v>
      </c>
      <c r="YV110" t="s">
        <v>3553</v>
      </c>
      <c r="ZB110" t="s">
        <v>2846</v>
      </c>
      <c r="ABV110" t="s">
        <v>3927</v>
      </c>
      <c r="ACN110" t="s">
        <v>3819</v>
      </c>
      <c r="ADI110" t="s">
        <v>3897</v>
      </c>
      <c r="AED110" t="s">
        <v>3073</v>
      </c>
      <c r="AFB110" t="s">
        <v>3553</v>
      </c>
      <c r="AFH110" t="s">
        <v>2789</v>
      </c>
      <c r="AGC110" t="s">
        <v>3073</v>
      </c>
      <c r="AHS110" t="s">
        <v>3303</v>
      </c>
      <c r="AHV110" t="s">
        <v>3576</v>
      </c>
      <c r="AIN110" t="s">
        <v>1634</v>
      </c>
      <c r="AJR110" t="s">
        <v>3929</v>
      </c>
      <c r="AKG110" t="s">
        <v>3727</v>
      </c>
      <c r="AKM110" t="s">
        <v>1755</v>
      </c>
      <c r="AKP110" t="s">
        <v>3515</v>
      </c>
      <c r="ALN110" t="s">
        <v>3727</v>
      </c>
      <c r="AMO110" t="s">
        <v>3727</v>
      </c>
      <c r="AOB110" t="s">
        <v>3930</v>
      </c>
      <c r="AQV110" t="s">
        <v>3910</v>
      </c>
      <c r="AQY110" t="s">
        <v>3931</v>
      </c>
      <c r="AUB110" t="s">
        <v>2283</v>
      </c>
      <c r="AWD110" t="s">
        <v>3303</v>
      </c>
      <c r="AXQ110" t="s">
        <v>2954</v>
      </c>
      <c r="AYF110" t="s">
        <v>1755</v>
      </c>
      <c r="BEI110" t="s">
        <v>2012</v>
      </c>
      <c r="BEO110" t="s">
        <v>3806</v>
      </c>
      <c r="BER110" t="s">
        <v>3806</v>
      </c>
      <c r="BFA110" t="s">
        <v>3073</v>
      </c>
      <c r="BFC110" t="s">
        <v>3932</v>
      </c>
      <c r="BFD110" t="s">
        <v>3073</v>
      </c>
      <c r="BFF110" t="s">
        <v>3932</v>
      </c>
      <c r="BFM110" t="s">
        <v>3806</v>
      </c>
      <c r="BFS110" t="s">
        <v>3933</v>
      </c>
      <c r="BFU110" t="s">
        <v>3932</v>
      </c>
      <c r="BFV110" t="s">
        <v>3806</v>
      </c>
    </row>
    <row r="111" spans="1:1002 1029:1530" x14ac:dyDescent="0.2">
      <c r="A111" t="s">
        <v>3934</v>
      </c>
      <c r="AD111" t="s">
        <v>3933</v>
      </c>
      <c r="AG111" t="s">
        <v>3935</v>
      </c>
      <c r="DD111" t="s">
        <v>1717</v>
      </c>
      <c r="EB111" t="s">
        <v>3936</v>
      </c>
      <c r="EZ111" t="s">
        <v>3824</v>
      </c>
      <c r="FX111" t="s">
        <v>1755</v>
      </c>
      <c r="IF111" t="s">
        <v>3602</v>
      </c>
      <c r="IX111" t="s">
        <v>2954</v>
      </c>
      <c r="KT111" t="s">
        <v>2789</v>
      </c>
      <c r="MG111" t="s">
        <v>2026</v>
      </c>
      <c r="MJ111" t="s">
        <v>1755</v>
      </c>
      <c r="MP111" t="s">
        <v>1755</v>
      </c>
      <c r="NZ111" t="s">
        <v>3809</v>
      </c>
      <c r="OX111" t="s">
        <v>1682</v>
      </c>
      <c r="SJ111" t="s">
        <v>1717</v>
      </c>
      <c r="TN111" t="s">
        <v>3937</v>
      </c>
      <c r="TQ111" t="s">
        <v>1755</v>
      </c>
      <c r="TT111" t="s">
        <v>1755</v>
      </c>
      <c r="TZ111" t="s">
        <v>3668</v>
      </c>
      <c r="XO111" t="s">
        <v>2026</v>
      </c>
      <c r="XX111" t="s">
        <v>1717</v>
      </c>
      <c r="YV111" t="s">
        <v>3563</v>
      </c>
      <c r="ZB111" t="s">
        <v>3145</v>
      </c>
      <c r="ABV111" t="s">
        <v>2026</v>
      </c>
      <c r="ACN111" t="s">
        <v>3477</v>
      </c>
      <c r="ADI111" t="s">
        <v>2175</v>
      </c>
      <c r="AED111" t="s">
        <v>1717</v>
      </c>
      <c r="AFB111" t="s">
        <v>3563</v>
      </c>
      <c r="AFH111" t="s">
        <v>3608</v>
      </c>
      <c r="AGC111" t="s">
        <v>1717</v>
      </c>
      <c r="AHS111" t="s">
        <v>3602</v>
      </c>
      <c r="AHV111" t="s">
        <v>3600</v>
      </c>
      <c r="AIN111" t="s">
        <v>3921</v>
      </c>
      <c r="AJR111" t="s">
        <v>3938</v>
      </c>
      <c r="AKG111" t="s">
        <v>3212</v>
      </c>
      <c r="AKM111" t="s">
        <v>2012</v>
      </c>
      <c r="AKP111" t="s">
        <v>3527</v>
      </c>
      <c r="ALN111" t="s">
        <v>3212</v>
      </c>
      <c r="AMO111" t="s">
        <v>3212</v>
      </c>
      <c r="AOB111" t="s">
        <v>3939</v>
      </c>
      <c r="AQV111" t="s">
        <v>3920</v>
      </c>
      <c r="AQY111" t="s">
        <v>3940</v>
      </c>
      <c r="AUB111" t="s">
        <v>3941</v>
      </c>
      <c r="AWD111" t="s">
        <v>3602</v>
      </c>
      <c r="AXQ111" t="s">
        <v>3303</v>
      </c>
      <c r="AYF111" t="s">
        <v>3571</v>
      </c>
      <c r="BEI111" t="s">
        <v>3571</v>
      </c>
      <c r="BEO111" t="s">
        <v>3762</v>
      </c>
      <c r="BER111" t="s">
        <v>3762</v>
      </c>
      <c r="BFA111" t="s">
        <v>3942</v>
      </c>
      <c r="BFC111" t="s">
        <v>1563</v>
      </c>
      <c r="BFD111" t="s">
        <v>3942</v>
      </c>
      <c r="BFF111" t="s">
        <v>1563</v>
      </c>
      <c r="BFM111" t="s">
        <v>3762</v>
      </c>
      <c r="BFS111" t="s">
        <v>3845</v>
      </c>
      <c r="BFU111" t="s">
        <v>1563</v>
      </c>
      <c r="BFV111" t="s">
        <v>3762</v>
      </c>
    </row>
    <row r="112" spans="1:1002 1029:1530" x14ac:dyDescent="0.2">
      <c r="A112" t="s">
        <v>3943</v>
      </c>
      <c r="AD112" t="s">
        <v>3845</v>
      </c>
      <c r="AG112" t="s">
        <v>3944</v>
      </c>
      <c r="DD112" t="s">
        <v>3942</v>
      </c>
      <c r="EB112" t="s">
        <v>3945</v>
      </c>
      <c r="EZ112" t="s">
        <v>3836</v>
      </c>
      <c r="FX112" t="s">
        <v>3571</v>
      </c>
      <c r="IF112" t="s">
        <v>2846</v>
      </c>
      <c r="IX112" t="s">
        <v>3303</v>
      </c>
      <c r="KT112" t="s">
        <v>3608</v>
      </c>
      <c r="MG112" t="s">
        <v>3303</v>
      </c>
      <c r="MJ112" t="s">
        <v>3571</v>
      </c>
      <c r="MP112" t="s">
        <v>3571</v>
      </c>
      <c r="NZ112" t="s">
        <v>3819</v>
      </c>
      <c r="OX112" t="s">
        <v>3946</v>
      </c>
      <c r="SJ112" t="s">
        <v>3942</v>
      </c>
      <c r="TN112" t="s">
        <v>3947</v>
      </c>
      <c r="TQ112" t="s">
        <v>3571</v>
      </c>
      <c r="TT112" t="s">
        <v>3571</v>
      </c>
      <c r="TZ112" t="s">
        <v>3677</v>
      </c>
      <c r="XO112" t="s">
        <v>3303</v>
      </c>
      <c r="XX112" t="s">
        <v>3942</v>
      </c>
      <c r="YV112" t="s">
        <v>3576</v>
      </c>
      <c r="ZB112" t="s">
        <v>3625</v>
      </c>
      <c r="ABV112" t="s">
        <v>3303</v>
      </c>
      <c r="ACN112" t="s">
        <v>3490</v>
      </c>
      <c r="ADI112" t="s">
        <v>3948</v>
      </c>
      <c r="AED112" t="s">
        <v>3942</v>
      </c>
      <c r="AFB112" t="s">
        <v>3576</v>
      </c>
      <c r="AFH112" t="s">
        <v>1654</v>
      </c>
      <c r="AGC112" t="s">
        <v>3942</v>
      </c>
      <c r="AHS112" t="s">
        <v>2846</v>
      </c>
      <c r="AHV112" t="s">
        <v>3612</v>
      </c>
      <c r="AIN112" t="s">
        <v>1636</v>
      </c>
      <c r="AJR112" t="s">
        <v>3949</v>
      </c>
      <c r="AKG112" t="s">
        <v>1784</v>
      </c>
      <c r="AKM112" t="s">
        <v>3571</v>
      </c>
      <c r="AKP112" t="s">
        <v>3538</v>
      </c>
      <c r="ALN112" t="s">
        <v>1784</v>
      </c>
      <c r="AMO112" t="s">
        <v>1784</v>
      </c>
      <c r="AOB112" t="s">
        <v>3950</v>
      </c>
      <c r="AQV112" t="s">
        <v>3931</v>
      </c>
      <c r="AQY112" t="s">
        <v>3951</v>
      </c>
      <c r="AUB112" t="s">
        <v>3952</v>
      </c>
      <c r="AWD112" t="s">
        <v>2846</v>
      </c>
      <c r="AXQ112" t="s">
        <v>3602</v>
      </c>
      <c r="AYF112" t="s">
        <v>2954</v>
      </c>
      <c r="BEI112" t="s">
        <v>2954</v>
      </c>
      <c r="BEO112" t="s">
        <v>3776</v>
      </c>
      <c r="BER112" t="s">
        <v>3776</v>
      </c>
      <c r="BFA112" t="s">
        <v>3953</v>
      </c>
      <c r="BFC112" t="s">
        <v>3954</v>
      </c>
      <c r="BFD112" t="s">
        <v>3953</v>
      </c>
      <c r="BFF112" t="s">
        <v>3954</v>
      </c>
      <c r="BFM112" t="s">
        <v>3776</v>
      </c>
      <c r="BFS112" t="s">
        <v>3857</v>
      </c>
      <c r="BFU112" t="s">
        <v>3954</v>
      </c>
      <c r="BFV112" t="s">
        <v>3776</v>
      </c>
    </row>
    <row r="113" spans="1:1002 1029:1530" x14ac:dyDescent="0.2">
      <c r="A113" t="s">
        <v>3955</v>
      </c>
      <c r="AD113" t="s">
        <v>3857</v>
      </c>
      <c r="AG113" t="s">
        <v>3956</v>
      </c>
      <c r="DD113" t="s">
        <v>3957</v>
      </c>
      <c r="EB113" t="s">
        <v>3958</v>
      </c>
      <c r="EZ113" t="s">
        <v>3848</v>
      </c>
      <c r="FX113" t="s">
        <v>2954</v>
      </c>
      <c r="IF113" t="s">
        <v>3145</v>
      </c>
      <c r="IX113" t="s">
        <v>3602</v>
      </c>
      <c r="KT113" t="s">
        <v>1654</v>
      </c>
      <c r="MG113" t="s">
        <v>3959</v>
      </c>
      <c r="MJ113" t="s">
        <v>2954</v>
      </c>
      <c r="MP113" t="s">
        <v>2954</v>
      </c>
      <c r="NZ113" t="s">
        <v>3477</v>
      </c>
      <c r="OX113" t="s">
        <v>3960</v>
      </c>
      <c r="SJ113" t="s">
        <v>3957</v>
      </c>
      <c r="TN113" t="s">
        <v>3961</v>
      </c>
      <c r="TQ113" t="s">
        <v>2954</v>
      </c>
      <c r="TT113" t="s">
        <v>2954</v>
      </c>
      <c r="TZ113" t="s">
        <v>2911</v>
      </c>
      <c r="XO113" t="s">
        <v>3959</v>
      </c>
      <c r="XX113" t="s">
        <v>3957</v>
      </c>
      <c r="YV113" t="s">
        <v>3600</v>
      </c>
      <c r="ZB113" t="s">
        <v>2789</v>
      </c>
      <c r="ABV113" t="s">
        <v>3959</v>
      </c>
      <c r="ACN113" t="s">
        <v>3506</v>
      </c>
      <c r="ADI113" t="s">
        <v>3962</v>
      </c>
      <c r="AED113" t="s">
        <v>3957</v>
      </c>
      <c r="AFB113" t="s">
        <v>3600</v>
      </c>
      <c r="AFH113" t="s">
        <v>3661</v>
      </c>
      <c r="AGC113" t="s">
        <v>3957</v>
      </c>
      <c r="AHS113" t="s">
        <v>3145</v>
      </c>
      <c r="AHV113" t="s">
        <v>3636</v>
      </c>
      <c r="AIN113" t="s">
        <v>3073</v>
      </c>
      <c r="AJR113" t="s">
        <v>3963</v>
      </c>
      <c r="AKG113" t="s">
        <v>3762</v>
      </c>
      <c r="AKM113" t="s">
        <v>2954</v>
      </c>
      <c r="AKP113" t="s">
        <v>3548</v>
      </c>
      <c r="ALN113" t="s">
        <v>3762</v>
      </c>
      <c r="AMO113" t="s">
        <v>3762</v>
      </c>
      <c r="AOB113" t="s">
        <v>3964</v>
      </c>
      <c r="AQV113" t="s">
        <v>1983</v>
      </c>
      <c r="AQY113" t="s">
        <v>3965</v>
      </c>
      <c r="AUB113" t="s">
        <v>3966</v>
      </c>
      <c r="AWD113" t="s">
        <v>3145</v>
      </c>
      <c r="AXQ113" t="s">
        <v>2846</v>
      </c>
      <c r="AYF113" t="s">
        <v>3303</v>
      </c>
      <c r="BEI113" t="s">
        <v>3303</v>
      </c>
      <c r="BEO113" t="s">
        <v>2036</v>
      </c>
      <c r="BER113" t="s">
        <v>2036</v>
      </c>
      <c r="BFA113" t="s">
        <v>1586</v>
      </c>
      <c r="BFC113" t="s">
        <v>3967</v>
      </c>
      <c r="BFD113" t="s">
        <v>1586</v>
      </c>
      <c r="BFF113" t="s">
        <v>3967</v>
      </c>
      <c r="BFM113" t="s">
        <v>2036</v>
      </c>
      <c r="BFS113" t="s">
        <v>3866</v>
      </c>
      <c r="BFU113" t="s">
        <v>3967</v>
      </c>
      <c r="BFV113" t="s">
        <v>2036</v>
      </c>
    </row>
    <row r="114" spans="1:1002 1029:1530" x14ac:dyDescent="0.2">
      <c r="A114" t="s">
        <v>3968</v>
      </c>
      <c r="AD114" t="s">
        <v>3866</v>
      </c>
      <c r="AG114" t="s">
        <v>3969</v>
      </c>
      <c r="DD114" t="s">
        <v>3970</v>
      </c>
      <c r="EB114" t="s">
        <v>3971</v>
      </c>
      <c r="EZ114" t="s">
        <v>3072</v>
      </c>
      <c r="FX114" t="s">
        <v>3303</v>
      </c>
      <c r="IF114" t="s">
        <v>3625</v>
      </c>
      <c r="IX114" t="s">
        <v>2846</v>
      </c>
      <c r="KT114" t="s">
        <v>3661</v>
      </c>
      <c r="MG114" t="s">
        <v>3314</v>
      </c>
      <c r="MJ114" t="s">
        <v>3303</v>
      </c>
      <c r="MP114" t="s">
        <v>3303</v>
      </c>
      <c r="NZ114" t="s">
        <v>3490</v>
      </c>
      <c r="OX114" t="s">
        <v>3972</v>
      </c>
      <c r="SJ114" t="s">
        <v>3970</v>
      </c>
      <c r="TN114" t="s">
        <v>3973</v>
      </c>
      <c r="TQ114" t="s">
        <v>3303</v>
      </c>
      <c r="TT114" t="s">
        <v>3303</v>
      </c>
      <c r="TZ114" t="s">
        <v>3727</v>
      </c>
      <c r="XO114" t="s">
        <v>3314</v>
      </c>
      <c r="XX114" t="s">
        <v>3970</v>
      </c>
      <c r="YV114" t="s">
        <v>3612</v>
      </c>
      <c r="ZB114" t="s">
        <v>3608</v>
      </c>
      <c r="ABV114" t="s">
        <v>3314</v>
      </c>
      <c r="ACN114" t="s">
        <v>3520</v>
      </c>
      <c r="ADI114" t="s">
        <v>3974</v>
      </c>
      <c r="AED114" t="s">
        <v>3970</v>
      </c>
      <c r="AFB114" t="s">
        <v>3612</v>
      </c>
      <c r="AFH114" t="s">
        <v>3686</v>
      </c>
      <c r="AGC114" t="s">
        <v>3970</v>
      </c>
      <c r="AHS114" t="s">
        <v>3625</v>
      </c>
      <c r="AHV114" t="s">
        <v>3647</v>
      </c>
      <c r="AIN114" t="s">
        <v>3942</v>
      </c>
      <c r="AJR114" t="s">
        <v>3975</v>
      </c>
      <c r="AKG114" t="s">
        <v>3776</v>
      </c>
      <c r="AKM114" t="s">
        <v>3303</v>
      </c>
      <c r="AKP114" t="s">
        <v>2012</v>
      </c>
      <c r="ALN114" t="s">
        <v>3776</v>
      </c>
      <c r="AMO114" t="s">
        <v>3776</v>
      </c>
      <c r="AOB114" t="s">
        <v>3976</v>
      </c>
      <c r="AQV114" t="s">
        <v>3940</v>
      </c>
      <c r="AQY114" t="s">
        <v>3977</v>
      </c>
      <c r="AUB114" t="s">
        <v>3978</v>
      </c>
      <c r="AWD114" t="s">
        <v>3625</v>
      </c>
      <c r="AXQ114" t="s">
        <v>3145</v>
      </c>
      <c r="AYF114" t="s">
        <v>3602</v>
      </c>
      <c r="BEI114" t="s">
        <v>3602</v>
      </c>
      <c r="BEO114" t="s">
        <v>3025</v>
      </c>
      <c r="BER114" t="s">
        <v>3025</v>
      </c>
      <c r="BFA114" t="s">
        <v>1593</v>
      </c>
      <c r="BFC114" t="s">
        <v>3979</v>
      </c>
      <c r="BFD114" t="s">
        <v>1593</v>
      </c>
      <c r="BFF114" t="s">
        <v>3979</v>
      </c>
      <c r="BFM114" t="s">
        <v>3025</v>
      </c>
      <c r="BFS114" t="s">
        <v>3877</v>
      </c>
      <c r="BFU114" t="s">
        <v>3979</v>
      </c>
      <c r="BFV114" t="s">
        <v>3025</v>
      </c>
    </row>
    <row r="115" spans="1:1002 1029:1530" x14ac:dyDescent="0.2">
      <c r="A115" t="s">
        <v>3980</v>
      </c>
      <c r="AD115" t="s">
        <v>3877</v>
      </c>
      <c r="AG115" t="s">
        <v>3981</v>
      </c>
      <c r="DD115" t="s">
        <v>3953</v>
      </c>
      <c r="EB115" t="s">
        <v>2748</v>
      </c>
      <c r="EZ115" t="s">
        <v>3982</v>
      </c>
      <c r="FX115" t="s">
        <v>3602</v>
      </c>
      <c r="IF115" t="s">
        <v>2789</v>
      </c>
      <c r="IX115" t="s">
        <v>3145</v>
      </c>
      <c r="KT115" t="s">
        <v>3686</v>
      </c>
      <c r="MG115" t="s">
        <v>3326</v>
      </c>
      <c r="MJ115" t="s">
        <v>3602</v>
      </c>
      <c r="MP115" t="s">
        <v>3602</v>
      </c>
      <c r="NZ115" t="s">
        <v>3506</v>
      </c>
      <c r="OX115" t="s">
        <v>3921</v>
      </c>
      <c r="SJ115" t="s">
        <v>3953</v>
      </c>
      <c r="TN115" t="s">
        <v>3983</v>
      </c>
      <c r="TQ115" t="s">
        <v>3602</v>
      </c>
      <c r="TT115" t="s">
        <v>3602</v>
      </c>
      <c r="TZ115" t="s">
        <v>3212</v>
      </c>
      <c r="XO115" t="s">
        <v>3326</v>
      </c>
      <c r="XX115" t="s">
        <v>3953</v>
      </c>
      <c r="YV115" t="s">
        <v>2346</v>
      </c>
      <c r="ZB115" t="s">
        <v>1654</v>
      </c>
      <c r="ABV115" t="s">
        <v>3326</v>
      </c>
      <c r="ACN115" t="s">
        <v>3212</v>
      </c>
      <c r="ADI115" t="s">
        <v>3836</v>
      </c>
      <c r="AED115" t="s">
        <v>3953</v>
      </c>
      <c r="AFB115" t="s">
        <v>2346</v>
      </c>
      <c r="AFH115" t="s">
        <v>3631</v>
      </c>
      <c r="AGC115" t="s">
        <v>3953</v>
      </c>
      <c r="AHS115" t="s">
        <v>2789</v>
      </c>
      <c r="AHV115" t="s">
        <v>3659</v>
      </c>
      <c r="AIN115" t="s">
        <v>3953</v>
      </c>
      <c r="AJR115" t="s">
        <v>3984</v>
      </c>
      <c r="AKG115" t="s">
        <v>3025</v>
      </c>
      <c r="AKM115" t="s">
        <v>3602</v>
      </c>
      <c r="AKP115" t="s">
        <v>1755</v>
      </c>
      <c r="ALN115" t="s">
        <v>3025</v>
      </c>
      <c r="AMO115" t="s">
        <v>3025</v>
      </c>
      <c r="AOB115" t="s">
        <v>3985</v>
      </c>
      <c r="AQV115" t="s">
        <v>3951</v>
      </c>
      <c r="AQY115" t="s">
        <v>3986</v>
      </c>
      <c r="AUB115" t="s">
        <v>3987</v>
      </c>
      <c r="AWD115" t="s">
        <v>2789</v>
      </c>
      <c r="AXQ115" t="s">
        <v>3625</v>
      </c>
      <c r="AYF115" t="s">
        <v>2846</v>
      </c>
      <c r="BEI115" t="s">
        <v>2846</v>
      </c>
      <c r="BEO115" t="s">
        <v>3090</v>
      </c>
      <c r="BER115" t="s">
        <v>3090</v>
      </c>
      <c r="BFA115" t="s">
        <v>3988</v>
      </c>
      <c r="BFC115" t="s">
        <v>3989</v>
      </c>
      <c r="BFD115" t="s">
        <v>3988</v>
      </c>
      <c r="BFF115" t="s">
        <v>3989</v>
      </c>
      <c r="BFM115" t="s">
        <v>3090</v>
      </c>
      <c r="BFS115" t="s">
        <v>3886</v>
      </c>
      <c r="BFU115" t="s">
        <v>3989</v>
      </c>
      <c r="BFV115" t="s">
        <v>3090</v>
      </c>
    </row>
    <row r="116" spans="1:1002 1029:1530" x14ac:dyDescent="0.2">
      <c r="A116" t="s">
        <v>3990</v>
      </c>
      <c r="AD116" t="s">
        <v>3886</v>
      </c>
      <c r="AG116" t="s">
        <v>3991</v>
      </c>
      <c r="DD116" t="s">
        <v>3992</v>
      </c>
      <c r="EB116" t="s">
        <v>3993</v>
      </c>
      <c r="EZ116" t="s">
        <v>3870</v>
      </c>
      <c r="FX116" t="s">
        <v>2846</v>
      </c>
      <c r="IF116" t="s">
        <v>3608</v>
      </c>
      <c r="IX116" t="s">
        <v>3625</v>
      </c>
      <c r="KT116" t="s">
        <v>3631</v>
      </c>
      <c r="MG116" t="s">
        <v>3994</v>
      </c>
      <c r="MJ116" t="s">
        <v>2846</v>
      </c>
      <c r="MP116" t="s">
        <v>2846</v>
      </c>
      <c r="NZ116" t="s">
        <v>3520</v>
      </c>
      <c r="OX116" t="s">
        <v>3995</v>
      </c>
      <c r="SJ116" t="s">
        <v>3992</v>
      </c>
      <c r="TN116" t="s">
        <v>3996</v>
      </c>
      <c r="TQ116" t="s">
        <v>2846</v>
      </c>
      <c r="TT116" t="s">
        <v>2846</v>
      </c>
      <c r="TZ116" t="s">
        <v>3821</v>
      </c>
      <c r="XO116" t="s">
        <v>3994</v>
      </c>
      <c r="XX116" t="s">
        <v>3992</v>
      </c>
      <c r="YV116" t="s">
        <v>3636</v>
      </c>
      <c r="ZB116" t="s">
        <v>3661</v>
      </c>
      <c r="ABV116" t="s">
        <v>3994</v>
      </c>
      <c r="ACN116" t="s">
        <v>3542</v>
      </c>
      <c r="ADI116" t="s">
        <v>1684</v>
      </c>
      <c r="AED116" t="s">
        <v>3992</v>
      </c>
      <c r="AFB116" t="s">
        <v>3636</v>
      </c>
      <c r="AFH116" t="s">
        <v>3065</v>
      </c>
      <c r="AGC116" t="s">
        <v>3992</v>
      </c>
      <c r="AHS116" t="s">
        <v>3608</v>
      </c>
      <c r="AHV116" t="s">
        <v>3672</v>
      </c>
      <c r="AIN116" t="s">
        <v>1586</v>
      </c>
      <c r="AJR116" t="s">
        <v>3997</v>
      </c>
      <c r="AKG116" t="s">
        <v>3090</v>
      </c>
      <c r="AKM116" t="s">
        <v>2846</v>
      </c>
      <c r="AKP116" t="s">
        <v>3571</v>
      </c>
      <c r="ALN116" t="s">
        <v>3090</v>
      </c>
      <c r="AMO116" t="s">
        <v>3090</v>
      </c>
      <c r="AOB116" t="s">
        <v>3998</v>
      </c>
      <c r="AQV116" t="s">
        <v>3965</v>
      </c>
      <c r="AQY116" t="s">
        <v>3999</v>
      </c>
      <c r="AUB116" t="s">
        <v>2875</v>
      </c>
      <c r="AWD116" t="s">
        <v>3608</v>
      </c>
      <c r="AXQ116" t="s">
        <v>2789</v>
      </c>
      <c r="AYF116" t="s">
        <v>3145</v>
      </c>
      <c r="BEI116" t="s">
        <v>3145</v>
      </c>
      <c r="BEO116" t="s">
        <v>3266</v>
      </c>
      <c r="BER116" t="s">
        <v>3266</v>
      </c>
      <c r="BFA116" t="s">
        <v>1587</v>
      </c>
      <c r="BFC116" t="s">
        <v>4000</v>
      </c>
      <c r="BFD116" t="s">
        <v>1587</v>
      </c>
      <c r="BFF116" t="s">
        <v>4000</v>
      </c>
      <c r="BFM116" t="s">
        <v>3266</v>
      </c>
      <c r="BFS116" t="s">
        <v>3898</v>
      </c>
      <c r="BFU116" t="s">
        <v>4000</v>
      </c>
      <c r="BFV116" t="s">
        <v>3266</v>
      </c>
    </row>
    <row r="117" spans="1:1002 1029:1530" x14ac:dyDescent="0.2">
      <c r="A117" t="s">
        <v>4001</v>
      </c>
      <c r="AD117" t="s">
        <v>3898</v>
      </c>
      <c r="AG117" t="s">
        <v>4002</v>
      </c>
      <c r="DD117" t="s">
        <v>4003</v>
      </c>
      <c r="EB117" t="s">
        <v>4004</v>
      </c>
      <c r="EZ117" t="s">
        <v>4005</v>
      </c>
      <c r="FX117" t="s">
        <v>3145</v>
      </c>
      <c r="IF117" t="s">
        <v>1654</v>
      </c>
      <c r="IX117" t="s">
        <v>2789</v>
      </c>
      <c r="KT117" t="s">
        <v>3835</v>
      </c>
      <c r="MG117" t="s">
        <v>4006</v>
      </c>
      <c r="MJ117" t="s">
        <v>3145</v>
      </c>
      <c r="MP117" t="s">
        <v>3145</v>
      </c>
      <c r="NZ117" t="s">
        <v>3212</v>
      </c>
      <c r="OX117" t="s">
        <v>3073</v>
      </c>
      <c r="SJ117" t="s">
        <v>4003</v>
      </c>
      <c r="TN117" t="s">
        <v>4007</v>
      </c>
      <c r="TQ117" t="s">
        <v>3145</v>
      </c>
      <c r="TT117" t="s">
        <v>3145</v>
      </c>
      <c r="TZ117" t="s">
        <v>1784</v>
      </c>
      <c r="XO117" t="s">
        <v>4006</v>
      </c>
      <c r="XX117" t="s">
        <v>4003</v>
      </c>
      <c r="YV117" t="s">
        <v>3647</v>
      </c>
      <c r="ZB117" t="s">
        <v>3686</v>
      </c>
      <c r="ABV117" t="s">
        <v>3339</v>
      </c>
      <c r="ACN117" t="s">
        <v>3896</v>
      </c>
      <c r="ADI117" t="s">
        <v>1634</v>
      </c>
      <c r="AED117" t="s">
        <v>4003</v>
      </c>
      <c r="AFB117" t="s">
        <v>3647</v>
      </c>
      <c r="AFH117" t="s">
        <v>3835</v>
      </c>
      <c r="AGC117" t="s">
        <v>4003</v>
      </c>
      <c r="AHS117" t="s">
        <v>1654</v>
      </c>
      <c r="AHV117" t="s">
        <v>3684</v>
      </c>
      <c r="AIN117" t="s">
        <v>1593</v>
      </c>
      <c r="AJR117" t="s">
        <v>3226</v>
      </c>
      <c r="AKG117" t="s">
        <v>3169</v>
      </c>
      <c r="AKM117" t="s">
        <v>3145</v>
      </c>
      <c r="AKP117" t="s">
        <v>2954</v>
      </c>
      <c r="ALN117" t="s">
        <v>3169</v>
      </c>
      <c r="AMO117" t="s">
        <v>3169</v>
      </c>
      <c r="AOB117" t="s">
        <v>4008</v>
      </c>
      <c r="AQV117" t="s">
        <v>3977</v>
      </c>
      <c r="AQY117" t="s">
        <v>4009</v>
      </c>
      <c r="AUB117" t="s">
        <v>2920</v>
      </c>
      <c r="AWD117" t="s">
        <v>1654</v>
      </c>
      <c r="AXQ117" t="s">
        <v>3608</v>
      </c>
      <c r="AYF117" t="s">
        <v>3625</v>
      </c>
      <c r="BEI117" t="s">
        <v>3625</v>
      </c>
      <c r="BEO117" t="s">
        <v>2843</v>
      </c>
      <c r="BER117" t="s">
        <v>2843</v>
      </c>
      <c r="BFA117" t="s">
        <v>4010</v>
      </c>
      <c r="BFC117" t="s">
        <v>4011</v>
      </c>
      <c r="BFD117" t="s">
        <v>4010</v>
      </c>
      <c r="BFF117" t="s">
        <v>4011</v>
      </c>
      <c r="BFM117" t="s">
        <v>2843</v>
      </c>
      <c r="BFS117" t="s">
        <v>3908</v>
      </c>
      <c r="BFU117" t="s">
        <v>4011</v>
      </c>
      <c r="BFV117" t="s">
        <v>2843</v>
      </c>
    </row>
    <row r="118" spans="1:1002 1029:1530" x14ac:dyDescent="0.2">
      <c r="A118" t="s">
        <v>4012</v>
      </c>
      <c r="AD118" t="s">
        <v>3908</v>
      </c>
      <c r="AG118" t="s">
        <v>4013</v>
      </c>
      <c r="DD118" t="s">
        <v>4014</v>
      </c>
      <c r="EB118" t="s">
        <v>4015</v>
      </c>
      <c r="EZ118" t="s">
        <v>4016</v>
      </c>
      <c r="FX118" t="s">
        <v>3625</v>
      </c>
      <c r="IF118" t="s">
        <v>3661</v>
      </c>
      <c r="IX118" t="s">
        <v>3608</v>
      </c>
      <c r="KT118" t="s">
        <v>3668</v>
      </c>
      <c r="MG118" t="s">
        <v>4017</v>
      </c>
      <c r="MJ118" t="s">
        <v>3625</v>
      </c>
      <c r="MP118" t="s">
        <v>3625</v>
      </c>
      <c r="NZ118" t="s">
        <v>3542</v>
      </c>
      <c r="OX118" t="s">
        <v>3942</v>
      </c>
      <c r="SJ118" t="s">
        <v>4014</v>
      </c>
      <c r="TN118" t="s">
        <v>3328</v>
      </c>
      <c r="TQ118" t="s">
        <v>3625</v>
      </c>
      <c r="TT118" t="s">
        <v>3625</v>
      </c>
      <c r="TZ118" t="s">
        <v>3762</v>
      </c>
      <c r="XO118" t="s">
        <v>4017</v>
      </c>
      <c r="XX118" t="s">
        <v>4014</v>
      </c>
      <c r="YV118" t="s">
        <v>3659</v>
      </c>
      <c r="ZB118" t="s">
        <v>3631</v>
      </c>
      <c r="ABV118" t="s">
        <v>4006</v>
      </c>
      <c r="ACN118" t="s">
        <v>3553</v>
      </c>
      <c r="ADI118" t="s">
        <v>4018</v>
      </c>
      <c r="AED118" t="s">
        <v>4014</v>
      </c>
      <c r="AFB118" t="s">
        <v>3659</v>
      </c>
      <c r="AFH118" t="s">
        <v>3668</v>
      </c>
      <c r="AGC118" t="s">
        <v>4014</v>
      </c>
      <c r="AHS118" t="s">
        <v>3661</v>
      </c>
      <c r="AHV118" t="s">
        <v>3696</v>
      </c>
      <c r="AIN118" t="s">
        <v>3988</v>
      </c>
      <c r="AJR118" t="s">
        <v>4019</v>
      </c>
      <c r="AKG118" t="s">
        <v>3266</v>
      </c>
      <c r="AKM118" t="s">
        <v>3625</v>
      </c>
      <c r="AKP118" t="s">
        <v>3303</v>
      </c>
      <c r="ALN118" t="s">
        <v>3266</v>
      </c>
      <c r="AMO118" t="s">
        <v>3266</v>
      </c>
      <c r="AOB118" t="s">
        <v>4020</v>
      </c>
      <c r="AQV118" t="s">
        <v>3986</v>
      </c>
      <c r="AQY118" t="s">
        <v>4021</v>
      </c>
      <c r="AUB118" t="s">
        <v>4022</v>
      </c>
      <c r="AWD118" t="s">
        <v>3661</v>
      </c>
      <c r="AXQ118" t="s">
        <v>1654</v>
      </c>
      <c r="AYF118" t="s">
        <v>2789</v>
      </c>
      <c r="BEI118" t="s">
        <v>2789</v>
      </c>
      <c r="BEO118" t="s">
        <v>2863</v>
      </c>
      <c r="BER118" t="s">
        <v>2863</v>
      </c>
      <c r="BFA118" t="s">
        <v>4023</v>
      </c>
      <c r="BFC118" t="s">
        <v>4024</v>
      </c>
      <c r="BFD118" t="s">
        <v>4023</v>
      </c>
      <c r="BFF118" t="s">
        <v>4024</v>
      </c>
      <c r="BFM118" t="s">
        <v>2863</v>
      </c>
      <c r="BFS118" t="s">
        <v>3918</v>
      </c>
      <c r="BFU118" t="s">
        <v>4024</v>
      </c>
      <c r="BFV118" t="s">
        <v>2863</v>
      </c>
    </row>
    <row r="119" spans="1:1002 1029:1530" x14ac:dyDescent="0.2">
      <c r="A119" t="s">
        <v>4025</v>
      </c>
      <c r="AD119" t="s">
        <v>3918</v>
      </c>
      <c r="AG119" t="s">
        <v>4026</v>
      </c>
      <c r="DD119" t="s">
        <v>4027</v>
      </c>
      <c r="EB119" t="s">
        <v>4028</v>
      </c>
      <c r="EZ119" t="s">
        <v>3880</v>
      </c>
      <c r="FX119" t="s">
        <v>2789</v>
      </c>
      <c r="IF119" t="s">
        <v>3686</v>
      </c>
      <c r="IX119" t="s">
        <v>2840</v>
      </c>
      <c r="KT119" t="s">
        <v>3433</v>
      </c>
      <c r="MG119" t="s">
        <v>3354</v>
      </c>
      <c r="MJ119" t="s">
        <v>2789</v>
      </c>
      <c r="MP119" t="s">
        <v>2789</v>
      </c>
      <c r="NZ119" t="s">
        <v>3896</v>
      </c>
      <c r="OX119" t="s">
        <v>3953</v>
      </c>
      <c r="SJ119" t="s">
        <v>4027</v>
      </c>
      <c r="TN119" t="s">
        <v>4029</v>
      </c>
      <c r="TQ119" t="s">
        <v>2789</v>
      </c>
      <c r="TT119" t="s">
        <v>2789</v>
      </c>
      <c r="TZ119" t="s">
        <v>3776</v>
      </c>
      <c r="XO119" t="s">
        <v>3354</v>
      </c>
      <c r="XX119" t="s">
        <v>4027</v>
      </c>
      <c r="YV119" t="s">
        <v>3672</v>
      </c>
      <c r="ZB119" t="s">
        <v>3065</v>
      </c>
      <c r="ABV119" t="s">
        <v>4017</v>
      </c>
      <c r="ACN119" t="s">
        <v>3563</v>
      </c>
      <c r="ADI119" t="s">
        <v>3972</v>
      </c>
      <c r="AED119" t="s">
        <v>4027</v>
      </c>
      <c r="AFB119" t="s">
        <v>3672</v>
      </c>
      <c r="AFH119" t="s">
        <v>3691</v>
      </c>
      <c r="AGC119" t="s">
        <v>4027</v>
      </c>
      <c r="AHS119" t="s">
        <v>3686</v>
      </c>
      <c r="AHV119" t="s">
        <v>3710</v>
      </c>
      <c r="AIN119" t="s">
        <v>1587</v>
      </c>
      <c r="AJR119" t="s">
        <v>4030</v>
      </c>
      <c r="AKG119" t="s">
        <v>1972</v>
      </c>
      <c r="AKM119" t="s">
        <v>2789</v>
      </c>
      <c r="AKP119" t="s">
        <v>3602</v>
      </c>
      <c r="ALN119" t="s">
        <v>1972</v>
      </c>
      <c r="AMO119" t="s">
        <v>1972</v>
      </c>
      <c r="AOB119" t="s">
        <v>4031</v>
      </c>
      <c r="AQV119" t="s">
        <v>3999</v>
      </c>
      <c r="AQY119" t="s">
        <v>4032</v>
      </c>
      <c r="AUB119" t="s">
        <v>2242</v>
      </c>
      <c r="AWD119" t="s">
        <v>3686</v>
      </c>
      <c r="AXQ119" t="s">
        <v>3661</v>
      </c>
      <c r="AYF119" t="s">
        <v>3608</v>
      </c>
      <c r="BEI119" t="s">
        <v>3608</v>
      </c>
      <c r="BEO119" t="s">
        <v>3836</v>
      </c>
      <c r="BER119" t="s">
        <v>3836</v>
      </c>
      <c r="BFA119" t="s">
        <v>4033</v>
      </c>
      <c r="BFC119" t="s">
        <v>4034</v>
      </c>
      <c r="BFD119" t="s">
        <v>4033</v>
      </c>
      <c r="BFF119" t="s">
        <v>4034</v>
      </c>
      <c r="BFM119" t="s">
        <v>3836</v>
      </c>
      <c r="BFS119" t="s">
        <v>3929</v>
      </c>
      <c r="BFU119" t="s">
        <v>4034</v>
      </c>
      <c r="BFV119" t="s">
        <v>3836</v>
      </c>
    </row>
    <row r="120" spans="1:1002 1029:1530" x14ac:dyDescent="0.2">
      <c r="A120" t="s">
        <v>4035</v>
      </c>
      <c r="AD120" t="s">
        <v>3929</v>
      </c>
      <c r="AG120" t="s">
        <v>4036</v>
      </c>
      <c r="DD120" t="s">
        <v>4037</v>
      </c>
      <c r="EB120" t="s">
        <v>4038</v>
      </c>
      <c r="EZ120" t="s">
        <v>3889</v>
      </c>
      <c r="FX120" t="s">
        <v>3608</v>
      </c>
      <c r="IF120" t="s">
        <v>3631</v>
      </c>
      <c r="IX120" t="s">
        <v>1654</v>
      </c>
      <c r="KT120" t="s">
        <v>3767</v>
      </c>
      <c r="MG120" t="s">
        <v>4039</v>
      </c>
      <c r="MJ120" t="s">
        <v>3608</v>
      </c>
      <c r="MP120" t="s">
        <v>3608</v>
      </c>
      <c r="NZ120" t="s">
        <v>3553</v>
      </c>
      <c r="OX120" t="s">
        <v>1950</v>
      </c>
      <c r="SJ120" t="s">
        <v>4037</v>
      </c>
      <c r="TN120" t="s">
        <v>4040</v>
      </c>
      <c r="TQ120" t="s">
        <v>3608</v>
      </c>
      <c r="TT120" t="s">
        <v>3608</v>
      </c>
      <c r="TZ120" t="s">
        <v>3025</v>
      </c>
      <c r="XO120" t="s">
        <v>4039</v>
      </c>
      <c r="XX120" t="s">
        <v>4037</v>
      </c>
      <c r="YV120" t="s">
        <v>3684</v>
      </c>
      <c r="ZB120" t="s">
        <v>3835</v>
      </c>
      <c r="ABV120" t="s">
        <v>3354</v>
      </c>
      <c r="ACN120" t="s">
        <v>3576</v>
      </c>
      <c r="ADI120" t="s">
        <v>4041</v>
      </c>
      <c r="AED120" t="s">
        <v>4037</v>
      </c>
      <c r="AFB120" t="s">
        <v>3684</v>
      </c>
      <c r="AFH120" t="s">
        <v>3433</v>
      </c>
      <c r="AGC120" t="s">
        <v>4037</v>
      </c>
      <c r="AHS120" t="s">
        <v>3631</v>
      </c>
      <c r="AHV120" t="s">
        <v>3720</v>
      </c>
      <c r="AIN120" t="s">
        <v>4010</v>
      </c>
      <c r="AJR120" t="s">
        <v>4042</v>
      </c>
      <c r="AKG120" t="s">
        <v>3897</v>
      </c>
      <c r="AKM120" t="s">
        <v>3608</v>
      </c>
      <c r="AKP120" t="s">
        <v>2846</v>
      </c>
      <c r="ALN120" t="s">
        <v>3897</v>
      </c>
      <c r="AMO120" t="s">
        <v>3897</v>
      </c>
      <c r="AOB120" t="s">
        <v>4043</v>
      </c>
      <c r="AQV120" t="s">
        <v>4009</v>
      </c>
      <c r="AQY120" t="s">
        <v>4044</v>
      </c>
      <c r="AUB120" t="s">
        <v>3192</v>
      </c>
      <c r="AWD120" t="s">
        <v>3631</v>
      </c>
      <c r="AXQ120" t="s">
        <v>3686</v>
      </c>
      <c r="AYF120" t="s">
        <v>1654</v>
      </c>
      <c r="BEI120" t="s">
        <v>1654</v>
      </c>
      <c r="BEO120" t="s">
        <v>3072</v>
      </c>
      <c r="BER120" t="s">
        <v>3072</v>
      </c>
      <c r="BFA120" t="s">
        <v>2869</v>
      </c>
      <c r="BFC120" t="s">
        <v>4045</v>
      </c>
      <c r="BFD120" t="s">
        <v>2869</v>
      </c>
      <c r="BFF120" t="s">
        <v>4045</v>
      </c>
      <c r="BFM120" t="s">
        <v>3072</v>
      </c>
      <c r="BFS120" t="s">
        <v>4046</v>
      </c>
      <c r="BFU120" t="s">
        <v>4045</v>
      </c>
      <c r="BFV120" t="s">
        <v>3072</v>
      </c>
    </row>
    <row r="121" spans="1:1002 1029:1530" x14ac:dyDescent="0.2">
      <c r="A121" t="s">
        <v>4047</v>
      </c>
      <c r="AD121" t="s">
        <v>4046</v>
      </c>
      <c r="AG121" t="s">
        <v>4048</v>
      </c>
      <c r="DD121" t="s">
        <v>4049</v>
      </c>
      <c r="EB121" t="s">
        <v>3431</v>
      </c>
      <c r="EZ121" t="s">
        <v>3661</v>
      </c>
      <c r="FX121" t="s">
        <v>1654</v>
      </c>
      <c r="IF121" t="s">
        <v>3835</v>
      </c>
      <c r="IX121" t="s">
        <v>3661</v>
      </c>
      <c r="KT121" t="s">
        <v>3727</v>
      </c>
      <c r="MG121" t="s">
        <v>3369</v>
      </c>
      <c r="MJ121" t="s">
        <v>1654</v>
      </c>
      <c r="MP121" t="s">
        <v>1654</v>
      </c>
      <c r="NZ121" t="s">
        <v>3563</v>
      </c>
      <c r="OX121" t="s">
        <v>4050</v>
      </c>
      <c r="SJ121" t="s">
        <v>4049</v>
      </c>
      <c r="TN121" t="s">
        <v>4051</v>
      </c>
      <c r="TQ121" t="s">
        <v>1654</v>
      </c>
      <c r="TT121" t="s">
        <v>1654</v>
      </c>
      <c r="TZ121" t="s">
        <v>3090</v>
      </c>
      <c r="XO121" t="s">
        <v>3369</v>
      </c>
      <c r="XX121" t="s">
        <v>4049</v>
      </c>
      <c r="YV121" t="s">
        <v>3696</v>
      </c>
      <c r="ZB121" t="s">
        <v>3668</v>
      </c>
      <c r="ABV121" t="s">
        <v>4039</v>
      </c>
      <c r="ACN121" t="s">
        <v>3600</v>
      </c>
      <c r="ADI121" t="s">
        <v>4052</v>
      </c>
      <c r="AED121" t="s">
        <v>4049</v>
      </c>
      <c r="AFB121" t="s">
        <v>3696</v>
      </c>
      <c r="AFH121" t="s">
        <v>3767</v>
      </c>
      <c r="AGC121" t="s">
        <v>4049</v>
      </c>
      <c r="AHS121" t="s">
        <v>3835</v>
      </c>
      <c r="AHV121" t="s">
        <v>3732</v>
      </c>
      <c r="AIN121" t="s">
        <v>4033</v>
      </c>
      <c r="AJR121" t="s">
        <v>4053</v>
      </c>
      <c r="AKG121" t="s">
        <v>1655</v>
      </c>
      <c r="AKM121" t="s">
        <v>1654</v>
      </c>
      <c r="AKP121" t="s">
        <v>3145</v>
      </c>
      <c r="ALN121" t="s">
        <v>1655</v>
      </c>
      <c r="AMO121" t="s">
        <v>1655</v>
      </c>
      <c r="AOB121" t="s">
        <v>4054</v>
      </c>
      <c r="AQV121" t="s">
        <v>4021</v>
      </c>
      <c r="AQY121" t="s">
        <v>4055</v>
      </c>
      <c r="AUB121" t="s">
        <v>4056</v>
      </c>
      <c r="AWD121" t="s">
        <v>3835</v>
      </c>
      <c r="AXQ121" t="s">
        <v>3631</v>
      </c>
      <c r="AYF121" t="s">
        <v>3661</v>
      </c>
      <c r="BEI121" t="s">
        <v>3661</v>
      </c>
      <c r="BEO121" t="s">
        <v>4057</v>
      </c>
      <c r="BER121" t="s">
        <v>4057</v>
      </c>
      <c r="BFA121" t="s">
        <v>2892</v>
      </c>
      <c r="BFC121" t="s">
        <v>4058</v>
      </c>
      <c r="BFD121" t="s">
        <v>2892</v>
      </c>
      <c r="BFF121" t="s">
        <v>4058</v>
      </c>
      <c r="BFM121" t="s">
        <v>4057</v>
      </c>
      <c r="BFS121" t="s">
        <v>4059</v>
      </c>
      <c r="BFU121" t="s">
        <v>4058</v>
      </c>
      <c r="BFV121" t="s">
        <v>4057</v>
      </c>
    </row>
    <row r="122" spans="1:1002 1029:1530" x14ac:dyDescent="0.2">
      <c r="A122" t="s">
        <v>4060</v>
      </c>
      <c r="AD122" t="s">
        <v>4059</v>
      </c>
      <c r="AG122" t="s">
        <v>4061</v>
      </c>
      <c r="DD122" t="s">
        <v>4062</v>
      </c>
      <c r="EB122" t="s">
        <v>4063</v>
      </c>
      <c r="EZ122" t="s">
        <v>4064</v>
      </c>
      <c r="FX122" t="s">
        <v>3661</v>
      </c>
      <c r="IF122" t="s">
        <v>3668</v>
      </c>
      <c r="IX122" t="s">
        <v>3686</v>
      </c>
      <c r="KT122" t="s">
        <v>3806</v>
      </c>
      <c r="MG122" t="s">
        <v>4065</v>
      </c>
      <c r="MJ122" t="s">
        <v>3661</v>
      </c>
      <c r="MP122" t="s">
        <v>3661</v>
      </c>
      <c r="NZ122" t="s">
        <v>3576</v>
      </c>
      <c r="OX122" t="s">
        <v>1951</v>
      </c>
      <c r="SJ122" t="s">
        <v>4062</v>
      </c>
      <c r="TN122" t="s">
        <v>4066</v>
      </c>
      <c r="TQ122" t="s">
        <v>3661</v>
      </c>
      <c r="TT122" t="s">
        <v>3661</v>
      </c>
      <c r="TZ122" t="s">
        <v>3169</v>
      </c>
      <c r="XO122" t="s">
        <v>4065</v>
      </c>
      <c r="XX122" t="s">
        <v>4062</v>
      </c>
      <c r="YV122" t="s">
        <v>3710</v>
      </c>
      <c r="ZB122" t="s">
        <v>3691</v>
      </c>
      <c r="ABV122" t="s">
        <v>3369</v>
      </c>
      <c r="ACN122" t="s">
        <v>3612</v>
      </c>
      <c r="ADI122" t="s">
        <v>4067</v>
      </c>
      <c r="AED122" t="s">
        <v>4062</v>
      </c>
      <c r="AFB122" t="s">
        <v>3710</v>
      </c>
      <c r="AFH122" t="s">
        <v>3727</v>
      </c>
      <c r="AGC122" t="s">
        <v>4062</v>
      </c>
      <c r="AHS122" t="s">
        <v>3668</v>
      </c>
      <c r="AHV122" t="s">
        <v>3741</v>
      </c>
      <c r="AIN122" t="s">
        <v>2869</v>
      </c>
      <c r="AJR122" t="s">
        <v>4068</v>
      </c>
      <c r="AKG122" t="s">
        <v>2175</v>
      </c>
      <c r="AKM122" t="s">
        <v>3661</v>
      </c>
      <c r="AKP122" t="s">
        <v>3625</v>
      </c>
      <c r="ALN122" t="s">
        <v>2175</v>
      </c>
      <c r="AMO122" t="s">
        <v>2175</v>
      </c>
      <c r="AOB122" t="s">
        <v>4069</v>
      </c>
      <c r="AQV122" t="s">
        <v>4032</v>
      </c>
      <c r="AQY122" t="s">
        <v>4070</v>
      </c>
      <c r="AUB122" t="s">
        <v>4071</v>
      </c>
      <c r="AWD122" t="s">
        <v>3668</v>
      </c>
      <c r="AXQ122" t="s">
        <v>3835</v>
      </c>
      <c r="AYF122" t="s">
        <v>3686</v>
      </c>
      <c r="BEI122" t="s">
        <v>3686</v>
      </c>
      <c r="BEO122" t="s">
        <v>1682</v>
      </c>
      <c r="BER122" t="s">
        <v>1682</v>
      </c>
      <c r="BFA122" t="s">
        <v>4072</v>
      </c>
      <c r="BFC122" t="s">
        <v>4073</v>
      </c>
      <c r="BFD122" t="s">
        <v>4072</v>
      </c>
      <c r="BFF122" t="s">
        <v>4073</v>
      </c>
      <c r="BFM122" t="s">
        <v>1682</v>
      </c>
      <c r="BFS122" t="s">
        <v>3938</v>
      </c>
      <c r="BFU122" t="s">
        <v>4073</v>
      </c>
      <c r="BFV122" t="s">
        <v>1682</v>
      </c>
    </row>
    <row r="123" spans="1:1002 1029:1530" x14ac:dyDescent="0.2">
      <c r="A123" t="s">
        <v>4074</v>
      </c>
      <c r="AD123" t="s">
        <v>3938</v>
      </c>
      <c r="AG123" t="s">
        <v>4075</v>
      </c>
      <c r="DD123" t="s">
        <v>4076</v>
      </c>
      <c r="EB123" t="s">
        <v>4077</v>
      </c>
      <c r="EZ123" t="s">
        <v>3912</v>
      </c>
      <c r="FX123" t="s">
        <v>3686</v>
      </c>
      <c r="IF123" t="s">
        <v>3433</v>
      </c>
      <c r="IX123" t="s">
        <v>3631</v>
      </c>
      <c r="KT123" t="s">
        <v>1784</v>
      </c>
      <c r="MG123" t="s">
        <v>4078</v>
      </c>
      <c r="MJ123" t="s">
        <v>3686</v>
      </c>
      <c r="MP123" t="s">
        <v>3686</v>
      </c>
      <c r="NZ123" t="s">
        <v>3600</v>
      </c>
      <c r="OX123" t="s">
        <v>4079</v>
      </c>
      <c r="SJ123" t="s">
        <v>4076</v>
      </c>
      <c r="TN123" t="s">
        <v>4080</v>
      </c>
      <c r="TQ123" t="s">
        <v>3686</v>
      </c>
      <c r="TT123" t="s">
        <v>3686</v>
      </c>
      <c r="TZ123" t="s">
        <v>3266</v>
      </c>
      <c r="XO123" t="s">
        <v>4078</v>
      </c>
      <c r="XX123" t="s">
        <v>4076</v>
      </c>
      <c r="YV123" t="s">
        <v>3720</v>
      </c>
      <c r="ZB123" t="s">
        <v>3767</v>
      </c>
      <c r="ABV123" t="s">
        <v>4065</v>
      </c>
      <c r="ACN123" t="s">
        <v>3636</v>
      </c>
      <c r="ADI123" t="s">
        <v>4081</v>
      </c>
      <c r="AED123" t="s">
        <v>4076</v>
      </c>
      <c r="AFB123" t="s">
        <v>3720</v>
      </c>
      <c r="AFH123" t="s">
        <v>3806</v>
      </c>
      <c r="AGC123" t="s">
        <v>4076</v>
      </c>
      <c r="AHS123" t="s">
        <v>3433</v>
      </c>
      <c r="AHV123" t="s">
        <v>3754</v>
      </c>
      <c r="AIN123" t="s">
        <v>2892</v>
      </c>
      <c r="AJR123" t="s">
        <v>4082</v>
      </c>
      <c r="AKG123" t="s">
        <v>2478</v>
      </c>
      <c r="AKM123" t="s">
        <v>3686</v>
      </c>
      <c r="AKP123" t="s">
        <v>2789</v>
      </c>
      <c r="ALN123" t="s">
        <v>2478</v>
      </c>
      <c r="AMO123" t="s">
        <v>2478</v>
      </c>
      <c r="AOB123" t="s">
        <v>4083</v>
      </c>
      <c r="AQV123" t="s">
        <v>4044</v>
      </c>
      <c r="AQY123" t="s">
        <v>4084</v>
      </c>
      <c r="AUB123" t="s">
        <v>4085</v>
      </c>
      <c r="AWD123" t="s">
        <v>3433</v>
      </c>
      <c r="AXQ123" t="s">
        <v>3668</v>
      </c>
      <c r="AYF123" t="s">
        <v>3631</v>
      </c>
      <c r="BEI123" t="s">
        <v>3631</v>
      </c>
      <c r="BEO123" t="s">
        <v>3870</v>
      </c>
      <c r="BER123" t="s">
        <v>3870</v>
      </c>
      <c r="BFA123" t="s">
        <v>4086</v>
      </c>
      <c r="BFC123" t="s">
        <v>4087</v>
      </c>
      <c r="BFD123" t="s">
        <v>4086</v>
      </c>
      <c r="BFF123" t="s">
        <v>4087</v>
      </c>
      <c r="BFM123" t="s">
        <v>4088</v>
      </c>
      <c r="BFS123" t="s">
        <v>3949</v>
      </c>
      <c r="BFU123" t="s">
        <v>4087</v>
      </c>
      <c r="BFV123" t="s">
        <v>3870</v>
      </c>
    </row>
    <row r="124" spans="1:1002 1029:1530" x14ac:dyDescent="0.2">
      <c r="A124" t="s">
        <v>4089</v>
      </c>
      <c r="AD124" t="s">
        <v>3949</v>
      </c>
      <c r="AG124" t="s">
        <v>4090</v>
      </c>
      <c r="DD124" t="s">
        <v>4091</v>
      </c>
      <c r="EB124" t="s">
        <v>1973</v>
      </c>
      <c r="EZ124" t="s">
        <v>3921</v>
      </c>
      <c r="FX124" t="s">
        <v>3631</v>
      </c>
      <c r="IF124" t="s">
        <v>2911</v>
      </c>
      <c r="IX124" t="s">
        <v>3835</v>
      </c>
      <c r="KT124" t="s">
        <v>3762</v>
      </c>
      <c r="MG124" t="s">
        <v>4092</v>
      </c>
      <c r="MJ124" t="s">
        <v>3631</v>
      </c>
      <c r="MP124" t="s">
        <v>3631</v>
      </c>
      <c r="NZ124" t="s">
        <v>3612</v>
      </c>
      <c r="OX124" t="s">
        <v>3988</v>
      </c>
      <c r="SJ124" t="s">
        <v>4091</v>
      </c>
      <c r="TN124" t="s">
        <v>4093</v>
      </c>
      <c r="TQ124" t="s">
        <v>3631</v>
      </c>
      <c r="TT124" t="s">
        <v>3631</v>
      </c>
      <c r="TZ124" t="s">
        <v>4094</v>
      </c>
      <c r="XO124" t="s">
        <v>4092</v>
      </c>
      <c r="XX124" t="s">
        <v>4091</v>
      </c>
      <c r="YV124" t="s">
        <v>3732</v>
      </c>
      <c r="ZB124" t="s">
        <v>3727</v>
      </c>
      <c r="ABV124" t="s">
        <v>4078</v>
      </c>
      <c r="ACN124" t="s">
        <v>3647</v>
      </c>
      <c r="ADI124" t="s">
        <v>3921</v>
      </c>
      <c r="AED124" t="s">
        <v>4091</v>
      </c>
      <c r="AFB124" t="s">
        <v>3732</v>
      </c>
      <c r="AFH124" t="s">
        <v>1784</v>
      </c>
      <c r="AGC124" t="s">
        <v>4091</v>
      </c>
      <c r="AHS124" t="s">
        <v>2911</v>
      </c>
      <c r="AHV124" t="s">
        <v>3266</v>
      </c>
      <c r="AIN124" t="s">
        <v>4072</v>
      </c>
      <c r="AJR124" t="s">
        <v>4095</v>
      </c>
      <c r="AKG124" t="s">
        <v>3993</v>
      </c>
      <c r="AKM124" t="s">
        <v>3631</v>
      </c>
      <c r="AKP124" t="s">
        <v>3608</v>
      </c>
      <c r="ALN124" t="s">
        <v>3993</v>
      </c>
      <c r="AMO124" t="s">
        <v>3993</v>
      </c>
      <c r="AOB124" t="s">
        <v>4096</v>
      </c>
      <c r="AQV124" t="s">
        <v>4055</v>
      </c>
      <c r="AQY124" t="s">
        <v>4097</v>
      </c>
      <c r="AUB124" t="s">
        <v>1853</v>
      </c>
      <c r="AWD124" t="s">
        <v>2911</v>
      </c>
      <c r="AXQ124" t="s">
        <v>3433</v>
      </c>
      <c r="AYF124" t="s">
        <v>3835</v>
      </c>
      <c r="BEI124" t="s">
        <v>3835</v>
      </c>
      <c r="BEO124" t="s">
        <v>3880</v>
      </c>
      <c r="BER124" t="s">
        <v>3880</v>
      </c>
      <c r="BFA124" t="s">
        <v>4098</v>
      </c>
      <c r="BFC124" t="s">
        <v>4099</v>
      </c>
      <c r="BFD124" t="s">
        <v>4098</v>
      </c>
      <c r="BFF124" t="s">
        <v>4099</v>
      </c>
      <c r="BFM124" t="s">
        <v>3870</v>
      </c>
      <c r="BFS124" t="s">
        <v>3963</v>
      </c>
      <c r="BFU124" t="s">
        <v>4099</v>
      </c>
      <c r="BFV124" t="s">
        <v>3880</v>
      </c>
    </row>
    <row r="125" spans="1:1002 1029:1530" x14ac:dyDescent="0.2">
      <c r="A125" t="s">
        <v>4100</v>
      </c>
      <c r="AD125" t="s">
        <v>3963</v>
      </c>
      <c r="AG125" t="s">
        <v>4101</v>
      </c>
      <c r="DD125" t="s">
        <v>2726</v>
      </c>
      <c r="EB125" t="s">
        <v>4102</v>
      </c>
      <c r="EZ125" t="s">
        <v>3073</v>
      </c>
      <c r="FX125" t="s">
        <v>3835</v>
      </c>
      <c r="IF125" t="s">
        <v>3767</v>
      </c>
      <c r="IX125" t="s">
        <v>3668</v>
      </c>
      <c r="KT125" t="s">
        <v>2036</v>
      </c>
      <c r="MG125" t="s">
        <v>4103</v>
      </c>
      <c r="MJ125" t="s">
        <v>3835</v>
      </c>
      <c r="MP125" t="s">
        <v>3835</v>
      </c>
      <c r="NZ125" t="s">
        <v>3623</v>
      </c>
      <c r="OX125" t="s">
        <v>4010</v>
      </c>
      <c r="SJ125" t="s">
        <v>2726</v>
      </c>
      <c r="TN125" t="s">
        <v>4104</v>
      </c>
      <c r="TQ125" t="s">
        <v>3835</v>
      </c>
      <c r="TT125" t="s">
        <v>3835</v>
      </c>
      <c r="TZ125" t="s">
        <v>3897</v>
      </c>
      <c r="XO125" t="s">
        <v>4103</v>
      </c>
      <c r="XX125" t="s">
        <v>2726</v>
      </c>
      <c r="YV125" t="s">
        <v>3741</v>
      </c>
      <c r="ZB125" t="s">
        <v>3806</v>
      </c>
      <c r="ABV125" t="s">
        <v>4092</v>
      </c>
      <c r="ACN125" t="s">
        <v>3659</v>
      </c>
      <c r="ADI125" t="s">
        <v>4105</v>
      </c>
      <c r="AED125" t="s">
        <v>2726</v>
      </c>
      <c r="AFB125" t="s">
        <v>3741</v>
      </c>
      <c r="AFH125" t="s">
        <v>3762</v>
      </c>
      <c r="AGC125" t="s">
        <v>2726</v>
      </c>
      <c r="AHS125" t="s">
        <v>3767</v>
      </c>
      <c r="AHV125" t="s">
        <v>3781</v>
      </c>
      <c r="AIN125" t="s">
        <v>4106</v>
      </c>
      <c r="AJR125" t="s">
        <v>4107</v>
      </c>
      <c r="AKG125" t="s">
        <v>4038</v>
      </c>
      <c r="AKM125" t="s">
        <v>3835</v>
      </c>
      <c r="AKP125" t="s">
        <v>1654</v>
      </c>
      <c r="ALN125" t="s">
        <v>4038</v>
      </c>
      <c r="AMO125" t="s">
        <v>4038</v>
      </c>
      <c r="AOB125" t="s">
        <v>4108</v>
      </c>
      <c r="AQV125" t="s">
        <v>4070</v>
      </c>
      <c r="AQY125" t="s">
        <v>4109</v>
      </c>
      <c r="AUB125" t="s">
        <v>2514</v>
      </c>
      <c r="AWD125" t="s">
        <v>3727</v>
      </c>
      <c r="AXQ125" t="s">
        <v>2911</v>
      </c>
      <c r="AYF125" t="s">
        <v>3668</v>
      </c>
      <c r="BEI125" t="s">
        <v>3668</v>
      </c>
      <c r="BEO125" t="s">
        <v>3889</v>
      </c>
      <c r="BER125" t="s">
        <v>3889</v>
      </c>
      <c r="BFA125" t="s">
        <v>4110</v>
      </c>
      <c r="BFC125" t="s">
        <v>1554</v>
      </c>
      <c r="BFD125" t="s">
        <v>4110</v>
      </c>
      <c r="BFF125" t="s">
        <v>1554</v>
      </c>
      <c r="BFM125" t="s">
        <v>3880</v>
      </c>
      <c r="BFS125" t="s">
        <v>3975</v>
      </c>
      <c r="BFU125" t="s">
        <v>1554</v>
      </c>
      <c r="BFV125" t="s">
        <v>3889</v>
      </c>
    </row>
    <row r="126" spans="1:1002 1029:1530" x14ac:dyDescent="0.2">
      <c r="A126" t="s">
        <v>4111</v>
      </c>
      <c r="AD126" t="s">
        <v>3975</v>
      </c>
      <c r="AG126" t="s">
        <v>4112</v>
      </c>
      <c r="DD126" t="s">
        <v>1586</v>
      </c>
      <c r="EB126" t="s">
        <v>3479</v>
      </c>
      <c r="EZ126" t="s">
        <v>3942</v>
      </c>
      <c r="FX126" t="s">
        <v>3668</v>
      </c>
      <c r="IF126" t="s">
        <v>3727</v>
      </c>
      <c r="IX126" t="s">
        <v>3433</v>
      </c>
      <c r="KT126" t="s">
        <v>3025</v>
      </c>
      <c r="MG126" t="s">
        <v>3393</v>
      </c>
      <c r="MJ126" t="s">
        <v>3668</v>
      </c>
      <c r="MP126" t="s">
        <v>3668</v>
      </c>
      <c r="NZ126" t="s">
        <v>2346</v>
      </c>
      <c r="OX126" t="s">
        <v>4113</v>
      </c>
      <c r="SJ126" t="s">
        <v>1586</v>
      </c>
      <c r="TN126" t="s">
        <v>4106</v>
      </c>
      <c r="TQ126" t="s">
        <v>3668</v>
      </c>
      <c r="TT126" t="s">
        <v>3668</v>
      </c>
      <c r="TZ126" t="s">
        <v>1655</v>
      </c>
      <c r="XO126" t="s">
        <v>3393</v>
      </c>
      <c r="XX126" t="s">
        <v>1586</v>
      </c>
      <c r="YV126" t="s">
        <v>3754</v>
      </c>
      <c r="ZB126" t="s">
        <v>1784</v>
      </c>
      <c r="ABV126" t="s">
        <v>4103</v>
      </c>
      <c r="ACN126" t="s">
        <v>3672</v>
      </c>
      <c r="ADI126" t="s">
        <v>1583</v>
      </c>
      <c r="AED126" t="s">
        <v>1586</v>
      </c>
      <c r="AFB126" t="s">
        <v>3754</v>
      </c>
      <c r="AFH126" t="s">
        <v>3776</v>
      </c>
      <c r="AGC126" t="s">
        <v>1586</v>
      </c>
      <c r="AHS126" t="s">
        <v>3727</v>
      </c>
      <c r="AHV126" t="s">
        <v>3794</v>
      </c>
      <c r="AIN126" t="s">
        <v>4086</v>
      </c>
      <c r="AJR126" t="s">
        <v>4114</v>
      </c>
      <c r="AKG126" t="s">
        <v>4063</v>
      </c>
      <c r="AKM126" t="s">
        <v>3668</v>
      </c>
      <c r="AKP126" t="s">
        <v>3661</v>
      </c>
      <c r="ALN126" t="s">
        <v>4063</v>
      </c>
      <c r="AMO126" t="s">
        <v>4063</v>
      </c>
      <c r="AOB126" t="s">
        <v>4115</v>
      </c>
      <c r="AQV126" t="s">
        <v>4084</v>
      </c>
      <c r="AQY126" t="s">
        <v>4116</v>
      </c>
      <c r="AUB126" t="s">
        <v>4117</v>
      </c>
      <c r="AWD126" t="s">
        <v>3806</v>
      </c>
      <c r="AXQ126" t="s">
        <v>2219</v>
      </c>
      <c r="AYF126" t="s">
        <v>3433</v>
      </c>
      <c r="BEI126" t="s">
        <v>3433</v>
      </c>
      <c r="BEO126" t="s">
        <v>3972</v>
      </c>
      <c r="BER126" t="s">
        <v>3972</v>
      </c>
      <c r="BFA126" t="s">
        <v>4118</v>
      </c>
      <c r="BFC126" t="s">
        <v>4119</v>
      </c>
      <c r="BFD126" t="s">
        <v>4118</v>
      </c>
      <c r="BFF126" t="s">
        <v>4119</v>
      </c>
      <c r="BFM126" t="s">
        <v>3889</v>
      </c>
      <c r="BFS126" t="s">
        <v>3984</v>
      </c>
      <c r="BFU126" t="s">
        <v>4119</v>
      </c>
      <c r="BFV126" t="s">
        <v>3972</v>
      </c>
    </row>
    <row r="127" spans="1:1002 1029:1530" x14ac:dyDescent="0.2">
      <c r="A127" t="s">
        <v>4120</v>
      </c>
      <c r="AD127" t="s">
        <v>3984</v>
      </c>
      <c r="AG127" t="s">
        <v>4121</v>
      </c>
      <c r="DD127" t="s">
        <v>4122</v>
      </c>
      <c r="EB127" t="s">
        <v>1965</v>
      </c>
      <c r="EZ127" t="s">
        <v>3953</v>
      </c>
      <c r="FX127" t="s">
        <v>3433</v>
      </c>
      <c r="IF127" t="s">
        <v>3806</v>
      </c>
      <c r="IX127" t="s">
        <v>2911</v>
      </c>
      <c r="KT127" t="s">
        <v>3090</v>
      </c>
      <c r="MG127" t="s">
        <v>4123</v>
      </c>
      <c r="MJ127" t="s">
        <v>3433</v>
      </c>
      <c r="MP127" t="s">
        <v>3433</v>
      </c>
      <c r="NZ127" t="s">
        <v>3636</v>
      </c>
      <c r="OX127" t="s">
        <v>4033</v>
      </c>
      <c r="SJ127" t="s">
        <v>4122</v>
      </c>
      <c r="TN127" t="s">
        <v>4124</v>
      </c>
      <c r="TQ127" t="s">
        <v>3433</v>
      </c>
      <c r="TT127" t="s">
        <v>3433</v>
      </c>
      <c r="TZ127" t="s">
        <v>3939</v>
      </c>
      <c r="XO127" t="s">
        <v>4123</v>
      </c>
      <c r="XX127" t="s">
        <v>4122</v>
      </c>
      <c r="YV127" t="s">
        <v>3266</v>
      </c>
      <c r="ZB127" t="s">
        <v>3762</v>
      </c>
      <c r="ABV127" t="s">
        <v>3393</v>
      </c>
      <c r="ACN127" t="s">
        <v>3684</v>
      </c>
      <c r="ADI127" t="s">
        <v>4125</v>
      </c>
      <c r="AED127" t="s">
        <v>4122</v>
      </c>
      <c r="AFB127" t="s">
        <v>3266</v>
      </c>
      <c r="AFH127" t="s">
        <v>2036</v>
      </c>
      <c r="AGC127" t="s">
        <v>4122</v>
      </c>
      <c r="AHS127" t="s">
        <v>3806</v>
      </c>
      <c r="AHV127" t="s">
        <v>3805</v>
      </c>
      <c r="AIN127" t="s">
        <v>4098</v>
      </c>
      <c r="AJR127" t="s">
        <v>3733</v>
      </c>
      <c r="AKG127" t="s">
        <v>4077</v>
      </c>
      <c r="AKM127" t="s">
        <v>3433</v>
      </c>
      <c r="AKP127" t="s">
        <v>3686</v>
      </c>
      <c r="ALN127" t="s">
        <v>4077</v>
      </c>
      <c r="AMO127" t="s">
        <v>4077</v>
      </c>
      <c r="AOB127" t="s">
        <v>4126</v>
      </c>
      <c r="AQV127" t="s">
        <v>4097</v>
      </c>
      <c r="AQY127" t="s">
        <v>4127</v>
      </c>
      <c r="AUB127" t="s">
        <v>4128</v>
      </c>
      <c r="AWD127" t="s">
        <v>3212</v>
      </c>
      <c r="AXQ127" t="s">
        <v>3727</v>
      </c>
      <c r="AYF127" t="s">
        <v>2911</v>
      </c>
      <c r="BEI127" t="s">
        <v>2911</v>
      </c>
      <c r="BEO127" t="s">
        <v>4041</v>
      </c>
      <c r="BER127" t="s">
        <v>4041</v>
      </c>
      <c r="BFA127" t="s">
        <v>4129</v>
      </c>
      <c r="BFC127" t="s">
        <v>4130</v>
      </c>
      <c r="BFD127" t="s">
        <v>4129</v>
      </c>
      <c r="BFF127" t="s">
        <v>4130</v>
      </c>
      <c r="BFM127" t="s">
        <v>3972</v>
      </c>
      <c r="BFS127" t="s">
        <v>3997</v>
      </c>
      <c r="BFU127" t="s">
        <v>4130</v>
      </c>
      <c r="BFV127" t="s">
        <v>4041</v>
      </c>
    </row>
    <row r="128" spans="1:1002 1029:1530" x14ac:dyDescent="0.2">
      <c r="A128" t="s">
        <v>4131</v>
      </c>
      <c r="AD128" t="s">
        <v>3997</v>
      </c>
      <c r="AG128" t="s">
        <v>4132</v>
      </c>
      <c r="DD128" t="s">
        <v>4133</v>
      </c>
      <c r="EB128" t="s">
        <v>1682</v>
      </c>
      <c r="EZ128" t="s">
        <v>1586</v>
      </c>
      <c r="FX128" t="s">
        <v>2911</v>
      </c>
      <c r="IF128" t="s">
        <v>3212</v>
      </c>
      <c r="IX128" t="s">
        <v>3727</v>
      </c>
      <c r="KT128" t="s">
        <v>3169</v>
      </c>
      <c r="MG128" t="s">
        <v>3407</v>
      </c>
      <c r="MJ128" t="s">
        <v>2911</v>
      </c>
      <c r="MP128" t="s">
        <v>2911</v>
      </c>
      <c r="NZ128" t="s">
        <v>3647</v>
      </c>
      <c r="OX128" t="s">
        <v>2869</v>
      </c>
      <c r="SJ128" t="s">
        <v>4133</v>
      </c>
      <c r="TN128" t="s">
        <v>4134</v>
      </c>
      <c r="TQ128" t="s">
        <v>2911</v>
      </c>
      <c r="TT128" t="s">
        <v>2911</v>
      </c>
      <c r="TZ128" t="s">
        <v>4135</v>
      </c>
      <c r="XO128" t="s">
        <v>3407</v>
      </c>
      <c r="XX128" t="s">
        <v>4133</v>
      </c>
      <c r="YV128" t="s">
        <v>3781</v>
      </c>
      <c r="ZB128" t="s">
        <v>3776</v>
      </c>
      <c r="ABV128" t="s">
        <v>4123</v>
      </c>
      <c r="ACN128" t="s">
        <v>3696</v>
      </c>
      <c r="ADI128" t="s">
        <v>3073</v>
      </c>
      <c r="AED128" t="s">
        <v>4133</v>
      </c>
      <c r="AFB128" t="s">
        <v>3781</v>
      </c>
      <c r="AFH128" t="s">
        <v>3025</v>
      </c>
      <c r="AGC128" t="s">
        <v>4133</v>
      </c>
      <c r="AHS128" t="s">
        <v>3212</v>
      </c>
      <c r="AHV128" t="s">
        <v>3828</v>
      </c>
      <c r="AIN128" t="s">
        <v>4118</v>
      </c>
      <c r="AJR128" t="s">
        <v>4136</v>
      </c>
      <c r="AKG128" t="s">
        <v>3836</v>
      </c>
      <c r="AKM128" t="s">
        <v>2911</v>
      </c>
      <c r="AKP128" t="s">
        <v>3631</v>
      </c>
      <c r="ALN128" t="s">
        <v>3836</v>
      </c>
      <c r="AMO128" t="s">
        <v>3836</v>
      </c>
      <c r="AOB128" t="s">
        <v>4137</v>
      </c>
      <c r="AQV128" t="s">
        <v>4109</v>
      </c>
      <c r="AQY128" t="s">
        <v>4138</v>
      </c>
      <c r="AUB128" t="s">
        <v>4139</v>
      </c>
      <c r="AWD128" t="s">
        <v>1784</v>
      </c>
      <c r="AXQ128" t="s">
        <v>3806</v>
      </c>
      <c r="AYF128" t="s">
        <v>3727</v>
      </c>
      <c r="BEI128" t="s">
        <v>3727</v>
      </c>
      <c r="BEO128" t="s">
        <v>4052</v>
      </c>
      <c r="BER128" t="s">
        <v>4052</v>
      </c>
      <c r="BFA128" t="s">
        <v>4140</v>
      </c>
      <c r="BFC128" t="s">
        <v>4141</v>
      </c>
      <c r="BFD128" t="s">
        <v>4140</v>
      </c>
      <c r="BFF128" t="s">
        <v>4141</v>
      </c>
      <c r="BFM128" t="s">
        <v>4041</v>
      </c>
      <c r="BFS128" t="s">
        <v>3226</v>
      </c>
      <c r="BFU128" t="s">
        <v>4141</v>
      </c>
      <c r="BFV128" t="s">
        <v>4052</v>
      </c>
    </row>
    <row r="129" spans="1:1002 1029:1530" x14ac:dyDescent="0.2">
      <c r="A129" t="s">
        <v>4142</v>
      </c>
      <c r="AD129" t="s">
        <v>3226</v>
      </c>
      <c r="AG129" t="s">
        <v>4143</v>
      </c>
      <c r="DD129" t="s">
        <v>1587</v>
      </c>
      <c r="EB129" t="s">
        <v>4144</v>
      </c>
      <c r="EZ129" t="s">
        <v>1593</v>
      </c>
      <c r="FX129" t="s">
        <v>3727</v>
      </c>
      <c r="IF129" t="s">
        <v>1784</v>
      </c>
      <c r="IX129" t="s">
        <v>3806</v>
      </c>
      <c r="KT129" t="s">
        <v>3266</v>
      </c>
      <c r="MG129" t="s">
        <v>3418</v>
      </c>
      <c r="MJ129" t="s">
        <v>3727</v>
      </c>
      <c r="MP129" t="s">
        <v>3727</v>
      </c>
      <c r="NZ129" t="s">
        <v>3659</v>
      </c>
      <c r="OX129" t="s">
        <v>2892</v>
      </c>
      <c r="SJ129" t="s">
        <v>1587</v>
      </c>
      <c r="TN129" t="s">
        <v>4145</v>
      </c>
      <c r="TQ129" t="s">
        <v>3727</v>
      </c>
      <c r="TT129" t="s">
        <v>3727</v>
      </c>
      <c r="TZ129" t="s">
        <v>1815</v>
      </c>
      <c r="XO129" t="s">
        <v>3418</v>
      </c>
      <c r="XX129" t="s">
        <v>1587</v>
      </c>
      <c r="YV129" t="s">
        <v>3805</v>
      </c>
      <c r="ZB129" t="s">
        <v>2036</v>
      </c>
      <c r="ABV129" t="s">
        <v>3407</v>
      </c>
      <c r="ACN129" t="s">
        <v>3710</v>
      </c>
      <c r="ADI129" t="s">
        <v>3942</v>
      </c>
      <c r="AED129" t="s">
        <v>1587</v>
      </c>
      <c r="AFB129" t="s">
        <v>3805</v>
      </c>
      <c r="AFH129" t="s">
        <v>3090</v>
      </c>
      <c r="AGC129" t="s">
        <v>1587</v>
      </c>
      <c r="AHS129" t="s">
        <v>1784</v>
      </c>
      <c r="AHV129" t="s">
        <v>3841</v>
      </c>
      <c r="AIN129" t="s">
        <v>4146</v>
      </c>
      <c r="AJR129" t="s">
        <v>4147</v>
      </c>
      <c r="AKG129" t="s">
        <v>1684</v>
      </c>
      <c r="AKM129" t="s">
        <v>3727</v>
      </c>
      <c r="AKP129" t="s">
        <v>3835</v>
      </c>
      <c r="ALN129" t="s">
        <v>1684</v>
      </c>
      <c r="AMO129" t="s">
        <v>1684</v>
      </c>
      <c r="AQV129" t="s">
        <v>4116</v>
      </c>
      <c r="AQY129" t="s">
        <v>4148</v>
      </c>
      <c r="AUB129" t="s">
        <v>4149</v>
      </c>
      <c r="AWD129" t="s">
        <v>3762</v>
      </c>
      <c r="AXQ129" t="s">
        <v>3212</v>
      </c>
      <c r="AYF129" t="s">
        <v>3806</v>
      </c>
      <c r="BEI129" t="s">
        <v>3806</v>
      </c>
      <c r="BEO129" t="s">
        <v>3912</v>
      </c>
      <c r="BER129" t="s">
        <v>3912</v>
      </c>
      <c r="BFA129" t="s">
        <v>4146</v>
      </c>
      <c r="BFC129" t="s">
        <v>4150</v>
      </c>
      <c r="BFD129" t="s">
        <v>4146</v>
      </c>
      <c r="BFF129" t="s">
        <v>4150</v>
      </c>
      <c r="BFM129" t="s">
        <v>4052</v>
      </c>
      <c r="BFS129" t="s">
        <v>4019</v>
      </c>
      <c r="BFU129" t="s">
        <v>4150</v>
      </c>
      <c r="BFV129" t="s">
        <v>3912</v>
      </c>
    </row>
    <row r="130" spans="1:1002 1029:1530" x14ac:dyDescent="0.2">
      <c r="A130" t="s">
        <v>4151</v>
      </c>
      <c r="AD130" t="s">
        <v>4019</v>
      </c>
      <c r="AG130" t="s">
        <v>4152</v>
      </c>
      <c r="DD130" t="s">
        <v>4153</v>
      </c>
      <c r="EB130" t="s">
        <v>4154</v>
      </c>
      <c r="EZ130" t="s">
        <v>3988</v>
      </c>
      <c r="FX130" t="s">
        <v>3806</v>
      </c>
      <c r="IF130" t="s">
        <v>3762</v>
      </c>
      <c r="IX130" t="s">
        <v>3212</v>
      </c>
      <c r="KT130" t="s">
        <v>3897</v>
      </c>
      <c r="MG130" t="s">
        <v>3433</v>
      </c>
      <c r="MJ130" t="s">
        <v>2146</v>
      </c>
      <c r="MP130" t="s">
        <v>2146</v>
      </c>
      <c r="NZ130" t="s">
        <v>3672</v>
      </c>
      <c r="OX130" t="s">
        <v>4072</v>
      </c>
      <c r="SJ130" t="s">
        <v>4153</v>
      </c>
      <c r="TN130" t="s">
        <v>4155</v>
      </c>
      <c r="TQ130" t="s">
        <v>3806</v>
      </c>
      <c r="TT130" t="s">
        <v>3806</v>
      </c>
      <c r="TZ130" t="s">
        <v>3836</v>
      </c>
      <c r="XO130" t="s">
        <v>3433</v>
      </c>
      <c r="XX130" t="s">
        <v>4153</v>
      </c>
      <c r="YV130" t="s">
        <v>3841</v>
      </c>
      <c r="ZB130" t="s">
        <v>3025</v>
      </c>
      <c r="ABV130" t="s">
        <v>3418</v>
      </c>
      <c r="ACN130" t="s">
        <v>3720</v>
      </c>
      <c r="ADI130" t="s">
        <v>3953</v>
      </c>
      <c r="AED130" t="s">
        <v>4153</v>
      </c>
      <c r="AFB130" t="s">
        <v>3841</v>
      </c>
      <c r="AFH130" t="s">
        <v>3169</v>
      </c>
      <c r="AGC130" t="s">
        <v>4153</v>
      </c>
      <c r="AHS130" t="s">
        <v>3762</v>
      </c>
      <c r="AHV130" t="s">
        <v>3863</v>
      </c>
      <c r="AIN130" t="s">
        <v>4156</v>
      </c>
      <c r="AJR130" t="s">
        <v>4157</v>
      </c>
      <c r="AKG130" t="s">
        <v>4102</v>
      </c>
      <c r="AKM130" t="s">
        <v>3806</v>
      </c>
      <c r="AKP130" t="s">
        <v>3668</v>
      </c>
      <c r="ALN130" t="s">
        <v>4102</v>
      </c>
      <c r="AMO130" t="s">
        <v>4102</v>
      </c>
      <c r="AQV130" t="s">
        <v>4127</v>
      </c>
      <c r="AQY130" t="s">
        <v>4158</v>
      </c>
      <c r="AUB130" t="s">
        <v>3458</v>
      </c>
      <c r="AWD130" t="s">
        <v>2036</v>
      </c>
      <c r="AXQ130" t="s">
        <v>1784</v>
      </c>
      <c r="AYF130" t="s">
        <v>3212</v>
      </c>
      <c r="BEI130" t="s">
        <v>3212</v>
      </c>
      <c r="BEO130" t="s">
        <v>3921</v>
      </c>
      <c r="BER130" t="s">
        <v>3921</v>
      </c>
      <c r="BFA130" t="s">
        <v>4156</v>
      </c>
      <c r="BFC130" t="s">
        <v>4159</v>
      </c>
      <c r="BFD130" t="s">
        <v>4156</v>
      </c>
      <c r="BFF130" t="s">
        <v>4159</v>
      </c>
      <c r="BFM130" t="s">
        <v>3912</v>
      </c>
      <c r="BFS130" t="s">
        <v>4030</v>
      </c>
      <c r="BFU130" t="s">
        <v>4159</v>
      </c>
      <c r="BFV130" t="s">
        <v>3921</v>
      </c>
    </row>
    <row r="131" spans="1:1002 1029:1530" x14ac:dyDescent="0.2">
      <c r="A131" t="s">
        <v>4160</v>
      </c>
      <c r="AD131" t="s">
        <v>4030</v>
      </c>
      <c r="AG131" t="s">
        <v>4161</v>
      </c>
      <c r="DD131" t="s">
        <v>2234</v>
      </c>
      <c r="EB131" t="s">
        <v>3637</v>
      </c>
      <c r="EZ131" t="s">
        <v>1587</v>
      </c>
      <c r="FX131" t="s">
        <v>3212</v>
      </c>
      <c r="IF131" t="s">
        <v>2036</v>
      </c>
      <c r="IX131" t="s">
        <v>1784</v>
      </c>
      <c r="KT131" t="s">
        <v>1655</v>
      </c>
      <c r="MG131" t="s">
        <v>4162</v>
      </c>
      <c r="MJ131" t="s">
        <v>3806</v>
      </c>
      <c r="MP131" t="s">
        <v>3806</v>
      </c>
      <c r="NZ131" t="s">
        <v>3684</v>
      </c>
      <c r="OX131" t="s">
        <v>4163</v>
      </c>
      <c r="SJ131" t="s">
        <v>2234</v>
      </c>
      <c r="TN131" t="s">
        <v>4164</v>
      </c>
      <c r="TQ131" t="s">
        <v>3212</v>
      </c>
      <c r="TT131" t="s">
        <v>3212</v>
      </c>
      <c r="TZ131" t="s">
        <v>4020</v>
      </c>
      <c r="XO131" t="s">
        <v>4162</v>
      </c>
      <c r="XX131" t="s">
        <v>2234</v>
      </c>
      <c r="YV131" t="s">
        <v>3863</v>
      </c>
      <c r="ZB131" t="s">
        <v>3090</v>
      </c>
      <c r="ABV131" t="s">
        <v>3433</v>
      </c>
      <c r="ACN131" t="s">
        <v>3732</v>
      </c>
      <c r="ADI131" t="s">
        <v>1950</v>
      </c>
      <c r="AED131" t="s">
        <v>2234</v>
      </c>
      <c r="AFB131" t="s">
        <v>3863</v>
      </c>
      <c r="AFH131" t="s">
        <v>3266</v>
      </c>
      <c r="AGC131" t="s">
        <v>2234</v>
      </c>
      <c r="AHS131" t="s">
        <v>2036</v>
      </c>
      <c r="AHV131" t="s">
        <v>3875</v>
      </c>
      <c r="AIN131" t="s">
        <v>4165</v>
      </c>
      <c r="AJR131" t="s">
        <v>4166</v>
      </c>
      <c r="AKG131" t="s">
        <v>1965</v>
      </c>
      <c r="AKM131" t="s">
        <v>3212</v>
      </c>
      <c r="AKP131" t="s">
        <v>3433</v>
      </c>
      <c r="ALN131" t="s">
        <v>1965</v>
      </c>
      <c r="AMO131" t="s">
        <v>1965</v>
      </c>
      <c r="AQV131" t="s">
        <v>4138</v>
      </c>
      <c r="AQY131" t="s">
        <v>3306</v>
      </c>
      <c r="AUB131" t="s">
        <v>4167</v>
      </c>
      <c r="AWD131" t="s">
        <v>3025</v>
      </c>
      <c r="AXQ131" t="s">
        <v>3762</v>
      </c>
      <c r="AYF131" t="s">
        <v>1784</v>
      </c>
      <c r="BEI131" t="s">
        <v>1784</v>
      </c>
      <c r="BEO131" t="s">
        <v>1583</v>
      </c>
      <c r="BER131" t="s">
        <v>1583</v>
      </c>
      <c r="BFA131" t="s">
        <v>4165</v>
      </c>
      <c r="BFC131" t="s">
        <v>4168</v>
      </c>
      <c r="BFD131" t="s">
        <v>4165</v>
      </c>
      <c r="BFF131" t="s">
        <v>4168</v>
      </c>
      <c r="BFM131" t="s">
        <v>3921</v>
      </c>
      <c r="BFS131" t="s">
        <v>4042</v>
      </c>
      <c r="BFU131" t="s">
        <v>4168</v>
      </c>
      <c r="BFV131" t="s">
        <v>1583</v>
      </c>
    </row>
    <row r="132" spans="1:1002 1029:1530" x14ac:dyDescent="0.2">
      <c r="A132" t="s">
        <v>4169</v>
      </c>
      <c r="AD132" t="s">
        <v>4042</v>
      </c>
      <c r="AG132" t="s">
        <v>4170</v>
      </c>
      <c r="DD132" t="s">
        <v>4171</v>
      </c>
      <c r="EB132" t="s">
        <v>4172</v>
      </c>
      <c r="EZ132" t="s">
        <v>4010</v>
      </c>
      <c r="FX132" t="s">
        <v>1784</v>
      </c>
      <c r="IF132" t="s">
        <v>3025</v>
      </c>
      <c r="IX132" t="s">
        <v>3762</v>
      </c>
      <c r="KT132" t="s">
        <v>2478</v>
      </c>
      <c r="MG132" t="s">
        <v>3445</v>
      </c>
      <c r="MJ132" t="s">
        <v>3212</v>
      </c>
      <c r="MP132" t="s">
        <v>3212</v>
      </c>
      <c r="NZ132" t="s">
        <v>3696</v>
      </c>
      <c r="OX132" t="s">
        <v>4086</v>
      </c>
      <c r="SJ132" t="s">
        <v>4171</v>
      </c>
      <c r="TN132" t="s">
        <v>4173</v>
      </c>
      <c r="TQ132" t="s">
        <v>1784</v>
      </c>
      <c r="TT132" t="s">
        <v>1784</v>
      </c>
      <c r="TZ132" t="s">
        <v>1684</v>
      </c>
      <c r="XO132" t="s">
        <v>3445</v>
      </c>
      <c r="XX132" t="s">
        <v>4171</v>
      </c>
      <c r="YV132" t="s">
        <v>3875</v>
      </c>
      <c r="ZB132" t="s">
        <v>3169</v>
      </c>
      <c r="ABV132" t="s">
        <v>4162</v>
      </c>
      <c r="ACN132" t="s">
        <v>3741</v>
      </c>
      <c r="ADI132" t="s">
        <v>4050</v>
      </c>
      <c r="AED132" t="s">
        <v>4171</v>
      </c>
      <c r="AFB132" t="s">
        <v>3875</v>
      </c>
      <c r="AFH132" t="s">
        <v>1972</v>
      </c>
      <c r="AGC132" t="s">
        <v>4171</v>
      </c>
      <c r="AHS132" t="s">
        <v>3025</v>
      </c>
      <c r="AHV132" t="s">
        <v>3906</v>
      </c>
      <c r="AIN132" t="s">
        <v>4174</v>
      </c>
      <c r="AJR132" t="s">
        <v>3946</v>
      </c>
      <c r="AKG132" t="s">
        <v>1634</v>
      </c>
      <c r="AKM132" t="s">
        <v>1784</v>
      </c>
      <c r="AKP132" t="s">
        <v>2911</v>
      </c>
      <c r="ALN132" t="s">
        <v>1634</v>
      </c>
      <c r="AMO132" t="s">
        <v>1634</v>
      </c>
      <c r="AQV132" t="s">
        <v>4148</v>
      </c>
      <c r="AQY132" t="s">
        <v>4175</v>
      </c>
      <c r="AUB132" t="s">
        <v>4176</v>
      </c>
      <c r="AWD132" t="s">
        <v>3090</v>
      </c>
      <c r="AXQ132" t="s">
        <v>2036</v>
      </c>
      <c r="AYF132" t="s">
        <v>3762</v>
      </c>
      <c r="BEI132" t="s">
        <v>3762</v>
      </c>
      <c r="BEO132" t="s">
        <v>4125</v>
      </c>
      <c r="BER132" t="s">
        <v>4125</v>
      </c>
      <c r="BFA132" t="s">
        <v>4174</v>
      </c>
      <c r="BFC132" t="s">
        <v>2857</v>
      </c>
      <c r="BFD132" t="s">
        <v>4174</v>
      </c>
      <c r="BFF132" t="s">
        <v>2857</v>
      </c>
      <c r="BFM132" t="s">
        <v>1583</v>
      </c>
      <c r="BFS132" t="s">
        <v>4053</v>
      </c>
      <c r="BFU132" t="s">
        <v>2857</v>
      </c>
      <c r="BFV132" t="s">
        <v>4125</v>
      </c>
    </row>
    <row r="133" spans="1:1002 1029:1530" x14ac:dyDescent="0.2">
      <c r="A133" t="s">
        <v>4177</v>
      </c>
      <c r="AD133" t="s">
        <v>4053</v>
      </c>
      <c r="AG133" t="s">
        <v>4178</v>
      </c>
      <c r="DD133" t="s">
        <v>4179</v>
      </c>
      <c r="EB133" t="s">
        <v>4180</v>
      </c>
      <c r="EZ133" t="s">
        <v>4023</v>
      </c>
      <c r="FX133" t="s">
        <v>3762</v>
      </c>
      <c r="IF133" t="s">
        <v>3090</v>
      </c>
      <c r="IX133" t="s">
        <v>2036</v>
      </c>
      <c r="KT133" t="s">
        <v>1684</v>
      </c>
      <c r="MG133" t="s">
        <v>4181</v>
      </c>
      <c r="MJ133" t="s">
        <v>1784</v>
      </c>
      <c r="MP133" t="s">
        <v>1784</v>
      </c>
      <c r="NZ133" t="s">
        <v>3710</v>
      </c>
      <c r="OX133" t="s">
        <v>3158</v>
      </c>
      <c r="SJ133" t="s">
        <v>4179</v>
      </c>
      <c r="TN133" t="s">
        <v>4182</v>
      </c>
      <c r="TQ133" t="s">
        <v>3762</v>
      </c>
      <c r="TT133" t="s">
        <v>3762</v>
      </c>
      <c r="TZ133" t="s">
        <v>1841</v>
      </c>
      <c r="XO133" t="s">
        <v>4181</v>
      </c>
      <c r="XX133" t="s">
        <v>4179</v>
      </c>
      <c r="YV133" t="s">
        <v>1788</v>
      </c>
      <c r="ZB133" t="s">
        <v>3266</v>
      </c>
      <c r="ABV133" t="s">
        <v>3445</v>
      </c>
      <c r="ACN133" t="s">
        <v>3754</v>
      </c>
      <c r="ADI133" t="s">
        <v>1951</v>
      </c>
      <c r="AED133" t="s">
        <v>4179</v>
      </c>
      <c r="AFB133" t="s">
        <v>3906</v>
      </c>
      <c r="AFH133" t="s">
        <v>3897</v>
      </c>
      <c r="AGC133" t="s">
        <v>4179</v>
      </c>
      <c r="AHS133" t="s">
        <v>3090</v>
      </c>
      <c r="AHV133" t="s">
        <v>1788</v>
      </c>
      <c r="AIN133" t="s">
        <v>4183</v>
      </c>
      <c r="AJR133" t="s">
        <v>4184</v>
      </c>
      <c r="AKG133" t="s">
        <v>1651</v>
      </c>
      <c r="AKM133" t="s">
        <v>3762</v>
      </c>
      <c r="AKP133" t="s">
        <v>3767</v>
      </c>
      <c r="ALN133" t="s">
        <v>1651</v>
      </c>
      <c r="AMO133" t="s">
        <v>1651</v>
      </c>
      <c r="AQV133" t="s">
        <v>2242</v>
      </c>
      <c r="AQY133" t="s">
        <v>4185</v>
      </c>
      <c r="AUB133" t="s">
        <v>4186</v>
      </c>
      <c r="AWD133" t="s">
        <v>3169</v>
      </c>
      <c r="AXQ133" t="s">
        <v>3025</v>
      </c>
      <c r="AYF133" t="s">
        <v>2036</v>
      </c>
      <c r="BEI133" t="s">
        <v>2036</v>
      </c>
      <c r="BEO133" t="s">
        <v>3073</v>
      </c>
      <c r="BER133" t="s">
        <v>3073</v>
      </c>
      <c r="BFA133" t="s">
        <v>4183</v>
      </c>
      <c r="BFC133" t="s">
        <v>4187</v>
      </c>
      <c r="BFD133" t="s">
        <v>4183</v>
      </c>
      <c r="BFF133" t="s">
        <v>4187</v>
      </c>
      <c r="BFM133" t="s">
        <v>4125</v>
      </c>
      <c r="BFS133" t="s">
        <v>4068</v>
      </c>
      <c r="BFU133" t="s">
        <v>4187</v>
      </c>
      <c r="BFV133" t="s">
        <v>3073</v>
      </c>
    </row>
    <row r="134" spans="1:1002 1029:1530" x14ac:dyDescent="0.2">
      <c r="A134" t="s">
        <v>4188</v>
      </c>
      <c r="AD134" t="s">
        <v>4189</v>
      </c>
      <c r="AG134" t="s">
        <v>4190</v>
      </c>
      <c r="DD134" t="s">
        <v>4191</v>
      </c>
      <c r="EB134" t="s">
        <v>3685</v>
      </c>
      <c r="EZ134" t="s">
        <v>4033</v>
      </c>
      <c r="FX134" t="s">
        <v>3776</v>
      </c>
      <c r="IF134" t="s">
        <v>3169</v>
      </c>
      <c r="IX134" t="s">
        <v>3025</v>
      </c>
      <c r="KT134" t="s">
        <v>1682</v>
      </c>
      <c r="MG134" t="s">
        <v>3453</v>
      </c>
      <c r="MJ134" t="s">
        <v>3762</v>
      </c>
      <c r="MP134" t="s">
        <v>3762</v>
      </c>
      <c r="NZ134" t="s">
        <v>3720</v>
      </c>
      <c r="OX134" t="s">
        <v>4098</v>
      </c>
      <c r="SJ134" t="s">
        <v>4191</v>
      </c>
      <c r="TN134" t="s">
        <v>4192</v>
      </c>
      <c r="TQ134" t="s">
        <v>3776</v>
      </c>
      <c r="TT134" t="s">
        <v>3776</v>
      </c>
      <c r="TZ134" t="s">
        <v>4054</v>
      </c>
      <c r="XO134" t="s">
        <v>3453</v>
      </c>
      <c r="XX134" t="s">
        <v>4191</v>
      </c>
      <c r="YV134" t="s">
        <v>3906</v>
      </c>
      <c r="ZB134" t="s">
        <v>1972</v>
      </c>
      <c r="ABV134" t="s">
        <v>4181</v>
      </c>
      <c r="ACN134" t="s">
        <v>3781</v>
      </c>
      <c r="ADI134" t="s">
        <v>4193</v>
      </c>
      <c r="AED134" t="s">
        <v>4191</v>
      </c>
      <c r="AFB134" t="s">
        <v>1788</v>
      </c>
      <c r="AFH134" t="s">
        <v>1655</v>
      </c>
      <c r="AGC134" t="s">
        <v>4191</v>
      </c>
      <c r="AHS134" t="s">
        <v>3169</v>
      </c>
      <c r="AHV134" t="s">
        <v>2043</v>
      </c>
      <c r="AIN134" t="s">
        <v>4194</v>
      </c>
      <c r="AJR134" t="s">
        <v>4195</v>
      </c>
      <c r="AKG134" t="s">
        <v>1961</v>
      </c>
      <c r="AKM134" t="s">
        <v>3776</v>
      </c>
      <c r="AKP134" t="s">
        <v>3727</v>
      </c>
      <c r="ALN134" t="s">
        <v>1961</v>
      </c>
      <c r="AMO134" t="s">
        <v>1961</v>
      </c>
      <c r="AQV134" t="s">
        <v>4158</v>
      </c>
      <c r="AQY134" t="s">
        <v>4196</v>
      </c>
      <c r="AUB134" t="s">
        <v>4197</v>
      </c>
      <c r="AWD134" t="s">
        <v>3266</v>
      </c>
      <c r="AXQ134" t="s">
        <v>3090</v>
      </c>
      <c r="AYF134" t="s">
        <v>3025</v>
      </c>
      <c r="BEI134" t="s">
        <v>3025</v>
      </c>
      <c r="BEO134" t="s">
        <v>3942</v>
      </c>
      <c r="BER134" t="s">
        <v>3942</v>
      </c>
      <c r="BFA134" t="s">
        <v>4194</v>
      </c>
      <c r="BFC134" t="s">
        <v>4198</v>
      </c>
      <c r="BFD134" t="s">
        <v>4194</v>
      </c>
      <c r="BFF134" t="s">
        <v>4198</v>
      </c>
      <c r="BFM134" t="s">
        <v>3073</v>
      </c>
      <c r="BFS134" t="s">
        <v>4082</v>
      </c>
      <c r="BFU134" t="s">
        <v>4198</v>
      </c>
      <c r="BFV134" t="s">
        <v>3942</v>
      </c>
    </row>
    <row r="135" spans="1:1002 1029:1530" x14ac:dyDescent="0.2">
      <c r="A135" t="s">
        <v>4199</v>
      </c>
      <c r="AD135" t="s">
        <v>4068</v>
      </c>
      <c r="AG135" t="s">
        <v>4200</v>
      </c>
      <c r="DD135" t="s">
        <v>4201</v>
      </c>
      <c r="EB135" t="s">
        <v>4202</v>
      </c>
      <c r="EZ135" t="s">
        <v>2869</v>
      </c>
      <c r="FX135" t="s">
        <v>2036</v>
      </c>
      <c r="IF135" t="s">
        <v>3266</v>
      </c>
      <c r="IX135" t="s">
        <v>3090</v>
      </c>
      <c r="KT135" t="s">
        <v>1634</v>
      </c>
      <c r="MG135" t="s">
        <v>4203</v>
      </c>
      <c r="MJ135" t="s">
        <v>3776</v>
      </c>
      <c r="MP135" t="s">
        <v>3776</v>
      </c>
      <c r="NZ135" t="s">
        <v>3732</v>
      </c>
      <c r="OX135" t="s">
        <v>4118</v>
      </c>
      <c r="SJ135" t="s">
        <v>4201</v>
      </c>
      <c r="TN135" t="s">
        <v>4204</v>
      </c>
      <c r="TQ135" t="s">
        <v>2036</v>
      </c>
      <c r="TT135" t="s">
        <v>2036</v>
      </c>
      <c r="TZ135" t="s">
        <v>1965</v>
      </c>
      <c r="XO135" t="s">
        <v>4203</v>
      </c>
      <c r="XX135" t="s">
        <v>4201</v>
      </c>
      <c r="YV135" t="s">
        <v>2043</v>
      </c>
      <c r="ZB135" t="s">
        <v>3897</v>
      </c>
      <c r="ABV135" t="s">
        <v>3453</v>
      </c>
      <c r="ACN135" t="s">
        <v>3794</v>
      </c>
      <c r="ADI135" t="s">
        <v>4079</v>
      </c>
      <c r="AED135" t="s">
        <v>4201</v>
      </c>
      <c r="AFB135" t="s">
        <v>2043</v>
      </c>
      <c r="AFH135" t="s">
        <v>2175</v>
      </c>
      <c r="AGC135" t="s">
        <v>4201</v>
      </c>
      <c r="AHS135" t="s">
        <v>3266</v>
      </c>
      <c r="AHV135" t="s">
        <v>3925</v>
      </c>
      <c r="AIN135" t="s">
        <v>1581</v>
      </c>
      <c r="AJR135" t="s">
        <v>2230</v>
      </c>
      <c r="AKG135" t="s">
        <v>2269</v>
      </c>
      <c r="AKM135" t="s">
        <v>2036</v>
      </c>
      <c r="AKP135" t="s">
        <v>3806</v>
      </c>
      <c r="ALN135" t="s">
        <v>2269</v>
      </c>
      <c r="AMO135" t="s">
        <v>2269</v>
      </c>
      <c r="AQV135" t="s">
        <v>3306</v>
      </c>
      <c r="AQY135" t="s">
        <v>4205</v>
      </c>
      <c r="AUB135" t="s">
        <v>4206</v>
      </c>
      <c r="AWD135" t="s">
        <v>3897</v>
      </c>
      <c r="AXQ135" t="s">
        <v>3169</v>
      </c>
      <c r="AYF135" t="s">
        <v>3090</v>
      </c>
      <c r="BEI135" t="s">
        <v>3090</v>
      </c>
      <c r="BEO135" t="s">
        <v>3953</v>
      </c>
      <c r="BER135" t="s">
        <v>3953</v>
      </c>
      <c r="BFA135" t="s">
        <v>1581</v>
      </c>
      <c r="BFC135" t="s">
        <v>4207</v>
      </c>
      <c r="BFD135" t="s">
        <v>1581</v>
      </c>
      <c r="BFF135" t="s">
        <v>4207</v>
      </c>
      <c r="BFM135" t="s">
        <v>3942</v>
      </c>
      <c r="BFS135" t="s">
        <v>4095</v>
      </c>
      <c r="BFU135" t="s">
        <v>4207</v>
      </c>
      <c r="BFV135" t="s">
        <v>3953</v>
      </c>
    </row>
    <row r="136" spans="1:1002 1029:1530" x14ac:dyDescent="0.2">
      <c r="A136" t="s">
        <v>4208</v>
      </c>
      <c r="AD136" t="s">
        <v>4082</v>
      </c>
      <c r="AG136" t="s">
        <v>4209</v>
      </c>
      <c r="DD136" t="s">
        <v>3382</v>
      </c>
      <c r="EB136" t="s">
        <v>3697</v>
      </c>
      <c r="EZ136" t="s">
        <v>2892</v>
      </c>
      <c r="FX136" t="s">
        <v>3025</v>
      </c>
      <c r="IF136" t="s">
        <v>3897</v>
      </c>
      <c r="IX136" t="s">
        <v>3169</v>
      </c>
      <c r="KT136" t="s">
        <v>3972</v>
      </c>
      <c r="MG136" t="s">
        <v>4210</v>
      </c>
      <c r="MJ136" t="s">
        <v>2036</v>
      </c>
      <c r="MP136" t="s">
        <v>2036</v>
      </c>
      <c r="NZ136" t="s">
        <v>3741</v>
      </c>
      <c r="OX136" t="s">
        <v>4129</v>
      </c>
      <c r="SJ136" t="s">
        <v>3382</v>
      </c>
      <c r="TN136" t="s">
        <v>4211</v>
      </c>
      <c r="TQ136" t="s">
        <v>3025</v>
      </c>
      <c r="TT136" t="s">
        <v>3025</v>
      </c>
      <c r="TZ136" t="s">
        <v>1634</v>
      </c>
      <c r="XO136" t="s">
        <v>4210</v>
      </c>
      <c r="XX136" t="s">
        <v>3382</v>
      </c>
      <c r="YV136" t="s">
        <v>3925</v>
      </c>
      <c r="ZB136" t="s">
        <v>1655</v>
      </c>
      <c r="ABV136" t="s">
        <v>4203</v>
      </c>
      <c r="ACN136" t="s">
        <v>3805</v>
      </c>
      <c r="ADI136" t="s">
        <v>1586</v>
      </c>
      <c r="AED136" t="s">
        <v>3382</v>
      </c>
      <c r="AFB136" t="s">
        <v>3925</v>
      </c>
      <c r="AFH136" t="s">
        <v>2843</v>
      </c>
      <c r="AGC136" t="s">
        <v>3382</v>
      </c>
      <c r="AHS136" t="s">
        <v>3897</v>
      </c>
      <c r="AHV136" t="s">
        <v>3936</v>
      </c>
      <c r="AIN136" t="s">
        <v>4212</v>
      </c>
      <c r="AJR136" t="s">
        <v>4213</v>
      </c>
      <c r="AKG136" t="s">
        <v>2343</v>
      </c>
      <c r="AKM136" t="s">
        <v>3025</v>
      </c>
      <c r="AKP136" t="s">
        <v>3212</v>
      </c>
      <c r="ALN136" t="s">
        <v>2343</v>
      </c>
      <c r="AMO136" t="s">
        <v>2343</v>
      </c>
      <c r="AQV136" t="s">
        <v>4175</v>
      </c>
      <c r="AQY136" t="s">
        <v>4214</v>
      </c>
      <c r="AUB136" t="s">
        <v>3471</v>
      </c>
      <c r="AWD136" t="s">
        <v>1655</v>
      </c>
      <c r="AXQ136" t="s">
        <v>3266</v>
      </c>
      <c r="AYF136" t="s">
        <v>3169</v>
      </c>
      <c r="BEI136" t="s">
        <v>3169</v>
      </c>
      <c r="BEO136" t="s">
        <v>4215</v>
      </c>
      <c r="BER136" t="s">
        <v>4215</v>
      </c>
      <c r="BFA136" t="s">
        <v>4212</v>
      </c>
      <c r="BFC136" t="s">
        <v>3041</v>
      </c>
      <c r="BFD136" t="s">
        <v>4212</v>
      </c>
      <c r="BFF136" t="s">
        <v>3041</v>
      </c>
      <c r="BFM136" t="s">
        <v>3953</v>
      </c>
      <c r="BFS136" t="s">
        <v>4107</v>
      </c>
      <c r="BFU136" t="s">
        <v>3041</v>
      </c>
      <c r="BFV136" t="s">
        <v>4215</v>
      </c>
    </row>
    <row r="137" spans="1:1002 1029:1530" x14ac:dyDescent="0.2">
      <c r="A137" t="s">
        <v>4216</v>
      </c>
      <c r="AD137" t="s">
        <v>4095</v>
      </c>
      <c r="AG137" t="s">
        <v>4217</v>
      </c>
      <c r="DD137" t="s">
        <v>4218</v>
      </c>
      <c r="EB137" t="s">
        <v>1673</v>
      </c>
      <c r="EZ137" t="s">
        <v>4072</v>
      </c>
      <c r="FX137" t="s">
        <v>3090</v>
      </c>
      <c r="IF137" t="s">
        <v>1655</v>
      </c>
      <c r="IX137" t="s">
        <v>3266</v>
      </c>
      <c r="KT137" t="s">
        <v>3921</v>
      </c>
      <c r="MG137" t="s">
        <v>4219</v>
      </c>
      <c r="MJ137" t="s">
        <v>3025</v>
      </c>
      <c r="MP137" t="s">
        <v>3025</v>
      </c>
      <c r="NZ137" t="s">
        <v>3754</v>
      </c>
      <c r="OX137" t="s">
        <v>4140</v>
      </c>
      <c r="SJ137" t="s">
        <v>4218</v>
      </c>
      <c r="TN137" t="s">
        <v>4220</v>
      </c>
      <c r="TQ137" t="s">
        <v>3090</v>
      </c>
      <c r="TT137" t="s">
        <v>3090</v>
      </c>
      <c r="TZ137" t="s">
        <v>2854</v>
      </c>
      <c r="XO137" t="s">
        <v>4219</v>
      </c>
      <c r="XX137" t="s">
        <v>4218</v>
      </c>
      <c r="YV137" t="s">
        <v>3936</v>
      </c>
      <c r="ZB137" t="s">
        <v>2175</v>
      </c>
      <c r="ABV137" t="s">
        <v>4210</v>
      </c>
      <c r="ACN137" t="s">
        <v>3828</v>
      </c>
      <c r="ADI137" t="s">
        <v>4122</v>
      </c>
      <c r="AED137" t="s">
        <v>4218</v>
      </c>
      <c r="AFB137" t="s">
        <v>3936</v>
      </c>
      <c r="AFH137" t="s">
        <v>3836</v>
      </c>
      <c r="AGC137" t="s">
        <v>4218</v>
      </c>
      <c r="AHS137" t="s">
        <v>1655</v>
      </c>
      <c r="AHV137" t="s">
        <v>3945</v>
      </c>
      <c r="AIN137" t="s">
        <v>4221</v>
      </c>
      <c r="AJR137" t="s">
        <v>4018</v>
      </c>
      <c r="AKG137" t="s">
        <v>2379</v>
      </c>
      <c r="AKM137" t="s">
        <v>3090</v>
      </c>
      <c r="AKP137" t="s">
        <v>1784</v>
      </c>
      <c r="ALN137" t="s">
        <v>2379</v>
      </c>
      <c r="AMO137" t="s">
        <v>2379</v>
      </c>
      <c r="AQV137" t="s">
        <v>4185</v>
      </c>
      <c r="AQY137" t="s">
        <v>4222</v>
      </c>
      <c r="AUB137" t="s">
        <v>4223</v>
      </c>
      <c r="AWD137" t="s">
        <v>4224</v>
      </c>
      <c r="AXQ137" t="s">
        <v>3897</v>
      </c>
      <c r="AYF137" t="s">
        <v>3266</v>
      </c>
      <c r="BEI137" t="s">
        <v>3266</v>
      </c>
      <c r="BEO137" t="s">
        <v>1950</v>
      </c>
      <c r="BER137" t="s">
        <v>1950</v>
      </c>
      <c r="BFA137" t="s">
        <v>4221</v>
      </c>
      <c r="BFC137" t="s">
        <v>1620</v>
      </c>
      <c r="BFD137" t="s">
        <v>4221</v>
      </c>
      <c r="BFF137" t="s">
        <v>1620</v>
      </c>
      <c r="BFM137" t="s">
        <v>4215</v>
      </c>
      <c r="BFS137" t="s">
        <v>4114</v>
      </c>
      <c r="BFU137" t="s">
        <v>1620</v>
      </c>
      <c r="BFV137" t="s">
        <v>1950</v>
      </c>
    </row>
    <row r="138" spans="1:1002 1029:1530" x14ac:dyDescent="0.2">
      <c r="A138" t="s">
        <v>4225</v>
      </c>
      <c r="AD138" t="s">
        <v>4107</v>
      </c>
      <c r="AG138" t="s">
        <v>4226</v>
      </c>
      <c r="DD138" t="s">
        <v>4037</v>
      </c>
      <c r="EB138" t="s">
        <v>1651</v>
      </c>
      <c r="EZ138" t="s">
        <v>4086</v>
      </c>
      <c r="FX138" t="s">
        <v>3169</v>
      </c>
      <c r="IF138" t="s">
        <v>3431</v>
      </c>
      <c r="IX138" t="s">
        <v>1972</v>
      </c>
      <c r="KT138" t="s">
        <v>1636</v>
      </c>
      <c r="MG138" t="s">
        <v>4227</v>
      </c>
      <c r="MJ138" t="s">
        <v>3090</v>
      </c>
      <c r="MP138" t="s">
        <v>3090</v>
      </c>
      <c r="NZ138" t="s">
        <v>3266</v>
      </c>
      <c r="OX138" t="s">
        <v>4146</v>
      </c>
      <c r="SJ138" t="s">
        <v>4037</v>
      </c>
      <c r="TN138" t="s">
        <v>3835</v>
      </c>
      <c r="TQ138" t="s">
        <v>3169</v>
      </c>
      <c r="TT138" t="s">
        <v>3169</v>
      </c>
      <c r="TZ138" t="s">
        <v>1701</v>
      </c>
      <c r="XO138" t="s">
        <v>4227</v>
      </c>
      <c r="XX138" t="s">
        <v>4037</v>
      </c>
      <c r="YV138" t="s">
        <v>3945</v>
      </c>
      <c r="ZB138" t="s">
        <v>2843</v>
      </c>
      <c r="ABV138" t="s">
        <v>4219</v>
      </c>
      <c r="ACN138" t="s">
        <v>3841</v>
      </c>
      <c r="ADI138" t="s">
        <v>1587</v>
      </c>
      <c r="AED138" t="s">
        <v>4037</v>
      </c>
      <c r="AFB138" t="s">
        <v>3945</v>
      </c>
      <c r="AFH138" t="s">
        <v>1684</v>
      </c>
      <c r="AGC138" t="s">
        <v>4037</v>
      </c>
      <c r="AHS138" t="s">
        <v>3431</v>
      </c>
      <c r="AHV138" t="s">
        <v>2268</v>
      </c>
      <c r="AIN138" t="s">
        <v>4228</v>
      </c>
      <c r="AJR138" t="s">
        <v>4229</v>
      </c>
      <c r="AKG138" t="s">
        <v>3921</v>
      </c>
      <c r="AKM138" t="s">
        <v>3169</v>
      </c>
      <c r="AKP138" t="s">
        <v>3762</v>
      </c>
      <c r="ALN138" t="s">
        <v>3921</v>
      </c>
      <c r="AMO138" t="s">
        <v>3921</v>
      </c>
      <c r="AQV138" t="s">
        <v>4196</v>
      </c>
      <c r="AQY138" t="s">
        <v>4230</v>
      </c>
      <c r="AUB138" t="s">
        <v>4231</v>
      </c>
      <c r="AWD138" t="s">
        <v>3431</v>
      </c>
      <c r="AXQ138" t="s">
        <v>1655</v>
      </c>
      <c r="AYF138" t="s">
        <v>3897</v>
      </c>
      <c r="BEI138" t="s">
        <v>3897</v>
      </c>
      <c r="BEO138" t="s">
        <v>4050</v>
      </c>
      <c r="BER138" t="s">
        <v>4050</v>
      </c>
      <c r="BFA138" t="s">
        <v>4228</v>
      </c>
      <c r="BFD138" t="s">
        <v>4228</v>
      </c>
      <c r="BFM138" t="s">
        <v>1950</v>
      </c>
      <c r="BFS138" t="s">
        <v>3733</v>
      </c>
      <c r="BFV138" t="s">
        <v>4050</v>
      </c>
    </row>
    <row r="139" spans="1:1002 1029:1530" x14ac:dyDescent="0.2">
      <c r="A139" t="s">
        <v>4232</v>
      </c>
      <c r="AD139" t="s">
        <v>4114</v>
      </c>
      <c r="AG139" t="s">
        <v>4233</v>
      </c>
      <c r="DD139" t="s">
        <v>4234</v>
      </c>
      <c r="EB139" t="s">
        <v>1895</v>
      </c>
      <c r="EZ139" t="s">
        <v>4235</v>
      </c>
      <c r="FX139" t="s">
        <v>3266</v>
      </c>
      <c r="IF139" t="s">
        <v>1684</v>
      </c>
      <c r="IX139" t="s">
        <v>3897</v>
      </c>
      <c r="KT139" t="s">
        <v>1583</v>
      </c>
      <c r="MG139" t="s">
        <v>4236</v>
      </c>
      <c r="MJ139" t="s">
        <v>3169</v>
      </c>
      <c r="MP139" t="s">
        <v>3169</v>
      </c>
      <c r="NZ139" t="s">
        <v>3781</v>
      </c>
      <c r="OX139" t="s">
        <v>4156</v>
      </c>
      <c r="SJ139" t="s">
        <v>4234</v>
      </c>
      <c r="TN139" t="s">
        <v>4237</v>
      </c>
      <c r="TQ139" t="s">
        <v>3266</v>
      </c>
      <c r="TT139" t="s">
        <v>3266</v>
      </c>
      <c r="TZ139" t="s">
        <v>1823</v>
      </c>
      <c r="XO139" t="s">
        <v>4236</v>
      </c>
      <c r="XX139" t="s">
        <v>4234</v>
      </c>
      <c r="YV139" t="s">
        <v>2268</v>
      </c>
      <c r="ZB139" t="s">
        <v>3836</v>
      </c>
      <c r="ABV139" t="s">
        <v>4227</v>
      </c>
      <c r="ACN139" t="s">
        <v>3863</v>
      </c>
      <c r="ADI139" t="s">
        <v>4010</v>
      </c>
      <c r="AED139" t="s">
        <v>4234</v>
      </c>
      <c r="AFB139" t="s">
        <v>4238</v>
      </c>
      <c r="AFH139" t="s">
        <v>1634</v>
      </c>
      <c r="AGC139" t="s">
        <v>4234</v>
      </c>
      <c r="AHS139" t="s">
        <v>3836</v>
      </c>
      <c r="AHV139" t="s">
        <v>4239</v>
      </c>
      <c r="AIN139" t="s">
        <v>1678</v>
      </c>
      <c r="AJR139" t="s">
        <v>4240</v>
      </c>
      <c r="AKG139" t="s">
        <v>1636</v>
      </c>
      <c r="AKM139" t="s">
        <v>3266</v>
      </c>
      <c r="AKP139" t="s">
        <v>3776</v>
      </c>
      <c r="ALN139" t="s">
        <v>1636</v>
      </c>
      <c r="AMO139" t="s">
        <v>1636</v>
      </c>
      <c r="AQV139" t="s">
        <v>4205</v>
      </c>
      <c r="AQY139" t="s">
        <v>4241</v>
      </c>
      <c r="AUB139" t="s">
        <v>3484</v>
      </c>
      <c r="AWD139" t="s">
        <v>1684</v>
      </c>
      <c r="AXQ139" t="s">
        <v>1831</v>
      </c>
      <c r="AYF139" t="s">
        <v>1655</v>
      </c>
      <c r="BEI139" t="s">
        <v>1655</v>
      </c>
      <c r="BEO139" t="s">
        <v>1951</v>
      </c>
      <c r="BER139" t="s">
        <v>1951</v>
      </c>
      <c r="BFA139" t="s">
        <v>4242</v>
      </c>
      <c r="BFD139" t="s">
        <v>4242</v>
      </c>
      <c r="BFM139" t="s">
        <v>4050</v>
      </c>
      <c r="BFS139" t="s">
        <v>4243</v>
      </c>
      <c r="BFV139" t="s">
        <v>1951</v>
      </c>
    </row>
    <row r="140" spans="1:1002 1029:1530" x14ac:dyDescent="0.2">
      <c r="A140" t="s">
        <v>4244</v>
      </c>
      <c r="AD140" t="s">
        <v>3733</v>
      </c>
      <c r="AG140" t="s">
        <v>4245</v>
      </c>
      <c r="DD140" t="s">
        <v>4246</v>
      </c>
      <c r="EB140" t="s">
        <v>4247</v>
      </c>
      <c r="EZ140" t="s">
        <v>4098</v>
      </c>
      <c r="FX140" t="s">
        <v>3897</v>
      </c>
      <c r="IF140" t="s">
        <v>3479</v>
      </c>
      <c r="IX140" t="s">
        <v>1655</v>
      </c>
      <c r="KT140" t="s">
        <v>3895</v>
      </c>
      <c r="MG140" t="s">
        <v>3465</v>
      </c>
      <c r="MJ140" t="s">
        <v>3266</v>
      </c>
      <c r="MP140" t="s">
        <v>3266</v>
      </c>
      <c r="NZ140" t="s">
        <v>3794</v>
      </c>
      <c r="OX140" t="s">
        <v>4165</v>
      </c>
      <c r="SJ140" t="s">
        <v>4246</v>
      </c>
      <c r="TN140" t="s">
        <v>4248</v>
      </c>
      <c r="TQ140" t="s">
        <v>3897</v>
      </c>
      <c r="TT140" t="s">
        <v>3897</v>
      </c>
      <c r="TZ140" t="s">
        <v>1989</v>
      </c>
      <c r="XO140" t="s">
        <v>3465</v>
      </c>
      <c r="XX140" t="s">
        <v>4246</v>
      </c>
      <c r="YV140" t="s">
        <v>4239</v>
      </c>
      <c r="ZB140" t="s">
        <v>1682</v>
      </c>
      <c r="ABV140" t="s">
        <v>4236</v>
      </c>
      <c r="ACN140" t="s">
        <v>3875</v>
      </c>
      <c r="ADI140" t="s">
        <v>2518</v>
      </c>
      <c r="AED140" t="s">
        <v>4246</v>
      </c>
      <c r="AFB140" t="s">
        <v>2268</v>
      </c>
      <c r="AFH140" t="s">
        <v>3972</v>
      </c>
      <c r="AGC140" t="s">
        <v>4246</v>
      </c>
      <c r="AHS140" t="s">
        <v>1684</v>
      </c>
      <c r="AHV140" t="s">
        <v>1785</v>
      </c>
      <c r="AIN140" t="s">
        <v>1802</v>
      </c>
      <c r="AJR140" t="s">
        <v>4249</v>
      </c>
      <c r="AKG140" t="s">
        <v>3073</v>
      </c>
      <c r="AKM140" t="s">
        <v>3897</v>
      </c>
      <c r="AKP140" t="s">
        <v>2036</v>
      </c>
      <c r="ALN140" t="s">
        <v>3073</v>
      </c>
      <c r="AMO140" t="s">
        <v>3073</v>
      </c>
      <c r="AQV140" t="s">
        <v>4214</v>
      </c>
      <c r="AQY140" t="s">
        <v>4002</v>
      </c>
      <c r="AUB140" t="s">
        <v>3498</v>
      </c>
      <c r="AWD140" t="s">
        <v>3479</v>
      </c>
      <c r="AXQ140" t="s">
        <v>3431</v>
      </c>
      <c r="AYF140" t="s">
        <v>3367</v>
      </c>
      <c r="BEI140" t="s">
        <v>3367</v>
      </c>
      <c r="BEO140" t="s">
        <v>4079</v>
      </c>
      <c r="BER140" t="s">
        <v>4079</v>
      </c>
      <c r="BFA140" t="s">
        <v>1678</v>
      </c>
      <c r="BFD140" t="s">
        <v>1678</v>
      </c>
      <c r="BFM140" t="s">
        <v>1951</v>
      </c>
      <c r="BFS140" t="s">
        <v>4136</v>
      </c>
      <c r="BFV140" t="s">
        <v>4079</v>
      </c>
    </row>
    <row r="141" spans="1:1002 1029:1530" x14ac:dyDescent="0.2">
      <c r="A141" t="s">
        <v>4250</v>
      </c>
      <c r="AD141" t="s">
        <v>4243</v>
      </c>
      <c r="AG141" t="s">
        <v>4251</v>
      </c>
      <c r="DD141" t="s">
        <v>4252</v>
      </c>
      <c r="EB141" t="s">
        <v>1800</v>
      </c>
      <c r="EZ141" t="s">
        <v>4110</v>
      </c>
      <c r="FX141" t="s">
        <v>1655</v>
      </c>
      <c r="IF141" t="s">
        <v>1965</v>
      </c>
      <c r="IX141" t="s">
        <v>2863</v>
      </c>
      <c r="KT141" t="s">
        <v>3073</v>
      </c>
      <c r="MG141" t="s">
        <v>4253</v>
      </c>
      <c r="MJ141" t="s">
        <v>3897</v>
      </c>
      <c r="MP141" t="s">
        <v>3897</v>
      </c>
      <c r="NZ141" t="s">
        <v>3805</v>
      </c>
      <c r="OX141" t="s">
        <v>4174</v>
      </c>
      <c r="SJ141" t="s">
        <v>4252</v>
      </c>
      <c r="TN141" t="s">
        <v>4254</v>
      </c>
      <c r="TQ141" t="s">
        <v>1655</v>
      </c>
      <c r="TT141" t="s">
        <v>1655</v>
      </c>
      <c r="TZ141" t="s">
        <v>2055</v>
      </c>
      <c r="XO141" t="s">
        <v>4253</v>
      </c>
      <c r="XX141" t="s">
        <v>4252</v>
      </c>
      <c r="YV141" t="s">
        <v>1785</v>
      </c>
      <c r="ZB141" t="s">
        <v>3972</v>
      </c>
      <c r="ABV141" t="s">
        <v>3465</v>
      </c>
      <c r="ACN141" t="s">
        <v>1889</v>
      </c>
      <c r="ADI141" t="s">
        <v>4113</v>
      </c>
      <c r="AED141" t="s">
        <v>4252</v>
      </c>
      <c r="AFB141" t="s">
        <v>4239</v>
      </c>
      <c r="AFH141" t="s">
        <v>4052</v>
      </c>
      <c r="AGC141" t="s">
        <v>4252</v>
      </c>
      <c r="AHS141" t="s">
        <v>3479</v>
      </c>
      <c r="AHV141" t="s">
        <v>4255</v>
      </c>
      <c r="AIN141" t="s">
        <v>1975</v>
      </c>
      <c r="AJR141" t="s">
        <v>4256</v>
      </c>
      <c r="AKG141" t="s">
        <v>3942</v>
      </c>
      <c r="AKM141" t="s">
        <v>1655</v>
      </c>
      <c r="AKP141" t="s">
        <v>3025</v>
      </c>
      <c r="ALN141" t="s">
        <v>3942</v>
      </c>
      <c r="AMO141" t="s">
        <v>3942</v>
      </c>
      <c r="AQV141" t="s">
        <v>4222</v>
      </c>
      <c r="AQY141" t="s">
        <v>4257</v>
      </c>
      <c r="AUB141" t="s">
        <v>3512</v>
      </c>
      <c r="AWD141" t="s">
        <v>1965</v>
      </c>
      <c r="AXQ141" t="s">
        <v>1684</v>
      </c>
      <c r="AYF141" t="s">
        <v>2863</v>
      </c>
      <c r="BEI141" t="s">
        <v>2863</v>
      </c>
      <c r="BEO141" t="s">
        <v>1586</v>
      </c>
      <c r="BER141" t="s">
        <v>1586</v>
      </c>
      <c r="BFA141" t="s">
        <v>1802</v>
      </c>
      <c r="BFD141" t="s">
        <v>1802</v>
      </c>
      <c r="BFM141" t="s">
        <v>4079</v>
      </c>
      <c r="BFS141" t="s">
        <v>4147</v>
      </c>
      <c r="BFV141" t="s">
        <v>1586</v>
      </c>
    </row>
    <row r="142" spans="1:1002 1029:1530" x14ac:dyDescent="0.2">
      <c r="A142" t="s">
        <v>4258</v>
      </c>
      <c r="AD142" t="s">
        <v>4136</v>
      </c>
      <c r="AG142" t="s">
        <v>4259</v>
      </c>
      <c r="DD142" t="s">
        <v>4260</v>
      </c>
      <c r="EB142" t="s">
        <v>1961</v>
      </c>
      <c r="EZ142" t="s">
        <v>4118</v>
      </c>
      <c r="FX142" t="s">
        <v>2843</v>
      </c>
      <c r="IF142" t="s">
        <v>1682</v>
      </c>
      <c r="IX142" t="s">
        <v>3431</v>
      </c>
      <c r="KT142" t="s">
        <v>3942</v>
      </c>
      <c r="MG142" t="s">
        <v>4261</v>
      </c>
      <c r="MJ142" t="s">
        <v>1655</v>
      </c>
      <c r="MP142" t="s">
        <v>1655</v>
      </c>
      <c r="NZ142" t="s">
        <v>3815</v>
      </c>
      <c r="OX142" t="s">
        <v>4183</v>
      </c>
      <c r="SJ142" t="s">
        <v>4260</v>
      </c>
      <c r="TN142" t="s">
        <v>4262</v>
      </c>
      <c r="TQ142" t="s">
        <v>2843</v>
      </c>
      <c r="TT142" t="s">
        <v>2843</v>
      </c>
      <c r="TZ142" t="s">
        <v>1807</v>
      </c>
      <c r="XO142" t="s">
        <v>4261</v>
      </c>
      <c r="XX142" t="s">
        <v>4260</v>
      </c>
      <c r="YV142" t="s">
        <v>4255</v>
      </c>
      <c r="ZB142" t="s">
        <v>4052</v>
      </c>
      <c r="ABV142" t="s">
        <v>4253</v>
      </c>
      <c r="ACN142" t="s">
        <v>3906</v>
      </c>
      <c r="ADI142" t="s">
        <v>4033</v>
      </c>
      <c r="AED142" t="s">
        <v>4260</v>
      </c>
      <c r="AFB142" t="s">
        <v>1785</v>
      </c>
      <c r="AFH142" t="s">
        <v>4081</v>
      </c>
      <c r="AGC142" t="s">
        <v>4260</v>
      </c>
      <c r="AHS142" t="s">
        <v>1965</v>
      </c>
      <c r="AHV142" t="s">
        <v>4263</v>
      </c>
      <c r="AIN142" t="s">
        <v>4264</v>
      </c>
      <c r="AJR142" t="s">
        <v>2269</v>
      </c>
      <c r="AKG142" t="s">
        <v>3953</v>
      </c>
      <c r="AKM142" t="s">
        <v>2478</v>
      </c>
      <c r="AKP142" t="s">
        <v>3090</v>
      </c>
      <c r="ALN142" t="s">
        <v>3953</v>
      </c>
      <c r="AMO142" t="s">
        <v>3953</v>
      </c>
      <c r="AQV142" t="s">
        <v>4230</v>
      </c>
      <c r="AQY142" t="s">
        <v>4265</v>
      </c>
      <c r="AUB142" t="s">
        <v>3526</v>
      </c>
      <c r="AWD142" t="s">
        <v>1682</v>
      </c>
      <c r="AXQ142" t="s">
        <v>3479</v>
      </c>
      <c r="AYF142" t="s">
        <v>3431</v>
      </c>
      <c r="BEI142" t="s">
        <v>3431</v>
      </c>
      <c r="BEO142" t="s">
        <v>1593</v>
      </c>
      <c r="BER142" t="s">
        <v>1593</v>
      </c>
      <c r="BFA142" t="s">
        <v>1975</v>
      </c>
      <c r="BFD142" t="s">
        <v>1975</v>
      </c>
      <c r="BFM142" t="s">
        <v>1586</v>
      </c>
      <c r="BFS142" t="s">
        <v>4157</v>
      </c>
      <c r="BFV142" t="s">
        <v>1593</v>
      </c>
    </row>
    <row r="143" spans="1:1002 1029:1530" x14ac:dyDescent="0.2">
      <c r="A143" t="s">
        <v>4266</v>
      </c>
      <c r="AD143" t="s">
        <v>4147</v>
      </c>
      <c r="AG143" t="s">
        <v>4267</v>
      </c>
      <c r="DD143" t="s">
        <v>4268</v>
      </c>
      <c r="EB143" t="s">
        <v>2093</v>
      </c>
      <c r="EZ143" t="s">
        <v>4129</v>
      </c>
      <c r="FX143" t="s">
        <v>3431</v>
      </c>
      <c r="IF143" t="s">
        <v>3685</v>
      </c>
      <c r="IX143" t="s">
        <v>1684</v>
      </c>
      <c r="KT143" t="s">
        <v>3953</v>
      </c>
      <c r="MG143" t="s">
        <v>4269</v>
      </c>
      <c r="MJ143" t="s">
        <v>2843</v>
      </c>
      <c r="MP143" t="s">
        <v>2843</v>
      </c>
      <c r="NZ143" t="s">
        <v>3828</v>
      </c>
      <c r="OX143" t="s">
        <v>4194</v>
      </c>
      <c r="SJ143" t="s">
        <v>4268</v>
      </c>
      <c r="TN143" t="s">
        <v>4270</v>
      </c>
      <c r="TQ143" t="s">
        <v>3431</v>
      </c>
      <c r="TT143" t="s">
        <v>3431</v>
      </c>
      <c r="TZ143" t="s">
        <v>2106</v>
      </c>
      <c r="XO143" t="s">
        <v>4269</v>
      </c>
      <c r="XX143" t="s">
        <v>4268</v>
      </c>
      <c r="YV143" t="s">
        <v>4263</v>
      </c>
      <c r="ZB143" t="s">
        <v>4081</v>
      </c>
      <c r="ABV143" t="s">
        <v>4261</v>
      </c>
      <c r="ACN143" t="s">
        <v>1788</v>
      </c>
      <c r="ADI143" t="s">
        <v>2869</v>
      </c>
      <c r="AED143" t="s">
        <v>4268</v>
      </c>
      <c r="AFB143" t="s">
        <v>4255</v>
      </c>
      <c r="AFH143" t="s">
        <v>3921</v>
      </c>
      <c r="AGC143" t="s">
        <v>4268</v>
      </c>
      <c r="AHS143" t="s">
        <v>1682</v>
      </c>
      <c r="AHV143" t="s">
        <v>2748</v>
      </c>
      <c r="AIN143" t="s">
        <v>4271</v>
      </c>
      <c r="AJR143" t="s">
        <v>4272</v>
      </c>
      <c r="AKG143" t="s">
        <v>1586</v>
      </c>
      <c r="AKM143" t="s">
        <v>2843</v>
      </c>
      <c r="AKP143" t="s">
        <v>3169</v>
      </c>
      <c r="ALN143" t="s">
        <v>1586</v>
      </c>
      <c r="AMO143" t="s">
        <v>1586</v>
      </c>
      <c r="AQV143" t="s">
        <v>4241</v>
      </c>
      <c r="AQY143" t="s">
        <v>4273</v>
      </c>
      <c r="AUB143" t="s">
        <v>2316</v>
      </c>
      <c r="AWD143" t="s">
        <v>3685</v>
      </c>
      <c r="AXQ143" t="s">
        <v>1965</v>
      </c>
      <c r="AYF143" t="s">
        <v>1684</v>
      </c>
      <c r="BEI143" t="s">
        <v>1684</v>
      </c>
      <c r="BEO143" t="s">
        <v>4122</v>
      </c>
      <c r="BER143" t="s">
        <v>4122</v>
      </c>
      <c r="BFA143" t="s">
        <v>4264</v>
      </c>
      <c r="BFD143" t="s">
        <v>4264</v>
      </c>
      <c r="BFM143" t="s">
        <v>1593</v>
      </c>
      <c r="BFS143" t="s">
        <v>4166</v>
      </c>
      <c r="BFV143" t="s">
        <v>4122</v>
      </c>
    </row>
    <row r="144" spans="1:1002 1029:1530" x14ac:dyDescent="0.2">
      <c r="A144" t="s">
        <v>4274</v>
      </c>
      <c r="AD144" t="s">
        <v>4157</v>
      </c>
      <c r="AG144" t="s">
        <v>4275</v>
      </c>
      <c r="DD144" t="s">
        <v>4276</v>
      </c>
      <c r="EB144" t="s">
        <v>2230</v>
      </c>
      <c r="EZ144" t="s">
        <v>4277</v>
      </c>
      <c r="FX144" t="s">
        <v>3836</v>
      </c>
      <c r="IF144" t="s">
        <v>1634</v>
      </c>
      <c r="IX144" t="s">
        <v>3479</v>
      </c>
      <c r="KT144" t="s">
        <v>1950</v>
      </c>
      <c r="MG144" t="s">
        <v>4278</v>
      </c>
      <c r="MJ144" t="s">
        <v>3431</v>
      </c>
      <c r="MP144" t="s">
        <v>3431</v>
      </c>
      <c r="NZ144" t="s">
        <v>3841</v>
      </c>
      <c r="OX144" t="s">
        <v>4212</v>
      </c>
      <c r="SJ144" t="s">
        <v>4276</v>
      </c>
      <c r="TN144" t="s">
        <v>4279</v>
      </c>
      <c r="TQ144" t="s">
        <v>3836</v>
      </c>
      <c r="TT144" t="s">
        <v>3836</v>
      </c>
      <c r="TZ144" t="s">
        <v>1921</v>
      </c>
      <c r="XO144" t="s">
        <v>4278</v>
      </c>
      <c r="XX144" t="s">
        <v>4276</v>
      </c>
      <c r="YV144" t="s">
        <v>2748</v>
      </c>
      <c r="ZB144" t="s">
        <v>3921</v>
      </c>
      <c r="ABV144" t="s">
        <v>4269</v>
      </c>
      <c r="ACN144" t="s">
        <v>1663</v>
      </c>
      <c r="ADI144" t="s">
        <v>4280</v>
      </c>
      <c r="AED144" t="s">
        <v>4276</v>
      </c>
      <c r="AFB144" t="s">
        <v>4263</v>
      </c>
      <c r="AFH144" t="s">
        <v>1636</v>
      </c>
      <c r="AGC144" t="s">
        <v>4276</v>
      </c>
      <c r="AHS144" t="s">
        <v>3685</v>
      </c>
      <c r="AHV144" t="s">
        <v>3993</v>
      </c>
      <c r="AIN144" t="s">
        <v>4281</v>
      </c>
      <c r="AJR144" t="s">
        <v>4282</v>
      </c>
      <c r="AKG144" t="s">
        <v>1593</v>
      </c>
      <c r="AKM144" t="s">
        <v>3431</v>
      </c>
      <c r="AKP144" t="s">
        <v>3266</v>
      </c>
      <c r="ALN144" t="s">
        <v>1593</v>
      </c>
      <c r="AMO144" t="s">
        <v>1593</v>
      </c>
      <c r="AQV144" t="s">
        <v>4002</v>
      </c>
      <c r="AQY144" t="s">
        <v>2396</v>
      </c>
      <c r="AUB144" t="s">
        <v>4283</v>
      </c>
      <c r="AWD144" t="s">
        <v>1634</v>
      </c>
      <c r="AXQ144" t="s">
        <v>1682</v>
      </c>
      <c r="AYF144" t="s">
        <v>3479</v>
      </c>
      <c r="BEI144" t="s">
        <v>3479</v>
      </c>
      <c r="BEO144" t="s">
        <v>3988</v>
      </c>
      <c r="BER144" t="s">
        <v>3988</v>
      </c>
      <c r="BFA144" t="s">
        <v>4271</v>
      </c>
      <c r="BFD144" t="s">
        <v>4271</v>
      </c>
      <c r="BFM144" t="s">
        <v>4122</v>
      </c>
      <c r="BFS144" t="s">
        <v>3946</v>
      </c>
      <c r="BFV144" t="s">
        <v>3988</v>
      </c>
    </row>
    <row r="145" spans="1:1002 1029:1530" x14ac:dyDescent="0.2">
      <c r="A145" t="s">
        <v>4284</v>
      </c>
      <c r="AD145" t="s">
        <v>4166</v>
      </c>
      <c r="AG145" t="s">
        <v>2244</v>
      </c>
      <c r="DD145" t="s">
        <v>4285</v>
      </c>
      <c r="EB145" t="s">
        <v>2141</v>
      </c>
      <c r="EZ145" t="s">
        <v>4140</v>
      </c>
      <c r="FX145" t="s">
        <v>1684</v>
      </c>
      <c r="IF145" t="s">
        <v>3972</v>
      </c>
      <c r="IX145" t="s">
        <v>1965</v>
      </c>
      <c r="KT145" t="s">
        <v>4050</v>
      </c>
      <c r="MG145" t="s">
        <v>3481</v>
      </c>
      <c r="MJ145" t="s">
        <v>1684</v>
      </c>
      <c r="MP145" t="s">
        <v>1684</v>
      </c>
      <c r="NZ145" t="s">
        <v>3863</v>
      </c>
      <c r="OX145" t="s">
        <v>4221</v>
      </c>
      <c r="SJ145" t="s">
        <v>4285</v>
      </c>
      <c r="TN145" t="s">
        <v>4286</v>
      </c>
      <c r="TQ145" t="s">
        <v>1684</v>
      </c>
      <c r="TT145" t="s">
        <v>1684</v>
      </c>
      <c r="TZ145" t="s">
        <v>1990</v>
      </c>
      <c r="XO145" t="s">
        <v>3481</v>
      </c>
      <c r="XX145" t="s">
        <v>4285</v>
      </c>
      <c r="YV145" t="s">
        <v>3993</v>
      </c>
      <c r="ZB145" t="s">
        <v>4050</v>
      </c>
      <c r="ABV145" t="s">
        <v>4278</v>
      </c>
      <c r="ACN145" t="s">
        <v>2043</v>
      </c>
      <c r="ADI145" t="s">
        <v>2892</v>
      </c>
      <c r="AED145" t="s">
        <v>4285</v>
      </c>
      <c r="AFB145" t="s">
        <v>2748</v>
      </c>
      <c r="AFH145" t="s">
        <v>1583</v>
      </c>
      <c r="AGC145" t="s">
        <v>4285</v>
      </c>
      <c r="AHS145" t="s">
        <v>1634</v>
      </c>
      <c r="AHV145" t="s">
        <v>1873</v>
      </c>
      <c r="AIN145" t="s">
        <v>4287</v>
      </c>
      <c r="AJR145" t="s">
        <v>4288</v>
      </c>
      <c r="AKG145" t="s">
        <v>3988</v>
      </c>
      <c r="AKM145" t="s">
        <v>1684</v>
      </c>
      <c r="AKP145" t="s">
        <v>3897</v>
      </c>
      <c r="ALN145" t="s">
        <v>3988</v>
      </c>
      <c r="AMO145" t="s">
        <v>3988</v>
      </c>
      <c r="AQV145" t="s">
        <v>4257</v>
      </c>
      <c r="AQY145" t="s">
        <v>4289</v>
      </c>
      <c r="AUB145" t="s">
        <v>4290</v>
      </c>
      <c r="AWD145" t="s">
        <v>3972</v>
      </c>
      <c r="AXQ145" t="s">
        <v>1749</v>
      </c>
      <c r="AYF145" t="s">
        <v>1965</v>
      </c>
      <c r="BEI145" t="s">
        <v>1965</v>
      </c>
      <c r="BEO145" t="s">
        <v>1587</v>
      </c>
      <c r="BER145" t="s">
        <v>1587</v>
      </c>
      <c r="BFA145" t="s">
        <v>4281</v>
      </c>
      <c r="BFD145" t="s">
        <v>4281</v>
      </c>
      <c r="BFM145" t="s">
        <v>3988</v>
      </c>
      <c r="BFS145" t="s">
        <v>4184</v>
      </c>
      <c r="BFV145" t="s">
        <v>1587</v>
      </c>
    </row>
    <row r="146" spans="1:1002 1029:1530" x14ac:dyDescent="0.2">
      <c r="A146" t="s">
        <v>4291</v>
      </c>
      <c r="AD146" t="s">
        <v>3946</v>
      </c>
      <c r="AG146" t="s">
        <v>4292</v>
      </c>
      <c r="DD146" t="s">
        <v>4293</v>
      </c>
      <c r="EB146" t="s">
        <v>4256</v>
      </c>
      <c r="EZ146" t="s">
        <v>4146</v>
      </c>
      <c r="FX146" t="s">
        <v>3479</v>
      </c>
      <c r="IF146" t="s">
        <v>2343</v>
      </c>
      <c r="IX146" t="s">
        <v>1682</v>
      </c>
      <c r="KT146" t="s">
        <v>1951</v>
      </c>
      <c r="MG146" t="s">
        <v>3492</v>
      </c>
      <c r="MJ146" t="s">
        <v>3479</v>
      </c>
      <c r="MP146" t="s">
        <v>3479</v>
      </c>
      <c r="NZ146" t="s">
        <v>3875</v>
      </c>
      <c r="OX146" t="s">
        <v>4294</v>
      </c>
      <c r="SJ146" t="s">
        <v>4293</v>
      </c>
      <c r="TN146" t="s">
        <v>4295</v>
      </c>
      <c r="TQ146" t="s">
        <v>3479</v>
      </c>
      <c r="TT146" t="s">
        <v>3479</v>
      </c>
      <c r="TZ146" t="s">
        <v>2244</v>
      </c>
      <c r="XO146" t="s">
        <v>3492</v>
      </c>
      <c r="XX146" t="s">
        <v>4293</v>
      </c>
      <c r="YV146" t="s">
        <v>1873</v>
      </c>
      <c r="ZB146" t="s">
        <v>4079</v>
      </c>
      <c r="ABV146" t="s">
        <v>3481</v>
      </c>
      <c r="ACN146" t="s">
        <v>3925</v>
      </c>
      <c r="ADI146" t="s">
        <v>4296</v>
      </c>
      <c r="AED146" t="s">
        <v>4293</v>
      </c>
      <c r="AFB146" t="s">
        <v>3993</v>
      </c>
      <c r="AFH146" t="s">
        <v>3895</v>
      </c>
      <c r="AGC146" t="s">
        <v>4293</v>
      </c>
      <c r="AHS146" t="s">
        <v>3972</v>
      </c>
      <c r="AHV146" t="s">
        <v>4038</v>
      </c>
      <c r="AIN146" t="s">
        <v>4297</v>
      </c>
      <c r="AJR146" t="s">
        <v>4298</v>
      </c>
      <c r="AKG146" t="s">
        <v>1587</v>
      </c>
      <c r="AKM146" t="s">
        <v>3479</v>
      </c>
      <c r="AKP146" t="s">
        <v>1655</v>
      </c>
      <c r="ALN146" t="s">
        <v>1587</v>
      </c>
      <c r="AMO146" t="s">
        <v>1587</v>
      </c>
      <c r="AQV146" t="s">
        <v>4265</v>
      </c>
      <c r="AQY146" t="s">
        <v>3373</v>
      </c>
      <c r="AUB146" t="s">
        <v>4135</v>
      </c>
      <c r="AWD146" t="s">
        <v>2343</v>
      </c>
      <c r="AXQ146" t="s">
        <v>3685</v>
      </c>
      <c r="AYF146" t="s">
        <v>1682</v>
      </c>
      <c r="BEI146" t="s">
        <v>1682</v>
      </c>
      <c r="BEO146" t="s">
        <v>4010</v>
      </c>
      <c r="BER146" t="s">
        <v>4010</v>
      </c>
      <c r="BFA146" t="s">
        <v>4287</v>
      </c>
      <c r="BFD146" t="s">
        <v>4287</v>
      </c>
      <c r="BFM146" t="s">
        <v>1587</v>
      </c>
      <c r="BFS146" t="s">
        <v>4195</v>
      </c>
      <c r="BFV146" t="s">
        <v>4010</v>
      </c>
    </row>
    <row r="147" spans="1:1002 1029:1530" x14ac:dyDescent="0.2">
      <c r="A147" t="s">
        <v>4299</v>
      </c>
      <c r="AD147" t="s">
        <v>4184</v>
      </c>
      <c r="AG147" t="s">
        <v>4300</v>
      </c>
      <c r="DD147" t="s">
        <v>4301</v>
      </c>
      <c r="EB147" t="s">
        <v>4302</v>
      </c>
      <c r="EZ147" t="s">
        <v>4156</v>
      </c>
      <c r="FX147" t="s">
        <v>1965</v>
      </c>
      <c r="IF147" t="s">
        <v>2379</v>
      </c>
      <c r="IX147" t="s">
        <v>3685</v>
      </c>
      <c r="KT147" t="s">
        <v>1586</v>
      </c>
      <c r="MG147" t="s">
        <v>3507</v>
      </c>
      <c r="MJ147" t="s">
        <v>1965</v>
      </c>
      <c r="MP147" t="s">
        <v>1965</v>
      </c>
      <c r="NZ147" t="s">
        <v>3906</v>
      </c>
      <c r="OX147" t="s">
        <v>4303</v>
      </c>
      <c r="SJ147" t="s">
        <v>4301</v>
      </c>
      <c r="TN147" t="s">
        <v>4304</v>
      </c>
      <c r="TQ147" t="s">
        <v>1965</v>
      </c>
      <c r="TT147" t="s">
        <v>1965</v>
      </c>
      <c r="TZ147" t="s">
        <v>2384</v>
      </c>
      <c r="XO147" t="s">
        <v>3507</v>
      </c>
      <c r="XX147" t="s">
        <v>4301</v>
      </c>
      <c r="YV147" t="s">
        <v>4038</v>
      </c>
      <c r="ZB147" t="s">
        <v>1586</v>
      </c>
      <c r="ABV147" t="s">
        <v>3492</v>
      </c>
      <c r="ACN147" t="s">
        <v>3936</v>
      </c>
      <c r="ADI147" t="s">
        <v>4305</v>
      </c>
      <c r="AED147" t="s">
        <v>4301</v>
      </c>
      <c r="AFB147" t="s">
        <v>1873</v>
      </c>
      <c r="AFH147" t="s">
        <v>3073</v>
      </c>
      <c r="AGC147" t="s">
        <v>4301</v>
      </c>
      <c r="AHS147" t="s">
        <v>2343</v>
      </c>
      <c r="AHV147" t="s">
        <v>3431</v>
      </c>
      <c r="AIN147" t="s">
        <v>4306</v>
      </c>
      <c r="AJR147" t="s">
        <v>4307</v>
      </c>
      <c r="AKG147" t="s">
        <v>4010</v>
      </c>
      <c r="AKM147" t="s">
        <v>1965</v>
      </c>
      <c r="AKP147" t="s">
        <v>2478</v>
      </c>
      <c r="ALN147" t="s">
        <v>4010</v>
      </c>
      <c r="AMO147" t="s">
        <v>4010</v>
      </c>
      <c r="AQV147" t="s">
        <v>4273</v>
      </c>
      <c r="AQY147" t="s">
        <v>4308</v>
      </c>
      <c r="AUB147" t="s">
        <v>4309</v>
      </c>
      <c r="AWD147" t="s">
        <v>2379</v>
      </c>
      <c r="AXQ147" t="s">
        <v>1634</v>
      </c>
      <c r="AYF147" t="s">
        <v>3685</v>
      </c>
      <c r="BEI147" t="s">
        <v>3685</v>
      </c>
      <c r="BEO147" t="s">
        <v>4023</v>
      </c>
      <c r="BER147" t="s">
        <v>4023</v>
      </c>
      <c r="BFA147" t="s">
        <v>4310</v>
      </c>
      <c r="BFD147" t="s">
        <v>4310</v>
      </c>
      <c r="BFM147" t="s">
        <v>4010</v>
      </c>
      <c r="BFS147" t="s">
        <v>4311</v>
      </c>
      <c r="BFV147" t="s">
        <v>4023</v>
      </c>
    </row>
    <row r="148" spans="1:1002 1029:1530" x14ac:dyDescent="0.2">
      <c r="A148" t="s">
        <v>4312</v>
      </c>
      <c r="AD148" t="s">
        <v>4195</v>
      </c>
      <c r="AG148" t="s">
        <v>4313</v>
      </c>
      <c r="DD148" t="s">
        <v>4314</v>
      </c>
      <c r="EB148" t="s">
        <v>2269</v>
      </c>
      <c r="EZ148" t="s">
        <v>4165</v>
      </c>
      <c r="FX148" t="s">
        <v>1682</v>
      </c>
      <c r="IF148" t="s">
        <v>3921</v>
      </c>
      <c r="IX148" t="s">
        <v>1634</v>
      </c>
      <c r="KT148" t="s">
        <v>1593</v>
      </c>
      <c r="MG148" t="s">
        <v>4315</v>
      </c>
      <c r="MJ148" t="s">
        <v>1682</v>
      </c>
      <c r="MP148" t="s">
        <v>1682</v>
      </c>
      <c r="NZ148" t="s">
        <v>2043</v>
      </c>
      <c r="OX148" t="s">
        <v>4228</v>
      </c>
      <c r="SJ148" t="s">
        <v>4314</v>
      </c>
      <c r="TN148" t="s">
        <v>4316</v>
      </c>
      <c r="TQ148" t="s">
        <v>1682</v>
      </c>
      <c r="TT148" t="s">
        <v>1682</v>
      </c>
      <c r="TZ148" t="s">
        <v>2343</v>
      </c>
      <c r="XO148" t="s">
        <v>4315</v>
      </c>
      <c r="XX148" t="s">
        <v>4314</v>
      </c>
      <c r="YV148" t="s">
        <v>3431</v>
      </c>
      <c r="ZB148" t="s">
        <v>3988</v>
      </c>
      <c r="ABV148" t="s">
        <v>3507</v>
      </c>
      <c r="ACN148" t="s">
        <v>3945</v>
      </c>
      <c r="ADI148" t="s">
        <v>4317</v>
      </c>
      <c r="AED148" t="s">
        <v>4314</v>
      </c>
      <c r="AFB148" t="s">
        <v>4038</v>
      </c>
      <c r="AFH148" t="s">
        <v>3942</v>
      </c>
      <c r="AGC148" t="s">
        <v>4314</v>
      </c>
      <c r="AHS148" t="s">
        <v>2379</v>
      </c>
      <c r="AHV148" t="s">
        <v>4063</v>
      </c>
      <c r="AIN148" t="s">
        <v>4318</v>
      </c>
      <c r="AJR148" t="s">
        <v>4319</v>
      </c>
      <c r="AKG148" t="s">
        <v>4033</v>
      </c>
      <c r="AKM148" t="s">
        <v>1682</v>
      </c>
      <c r="AKP148" t="s">
        <v>2843</v>
      </c>
      <c r="ALN148" t="s">
        <v>4033</v>
      </c>
      <c r="AMO148" t="s">
        <v>4033</v>
      </c>
      <c r="AQV148" t="s">
        <v>2396</v>
      </c>
      <c r="AQY148" t="s">
        <v>4320</v>
      </c>
      <c r="AUB148" t="s">
        <v>1815</v>
      </c>
      <c r="AWD148" t="s">
        <v>3921</v>
      </c>
      <c r="AXQ148" t="s">
        <v>3972</v>
      </c>
      <c r="AYF148" t="s">
        <v>1634</v>
      </c>
      <c r="BEI148" t="s">
        <v>1634</v>
      </c>
      <c r="BEO148" t="s">
        <v>2518</v>
      </c>
      <c r="BER148" t="s">
        <v>2518</v>
      </c>
      <c r="BFA148" t="s">
        <v>4297</v>
      </c>
      <c r="BFD148" t="s">
        <v>4297</v>
      </c>
      <c r="BFM148" t="s">
        <v>4023</v>
      </c>
      <c r="BFS148" t="s">
        <v>2230</v>
      </c>
      <c r="BFV148" t="s">
        <v>2518</v>
      </c>
    </row>
    <row r="149" spans="1:1002 1029:1530" x14ac:dyDescent="0.2">
      <c r="A149" t="s">
        <v>4321</v>
      </c>
      <c r="AD149" t="s">
        <v>4311</v>
      </c>
      <c r="AG149" t="s">
        <v>4322</v>
      </c>
      <c r="DD149" t="s">
        <v>4323</v>
      </c>
      <c r="EB149" t="s">
        <v>4324</v>
      </c>
      <c r="EZ149" t="s">
        <v>4174</v>
      </c>
      <c r="FX149" t="s">
        <v>3685</v>
      </c>
      <c r="IF149" t="s">
        <v>1636</v>
      </c>
      <c r="IX149" t="s">
        <v>3972</v>
      </c>
      <c r="KT149" t="s">
        <v>4122</v>
      </c>
      <c r="MG149" t="s">
        <v>3523</v>
      </c>
      <c r="MJ149" t="s">
        <v>3685</v>
      </c>
      <c r="MP149" t="s">
        <v>3685</v>
      </c>
      <c r="NZ149" t="s">
        <v>3925</v>
      </c>
      <c r="OX149" t="s">
        <v>4325</v>
      </c>
      <c r="SJ149" t="s">
        <v>4323</v>
      </c>
      <c r="TN149" t="s">
        <v>4326</v>
      </c>
      <c r="TQ149" t="s">
        <v>3685</v>
      </c>
      <c r="TT149" t="s">
        <v>3685</v>
      </c>
      <c r="TZ149" t="s">
        <v>2379</v>
      </c>
      <c r="XO149" t="s">
        <v>3523</v>
      </c>
      <c r="XX149" t="s">
        <v>4323</v>
      </c>
      <c r="YV149" t="s">
        <v>4063</v>
      </c>
      <c r="ZB149" t="s">
        <v>2869</v>
      </c>
      <c r="ABV149" t="s">
        <v>4315</v>
      </c>
      <c r="ACN149" t="s">
        <v>2268</v>
      </c>
      <c r="ADI149" t="s">
        <v>4086</v>
      </c>
      <c r="AED149" t="s">
        <v>4323</v>
      </c>
      <c r="AFB149" t="s">
        <v>3431</v>
      </c>
      <c r="AFH149" t="s">
        <v>3953</v>
      </c>
      <c r="AGC149" t="s">
        <v>4323</v>
      </c>
      <c r="AHS149" t="s">
        <v>3921</v>
      </c>
      <c r="AHV149" t="s">
        <v>4077</v>
      </c>
      <c r="AIN149" t="s">
        <v>4327</v>
      </c>
      <c r="AJR149" t="s">
        <v>4328</v>
      </c>
      <c r="AKG149" t="s">
        <v>2869</v>
      </c>
      <c r="AKM149" t="s">
        <v>3685</v>
      </c>
      <c r="AKP149" t="s">
        <v>3431</v>
      </c>
      <c r="ALN149" t="s">
        <v>2869</v>
      </c>
      <c r="AMO149" t="s">
        <v>2869</v>
      </c>
      <c r="AQV149" t="s">
        <v>3373</v>
      </c>
      <c r="AQY149" t="s">
        <v>4329</v>
      </c>
      <c r="AUB149" t="s">
        <v>1841</v>
      </c>
      <c r="AWD149" t="s">
        <v>1636</v>
      </c>
      <c r="AXQ149" t="s">
        <v>1774</v>
      </c>
      <c r="AYF149" t="s">
        <v>3972</v>
      </c>
      <c r="BEI149" t="s">
        <v>3972</v>
      </c>
      <c r="BEO149" t="s">
        <v>4033</v>
      </c>
      <c r="BER149" t="s">
        <v>4033</v>
      </c>
      <c r="BFA149" t="s">
        <v>4306</v>
      </c>
      <c r="BFD149" t="s">
        <v>4306</v>
      </c>
      <c r="BFM149" t="s">
        <v>2518</v>
      </c>
      <c r="BFS149" t="s">
        <v>4213</v>
      </c>
      <c r="BFV149" t="s">
        <v>4033</v>
      </c>
    </row>
    <row r="150" spans="1:1002 1029:1530" x14ac:dyDescent="0.2">
      <c r="A150" t="s">
        <v>4330</v>
      </c>
      <c r="AD150" t="s">
        <v>2230</v>
      </c>
      <c r="AG150" t="s">
        <v>4331</v>
      </c>
      <c r="DD150" t="s">
        <v>4332</v>
      </c>
      <c r="EB150" t="s">
        <v>4333</v>
      </c>
      <c r="EZ150" t="s">
        <v>4183</v>
      </c>
      <c r="FX150" t="s">
        <v>1634</v>
      </c>
      <c r="IF150" t="s">
        <v>1583</v>
      </c>
      <c r="IX150" t="s">
        <v>2343</v>
      </c>
      <c r="KT150" t="s">
        <v>2800</v>
      </c>
      <c r="MG150" t="s">
        <v>3533</v>
      </c>
      <c r="MJ150" t="s">
        <v>1634</v>
      </c>
      <c r="MP150" t="s">
        <v>1634</v>
      </c>
      <c r="NZ150" t="s">
        <v>3936</v>
      </c>
      <c r="OX150" t="s">
        <v>4334</v>
      </c>
      <c r="SJ150" t="s">
        <v>4332</v>
      </c>
      <c r="TN150" t="s">
        <v>4335</v>
      </c>
      <c r="TQ150" t="s">
        <v>1634</v>
      </c>
      <c r="TT150" t="s">
        <v>1634</v>
      </c>
      <c r="TZ150" t="s">
        <v>3921</v>
      </c>
      <c r="XO150" t="s">
        <v>3533</v>
      </c>
      <c r="XX150" t="s">
        <v>4332</v>
      </c>
      <c r="YV150" t="s">
        <v>4077</v>
      </c>
      <c r="ZB150" t="s">
        <v>2892</v>
      </c>
      <c r="ABV150" t="s">
        <v>3523</v>
      </c>
      <c r="ACN150" t="s">
        <v>4239</v>
      </c>
      <c r="ADI150" t="s">
        <v>3158</v>
      </c>
      <c r="AED150" t="s">
        <v>4332</v>
      </c>
      <c r="AFB150" t="s">
        <v>4063</v>
      </c>
      <c r="AFH150" t="s">
        <v>1950</v>
      </c>
      <c r="AGC150" t="s">
        <v>4332</v>
      </c>
      <c r="AHS150" t="s">
        <v>1636</v>
      </c>
      <c r="AHV150" t="s">
        <v>1973</v>
      </c>
      <c r="AIN150" t="s">
        <v>4336</v>
      </c>
      <c r="AJR150" t="s">
        <v>4337</v>
      </c>
      <c r="AKG150" t="s">
        <v>2892</v>
      </c>
      <c r="AKM150" t="s">
        <v>1634</v>
      </c>
      <c r="AKP150" t="s">
        <v>1684</v>
      </c>
      <c r="ALN150" t="s">
        <v>2892</v>
      </c>
      <c r="AMO150" t="s">
        <v>2892</v>
      </c>
      <c r="AQV150" t="s">
        <v>4308</v>
      </c>
      <c r="AQY150" t="s">
        <v>4338</v>
      </c>
      <c r="AUB150" t="s">
        <v>1840</v>
      </c>
      <c r="AWD150" t="s">
        <v>1583</v>
      </c>
      <c r="AXQ150" t="s">
        <v>4339</v>
      </c>
      <c r="AYF150" t="s">
        <v>2343</v>
      </c>
      <c r="BEI150" t="s">
        <v>2343</v>
      </c>
      <c r="BEO150" t="s">
        <v>2869</v>
      </c>
      <c r="BER150" t="s">
        <v>2869</v>
      </c>
      <c r="BFA150" t="s">
        <v>4318</v>
      </c>
      <c r="BFD150" t="s">
        <v>4318</v>
      </c>
      <c r="BFM150" t="s">
        <v>4033</v>
      </c>
      <c r="BFS150" t="s">
        <v>4018</v>
      </c>
      <c r="BFV150" t="s">
        <v>2869</v>
      </c>
    </row>
    <row r="151" spans="1:1002 1029:1530" x14ac:dyDescent="0.2">
      <c r="A151" t="s">
        <v>4340</v>
      </c>
      <c r="AD151" t="s">
        <v>4213</v>
      </c>
      <c r="AG151" t="s">
        <v>4341</v>
      </c>
      <c r="DD151" t="s">
        <v>4342</v>
      </c>
      <c r="EB151" t="s">
        <v>4343</v>
      </c>
      <c r="EZ151" t="s">
        <v>4194</v>
      </c>
      <c r="FX151" t="s">
        <v>3972</v>
      </c>
      <c r="IF151" t="s">
        <v>3895</v>
      </c>
      <c r="IX151" t="s">
        <v>2379</v>
      </c>
      <c r="KT151" t="s">
        <v>1587</v>
      </c>
      <c r="MG151" t="s">
        <v>3543</v>
      </c>
      <c r="MJ151" t="s">
        <v>3972</v>
      </c>
      <c r="MP151" t="s">
        <v>3972</v>
      </c>
      <c r="NZ151" t="s">
        <v>3945</v>
      </c>
      <c r="OX151" t="s">
        <v>3818</v>
      </c>
      <c r="SJ151" t="s">
        <v>4342</v>
      </c>
      <c r="TN151" t="s">
        <v>4344</v>
      </c>
      <c r="TQ151" t="s">
        <v>3972</v>
      </c>
      <c r="TT151" t="s">
        <v>3972</v>
      </c>
      <c r="TZ151" t="s">
        <v>3175</v>
      </c>
      <c r="XO151" t="s">
        <v>3543</v>
      </c>
      <c r="XX151" t="s">
        <v>4342</v>
      </c>
      <c r="YV151" t="s">
        <v>1973</v>
      </c>
      <c r="ZB151" t="s">
        <v>4072</v>
      </c>
      <c r="ABV151" t="s">
        <v>3533</v>
      </c>
      <c r="ACN151" t="s">
        <v>1785</v>
      </c>
      <c r="ADI151" t="s">
        <v>4098</v>
      </c>
      <c r="AED151" t="s">
        <v>4342</v>
      </c>
      <c r="AFB151" t="s">
        <v>4077</v>
      </c>
      <c r="AFH151" t="s">
        <v>4050</v>
      </c>
      <c r="AGC151" t="s">
        <v>4342</v>
      </c>
      <c r="AHS151" t="s">
        <v>1583</v>
      </c>
      <c r="AHV151" t="s">
        <v>4102</v>
      </c>
      <c r="AIN151" t="s">
        <v>4345</v>
      </c>
      <c r="AJR151" t="s">
        <v>4346</v>
      </c>
      <c r="AKG151" t="s">
        <v>4106</v>
      </c>
      <c r="AKM151" t="s">
        <v>3972</v>
      </c>
      <c r="AKP151" t="s">
        <v>3479</v>
      </c>
      <c r="ALN151" t="s">
        <v>4106</v>
      </c>
      <c r="AMO151" t="s">
        <v>4106</v>
      </c>
      <c r="AQV151" t="s">
        <v>4320</v>
      </c>
      <c r="AQY151" t="s">
        <v>4347</v>
      </c>
      <c r="AUB151" t="s">
        <v>4348</v>
      </c>
      <c r="AWD151" t="s">
        <v>3895</v>
      </c>
      <c r="AXQ151" t="s">
        <v>2343</v>
      </c>
      <c r="AYF151" t="s">
        <v>2379</v>
      </c>
      <c r="BEI151" t="s">
        <v>2379</v>
      </c>
      <c r="BEO151" t="s">
        <v>2892</v>
      </c>
      <c r="BER151" t="s">
        <v>2892</v>
      </c>
      <c r="BFA151" t="s">
        <v>4327</v>
      </c>
      <c r="BFD151" t="s">
        <v>4327</v>
      </c>
      <c r="BFM151" t="s">
        <v>2869</v>
      </c>
      <c r="BFS151" t="s">
        <v>4229</v>
      </c>
      <c r="BFV151" t="s">
        <v>2892</v>
      </c>
    </row>
    <row r="152" spans="1:1002 1029:1530" x14ac:dyDescent="0.2">
      <c r="A152" t="s">
        <v>4349</v>
      </c>
      <c r="AD152" t="s">
        <v>4018</v>
      </c>
      <c r="AG152" t="s">
        <v>4350</v>
      </c>
      <c r="DD152" t="s">
        <v>4351</v>
      </c>
      <c r="EB152" t="s">
        <v>4288</v>
      </c>
      <c r="EZ152" t="s">
        <v>1581</v>
      </c>
      <c r="FX152" t="s">
        <v>2343</v>
      </c>
      <c r="IF152" t="s">
        <v>3073</v>
      </c>
      <c r="IX152" t="s">
        <v>3921</v>
      </c>
      <c r="KT152" t="s">
        <v>2518</v>
      </c>
      <c r="MG152" t="s">
        <v>4352</v>
      </c>
      <c r="MJ152" t="s">
        <v>2343</v>
      </c>
      <c r="MP152" t="s">
        <v>2343</v>
      </c>
      <c r="NZ152" t="s">
        <v>4239</v>
      </c>
      <c r="OX152" t="s">
        <v>4353</v>
      </c>
      <c r="SJ152" t="s">
        <v>4351</v>
      </c>
      <c r="TN152" t="s">
        <v>4354</v>
      </c>
      <c r="TQ152" t="s">
        <v>2343</v>
      </c>
      <c r="TT152" t="s">
        <v>1774</v>
      </c>
      <c r="TZ152" t="s">
        <v>1636</v>
      </c>
      <c r="XO152" t="s">
        <v>4352</v>
      </c>
      <c r="XX152" t="s">
        <v>4351</v>
      </c>
      <c r="YV152" t="s">
        <v>4102</v>
      </c>
      <c r="ZB152" t="s">
        <v>4086</v>
      </c>
      <c r="ABV152" t="s">
        <v>3543</v>
      </c>
      <c r="ACN152" t="s">
        <v>4255</v>
      </c>
      <c r="ADI152" t="s">
        <v>4118</v>
      </c>
      <c r="AED152" t="s">
        <v>4351</v>
      </c>
      <c r="AFB152" t="s">
        <v>1973</v>
      </c>
      <c r="AFH152" t="s">
        <v>1951</v>
      </c>
      <c r="AGC152" t="s">
        <v>4351</v>
      </c>
      <c r="AHS152" t="s">
        <v>3895</v>
      </c>
      <c r="AHV152" t="s">
        <v>3479</v>
      </c>
      <c r="AIN152" t="s">
        <v>4355</v>
      </c>
      <c r="AJR152" t="s">
        <v>4356</v>
      </c>
      <c r="AKG152" t="s">
        <v>4086</v>
      </c>
      <c r="AKM152" t="s">
        <v>2343</v>
      </c>
      <c r="AKP152" t="s">
        <v>1965</v>
      </c>
      <c r="ALN152" t="s">
        <v>4086</v>
      </c>
      <c r="AMO152" t="s">
        <v>4086</v>
      </c>
      <c r="AQV152" t="s">
        <v>4329</v>
      </c>
      <c r="AQY152" t="s">
        <v>4357</v>
      </c>
      <c r="AUB152" t="s">
        <v>4358</v>
      </c>
      <c r="AWD152" t="s">
        <v>3073</v>
      </c>
      <c r="AXQ152" t="s">
        <v>2379</v>
      </c>
      <c r="AYF152" t="s">
        <v>3921</v>
      </c>
      <c r="BEI152" t="s">
        <v>3921</v>
      </c>
      <c r="BEO152" t="s">
        <v>4072</v>
      </c>
      <c r="BER152" t="s">
        <v>4072</v>
      </c>
      <c r="BFA152" t="s">
        <v>4336</v>
      </c>
      <c r="BFD152" t="s">
        <v>4336</v>
      </c>
      <c r="BFM152" t="s">
        <v>2892</v>
      </c>
      <c r="BFS152" t="s">
        <v>4240</v>
      </c>
      <c r="BFV152" t="s">
        <v>4072</v>
      </c>
    </row>
    <row r="153" spans="1:1002 1029:1530" x14ac:dyDescent="0.2">
      <c r="A153" t="s">
        <v>4359</v>
      </c>
      <c r="AD153" t="s">
        <v>4229</v>
      </c>
      <c r="AG153" t="s">
        <v>4360</v>
      </c>
      <c r="DD153" t="s">
        <v>4361</v>
      </c>
      <c r="EB153" t="s">
        <v>2343</v>
      </c>
      <c r="EZ153" t="s">
        <v>4212</v>
      </c>
      <c r="FX153" t="s">
        <v>2379</v>
      </c>
      <c r="IF153" t="s">
        <v>3942</v>
      </c>
      <c r="IX153" t="s">
        <v>1636</v>
      </c>
      <c r="KT153" t="s">
        <v>2869</v>
      </c>
      <c r="MG153" t="s">
        <v>3555</v>
      </c>
      <c r="MJ153" t="s">
        <v>2379</v>
      </c>
      <c r="MP153" t="s">
        <v>2379</v>
      </c>
      <c r="NZ153" t="s">
        <v>1785</v>
      </c>
      <c r="OX153" t="s">
        <v>4362</v>
      </c>
      <c r="SJ153" t="s">
        <v>4361</v>
      </c>
      <c r="TN153" t="s">
        <v>4363</v>
      </c>
      <c r="TQ153" t="s">
        <v>2379</v>
      </c>
      <c r="TT153" t="s">
        <v>2343</v>
      </c>
      <c r="TZ153" t="s">
        <v>2774</v>
      </c>
      <c r="XO153" t="s">
        <v>3555</v>
      </c>
      <c r="XX153" t="s">
        <v>4361</v>
      </c>
      <c r="YV153" t="s">
        <v>3479</v>
      </c>
      <c r="ZB153" t="s">
        <v>3158</v>
      </c>
      <c r="ABV153" t="s">
        <v>4352</v>
      </c>
      <c r="ACN153" t="s">
        <v>4263</v>
      </c>
      <c r="ADI153" t="s">
        <v>4146</v>
      </c>
      <c r="AED153" t="s">
        <v>4361</v>
      </c>
      <c r="AFB153" t="s">
        <v>4102</v>
      </c>
      <c r="AFH153" t="s">
        <v>4079</v>
      </c>
      <c r="AGC153" t="s">
        <v>4361</v>
      </c>
      <c r="AHS153" t="s">
        <v>3073</v>
      </c>
      <c r="AHV153" t="s">
        <v>1965</v>
      </c>
      <c r="AIN153" t="s">
        <v>4364</v>
      </c>
      <c r="AJR153" t="s">
        <v>4365</v>
      </c>
      <c r="AKG153" t="s">
        <v>4098</v>
      </c>
      <c r="AKM153" t="s">
        <v>2379</v>
      </c>
      <c r="AKP153" t="s">
        <v>1682</v>
      </c>
      <c r="ALN153" t="s">
        <v>4098</v>
      </c>
      <c r="AMO153" t="s">
        <v>4366</v>
      </c>
      <c r="AQV153" t="s">
        <v>4338</v>
      </c>
      <c r="AQY153" t="s">
        <v>4367</v>
      </c>
      <c r="AUB153" t="s">
        <v>4368</v>
      </c>
      <c r="AWD153" t="s">
        <v>3942</v>
      </c>
      <c r="AXQ153" t="s">
        <v>3921</v>
      </c>
      <c r="AYF153" t="s">
        <v>1636</v>
      </c>
      <c r="BEI153" t="s">
        <v>1636</v>
      </c>
      <c r="BEO153" t="s">
        <v>4305</v>
      </c>
      <c r="BER153" t="s">
        <v>4305</v>
      </c>
      <c r="BFA153" t="s">
        <v>4345</v>
      </c>
      <c r="BFD153" t="s">
        <v>4345</v>
      </c>
      <c r="BFM153" t="s">
        <v>4072</v>
      </c>
      <c r="BFS153" t="s">
        <v>4249</v>
      </c>
      <c r="BFV153" t="s">
        <v>4305</v>
      </c>
    </row>
    <row r="154" spans="1:1002 1029:1530" x14ac:dyDescent="0.2">
      <c r="A154" t="s">
        <v>4369</v>
      </c>
      <c r="AD154" t="s">
        <v>4240</v>
      </c>
      <c r="AG154" t="s">
        <v>4370</v>
      </c>
      <c r="DD154" t="s">
        <v>4371</v>
      </c>
      <c r="EB154" t="s">
        <v>2379</v>
      </c>
      <c r="EZ154" t="s">
        <v>4221</v>
      </c>
      <c r="FX154" t="s">
        <v>3921</v>
      </c>
      <c r="IF154" t="s">
        <v>3953</v>
      </c>
      <c r="IX154" t="s">
        <v>1583</v>
      </c>
      <c r="KT154" t="s">
        <v>2892</v>
      </c>
      <c r="MG154" t="s">
        <v>4372</v>
      </c>
      <c r="MJ154" t="s">
        <v>3921</v>
      </c>
      <c r="MP154" t="s">
        <v>3921</v>
      </c>
      <c r="NZ154" t="s">
        <v>4255</v>
      </c>
      <c r="OX154" t="s">
        <v>4373</v>
      </c>
      <c r="SJ154" t="s">
        <v>4371</v>
      </c>
      <c r="TN154" t="s">
        <v>4374</v>
      </c>
      <c r="TQ154" t="s">
        <v>3921</v>
      </c>
      <c r="TT154" t="s">
        <v>2379</v>
      </c>
      <c r="TZ154" t="s">
        <v>3220</v>
      </c>
      <c r="XO154" t="s">
        <v>4372</v>
      </c>
      <c r="XX154" t="s">
        <v>4371</v>
      </c>
      <c r="YV154" t="s">
        <v>1965</v>
      </c>
      <c r="ZB154" t="s">
        <v>4098</v>
      </c>
      <c r="ABV154" t="s">
        <v>3555</v>
      </c>
      <c r="ACN154" t="s">
        <v>2748</v>
      </c>
      <c r="ADI154" t="s">
        <v>4156</v>
      </c>
      <c r="AED154" t="s">
        <v>4371</v>
      </c>
      <c r="AFB154" t="s">
        <v>3479</v>
      </c>
      <c r="AFH154" t="s">
        <v>1586</v>
      </c>
      <c r="AGC154" t="s">
        <v>4371</v>
      </c>
      <c r="AHS154" t="s">
        <v>3942</v>
      </c>
      <c r="AHV154" t="s">
        <v>3564</v>
      </c>
      <c r="AIN154" t="s">
        <v>4375</v>
      </c>
      <c r="AJR154" t="s">
        <v>4376</v>
      </c>
      <c r="AKG154" t="s">
        <v>4118</v>
      </c>
      <c r="AKM154" t="s">
        <v>3921</v>
      </c>
      <c r="AKP154" t="s">
        <v>3685</v>
      </c>
      <c r="ALN154" t="s">
        <v>4118</v>
      </c>
      <c r="AMO154" t="s">
        <v>4098</v>
      </c>
      <c r="AQV154" t="s">
        <v>4347</v>
      </c>
      <c r="AQY154" t="s">
        <v>4143</v>
      </c>
      <c r="AUB154" t="s">
        <v>3595</v>
      </c>
      <c r="AWD154" t="s">
        <v>3953</v>
      </c>
      <c r="AXQ154" t="s">
        <v>1636</v>
      </c>
      <c r="AYF154" t="s">
        <v>1583</v>
      </c>
      <c r="BEI154" t="s">
        <v>1583</v>
      </c>
      <c r="BEO154" t="s">
        <v>4317</v>
      </c>
      <c r="BER154" t="s">
        <v>4317</v>
      </c>
      <c r="BFA154" t="s">
        <v>4355</v>
      </c>
      <c r="BFD154" t="s">
        <v>4355</v>
      </c>
      <c r="BFM154" t="s">
        <v>4305</v>
      </c>
      <c r="BFS154" t="s">
        <v>4256</v>
      </c>
      <c r="BFV154" t="s">
        <v>4317</v>
      </c>
    </row>
    <row r="155" spans="1:1002 1029:1530" x14ac:dyDescent="0.2">
      <c r="A155" t="s">
        <v>4377</v>
      </c>
      <c r="AD155" t="s">
        <v>4249</v>
      </c>
      <c r="AG155" t="s">
        <v>4378</v>
      </c>
      <c r="DD155" t="s">
        <v>4379</v>
      </c>
      <c r="EB155" t="s">
        <v>2416</v>
      </c>
      <c r="EZ155" t="s">
        <v>4228</v>
      </c>
      <c r="FX155" t="s">
        <v>1636</v>
      </c>
      <c r="IF155" t="s">
        <v>1950</v>
      </c>
      <c r="IX155" t="s">
        <v>3895</v>
      </c>
      <c r="KT155" t="s">
        <v>4106</v>
      </c>
      <c r="MG155" t="s">
        <v>4380</v>
      </c>
      <c r="MJ155" t="s">
        <v>1636</v>
      </c>
      <c r="MP155" t="s">
        <v>1636</v>
      </c>
      <c r="NZ155" t="s">
        <v>3958</v>
      </c>
      <c r="OX155" t="s">
        <v>4381</v>
      </c>
      <c r="SJ155" t="s">
        <v>4379</v>
      </c>
      <c r="TN155" t="s">
        <v>4382</v>
      </c>
      <c r="TQ155" t="s">
        <v>1636</v>
      </c>
      <c r="TT155" t="s">
        <v>3921</v>
      </c>
      <c r="TZ155" t="s">
        <v>3273</v>
      </c>
      <c r="XO155" t="s">
        <v>4380</v>
      </c>
      <c r="XX155" t="s">
        <v>4379</v>
      </c>
      <c r="YV155" t="s">
        <v>3564</v>
      </c>
      <c r="ZB155" t="s">
        <v>4118</v>
      </c>
      <c r="ABV155" t="s">
        <v>4372</v>
      </c>
      <c r="ACN155" t="s">
        <v>3993</v>
      </c>
      <c r="ADI155" t="s">
        <v>4165</v>
      </c>
      <c r="AED155" t="s">
        <v>4379</v>
      </c>
      <c r="AFB155" t="s">
        <v>1965</v>
      </c>
      <c r="AFH155" t="s">
        <v>1593</v>
      </c>
      <c r="AGC155" t="s">
        <v>4379</v>
      </c>
      <c r="AHS155" t="s">
        <v>3953</v>
      </c>
      <c r="AHV155" t="s">
        <v>3613</v>
      </c>
      <c r="AIN155" t="s">
        <v>4383</v>
      </c>
      <c r="AJR155" t="s">
        <v>4384</v>
      </c>
      <c r="AKG155" t="s">
        <v>4146</v>
      </c>
      <c r="AKM155" t="s">
        <v>1636</v>
      </c>
      <c r="AKP155" t="s">
        <v>1634</v>
      </c>
      <c r="ALN155" t="s">
        <v>4146</v>
      </c>
      <c r="AMO155" t="s">
        <v>4118</v>
      </c>
      <c r="AQV155" t="s">
        <v>4357</v>
      </c>
      <c r="AQY155" t="s">
        <v>4385</v>
      </c>
      <c r="AUB155" t="s">
        <v>4386</v>
      </c>
      <c r="AWD155" t="s">
        <v>1950</v>
      </c>
      <c r="AXQ155" t="s">
        <v>1583</v>
      </c>
      <c r="AYF155" t="s">
        <v>3895</v>
      </c>
      <c r="BEI155" t="s">
        <v>3895</v>
      </c>
      <c r="BEO155" t="s">
        <v>4086</v>
      </c>
      <c r="BER155" t="s">
        <v>4086</v>
      </c>
      <c r="BFA155" t="s">
        <v>4364</v>
      </c>
      <c r="BFD155" t="s">
        <v>4364</v>
      </c>
      <c r="BFM155" t="s">
        <v>4317</v>
      </c>
      <c r="BFS155" t="s">
        <v>4272</v>
      </c>
      <c r="BFV155" t="s">
        <v>4086</v>
      </c>
    </row>
    <row r="156" spans="1:1002 1029:1530" x14ac:dyDescent="0.2">
      <c r="A156" t="s">
        <v>4387</v>
      </c>
      <c r="AD156" t="s">
        <v>4256</v>
      </c>
      <c r="AG156" t="s">
        <v>4388</v>
      </c>
      <c r="DD156" t="s">
        <v>4389</v>
      </c>
      <c r="EB156" t="s">
        <v>4390</v>
      </c>
      <c r="EZ156" t="s">
        <v>4242</v>
      </c>
      <c r="FX156" t="s">
        <v>1583</v>
      </c>
      <c r="IF156" t="s">
        <v>4050</v>
      </c>
      <c r="IX156" t="s">
        <v>3073</v>
      </c>
      <c r="KT156" t="s">
        <v>4086</v>
      </c>
      <c r="MG156" t="s">
        <v>3565</v>
      </c>
      <c r="MJ156" t="s">
        <v>1583</v>
      </c>
      <c r="MP156" t="s">
        <v>1583</v>
      </c>
      <c r="NZ156" t="s">
        <v>3971</v>
      </c>
      <c r="OX156" t="s">
        <v>4264</v>
      </c>
      <c r="SJ156" t="s">
        <v>4389</v>
      </c>
      <c r="TN156" t="s">
        <v>4391</v>
      </c>
      <c r="TQ156" t="s">
        <v>1583</v>
      </c>
      <c r="TT156" t="s">
        <v>1636</v>
      </c>
      <c r="TZ156" t="s">
        <v>3513</v>
      </c>
      <c r="XO156" t="s">
        <v>3565</v>
      </c>
      <c r="XX156" t="s">
        <v>4389</v>
      </c>
      <c r="YV156" t="s">
        <v>3613</v>
      </c>
      <c r="ZB156" t="s">
        <v>4146</v>
      </c>
      <c r="ABV156" t="s">
        <v>4380</v>
      </c>
      <c r="ACN156" t="s">
        <v>1873</v>
      </c>
      <c r="ADI156" t="s">
        <v>4392</v>
      </c>
      <c r="AED156" t="s">
        <v>4389</v>
      </c>
      <c r="AFB156" t="s">
        <v>3564</v>
      </c>
      <c r="AFH156" t="s">
        <v>4122</v>
      </c>
      <c r="AGC156" t="s">
        <v>4389</v>
      </c>
      <c r="AHS156" t="s">
        <v>1950</v>
      </c>
      <c r="AHV156" t="s">
        <v>3637</v>
      </c>
      <c r="AIN156" t="s">
        <v>4393</v>
      </c>
      <c r="AJR156" t="s">
        <v>4394</v>
      </c>
      <c r="AKG156" t="s">
        <v>4156</v>
      </c>
      <c r="AKM156" t="s">
        <v>1583</v>
      </c>
      <c r="AKP156" t="s">
        <v>3972</v>
      </c>
      <c r="ALN156" t="s">
        <v>4156</v>
      </c>
      <c r="AMO156" t="s">
        <v>4146</v>
      </c>
      <c r="AQV156" t="s">
        <v>4367</v>
      </c>
      <c r="AQY156" t="s">
        <v>4395</v>
      </c>
      <c r="AUB156" t="s">
        <v>2656</v>
      </c>
      <c r="AWD156" t="s">
        <v>4050</v>
      </c>
      <c r="AXQ156" t="s">
        <v>3895</v>
      </c>
      <c r="AYF156" t="s">
        <v>3073</v>
      </c>
      <c r="BEI156" t="s">
        <v>3073</v>
      </c>
      <c r="BEO156" t="s">
        <v>1733</v>
      </c>
      <c r="BER156" t="s">
        <v>1733</v>
      </c>
      <c r="BFA156" t="s">
        <v>4375</v>
      </c>
      <c r="BFD156" t="s">
        <v>4375</v>
      </c>
      <c r="BFM156" t="s">
        <v>4086</v>
      </c>
      <c r="BFS156" t="s">
        <v>4396</v>
      </c>
      <c r="BFV156" t="s">
        <v>1733</v>
      </c>
    </row>
    <row r="157" spans="1:1002 1029:1530" x14ac:dyDescent="0.2">
      <c r="A157" t="s">
        <v>4397</v>
      </c>
      <c r="AD157" t="s">
        <v>4272</v>
      </c>
      <c r="AG157" t="s">
        <v>4398</v>
      </c>
      <c r="DD157" t="s">
        <v>4399</v>
      </c>
      <c r="EB157" t="s">
        <v>2479</v>
      </c>
      <c r="EZ157" t="s">
        <v>1678</v>
      </c>
      <c r="FX157" t="s">
        <v>3895</v>
      </c>
      <c r="IF157" t="s">
        <v>1951</v>
      </c>
      <c r="IX157" t="s">
        <v>3942</v>
      </c>
      <c r="KT157" t="s">
        <v>3158</v>
      </c>
      <c r="MG157" t="s">
        <v>1636</v>
      </c>
      <c r="MJ157" t="s">
        <v>3895</v>
      </c>
      <c r="MP157" t="s">
        <v>3895</v>
      </c>
      <c r="NZ157" t="s">
        <v>4263</v>
      </c>
      <c r="OX157" t="s">
        <v>4271</v>
      </c>
      <c r="SJ157" t="s">
        <v>4399</v>
      </c>
      <c r="TN157" t="s">
        <v>4400</v>
      </c>
      <c r="TQ157" t="s">
        <v>3895</v>
      </c>
      <c r="TT157" t="s">
        <v>1583</v>
      </c>
      <c r="TZ157" t="s">
        <v>3073</v>
      </c>
      <c r="XO157" t="s">
        <v>1636</v>
      </c>
      <c r="XX157" t="s">
        <v>4399</v>
      </c>
      <c r="YV157" t="s">
        <v>3637</v>
      </c>
      <c r="ZB157" t="s">
        <v>4156</v>
      </c>
      <c r="ABV157" t="s">
        <v>3565</v>
      </c>
      <c r="ACN157" t="s">
        <v>4038</v>
      </c>
      <c r="ADI157" t="s">
        <v>4174</v>
      </c>
      <c r="AED157" t="s">
        <v>4399</v>
      </c>
      <c r="AFB157" t="s">
        <v>3613</v>
      </c>
      <c r="AFH157" t="s">
        <v>3988</v>
      </c>
      <c r="AGC157" t="s">
        <v>4399</v>
      </c>
      <c r="AHS157" t="s">
        <v>4050</v>
      </c>
      <c r="AHV157" t="s">
        <v>3685</v>
      </c>
      <c r="AIN157" t="s">
        <v>4401</v>
      </c>
      <c r="AJR157" t="s">
        <v>4402</v>
      </c>
      <c r="AKG157" t="s">
        <v>4165</v>
      </c>
      <c r="AKM157" t="s">
        <v>3895</v>
      </c>
      <c r="AKP157" t="s">
        <v>2343</v>
      </c>
      <c r="ALN157" t="s">
        <v>4165</v>
      </c>
      <c r="AMO157" t="s">
        <v>4156</v>
      </c>
      <c r="AQV157" t="s">
        <v>4143</v>
      </c>
      <c r="AQY157" t="s">
        <v>4403</v>
      </c>
      <c r="AUB157" t="s">
        <v>2681</v>
      </c>
      <c r="AWD157" t="s">
        <v>1951</v>
      </c>
      <c r="AXQ157" t="s">
        <v>3073</v>
      </c>
      <c r="AYF157" t="s">
        <v>3942</v>
      </c>
      <c r="BEI157" t="s">
        <v>3942</v>
      </c>
      <c r="BEO157" t="s">
        <v>3158</v>
      </c>
      <c r="BER157" t="s">
        <v>3158</v>
      </c>
      <c r="BFA157" t="s">
        <v>4383</v>
      </c>
      <c r="BFD157" t="s">
        <v>4383</v>
      </c>
      <c r="BFM157" t="s">
        <v>3158</v>
      </c>
      <c r="BFS157" t="s">
        <v>4282</v>
      </c>
      <c r="BFV157" t="s">
        <v>3158</v>
      </c>
    </row>
    <row r="158" spans="1:1002 1029:1530" x14ac:dyDescent="0.2">
      <c r="A158" t="s">
        <v>4404</v>
      </c>
      <c r="AD158" t="s">
        <v>4396</v>
      </c>
      <c r="AG158" t="s">
        <v>4405</v>
      </c>
      <c r="DD158" t="s">
        <v>4406</v>
      </c>
      <c r="EB158" t="s">
        <v>2533</v>
      </c>
      <c r="EZ158" t="s">
        <v>1802</v>
      </c>
      <c r="FX158" t="s">
        <v>3073</v>
      </c>
      <c r="IF158" t="s">
        <v>1586</v>
      </c>
      <c r="IX158" t="s">
        <v>3953</v>
      </c>
      <c r="KT158" t="s">
        <v>4098</v>
      </c>
      <c r="MG158" t="s">
        <v>4407</v>
      </c>
      <c r="MJ158" t="s">
        <v>3073</v>
      </c>
      <c r="MP158" t="s">
        <v>3073</v>
      </c>
      <c r="NZ158" t="s">
        <v>2748</v>
      </c>
      <c r="OX158" t="s">
        <v>4281</v>
      </c>
      <c r="SJ158" t="s">
        <v>4406</v>
      </c>
      <c r="TN158" t="s">
        <v>4408</v>
      </c>
      <c r="TQ158" t="s">
        <v>3073</v>
      </c>
      <c r="TT158" t="s">
        <v>3895</v>
      </c>
      <c r="TZ158" t="s">
        <v>3942</v>
      </c>
      <c r="XO158" t="s">
        <v>4407</v>
      </c>
      <c r="XX158" t="s">
        <v>4406</v>
      </c>
      <c r="YV158" t="s">
        <v>3685</v>
      </c>
      <c r="ZB158" t="s">
        <v>4165</v>
      </c>
      <c r="ABV158" t="s">
        <v>1636</v>
      </c>
      <c r="ACN158" t="s">
        <v>3431</v>
      </c>
      <c r="ADI158" t="s">
        <v>4183</v>
      </c>
      <c r="AED158" t="s">
        <v>4406</v>
      </c>
      <c r="AFB158" t="s">
        <v>3637</v>
      </c>
      <c r="AFH158" t="s">
        <v>1587</v>
      </c>
      <c r="AGC158" t="s">
        <v>4406</v>
      </c>
      <c r="AHS158" t="s">
        <v>1951</v>
      </c>
      <c r="AHV158" t="s">
        <v>3673</v>
      </c>
      <c r="AIN158" t="s">
        <v>4409</v>
      </c>
      <c r="AJR158" t="s">
        <v>3852</v>
      </c>
      <c r="AKG158" t="s">
        <v>4174</v>
      </c>
      <c r="AKM158" t="s">
        <v>3073</v>
      </c>
      <c r="AKP158" t="s">
        <v>2379</v>
      </c>
      <c r="ALN158" t="s">
        <v>4174</v>
      </c>
      <c r="AMO158" t="s">
        <v>4165</v>
      </c>
      <c r="AQV158" t="s">
        <v>4385</v>
      </c>
      <c r="AQY158" t="s">
        <v>4170</v>
      </c>
      <c r="AUB158" t="s">
        <v>4410</v>
      </c>
      <c r="AWD158" t="s">
        <v>1586</v>
      </c>
      <c r="AXQ158" t="s">
        <v>1717</v>
      </c>
      <c r="AYF158" t="s">
        <v>3953</v>
      </c>
      <c r="BEI158" t="s">
        <v>3953</v>
      </c>
      <c r="BEO158" t="s">
        <v>4098</v>
      </c>
      <c r="BER158" t="s">
        <v>4098</v>
      </c>
      <c r="BFA158" t="s">
        <v>4393</v>
      </c>
      <c r="BFD158" t="s">
        <v>4393</v>
      </c>
      <c r="BFM158" t="s">
        <v>4098</v>
      </c>
      <c r="BFS158" t="s">
        <v>4288</v>
      </c>
      <c r="BFV158" t="s">
        <v>4098</v>
      </c>
    </row>
    <row r="159" spans="1:1002 1029:1530" x14ac:dyDescent="0.2">
      <c r="A159" t="s">
        <v>4411</v>
      </c>
      <c r="AD159" t="s">
        <v>4282</v>
      </c>
      <c r="AG159" t="s">
        <v>4412</v>
      </c>
      <c r="DD159" t="s">
        <v>4413</v>
      </c>
      <c r="EB159" t="s">
        <v>4414</v>
      </c>
      <c r="EZ159" t="s">
        <v>1975</v>
      </c>
      <c r="FX159" t="s">
        <v>3942</v>
      </c>
      <c r="IF159" t="s">
        <v>1593</v>
      </c>
      <c r="IX159" t="s">
        <v>1950</v>
      </c>
      <c r="KT159" t="s">
        <v>4118</v>
      </c>
      <c r="MG159" t="s">
        <v>4415</v>
      </c>
      <c r="MJ159" t="s">
        <v>3942</v>
      </c>
      <c r="MP159" t="s">
        <v>3942</v>
      </c>
      <c r="NZ159" t="s">
        <v>3993</v>
      </c>
      <c r="OX159" t="s">
        <v>4287</v>
      </c>
      <c r="SJ159" t="s">
        <v>4413</v>
      </c>
      <c r="TN159" t="s">
        <v>4416</v>
      </c>
      <c r="TQ159" t="s">
        <v>3942</v>
      </c>
      <c r="TT159" t="s">
        <v>3073</v>
      </c>
      <c r="TZ159" t="s">
        <v>2871</v>
      </c>
      <c r="XO159" t="s">
        <v>4415</v>
      </c>
      <c r="XX159" t="s">
        <v>4413</v>
      </c>
      <c r="YV159" t="s">
        <v>3673</v>
      </c>
      <c r="ZB159" t="s">
        <v>4174</v>
      </c>
      <c r="ABV159" t="s">
        <v>4407</v>
      </c>
      <c r="ACN159" t="s">
        <v>4063</v>
      </c>
      <c r="ADI159" t="s">
        <v>4194</v>
      </c>
      <c r="AED159" t="s">
        <v>4413</v>
      </c>
      <c r="AFB159" t="s">
        <v>3685</v>
      </c>
      <c r="AFH159" t="s">
        <v>2518</v>
      </c>
      <c r="AGC159" t="s">
        <v>4413</v>
      </c>
      <c r="AHS159" t="s">
        <v>1586</v>
      </c>
      <c r="AHV159" t="s">
        <v>3697</v>
      </c>
      <c r="AIN159" t="s">
        <v>2329</v>
      </c>
      <c r="AJR159" t="s">
        <v>3928</v>
      </c>
      <c r="AKG159" t="s">
        <v>4183</v>
      </c>
      <c r="AKM159" t="s">
        <v>3942</v>
      </c>
      <c r="AKP159" t="s">
        <v>3921</v>
      </c>
      <c r="ALN159" t="s">
        <v>4183</v>
      </c>
      <c r="AMO159" t="s">
        <v>4174</v>
      </c>
      <c r="AQV159" t="s">
        <v>4395</v>
      </c>
      <c r="AQY159" t="s">
        <v>4417</v>
      </c>
      <c r="AUB159" t="s">
        <v>2734</v>
      </c>
      <c r="AWD159" t="s">
        <v>1593</v>
      </c>
      <c r="AXQ159" t="s">
        <v>3942</v>
      </c>
      <c r="AYF159" t="s">
        <v>1950</v>
      </c>
      <c r="BEI159" t="s">
        <v>1950</v>
      </c>
      <c r="BEO159" t="s">
        <v>4118</v>
      </c>
      <c r="BER159" t="s">
        <v>4118</v>
      </c>
      <c r="BFA159" t="s">
        <v>4401</v>
      </c>
      <c r="BFD159" t="s">
        <v>4401</v>
      </c>
      <c r="BFM159" t="s">
        <v>4118</v>
      </c>
      <c r="BFS159" t="s">
        <v>4298</v>
      </c>
      <c r="BFV159" t="s">
        <v>4118</v>
      </c>
    </row>
    <row r="160" spans="1:1002 1029:1530" x14ac:dyDescent="0.2">
      <c r="A160" t="s">
        <v>4418</v>
      </c>
      <c r="AD160" t="s">
        <v>4288</v>
      </c>
      <c r="AG160" t="s">
        <v>4419</v>
      </c>
      <c r="DD160" t="s">
        <v>1581</v>
      </c>
      <c r="EB160" t="s">
        <v>2701</v>
      </c>
      <c r="EZ160" t="s">
        <v>4264</v>
      </c>
      <c r="FX160" t="s">
        <v>3953</v>
      </c>
      <c r="IF160" t="s">
        <v>4122</v>
      </c>
      <c r="IX160" t="s">
        <v>4050</v>
      </c>
      <c r="KT160" t="s">
        <v>4146</v>
      </c>
      <c r="MG160" t="s">
        <v>3590</v>
      </c>
      <c r="MJ160" t="s">
        <v>3953</v>
      </c>
      <c r="MP160" t="s">
        <v>3953</v>
      </c>
      <c r="NZ160" t="s">
        <v>4004</v>
      </c>
      <c r="OX160" t="s">
        <v>4297</v>
      </c>
      <c r="SJ160" t="s">
        <v>1581</v>
      </c>
      <c r="TN160" t="s">
        <v>4420</v>
      </c>
      <c r="TQ160" t="s">
        <v>3953</v>
      </c>
      <c r="TT160" t="s">
        <v>3942</v>
      </c>
      <c r="TZ160" t="s">
        <v>3953</v>
      </c>
      <c r="XO160" t="s">
        <v>3590</v>
      </c>
      <c r="XX160" t="s">
        <v>1581</v>
      </c>
      <c r="YV160" t="s">
        <v>3697</v>
      </c>
      <c r="ZB160" t="s">
        <v>4183</v>
      </c>
      <c r="ABV160" t="s">
        <v>4415</v>
      </c>
      <c r="ACN160" t="s">
        <v>4077</v>
      </c>
      <c r="ADI160" t="s">
        <v>1581</v>
      </c>
      <c r="AED160" t="s">
        <v>1581</v>
      </c>
      <c r="AFB160" t="s">
        <v>3673</v>
      </c>
      <c r="AFH160" t="s">
        <v>2869</v>
      </c>
      <c r="AGC160" t="s">
        <v>1581</v>
      </c>
      <c r="AHS160" t="s">
        <v>1593</v>
      </c>
      <c r="AIN160" t="s">
        <v>4421</v>
      </c>
      <c r="AJR160" t="s">
        <v>3937</v>
      </c>
      <c r="AKG160" t="s">
        <v>4194</v>
      </c>
      <c r="AKM160" t="s">
        <v>3953</v>
      </c>
      <c r="AKP160" t="s">
        <v>1636</v>
      </c>
      <c r="ALN160" t="s">
        <v>4194</v>
      </c>
      <c r="AMO160" t="s">
        <v>4183</v>
      </c>
      <c r="AQV160" t="s">
        <v>4403</v>
      </c>
      <c r="AQY160" t="s">
        <v>4422</v>
      </c>
      <c r="AUB160" t="s">
        <v>1700</v>
      </c>
      <c r="AWD160" t="s">
        <v>4122</v>
      </c>
      <c r="AXQ160" t="s">
        <v>3953</v>
      </c>
      <c r="AYF160" t="s">
        <v>4050</v>
      </c>
      <c r="BEI160" t="s">
        <v>4050</v>
      </c>
      <c r="BEO160" t="s">
        <v>4129</v>
      </c>
      <c r="BER160" t="s">
        <v>4129</v>
      </c>
      <c r="BFA160" t="s">
        <v>4409</v>
      </c>
      <c r="BFD160" t="s">
        <v>4409</v>
      </c>
      <c r="BFM160" t="s">
        <v>4129</v>
      </c>
      <c r="BFS160" t="s">
        <v>4307</v>
      </c>
      <c r="BFV160" t="s">
        <v>4129</v>
      </c>
    </row>
    <row r="161" spans="1:1002 1029:1530" x14ac:dyDescent="0.2">
      <c r="A161" t="s">
        <v>4423</v>
      </c>
      <c r="AD161" t="s">
        <v>4298</v>
      </c>
      <c r="AG161" t="s">
        <v>2428</v>
      </c>
      <c r="DD161" t="s">
        <v>4424</v>
      </c>
      <c r="EB161" t="s">
        <v>4425</v>
      </c>
      <c r="EZ161" t="s">
        <v>4271</v>
      </c>
      <c r="FX161" t="s">
        <v>1950</v>
      </c>
      <c r="IF161" t="s">
        <v>1587</v>
      </c>
      <c r="IX161" t="s">
        <v>1951</v>
      </c>
      <c r="KT161" t="s">
        <v>4156</v>
      </c>
      <c r="MG161" t="s">
        <v>3603</v>
      </c>
      <c r="MJ161" t="s">
        <v>1950</v>
      </c>
      <c r="MP161" t="s">
        <v>1950</v>
      </c>
      <c r="NZ161" t="s">
        <v>4015</v>
      </c>
      <c r="OX161" t="s">
        <v>4306</v>
      </c>
      <c r="SJ161" t="s">
        <v>4424</v>
      </c>
      <c r="TN161" t="s">
        <v>4426</v>
      </c>
      <c r="TQ161" t="s">
        <v>1950</v>
      </c>
      <c r="TT161" t="s">
        <v>3953</v>
      </c>
      <c r="TZ161" t="s">
        <v>1586</v>
      </c>
      <c r="XO161" t="s">
        <v>3603</v>
      </c>
      <c r="XX161" t="s">
        <v>4424</v>
      </c>
      <c r="ZB161" t="s">
        <v>4194</v>
      </c>
      <c r="ABV161" t="s">
        <v>3590</v>
      </c>
      <c r="ACN161" t="s">
        <v>1973</v>
      </c>
      <c r="ADI161" t="s">
        <v>4212</v>
      </c>
      <c r="AED161" t="s">
        <v>4424</v>
      </c>
      <c r="AFB161" t="s">
        <v>3697</v>
      </c>
      <c r="AFH161" t="s">
        <v>2892</v>
      </c>
      <c r="AGC161" t="s">
        <v>4424</v>
      </c>
      <c r="AHS161" t="s">
        <v>4122</v>
      </c>
      <c r="AIN161" t="s">
        <v>4427</v>
      </c>
      <c r="AJR161" t="s">
        <v>4428</v>
      </c>
      <c r="AKG161" t="s">
        <v>1581</v>
      </c>
      <c r="AKM161" t="s">
        <v>1950</v>
      </c>
      <c r="AKP161" t="s">
        <v>1583</v>
      </c>
      <c r="ALN161" t="s">
        <v>1581</v>
      </c>
      <c r="AMO161" t="s">
        <v>4194</v>
      </c>
      <c r="AQV161" t="s">
        <v>4170</v>
      </c>
      <c r="AQY161" t="s">
        <v>4429</v>
      </c>
      <c r="AUB161" t="s">
        <v>4430</v>
      </c>
      <c r="AWD161" t="s">
        <v>1587</v>
      </c>
      <c r="AXQ161" t="s">
        <v>1950</v>
      </c>
      <c r="AYF161" t="s">
        <v>1951</v>
      </c>
      <c r="BEI161" t="s">
        <v>1951</v>
      </c>
      <c r="BEO161" t="s">
        <v>4140</v>
      </c>
      <c r="BER161" t="s">
        <v>4140</v>
      </c>
      <c r="BFA161" t="s">
        <v>2329</v>
      </c>
      <c r="BFD161" t="s">
        <v>2329</v>
      </c>
      <c r="BFM161" t="s">
        <v>4140</v>
      </c>
      <c r="BFS161" t="s">
        <v>4319</v>
      </c>
      <c r="BFV161" t="s">
        <v>4140</v>
      </c>
    </row>
    <row r="162" spans="1:1002 1029:1530" x14ac:dyDescent="0.2">
      <c r="A162" t="s">
        <v>4431</v>
      </c>
      <c r="AD162" t="s">
        <v>4307</v>
      </c>
      <c r="AG162" t="s">
        <v>4432</v>
      </c>
      <c r="DD162" t="s">
        <v>4433</v>
      </c>
      <c r="EB162" t="s">
        <v>2727</v>
      </c>
      <c r="EZ162" t="s">
        <v>4434</v>
      </c>
      <c r="FX162" t="s">
        <v>4050</v>
      </c>
      <c r="IF162" t="s">
        <v>2518</v>
      </c>
      <c r="IX162" t="s">
        <v>1586</v>
      </c>
      <c r="KT162" t="s">
        <v>4165</v>
      </c>
      <c r="MG162" t="s">
        <v>3615</v>
      </c>
      <c r="MJ162" t="s">
        <v>4050</v>
      </c>
      <c r="MP162" t="s">
        <v>4050</v>
      </c>
      <c r="NZ162" t="s">
        <v>4028</v>
      </c>
      <c r="OX162" t="s">
        <v>4318</v>
      </c>
      <c r="SJ162" t="s">
        <v>4433</v>
      </c>
      <c r="TN162" t="s">
        <v>4435</v>
      </c>
      <c r="TQ162" t="s">
        <v>4050</v>
      </c>
      <c r="TT162" t="s">
        <v>1950</v>
      </c>
      <c r="TZ162" t="s">
        <v>1593</v>
      </c>
      <c r="XO162" t="s">
        <v>3615</v>
      </c>
      <c r="XX162" t="s">
        <v>4433</v>
      </c>
      <c r="ZB162" t="s">
        <v>4436</v>
      </c>
      <c r="ABV162" t="s">
        <v>3603</v>
      </c>
      <c r="ACN162" t="s">
        <v>4102</v>
      </c>
      <c r="ADI162" t="s">
        <v>4221</v>
      </c>
      <c r="AED162" t="s">
        <v>4433</v>
      </c>
      <c r="AFH162" t="s">
        <v>4106</v>
      </c>
      <c r="AGC162" t="s">
        <v>4433</v>
      </c>
      <c r="AHS162" t="s">
        <v>1587</v>
      </c>
      <c r="AIN162" t="s">
        <v>4437</v>
      </c>
      <c r="AJR162" t="s">
        <v>4438</v>
      </c>
      <c r="AKG162" t="s">
        <v>4212</v>
      </c>
      <c r="AKM162" t="s">
        <v>4050</v>
      </c>
      <c r="AKP162" t="s">
        <v>3895</v>
      </c>
      <c r="ALN162" t="s">
        <v>4212</v>
      </c>
      <c r="AMO162" t="s">
        <v>1581</v>
      </c>
      <c r="AQV162" t="s">
        <v>4417</v>
      </c>
      <c r="AQY162" t="s">
        <v>4439</v>
      </c>
      <c r="AUB162" t="s">
        <v>2854</v>
      </c>
      <c r="AWD162" t="s">
        <v>2518</v>
      </c>
      <c r="AXQ162" t="s">
        <v>4050</v>
      </c>
      <c r="AYF162" t="s">
        <v>1586</v>
      </c>
      <c r="BEI162" t="s">
        <v>1586</v>
      </c>
      <c r="BEO162" t="s">
        <v>4146</v>
      </c>
      <c r="BER162" t="s">
        <v>4146</v>
      </c>
      <c r="BFA162" t="s">
        <v>4421</v>
      </c>
      <c r="BFD162" t="s">
        <v>4421</v>
      </c>
      <c r="BFM162" t="s">
        <v>4146</v>
      </c>
      <c r="BFS162" t="s">
        <v>4328</v>
      </c>
      <c r="BFV162" t="s">
        <v>4146</v>
      </c>
    </row>
    <row r="163" spans="1:1002 1029:1530" x14ac:dyDescent="0.2">
      <c r="A163" t="s">
        <v>4440</v>
      </c>
      <c r="AD163" t="s">
        <v>4319</v>
      </c>
      <c r="AG163" t="s">
        <v>4441</v>
      </c>
      <c r="DD163" t="s">
        <v>4442</v>
      </c>
      <c r="EB163" t="s">
        <v>2888</v>
      </c>
      <c r="EZ163" t="s">
        <v>4443</v>
      </c>
      <c r="FX163" t="s">
        <v>1951</v>
      </c>
      <c r="IF163" t="s">
        <v>2869</v>
      </c>
      <c r="IX163" t="s">
        <v>1593</v>
      </c>
      <c r="KT163" t="s">
        <v>4183</v>
      </c>
      <c r="MG163" t="s">
        <v>3626</v>
      </c>
      <c r="MJ163" t="s">
        <v>1951</v>
      </c>
      <c r="MP163" t="s">
        <v>1951</v>
      </c>
      <c r="NZ163" t="s">
        <v>4038</v>
      </c>
      <c r="OX163" t="s">
        <v>4327</v>
      </c>
      <c r="SJ163" t="s">
        <v>4442</v>
      </c>
      <c r="TN163" t="s">
        <v>4444</v>
      </c>
      <c r="TQ163" t="s">
        <v>1951</v>
      </c>
      <c r="TT163" t="s">
        <v>4050</v>
      </c>
      <c r="TZ163" t="s">
        <v>3667</v>
      </c>
      <c r="XO163" t="s">
        <v>3626</v>
      </c>
      <c r="XX163" t="s">
        <v>4442</v>
      </c>
      <c r="ZB163" t="s">
        <v>4212</v>
      </c>
      <c r="ABV163" t="s">
        <v>3615</v>
      </c>
      <c r="ACN163" t="s">
        <v>4445</v>
      </c>
      <c r="ADI163" t="s">
        <v>4303</v>
      </c>
      <c r="AED163" t="s">
        <v>4442</v>
      </c>
      <c r="AFH163" t="s">
        <v>4086</v>
      </c>
      <c r="AGC163" t="s">
        <v>4442</v>
      </c>
      <c r="AHS163" t="s">
        <v>2518</v>
      </c>
      <c r="AIN163" t="s">
        <v>4446</v>
      </c>
      <c r="AJR163" t="s">
        <v>4447</v>
      </c>
      <c r="AKG163" t="s">
        <v>4221</v>
      </c>
      <c r="AKM163" t="s">
        <v>1951</v>
      </c>
      <c r="AKP163" t="s">
        <v>3073</v>
      </c>
      <c r="ALN163" t="s">
        <v>4221</v>
      </c>
      <c r="AMO163" t="s">
        <v>4212</v>
      </c>
      <c r="AQV163" t="s">
        <v>4422</v>
      </c>
      <c r="AQY163" t="s">
        <v>4448</v>
      </c>
      <c r="AWD163" t="s">
        <v>2869</v>
      </c>
      <c r="AXQ163" t="s">
        <v>1951</v>
      </c>
      <c r="AYF163" t="s">
        <v>1593</v>
      </c>
      <c r="BEI163" t="s">
        <v>1593</v>
      </c>
      <c r="BEO163" t="s">
        <v>4156</v>
      </c>
      <c r="BER163" t="s">
        <v>4156</v>
      </c>
      <c r="BFA163" t="s">
        <v>4427</v>
      </c>
      <c r="BFD163" t="s">
        <v>4427</v>
      </c>
      <c r="BFM163" t="s">
        <v>4156</v>
      </c>
      <c r="BFS163" t="s">
        <v>4337</v>
      </c>
      <c r="BFV163" t="s">
        <v>4156</v>
      </c>
    </row>
    <row r="164" spans="1:1002 1029:1530" x14ac:dyDescent="0.2">
      <c r="A164" t="s">
        <v>4449</v>
      </c>
      <c r="AD164" t="s">
        <v>4328</v>
      </c>
      <c r="AG164" t="s">
        <v>2512</v>
      </c>
      <c r="DD164" t="s">
        <v>4450</v>
      </c>
      <c r="EB164" t="s">
        <v>2935</v>
      </c>
      <c r="EZ164" t="s">
        <v>4281</v>
      </c>
      <c r="FX164" t="s">
        <v>1586</v>
      </c>
      <c r="IF164" t="s">
        <v>2892</v>
      </c>
      <c r="IX164" t="s">
        <v>4122</v>
      </c>
      <c r="KT164" t="s">
        <v>4194</v>
      </c>
      <c r="MG164" t="s">
        <v>4451</v>
      </c>
      <c r="MJ164" t="s">
        <v>1586</v>
      </c>
      <c r="MP164" t="s">
        <v>1586</v>
      </c>
      <c r="NZ164" t="s">
        <v>3431</v>
      </c>
      <c r="OX164" t="s">
        <v>4336</v>
      </c>
      <c r="SJ164" t="s">
        <v>4450</v>
      </c>
      <c r="TN164" t="s">
        <v>4452</v>
      </c>
      <c r="TQ164" t="s">
        <v>1586</v>
      </c>
      <c r="TT164" t="s">
        <v>1951</v>
      </c>
      <c r="TZ164" t="s">
        <v>3077</v>
      </c>
      <c r="XO164" t="s">
        <v>4451</v>
      </c>
      <c r="XX164" t="s">
        <v>4450</v>
      </c>
      <c r="ZB164" t="s">
        <v>1642</v>
      </c>
      <c r="ABV164" t="s">
        <v>3626</v>
      </c>
      <c r="ACN164" t="s">
        <v>3479</v>
      </c>
      <c r="ADI164" t="s">
        <v>4228</v>
      </c>
      <c r="AED164" t="s">
        <v>4450</v>
      </c>
      <c r="AFH164" t="s">
        <v>3158</v>
      </c>
      <c r="AGC164" t="s">
        <v>4450</v>
      </c>
      <c r="AHS164" t="s">
        <v>2869</v>
      </c>
      <c r="AIN164" t="s">
        <v>4453</v>
      </c>
      <c r="AJR164" t="s">
        <v>4454</v>
      </c>
      <c r="AKG164" t="s">
        <v>4228</v>
      </c>
      <c r="AKM164" t="s">
        <v>1586</v>
      </c>
      <c r="AKP164" t="s">
        <v>3942</v>
      </c>
      <c r="ALN164" t="s">
        <v>4228</v>
      </c>
      <c r="AMO164" t="s">
        <v>4221</v>
      </c>
      <c r="AQV164" t="s">
        <v>4429</v>
      </c>
      <c r="AQY164" t="s">
        <v>4455</v>
      </c>
      <c r="AWD164" t="s">
        <v>2892</v>
      </c>
      <c r="AXQ164" t="s">
        <v>1586</v>
      </c>
      <c r="AYF164" t="s">
        <v>4122</v>
      </c>
      <c r="BEI164" t="s">
        <v>4122</v>
      </c>
      <c r="BEO164" t="s">
        <v>4165</v>
      </c>
      <c r="BER164" t="s">
        <v>4165</v>
      </c>
      <c r="BFA164" t="s">
        <v>4456</v>
      </c>
      <c r="BFD164" t="s">
        <v>4456</v>
      </c>
      <c r="BFM164" t="s">
        <v>4165</v>
      </c>
      <c r="BFS164" t="s">
        <v>4346</v>
      </c>
      <c r="BFV164" t="s">
        <v>4165</v>
      </c>
    </row>
    <row r="165" spans="1:1002 1029:1530" x14ac:dyDescent="0.2">
      <c r="A165" t="s">
        <v>4457</v>
      </c>
      <c r="AD165" t="s">
        <v>4337</v>
      </c>
      <c r="AG165" t="s">
        <v>4458</v>
      </c>
      <c r="DD165" t="s">
        <v>4459</v>
      </c>
      <c r="EB165" t="s">
        <v>1593</v>
      </c>
      <c r="EZ165" t="s">
        <v>4287</v>
      </c>
      <c r="FX165" t="s">
        <v>1593</v>
      </c>
      <c r="IF165" t="s">
        <v>4305</v>
      </c>
      <c r="IX165" t="s">
        <v>1587</v>
      </c>
      <c r="KT165" t="s">
        <v>1581</v>
      </c>
      <c r="MG165" t="s">
        <v>3638</v>
      </c>
      <c r="MJ165" t="s">
        <v>1593</v>
      </c>
      <c r="MP165" t="s">
        <v>1593</v>
      </c>
      <c r="NZ165" t="s">
        <v>4063</v>
      </c>
      <c r="OX165" t="s">
        <v>4345</v>
      </c>
      <c r="SJ165" t="s">
        <v>4459</v>
      </c>
      <c r="TN165" t="s">
        <v>4460</v>
      </c>
      <c r="TQ165" t="s">
        <v>1593</v>
      </c>
      <c r="TT165" t="s">
        <v>1586</v>
      </c>
      <c r="TZ165" t="s">
        <v>3100</v>
      </c>
      <c r="XO165" t="s">
        <v>3638</v>
      </c>
      <c r="XX165" t="s">
        <v>4459</v>
      </c>
      <c r="ZB165" t="s">
        <v>4221</v>
      </c>
      <c r="ABV165" t="s">
        <v>4451</v>
      </c>
      <c r="ACN165" t="s">
        <v>1965</v>
      </c>
      <c r="ADI165" t="s">
        <v>4461</v>
      </c>
      <c r="AED165" t="s">
        <v>4459</v>
      </c>
      <c r="AFH165" t="s">
        <v>4098</v>
      </c>
      <c r="AGC165" t="s">
        <v>4459</v>
      </c>
      <c r="AHS165" t="s">
        <v>2892</v>
      </c>
      <c r="AIN165" t="s">
        <v>4462</v>
      </c>
      <c r="AJR165" t="s">
        <v>4463</v>
      </c>
      <c r="AKG165" t="s">
        <v>1678</v>
      </c>
      <c r="AKM165" t="s">
        <v>1593</v>
      </c>
      <c r="AKP165" t="s">
        <v>3953</v>
      </c>
      <c r="ALN165" t="s">
        <v>1678</v>
      </c>
      <c r="AMO165" t="s">
        <v>4228</v>
      </c>
      <c r="AQV165" t="s">
        <v>2281</v>
      </c>
      <c r="AWD165" t="s">
        <v>4106</v>
      </c>
      <c r="AXQ165" t="s">
        <v>1593</v>
      </c>
      <c r="AYF165" t="s">
        <v>1587</v>
      </c>
      <c r="BEI165" t="s">
        <v>1587</v>
      </c>
      <c r="BEO165" t="s">
        <v>4174</v>
      </c>
      <c r="BER165" t="s">
        <v>4174</v>
      </c>
      <c r="BFA165" t="s">
        <v>4464</v>
      </c>
      <c r="BFD165" t="s">
        <v>4464</v>
      </c>
      <c r="BFM165" t="s">
        <v>4174</v>
      </c>
      <c r="BFS165" t="s">
        <v>4356</v>
      </c>
      <c r="BFV165" t="s">
        <v>4174</v>
      </c>
    </row>
    <row r="166" spans="1:1002 1029:1530" x14ac:dyDescent="0.2">
      <c r="A166" t="s">
        <v>4465</v>
      </c>
      <c r="AD166" t="s">
        <v>4346</v>
      </c>
      <c r="AG166" t="s">
        <v>4466</v>
      </c>
      <c r="DD166" t="s">
        <v>4221</v>
      </c>
      <c r="EB166" t="s">
        <v>2800</v>
      </c>
      <c r="EZ166" t="s">
        <v>4310</v>
      </c>
      <c r="FX166" t="s">
        <v>4122</v>
      </c>
      <c r="IF166" t="s">
        <v>4106</v>
      </c>
      <c r="IX166" t="s">
        <v>2518</v>
      </c>
      <c r="KT166" t="s">
        <v>4436</v>
      </c>
      <c r="MG166" t="s">
        <v>4467</v>
      </c>
      <c r="MJ166" t="s">
        <v>4122</v>
      </c>
      <c r="MP166" t="s">
        <v>4122</v>
      </c>
      <c r="NZ166" t="s">
        <v>4077</v>
      </c>
      <c r="OX166" t="s">
        <v>4355</v>
      </c>
      <c r="SJ166" t="s">
        <v>4221</v>
      </c>
      <c r="TN166" t="s">
        <v>4468</v>
      </c>
      <c r="TQ166" t="s">
        <v>4122</v>
      </c>
      <c r="TT166" t="s">
        <v>1593</v>
      </c>
      <c r="TZ166" t="s">
        <v>3988</v>
      </c>
      <c r="XO166" t="s">
        <v>4467</v>
      </c>
      <c r="XX166" t="s">
        <v>4221</v>
      </c>
      <c r="ZB166" t="s">
        <v>4303</v>
      </c>
      <c r="ABV166" t="s">
        <v>3638</v>
      </c>
      <c r="ACN166" t="s">
        <v>3564</v>
      </c>
      <c r="ADI166" t="s">
        <v>4325</v>
      </c>
      <c r="AED166" t="s">
        <v>4221</v>
      </c>
      <c r="AFH166" t="s">
        <v>4118</v>
      </c>
      <c r="AGC166" t="s">
        <v>4221</v>
      </c>
      <c r="AHS166" t="s">
        <v>4305</v>
      </c>
      <c r="AIN166" t="s">
        <v>4469</v>
      </c>
      <c r="AJR166" t="s">
        <v>4470</v>
      </c>
      <c r="AKG166" t="s">
        <v>1802</v>
      </c>
      <c r="AKM166" t="s">
        <v>4122</v>
      </c>
      <c r="AKP166" t="s">
        <v>1950</v>
      </c>
      <c r="ALN166" t="s">
        <v>1802</v>
      </c>
      <c r="AMO166" t="s">
        <v>1678</v>
      </c>
      <c r="AQV166" t="s">
        <v>4439</v>
      </c>
      <c r="AWD166" t="s">
        <v>4086</v>
      </c>
      <c r="AXQ166" t="s">
        <v>4122</v>
      </c>
      <c r="AYF166" t="s">
        <v>2518</v>
      </c>
      <c r="BEI166" t="s">
        <v>2518</v>
      </c>
      <c r="BEO166" t="s">
        <v>4183</v>
      </c>
      <c r="BER166" t="s">
        <v>4183</v>
      </c>
      <c r="BFA166" t="s">
        <v>4437</v>
      </c>
      <c r="BFD166" t="s">
        <v>4437</v>
      </c>
      <c r="BFM166" t="s">
        <v>4183</v>
      </c>
      <c r="BFS166" t="s">
        <v>4365</v>
      </c>
      <c r="BFV166" t="s">
        <v>4183</v>
      </c>
    </row>
    <row r="167" spans="1:1002 1029:1530" x14ac:dyDescent="0.2">
      <c r="A167" t="s">
        <v>4471</v>
      </c>
      <c r="AD167" t="s">
        <v>4356</v>
      </c>
      <c r="AG167" t="s">
        <v>4472</v>
      </c>
      <c r="DD167" t="s">
        <v>4473</v>
      </c>
      <c r="EB167" t="s">
        <v>1892</v>
      </c>
      <c r="EZ167" t="s">
        <v>4297</v>
      </c>
      <c r="FX167" t="s">
        <v>3988</v>
      </c>
      <c r="IF167" t="s">
        <v>4086</v>
      </c>
      <c r="IX167" t="s">
        <v>2869</v>
      </c>
      <c r="KT167" t="s">
        <v>4212</v>
      </c>
      <c r="MG167" t="s">
        <v>4474</v>
      </c>
      <c r="MJ167" t="s">
        <v>3988</v>
      </c>
      <c r="MP167" t="s">
        <v>3988</v>
      </c>
      <c r="NZ167" t="s">
        <v>1973</v>
      </c>
      <c r="OX167" t="s">
        <v>4364</v>
      </c>
      <c r="SJ167" t="s">
        <v>4473</v>
      </c>
      <c r="TN167" t="s">
        <v>4475</v>
      </c>
      <c r="TQ167" t="s">
        <v>3988</v>
      </c>
      <c r="TT167" t="s">
        <v>4122</v>
      </c>
      <c r="TZ167" t="s">
        <v>1587</v>
      </c>
      <c r="XO167" t="s">
        <v>4474</v>
      </c>
      <c r="XX167" t="s">
        <v>4473</v>
      </c>
      <c r="ZB167" t="s">
        <v>4228</v>
      </c>
      <c r="ABV167" t="s">
        <v>4467</v>
      </c>
      <c r="ACN167" t="s">
        <v>4144</v>
      </c>
      <c r="ADI167" t="s">
        <v>3818</v>
      </c>
      <c r="AED167" t="s">
        <v>4473</v>
      </c>
      <c r="AFH167" t="s">
        <v>4146</v>
      </c>
      <c r="AGC167" t="s">
        <v>4473</v>
      </c>
      <c r="AHS167" t="s">
        <v>4106</v>
      </c>
      <c r="AIN167" t="s">
        <v>1665</v>
      </c>
      <c r="AJR167" t="s">
        <v>4476</v>
      </c>
      <c r="AKG167" t="s">
        <v>1975</v>
      </c>
      <c r="AKM167" t="s">
        <v>3988</v>
      </c>
      <c r="AKP167" t="s">
        <v>4050</v>
      </c>
      <c r="ALN167" t="s">
        <v>1975</v>
      </c>
      <c r="AMO167" t="s">
        <v>1802</v>
      </c>
      <c r="AQV167" t="s">
        <v>4448</v>
      </c>
      <c r="AWD167" t="s">
        <v>3075</v>
      </c>
      <c r="AXQ167" t="s">
        <v>1587</v>
      </c>
      <c r="AYF167" t="s">
        <v>2869</v>
      </c>
      <c r="BEI167" t="s">
        <v>2869</v>
      </c>
      <c r="BEO167" t="s">
        <v>4194</v>
      </c>
      <c r="BER167" t="s">
        <v>4194</v>
      </c>
      <c r="BFA167" t="s">
        <v>4446</v>
      </c>
      <c r="BFD167" t="s">
        <v>4446</v>
      </c>
      <c r="BFM167" t="s">
        <v>4194</v>
      </c>
      <c r="BFS167" t="s">
        <v>4376</v>
      </c>
      <c r="BFV167" t="s">
        <v>4194</v>
      </c>
    </row>
    <row r="168" spans="1:1002 1029:1530" x14ac:dyDescent="0.2">
      <c r="A168" t="s">
        <v>4477</v>
      </c>
      <c r="AD168" t="s">
        <v>4365</v>
      </c>
      <c r="AG168" t="s">
        <v>4478</v>
      </c>
      <c r="DD168" t="s">
        <v>4479</v>
      </c>
      <c r="EB168" t="s">
        <v>3048</v>
      </c>
      <c r="EZ168" t="s">
        <v>4306</v>
      </c>
      <c r="FX168" t="s">
        <v>1587</v>
      </c>
      <c r="IF168" t="s">
        <v>3075</v>
      </c>
      <c r="IX168" t="s">
        <v>2892</v>
      </c>
      <c r="KT168" t="s">
        <v>1642</v>
      </c>
      <c r="MG168" t="s">
        <v>4480</v>
      </c>
      <c r="MJ168" t="s">
        <v>1587</v>
      </c>
      <c r="MP168" t="s">
        <v>1587</v>
      </c>
      <c r="NZ168" t="s">
        <v>4102</v>
      </c>
      <c r="OX168" t="s">
        <v>4481</v>
      </c>
      <c r="SJ168" t="s">
        <v>4479</v>
      </c>
      <c r="TN168" t="s">
        <v>4482</v>
      </c>
      <c r="TQ168" t="s">
        <v>1587</v>
      </c>
      <c r="TT168" t="s">
        <v>3988</v>
      </c>
      <c r="TZ168" t="s">
        <v>4010</v>
      </c>
      <c r="XO168" t="s">
        <v>4480</v>
      </c>
      <c r="XX168" t="s">
        <v>4479</v>
      </c>
      <c r="ZB168" t="s">
        <v>4325</v>
      </c>
      <c r="ABV168" t="s">
        <v>4474</v>
      </c>
      <c r="ACN168" t="s">
        <v>3613</v>
      </c>
      <c r="ADI168" t="s">
        <v>4353</v>
      </c>
      <c r="AED168" t="s">
        <v>4479</v>
      </c>
      <c r="AFH168" t="s">
        <v>4156</v>
      </c>
      <c r="AGC168" t="s">
        <v>4479</v>
      </c>
      <c r="AHS168" t="s">
        <v>4086</v>
      </c>
      <c r="AIN168" t="s">
        <v>1792</v>
      </c>
      <c r="AJR168" t="s">
        <v>4483</v>
      </c>
      <c r="AKG168" t="s">
        <v>4264</v>
      </c>
      <c r="AKM168" t="s">
        <v>1587</v>
      </c>
      <c r="AKP168" t="s">
        <v>1951</v>
      </c>
      <c r="ALN168" t="s">
        <v>4264</v>
      </c>
      <c r="AMO168" t="s">
        <v>1975</v>
      </c>
      <c r="AQV168" t="s">
        <v>4455</v>
      </c>
      <c r="AWD168" t="s">
        <v>3158</v>
      </c>
      <c r="AXQ168" t="s">
        <v>2234</v>
      </c>
      <c r="AYF168" t="s">
        <v>2892</v>
      </c>
      <c r="BEI168" t="s">
        <v>2892</v>
      </c>
      <c r="BEO168" t="s">
        <v>1581</v>
      </c>
      <c r="BER168" t="s">
        <v>1581</v>
      </c>
      <c r="BFA168" t="s">
        <v>4453</v>
      </c>
      <c r="BFD168" t="s">
        <v>4453</v>
      </c>
      <c r="BFM168" t="s">
        <v>1581</v>
      </c>
      <c r="BFS168" t="s">
        <v>4384</v>
      </c>
      <c r="BFV168" t="s">
        <v>1581</v>
      </c>
    </row>
    <row r="169" spans="1:1002 1029:1530" x14ac:dyDescent="0.2">
      <c r="A169" t="s">
        <v>4484</v>
      </c>
      <c r="AD169" t="s">
        <v>4376</v>
      </c>
      <c r="AG169" t="s">
        <v>2778</v>
      </c>
      <c r="DD169" t="s">
        <v>4485</v>
      </c>
      <c r="EB169" t="s">
        <v>3070</v>
      </c>
      <c r="EZ169" t="s">
        <v>4318</v>
      </c>
      <c r="FX169" t="s">
        <v>4010</v>
      </c>
      <c r="IF169" t="s">
        <v>3158</v>
      </c>
      <c r="IX169" t="s">
        <v>4072</v>
      </c>
      <c r="KT169" t="s">
        <v>4221</v>
      </c>
      <c r="MG169" t="s">
        <v>4486</v>
      </c>
      <c r="MJ169" t="s">
        <v>4010</v>
      </c>
      <c r="MP169" t="s">
        <v>4010</v>
      </c>
      <c r="NZ169" t="s">
        <v>3479</v>
      </c>
      <c r="OX169" t="s">
        <v>4375</v>
      </c>
      <c r="SJ169" t="s">
        <v>4485</v>
      </c>
      <c r="TN169" t="s">
        <v>4487</v>
      </c>
      <c r="TQ169" t="s">
        <v>4010</v>
      </c>
      <c r="TT169" t="s">
        <v>1587</v>
      </c>
      <c r="TZ169" t="s">
        <v>4033</v>
      </c>
      <c r="XO169" t="s">
        <v>4486</v>
      </c>
      <c r="XX169" t="s">
        <v>4485</v>
      </c>
      <c r="ZB169" t="s">
        <v>3818</v>
      </c>
      <c r="ABV169" t="s">
        <v>4480</v>
      </c>
      <c r="ACN169" t="s">
        <v>3637</v>
      </c>
      <c r="ADI169" t="s">
        <v>1678</v>
      </c>
      <c r="AED169" t="s">
        <v>4485</v>
      </c>
      <c r="AFH169" t="s">
        <v>4165</v>
      </c>
      <c r="AGC169" t="s">
        <v>4485</v>
      </c>
      <c r="AHS169" t="s">
        <v>3075</v>
      </c>
      <c r="AIN169" t="s">
        <v>1968</v>
      </c>
      <c r="AJR169" t="s">
        <v>4488</v>
      </c>
      <c r="AKG169" t="s">
        <v>4271</v>
      </c>
      <c r="AKM169" t="s">
        <v>4010</v>
      </c>
      <c r="AKP169" t="s">
        <v>4079</v>
      </c>
      <c r="ALN169" t="s">
        <v>4271</v>
      </c>
      <c r="AMO169" t="s">
        <v>4264</v>
      </c>
      <c r="AWD169" t="s">
        <v>4098</v>
      </c>
      <c r="AXQ169" t="s">
        <v>2518</v>
      </c>
      <c r="AYF169" t="s">
        <v>4072</v>
      </c>
      <c r="BEI169" t="s">
        <v>4072</v>
      </c>
      <c r="BEO169" t="s">
        <v>4436</v>
      </c>
      <c r="BER169" t="s">
        <v>4436</v>
      </c>
      <c r="BFA169" t="s">
        <v>4462</v>
      </c>
      <c r="BFD169" t="s">
        <v>4462</v>
      </c>
      <c r="BFM169" t="s">
        <v>4436</v>
      </c>
      <c r="BFS169" t="s">
        <v>4394</v>
      </c>
      <c r="BFV169" t="s">
        <v>4436</v>
      </c>
    </row>
    <row r="170" spans="1:1002 1029:1530" x14ac:dyDescent="0.2">
      <c r="A170" t="s">
        <v>4489</v>
      </c>
      <c r="AD170" t="s">
        <v>4384</v>
      </c>
      <c r="AG170" t="s">
        <v>4490</v>
      </c>
      <c r="DD170" t="s">
        <v>4491</v>
      </c>
      <c r="EB170" t="s">
        <v>2888</v>
      </c>
      <c r="EZ170" t="s">
        <v>4327</v>
      </c>
      <c r="FX170" t="s">
        <v>2518</v>
      </c>
      <c r="IF170" t="s">
        <v>4098</v>
      </c>
      <c r="IX170" t="s">
        <v>4305</v>
      </c>
      <c r="KT170" t="s">
        <v>4303</v>
      </c>
      <c r="MG170" t="s">
        <v>3649</v>
      </c>
      <c r="MJ170" t="s">
        <v>2518</v>
      </c>
      <c r="MP170" t="s">
        <v>2518</v>
      </c>
      <c r="NZ170" t="s">
        <v>1965</v>
      </c>
      <c r="OX170" t="s">
        <v>4383</v>
      </c>
      <c r="SJ170" t="s">
        <v>4491</v>
      </c>
      <c r="TN170" t="s">
        <v>4492</v>
      </c>
      <c r="TQ170" t="s">
        <v>2298</v>
      </c>
      <c r="TT170" t="s">
        <v>4010</v>
      </c>
      <c r="TZ170" t="s">
        <v>2869</v>
      </c>
      <c r="XO170" t="s">
        <v>3649</v>
      </c>
      <c r="XX170" t="s">
        <v>4491</v>
      </c>
      <c r="ZB170" t="s">
        <v>4353</v>
      </c>
      <c r="ABV170" t="s">
        <v>4486</v>
      </c>
      <c r="ACN170" t="s">
        <v>3685</v>
      </c>
      <c r="ADI170" t="s">
        <v>1802</v>
      </c>
      <c r="AED170" t="s">
        <v>4491</v>
      </c>
      <c r="AFH170" t="s">
        <v>4174</v>
      </c>
      <c r="AGC170" t="s">
        <v>4491</v>
      </c>
      <c r="AHS170" t="s">
        <v>3158</v>
      </c>
      <c r="AIN170" t="s">
        <v>4493</v>
      </c>
      <c r="AJR170" t="s">
        <v>4494</v>
      </c>
      <c r="AKG170" t="s">
        <v>4281</v>
      </c>
      <c r="AKM170" t="s">
        <v>2518</v>
      </c>
      <c r="AKP170" t="s">
        <v>1586</v>
      </c>
      <c r="ALN170" t="s">
        <v>4281</v>
      </c>
      <c r="AMO170" t="s">
        <v>4271</v>
      </c>
      <c r="AWD170" t="s">
        <v>4118</v>
      </c>
      <c r="AXQ170" t="s">
        <v>2869</v>
      </c>
      <c r="AYF170" t="s">
        <v>4106</v>
      </c>
      <c r="BEI170" t="s">
        <v>4106</v>
      </c>
      <c r="BEO170" t="s">
        <v>4212</v>
      </c>
      <c r="BER170" t="s">
        <v>4212</v>
      </c>
      <c r="BFA170" t="s">
        <v>4469</v>
      </c>
      <c r="BFD170" t="s">
        <v>4469</v>
      </c>
      <c r="BFM170" t="s">
        <v>4212</v>
      </c>
      <c r="BFS170" t="s">
        <v>4402</v>
      </c>
      <c r="BFV170" t="s">
        <v>4212</v>
      </c>
    </row>
    <row r="171" spans="1:1002 1029:1530" x14ac:dyDescent="0.2">
      <c r="A171" t="s">
        <v>4495</v>
      </c>
      <c r="AD171" t="s">
        <v>4394</v>
      </c>
      <c r="AG171" t="s">
        <v>4496</v>
      </c>
      <c r="DD171" t="s">
        <v>4497</v>
      </c>
      <c r="EB171" t="s">
        <v>2869</v>
      </c>
      <c r="EZ171" t="s">
        <v>4336</v>
      </c>
      <c r="FX171" t="s">
        <v>4033</v>
      </c>
      <c r="IF171" t="s">
        <v>4118</v>
      </c>
      <c r="IX171" t="s">
        <v>4106</v>
      </c>
      <c r="KT171" t="s">
        <v>4228</v>
      </c>
      <c r="MG171" t="s">
        <v>3662</v>
      </c>
      <c r="MJ171" t="s">
        <v>4033</v>
      </c>
      <c r="MP171" t="s">
        <v>4033</v>
      </c>
      <c r="NZ171" t="s">
        <v>3564</v>
      </c>
      <c r="OX171" t="s">
        <v>4393</v>
      </c>
      <c r="SJ171" t="s">
        <v>4497</v>
      </c>
      <c r="TN171" t="s">
        <v>4498</v>
      </c>
      <c r="TQ171" t="s">
        <v>2518</v>
      </c>
      <c r="TT171" t="s">
        <v>4153</v>
      </c>
      <c r="TZ171" t="s">
        <v>2892</v>
      </c>
      <c r="XO171" t="s">
        <v>3662</v>
      </c>
      <c r="XX171" t="s">
        <v>4497</v>
      </c>
      <c r="ZB171" t="s">
        <v>1678</v>
      </c>
      <c r="ABV171" t="s">
        <v>3649</v>
      </c>
      <c r="ACN171" t="s">
        <v>3673</v>
      </c>
      <c r="ADI171" t="s">
        <v>4373</v>
      </c>
      <c r="AED171" t="s">
        <v>4497</v>
      </c>
      <c r="AFH171" t="s">
        <v>4183</v>
      </c>
      <c r="AGC171" t="s">
        <v>4497</v>
      </c>
      <c r="AHS171" t="s">
        <v>4098</v>
      </c>
      <c r="AIN171" t="s">
        <v>4499</v>
      </c>
      <c r="AJR171" t="s">
        <v>4500</v>
      </c>
      <c r="AKG171" t="s">
        <v>4287</v>
      </c>
      <c r="AKM171" t="s">
        <v>4033</v>
      </c>
      <c r="AKP171" t="s">
        <v>1593</v>
      </c>
      <c r="ALN171" t="s">
        <v>4287</v>
      </c>
      <c r="AMO171" t="s">
        <v>4281</v>
      </c>
      <c r="AWD171" t="s">
        <v>4146</v>
      </c>
      <c r="AXQ171" t="s">
        <v>2892</v>
      </c>
      <c r="AYF171" t="s">
        <v>4086</v>
      </c>
      <c r="BEI171" t="s">
        <v>4086</v>
      </c>
      <c r="BEO171" t="s">
        <v>1642</v>
      </c>
      <c r="BER171" t="s">
        <v>1642</v>
      </c>
      <c r="BFA171" t="s">
        <v>4501</v>
      </c>
      <c r="BFD171" t="s">
        <v>4501</v>
      </c>
      <c r="BFM171" t="s">
        <v>1642</v>
      </c>
      <c r="BFS171" t="s">
        <v>3852</v>
      </c>
      <c r="BFV171" t="s">
        <v>1642</v>
      </c>
    </row>
    <row r="172" spans="1:1002 1029:1530" x14ac:dyDescent="0.2">
      <c r="A172" t="s">
        <v>4502</v>
      </c>
      <c r="AD172" t="s">
        <v>4402</v>
      </c>
      <c r="AG172" t="s">
        <v>4503</v>
      </c>
      <c r="DD172" t="s">
        <v>4504</v>
      </c>
      <c r="EB172" t="s">
        <v>2892</v>
      </c>
      <c r="EZ172" t="s">
        <v>4345</v>
      </c>
      <c r="FX172" t="s">
        <v>2869</v>
      </c>
      <c r="IF172" t="s">
        <v>4146</v>
      </c>
      <c r="IX172" t="s">
        <v>4086</v>
      </c>
      <c r="KT172" t="s">
        <v>4325</v>
      </c>
      <c r="MG172" t="s">
        <v>4505</v>
      </c>
      <c r="MJ172" t="s">
        <v>2869</v>
      </c>
      <c r="MP172" t="s">
        <v>2869</v>
      </c>
      <c r="NZ172" t="s">
        <v>3613</v>
      </c>
      <c r="OX172" t="s">
        <v>4401</v>
      </c>
      <c r="SJ172" t="s">
        <v>4504</v>
      </c>
      <c r="TN172" t="s">
        <v>4506</v>
      </c>
      <c r="TQ172" t="s">
        <v>4033</v>
      </c>
      <c r="TT172" t="s">
        <v>2298</v>
      </c>
      <c r="TZ172" t="s">
        <v>3747</v>
      </c>
      <c r="XO172" t="s">
        <v>4505</v>
      </c>
      <c r="XX172" t="s">
        <v>4504</v>
      </c>
      <c r="ZB172" t="s">
        <v>4373</v>
      </c>
      <c r="ABV172" t="s">
        <v>3662</v>
      </c>
      <c r="ACN172" t="s">
        <v>4180</v>
      </c>
      <c r="ADI172" t="s">
        <v>1975</v>
      </c>
      <c r="AED172" t="s">
        <v>4504</v>
      </c>
      <c r="AFH172" t="s">
        <v>4194</v>
      </c>
      <c r="AGC172" t="s">
        <v>4504</v>
      </c>
      <c r="AHS172" t="s">
        <v>4118</v>
      </c>
      <c r="AIN172" t="s">
        <v>2016</v>
      </c>
      <c r="AJR172" t="s">
        <v>4507</v>
      </c>
      <c r="AKG172" t="s">
        <v>4297</v>
      </c>
      <c r="AKM172" t="s">
        <v>2869</v>
      </c>
      <c r="AKP172" t="s">
        <v>4122</v>
      </c>
      <c r="ALN172" t="s">
        <v>4297</v>
      </c>
      <c r="AMO172" t="s">
        <v>4287</v>
      </c>
      <c r="AWD172" t="s">
        <v>4156</v>
      </c>
      <c r="AXQ172" t="s">
        <v>4106</v>
      </c>
      <c r="AYF172" t="s">
        <v>3075</v>
      </c>
      <c r="BEI172" t="s">
        <v>3075</v>
      </c>
      <c r="BEO172" t="s">
        <v>4221</v>
      </c>
      <c r="BER172" t="s">
        <v>4221</v>
      </c>
      <c r="BFA172" t="s">
        <v>4493</v>
      </c>
      <c r="BFD172" t="s">
        <v>4493</v>
      </c>
      <c r="BFM172" t="s">
        <v>4221</v>
      </c>
      <c r="BFS172" t="s">
        <v>3928</v>
      </c>
      <c r="BFV172" t="s">
        <v>4221</v>
      </c>
    </row>
    <row r="173" spans="1:1002 1029:1530" x14ac:dyDescent="0.2">
      <c r="A173" t="s">
        <v>4508</v>
      </c>
      <c r="AD173" t="s">
        <v>3852</v>
      </c>
      <c r="AG173" t="s">
        <v>4509</v>
      </c>
      <c r="DD173" t="s">
        <v>4510</v>
      </c>
      <c r="EB173" t="s">
        <v>4511</v>
      </c>
      <c r="EZ173" t="s">
        <v>4355</v>
      </c>
      <c r="FX173" t="s">
        <v>2892</v>
      </c>
      <c r="IF173" t="s">
        <v>4156</v>
      </c>
      <c r="IX173" t="s">
        <v>3075</v>
      </c>
      <c r="KT173" t="s">
        <v>3818</v>
      </c>
      <c r="MG173" t="s">
        <v>4512</v>
      </c>
      <c r="MJ173" t="s">
        <v>2892</v>
      </c>
      <c r="MP173" t="s">
        <v>2892</v>
      </c>
      <c r="NZ173" t="s">
        <v>3637</v>
      </c>
      <c r="OX173" t="s">
        <v>4409</v>
      </c>
      <c r="SJ173" t="s">
        <v>4510</v>
      </c>
      <c r="TN173" t="s">
        <v>4513</v>
      </c>
      <c r="TQ173" t="s">
        <v>2869</v>
      </c>
      <c r="TT173" t="s">
        <v>2518</v>
      </c>
      <c r="TZ173" t="s">
        <v>3343</v>
      </c>
      <c r="XO173" t="s">
        <v>4512</v>
      </c>
      <c r="XX173" t="s">
        <v>4510</v>
      </c>
      <c r="ZB173" t="s">
        <v>4381</v>
      </c>
      <c r="ABV173" t="s">
        <v>4505</v>
      </c>
      <c r="ACN173" t="s">
        <v>3697</v>
      </c>
      <c r="ADI173" t="s">
        <v>4381</v>
      </c>
      <c r="AED173" t="s">
        <v>4510</v>
      </c>
      <c r="AFH173" t="s">
        <v>1581</v>
      </c>
      <c r="AGC173" t="s">
        <v>4510</v>
      </c>
      <c r="AHS173" t="s">
        <v>4146</v>
      </c>
      <c r="AIN173" t="s">
        <v>4514</v>
      </c>
      <c r="AJR173" t="s">
        <v>4515</v>
      </c>
      <c r="AKG173" t="s">
        <v>4306</v>
      </c>
      <c r="AKM173" t="s">
        <v>2892</v>
      </c>
      <c r="AKP173" t="s">
        <v>3988</v>
      </c>
      <c r="ALN173" t="s">
        <v>4306</v>
      </c>
      <c r="AMO173" t="s">
        <v>4297</v>
      </c>
      <c r="AWD173" t="s">
        <v>4165</v>
      </c>
      <c r="AXQ173" t="s">
        <v>4086</v>
      </c>
      <c r="AYF173" t="s">
        <v>3158</v>
      </c>
      <c r="BEI173" t="s">
        <v>3158</v>
      </c>
      <c r="BEO173" t="s">
        <v>4294</v>
      </c>
      <c r="BER173" t="s">
        <v>4294</v>
      </c>
      <c r="BFA173" t="s">
        <v>4499</v>
      </c>
      <c r="BFD173" t="s">
        <v>4499</v>
      </c>
      <c r="BFM173" t="s">
        <v>4294</v>
      </c>
      <c r="BFS173" t="s">
        <v>3937</v>
      </c>
      <c r="BFV173" t="s">
        <v>4294</v>
      </c>
    </row>
    <row r="174" spans="1:1002 1029:1530" x14ac:dyDescent="0.2">
      <c r="A174" t="s">
        <v>4516</v>
      </c>
      <c r="AD174" t="s">
        <v>3928</v>
      </c>
      <c r="AG174" t="s">
        <v>4517</v>
      </c>
      <c r="DD174" t="s">
        <v>4518</v>
      </c>
      <c r="EB174" t="s">
        <v>3097</v>
      </c>
      <c r="EZ174" t="s">
        <v>4364</v>
      </c>
      <c r="FX174" t="s">
        <v>4106</v>
      </c>
      <c r="IF174" t="s">
        <v>4165</v>
      </c>
      <c r="IX174" t="s">
        <v>3158</v>
      </c>
      <c r="KT174" t="s">
        <v>4353</v>
      </c>
      <c r="MG174" t="s">
        <v>4519</v>
      </c>
      <c r="MJ174" t="s">
        <v>4106</v>
      </c>
      <c r="MP174" t="s">
        <v>4106</v>
      </c>
      <c r="NZ174" t="s">
        <v>3685</v>
      </c>
      <c r="OX174" t="s">
        <v>2329</v>
      </c>
      <c r="SJ174" t="s">
        <v>4518</v>
      </c>
      <c r="TN174" t="s">
        <v>4520</v>
      </c>
      <c r="TQ174" t="s">
        <v>2892</v>
      </c>
      <c r="TT174" t="s">
        <v>4033</v>
      </c>
      <c r="TZ174" t="s">
        <v>3789</v>
      </c>
      <c r="XO174" t="s">
        <v>4519</v>
      </c>
      <c r="XX174" t="s">
        <v>4518</v>
      </c>
      <c r="ZB174" t="s">
        <v>4264</v>
      </c>
      <c r="ABV174" t="s">
        <v>4512</v>
      </c>
      <c r="ADI174" t="s">
        <v>4264</v>
      </c>
      <c r="AED174" t="s">
        <v>4518</v>
      </c>
      <c r="AFH174" t="s">
        <v>4436</v>
      </c>
      <c r="AGC174" t="s">
        <v>4518</v>
      </c>
      <c r="AHS174" t="s">
        <v>4156</v>
      </c>
      <c r="AIN174" t="s">
        <v>2123</v>
      </c>
      <c r="AJR174" t="s">
        <v>4521</v>
      </c>
      <c r="AKG174" t="s">
        <v>4318</v>
      </c>
      <c r="AKM174" t="s">
        <v>4106</v>
      </c>
      <c r="AKP174" t="s">
        <v>2800</v>
      </c>
      <c r="ALN174" t="s">
        <v>4318</v>
      </c>
      <c r="AMO174" t="s">
        <v>4306</v>
      </c>
      <c r="AWD174" t="s">
        <v>4194</v>
      </c>
      <c r="AXQ174" t="s">
        <v>3075</v>
      </c>
      <c r="AYF174" t="s">
        <v>4098</v>
      </c>
      <c r="BEI174" t="s">
        <v>4098</v>
      </c>
      <c r="BEO174" t="s">
        <v>4303</v>
      </c>
      <c r="BER174" t="s">
        <v>4303</v>
      </c>
      <c r="BFA174" t="s">
        <v>2016</v>
      </c>
      <c r="BFD174" t="s">
        <v>2016</v>
      </c>
      <c r="BFM174" t="s">
        <v>4303</v>
      </c>
      <c r="BFS174" t="s">
        <v>2774</v>
      </c>
      <c r="BFV174" t="s">
        <v>4303</v>
      </c>
    </row>
    <row r="175" spans="1:1002 1029:1530" x14ac:dyDescent="0.2">
      <c r="A175" t="s">
        <v>4522</v>
      </c>
      <c r="AD175" t="s">
        <v>3937</v>
      </c>
      <c r="AG175" t="s">
        <v>4523</v>
      </c>
      <c r="DD175" t="s">
        <v>4524</v>
      </c>
      <c r="EB175" t="s">
        <v>2976</v>
      </c>
      <c r="EZ175" t="s">
        <v>4375</v>
      </c>
      <c r="FX175" t="s">
        <v>4086</v>
      </c>
      <c r="IF175" t="s">
        <v>4183</v>
      </c>
      <c r="IX175" t="s">
        <v>4098</v>
      </c>
      <c r="KT175" t="s">
        <v>1678</v>
      </c>
      <c r="MG175" t="s">
        <v>4525</v>
      </c>
      <c r="MJ175" t="s">
        <v>4086</v>
      </c>
      <c r="MP175" t="s">
        <v>4086</v>
      </c>
      <c r="NZ175" t="s">
        <v>3673</v>
      </c>
      <c r="OX175" t="s">
        <v>4421</v>
      </c>
      <c r="SJ175" t="s">
        <v>4524</v>
      </c>
      <c r="TN175" t="s">
        <v>4526</v>
      </c>
      <c r="TQ175" t="s">
        <v>4106</v>
      </c>
      <c r="TT175" t="s">
        <v>2869</v>
      </c>
      <c r="TZ175" t="s">
        <v>4106</v>
      </c>
      <c r="XO175" t="s">
        <v>4525</v>
      </c>
      <c r="XX175" t="s">
        <v>4524</v>
      </c>
      <c r="ZB175" t="s">
        <v>4271</v>
      </c>
      <c r="ABV175" t="s">
        <v>4519</v>
      </c>
      <c r="ADI175" t="s">
        <v>4271</v>
      </c>
      <c r="AED175" t="s">
        <v>4524</v>
      </c>
      <c r="AFH175" t="s">
        <v>4212</v>
      </c>
      <c r="AGC175" t="s">
        <v>4524</v>
      </c>
      <c r="AHS175" t="s">
        <v>4165</v>
      </c>
      <c r="AIN175" t="s">
        <v>1572</v>
      </c>
      <c r="AJR175" t="s">
        <v>4527</v>
      </c>
      <c r="AKG175" t="s">
        <v>4327</v>
      </c>
      <c r="AKM175" t="s">
        <v>4086</v>
      </c>
      <c r="AKP175" t="s">
        <v>1587</v>
      </c>
      <c r="ALN175" t="s">
        <v>4327</v>
      </c>
      <c r="AMO175" t="s">
        <v>4318</v>
      </c>
      <c r="AWD175" t="s">
        <v>1581</v>
      </c>
      <c r="AXQ175" t="s">
        <v>3158</v>
      </c>
      <c r="AYF175" t="s">
        <v>4118</v>
      </c>
      <c r="BEI175" t="s">
        <v>4118</v>
      </c>
      <c r="BEO175" t="s">
        <v>4228</v>
      </c>
      <c r="BER175" t="s">
        <v>4228</v>
      </c>
      <c r="BFA175" t="s">
        <v>4514</v>
      </c>
      <c r="BFD175" t="s">
        <v>4514</v>
      </c>
      <c r="BFM175" t="s">
        <v>4228</v>
      </c>
      <c r="BFS175" t="s">
        <v>4428</v>
      </c>
      <c r="BFV175" t="s">
        <v>4228</v>
      </c>
    </row>
    <row r="176" spans="1:1002 1029:1530" x14ac:dyDescent="0.2">
      <c r="A176" t="s">
        <v>4528</v>
      </c>
      <c r="AD176" t="s">
        <v>2774</v>
      </c>
      <c r="AG176" t="s">
        <v>4529</v>
      </c>
      <c r="DD176" t="s">
        <v>4530</v>
      </c>
      <c r="EB176" t="s">
        <v>4531</v>
      </c>
      <c r="EZ176" t="s">
        <v>4383</v>
      </c>
      <c r="FX176" t="s">
        <v>3075</v>
      </c>
      <c r="IF176" t="s">
        <v>4194</v>
      </c>
      <c r="IX176" t="s">
        <v>4118</v>
      </c>
      <c r="KT176" t="s">
        <v>1802</v>
      </c>
      <c r="MG176" t="s">
        <v>3674</v>
      </c>
      <c r="MJ176" t="s">
        <v>3075</v>
      </c>
      <c r="MP176" t="s">
        <v>3075</v>
      </c>
      <c r="NZ176" t="s">
        <v>4172</v>
      </c>
      <c r="OX176" t="s">
        <v>4532</v>
      </c>
      <c r="SJ176" t="s">
        <v>4530</v>
      </c>
      <c r="TN176" t="s">
        <v>4533</v>
      </c>
      <c r="TQ176" t="s">
        <v>4086</v>
      </c>
      <c r="TT176" t="s">
        <v>2892</v>
      </c>
      <c r="TZ176" t="s">
        <v>4086</v>
      </c>
      <c r="XO176" t="s">
        <v>3674</v>
      </c>
      <c r="XX176" t="s">
        <v>4530</v>
      </c>
      <c r="ZB176" t="s">
        <v>4281</v>
      </c>
      <c r="ABV176" t="s">
        <v>4525</v>
      </c>
      <c r="ADI176" t="s">
        <v>4281</v>
      </c>
      <c r="AED176" t="s">
        <v>4530</v>
      </c>
      <c r="AFH176" t="s">
        <v>1642</v>
      </c>
      <c r="AGC176" t="s">
        <v>4530</v>
      </c>
      <c r="AHS176" t="s">
        <v>4183</v>
      </c>
      <c r="AIN176" t="s">
        <v>2070</v>
      </c>
      <c r="AJR176" t="s">
        <v>4534</v>
      </c>
      <c r="AKG176" t="s">
        <v>4336</v>
      </c>
      <c r="AKM176" t="s">
        <v>3075</v>
      </c>
      <c r="AKP176" t="s">
        <v>4010</v>
      </c>
      <c r="ALN176" t="s">
        <v>4336</v>
      </c>
      <c r="AMO176" t="s">
        <v>4327</v>
      </c>
      <c r="AWD176" t="s">
        <v>4436</v>
      </c>
      <c r="AXQ176" t="s">
        <v>4098</v>
      </c>
      <c r="AYF176" t="s">
        <v>2025</v>
      </c>
      <c r="BEI176" t="s">
        <v>2025</v>
      </c>
      <c r="BEO176" t="s">
        <v>4325</v>
      </c>
      <c r="BER176" t="s">
        <v>4325</v>
      </c>
      <c r="BFA176" t="s">
        <v>2123</v>
      </c>
      <c r="BFD176" t="s">
        <v>2123</v>
      </c>
      <c r="BFM176" t="s">
        <v>4325</v>
      </c>
      <c r="BFS176" t="s">
        <v>4438</v>
      </c>
      <c r="BFV176" t="s">
        <v>4325</v>
      </c>
    </row>
    <row r="177" spans="1:1002 1029:1530" x14ac:dyDescent="0.2">
      <c r="A177" t="s">
        <v>4535</v>
      </c>
      <c r="AD177" t="s">
        <v>4428</v>
      </c>
      <c r="AG177" t="s">
        <v>4536</v>
      </c>
      <c r="DD177" t="s">
        <v>1678</v>
      </c>
      <c r="EB177" t="s">
        <v>3184</v>
      </c>
      <c r="EZ177" t="s">
        <v>4393</v>
      </c>
      <c r="FX177" t="s">
        <v>3158</v>
      </c>
      <c r="IF177" t="s">
        <v>1581</v>
      </c>
      <c r="IX177" t="s">
        <v>4146</v>
      </c>
      <c r="KT177" t="s">
        <v>4373</v>
      </c>
      <c r="MG177" t="s">
        <v>3687</v>
      </c>
      <c r="MJ177" t="s">
        <v>3158</v>
      </c>
      <c r="MP177" t="s">
        <v>3158</v>
      </c>
      <c r="NZ177" t="s">
        <v>3697</v>
      </c>
      <c r="OX177" t="s">
        <v>4537</v>
      </c>
      <c r="SJ177" t="s">
        <v>1678</v>
      </c>
      <c r="TN177" t="s">
        <v>4538</v>
      </c>
      <c r="TQ177" t="s">
        <v>3075</v>
      </c>
      <c r="TT177" t="s">
        <v>4106</v>
      </c>
      <c r="TZ177" t="s">
        <v>3469</v>
      </c>
      <c r="XO177" t="s">
        <v>3687</v>
      </c>
      <c r="XX177" t="s">
        <v>1678</v>
      </c>
      <c r="ZB177" t="s">
        <v>4287</v>
      </c>
      <c r="ABV177" t="s">
        <v>3674</v>
      </c>
      <c r="ADI177" t="s">
        <v>4287</v>
      </c>
      <c r="AED177" t="s">
        <v>1678</v>
      </c>
      <c r="AFH177" t="s">
        <v>4221</v>
      </c>
      <c r="AGC177" t="s">
        <v>1678</v>
      </c>
      <c r="AHS177" t="s">
        <v>4194</v>
      </c>
      <c r="AIN177" t="s">
        <v>2060</v>
      </c>
      <c r="AJR177" t="s">
        <v>4539</v>
      </c>
      <c r="AKG177" t="s">
        <v>4345</v>
      </c>
      <c r="AKM177" t="s">
        <v>3158</v>
      </c>
      <c r="AKP177" t="s">
        <v>2518</v>
      </c>
      <c r="ALN177" t="s">
        <v>4345</v>
      </c>
      <c r="AMO177" t="s">
        <v>4336</v>
      </c>
      <c r="AWD177" t="s">
        <v>4212</v>
      </c>
      <c r="AXQ177" t="s">
        <v>4118</v>
      </c>
      <c r="AYF177" t="s">
        <v>2184</v>
      </c>
      <c r="BEI177" t="s">
        <v>2184</v>
      </c>
      <c r="BEO177" t="s">
        <v>3818</v>
      </c>
      <c r="BER177" t="s">
        <v>3818</v>
      </c>
      <c r="BFA177" t="s">
        <v>4540</v>
      </c>
      <c r="BFD177" t="s">
        <v>4540</v>
      </c>
      <c r="BFM177" t="s">
        <v>3818</v>
      </c>
      <c r="BFS177" t="s">
        <v>4447</v>
      </c>
      <c r="BFV177" t="s">
        <v>3818</v>
      </c>
    </row>
    <row r="178" spans="1:1002 1029:1530" x14ac:dyDescent="0.2">
      <c r="A178" t="s">
        <v>4541</v>
      </c>
      <c r="AD178" t="s">
        <v>4438</v>
      </c>
      <c r="AG178" t="s">
        <v>4542</v>
      </c>
      <c r="DD178" t="s">
        <v>4543</v>
      </c>
      <c r="EB178" t="s">
        <v>3131</v>
      </c>
      <c r="EZ178" t="s">
        <v>4401</v>
      </c>
      <c r="FX178" t="s">
        <v>4098</v>
      </c>
      <c r="IF178" t="s">
        <v>4436</v>
      </c>
      <c r="IX178" t="s">
        <v>4156</v>
      </c>
      <c r="KT178" t="s">
        <v>1975</v>
      </c>
      <c r="MG178" t="s">
        <v>4544</v>
      </c>
      <c r="MJ178" t="s">
        <v>4098</v>
      </c>
      <c r="MP178" t="s">
        <v>4098</v>
      </c>
      <c r="OX178" t="s">
        <v>4427</v>
      </c>
      <c r="SJ178" t="s">
        <v>4543</v>
      </c>
      <c r="TN178" t="s">
        <v>4545</v>
      </c>
      <c r="TQ178" t="s">
        <v>3158</v>
      </c>
      <c r="TT178" t="s">
        <v>4086</v>
      </c>
      <c r="TZ178" t="s">
        <v>4098</v>
      </c>
      <c r="XO178" t="s">
        <v>4544</v>
      </c>
      <c r="XX178" t="s">
        <v>4543</v>
      </c>
      <c r="ZB178" t="s">
        <v>4297</v>
      </c>
      <c r="ABV178" t="s">
        <v>3687</v>
      </c>
      <c r="ADI178" t="s">
        <v>4297</v>
      </c>
      <c r="AED178" t="s">
        <v>4543</v>
      </c>
      <c r="AFH178" t="s">
        <v>4303</v>
      </c>
      <c r="AGC178" t="s">
        <v>4543</v>
      </c>
      <c r="AHS178" t="s">
        <v>1581</v>
      </c>
      <c r="AIN178" t="s">
        <v>2665</v>
      </c>
      <c r="AJR178" t="s">
        <v>4546</v>
      </c>
      <c r="AKG178" t="s">
        <v>4355</v>
      </c>
      <c r="AKM178" t="s">
        <v>4098</v>
      </c>
      <c r="AKP178" t="s">
        <v>4033</v>
      </c>
      <c r="ALN178" t="s">
        <v>4355</v>
      </c>
      <c r="AMO178" t="s">
        <v>4345</v>
      </c>
      <c r="AWD178" t="s">
        <v>1642</v>
      </c>
      <c r="AXQ178" t="s">
        <v>4146</v>
      </c>
      <c r="AYF178" t="s">
        <v>4146</v>
      </c>
      <c r="BEI178" t="s">
        <v>4146</v>
      </c>
      <c r="BEO178" t="s">
        <v>4353</v>
      </c>
      <c r="BER178" t="s">
        <v>4353</v>
      </c>
      <c r="BFA178" t="s">
        <v>4547</v>
      </c>
      <c r="BFD178" t="s">
        <v>4547</v>
      </c>
      <c r="BFM178" t="s">
        <v>4353</v>
      </c>
      <c r="BFS178" t="s">
        <v>4454</v>
      </c>
      <c r="BFV178" t="s">
        <v>4353</v>
      </c>
    </row>
    <row r="179" spans="1:1002 1029:1530" x14ac:dyDescent="0.2">
      <c r="A179" t="s">
        <v>4548</v>
      </c>
      <c r="AD179" t="s">
        <v>4447</v>
      </c>
      <c r="AG179" t="s">
        <v>4549</v>
      </c>
      <c r="DD179" t="s">
        <v>4550</v>
      </c>
      <c r="EB179" t="s">
        <v>4551</v>
      </c>
      <c r="EZ179" t="s">
        <v>4409</v>
      </c>
      <c r="FX179" t="s">
        <v>4118</v>
      </c>
      <c r="IF179" t="s">
        <v>4212</v>
      </c>
      <c r="IX179" t="s">
        <v>4165</v>
      </c>
      <c r="KT179" t="s">
        <v>4381</v>
      </c>
      <c r="MG179" t="s">
        <v>3698</v>
      </c>
      <c r="MJ179" t="s">
        <v>4118</v>
      </c>
      <c r="MP179" t="s">
        <v>4118</v>
      </c>
      <c r="OX179" t="s">
        <v>4552</v>
      </c>
      <c r="SJ179" t="s">
        <v>4550</v>
      </c>
      <c r="TN179" t="s">
        <v>4553</v>
      </c>
      <c r="TQ179" t="s">
        <v>4098</v>
      </c>
      <c r="TT179" t="s">
        <v>3075</v>
      </c>
      <c r="TZ179" t="s">
        <v>4118</v>
      </c>
      <c r="XO179" t="s">
        <v>3698</v>
      </c>
      <c r="XX179" t="s">
        <v>4550</v>
      </c>
      <c r="ZB179" t="s">
        <v>4306</v>
      </c>
      <c r="ABV179" t="s">
        <v>4544</v>
      </c>
      <c r="ADI179" t="s">
        <v>4306</v>
      </c>
      <c r="AED179" t="s">
        <v>4550</v>
      </c>
      <c r="AFH179" t="s">
        <v>4228</v>
      </c>
      <c r="AGC179" t="s">
        <v>4550</v>
      </c>
      <c r="AHS179" t="s">
        <v>4436</v>
      </c>
      <c r="AIN179" t="s">
        <v>2403</v>
      </c>
      <c r="AJR179" t="s">
        <v>4554</v>
      </c>
      <c r="AKG179" t="s">
        <v>4364</v>
      </c>
      <c r="AKM179" t="s">
        <v>4118</v>
      </c>
      <c r="AKP179" t="s">
        <v>2869</v>
      </c>
      <c r="ALN179" t="s">
        <v>4364</v>
      </c>
      <c r="AMO179" t="s">
        <v>4355</v>
      </c>
      <c r="AWD179" t="s">
        <v>4221</v>
      </c>
      <c r="AXQ179" t="s">
        <v>4156</v>
      </c>
      <c r="AYF179" t="s">
        <v>4156</v>
      </c>
      <c r="BEI179" t="s">
        <v>4156</v>
      </c>
      <c r="BEO179" t="s">
        <v>1678</v>
      </c>
      <c r="BER179" t="s">
        <v>1678</v>
      </c>
      <c r="BFA179" t="s">
        <v>4555</v>
      </c>
      <c r="BFD179" t="s">
        <v>4555</v>
      </c>
      <c r="BFM179" t="s">
        <v>1678</v>
      </c>
      <c r="BFS179" t="s">
        <v>4463</v>
      </c>
      <c r="BFV179" t="s">
        <v>1678</v>
      </c>
    </row>
    <row r="180" spans="1:1002 1029:1530" x14ac:dyDescent="0.2">
      <c r="A180" t="s">
        <v>4556</v>
      </c>
      <c r="AD180" t="s">
        <v>4454</v>
      </c>
      <c r="AG180" t="s">
        <v>4557</v>
      </c>
      <c r="DD180" t="s">
        <v>4558</v>
      </c>
      <c r="EB180" t="s">
        <v>4559</v>
      </c>
      <c r="EZ180" t="s">
        <v>2329</v>
      </c>
      <c r="FX180" t="s">
        <v>4146</v>
      </c>
      <c r="IF180" t="s">
        <v>1642</v>
      </c>
      <c r="IX180" t="s">
        <v>4183</v>
      </c>
      <c r="KT180" t="s">
        <v>4281</v>
      </c>
      <c r="MG180" t="s">
        <v>4560</v>
      </c>
      <c r="MJ180" t="s">
        <v>4146</v>
      </c>
      <c r="MP180" t="s">
        <v>4146</v>
      </c>
      <c r="OX180" t="s">
        <v>4561</v>
      </c>
      <c r="SJ180" t="s">
        <v>4558</v>
      </c>
      <c r="TN180" t="s">
        <v>4562</v>
      </c>
      <c r="TQ180" t="s">
        <v>4118</v>
      </c>
      <c r="TT180" t="s">
        <v>3158</v>
      </c>
      <c r="TZ180" t="s">
        <v>4146</v>
      </c>
      <c r="XO180" t="s">
        <v>4560</v>
      </c>
      <c r="XX180" t="s">
        <v>4558</v>
      </c>
      <c r="ZB180" t="s">
        <v>4318</v>
      </c>
      <c r="ABV180" t="s">
        <v>3698</v>
      </c>
      <c r="ADI180" t="s">
        <v>4318</v>
      </c>
      <c r="AED180" t="s">
        <v>4558</v>
      </c>
      <c r="AFH180" t="s">
        <v>4325</v>
      </c>
      <c r="AGC180" t="s">
        <v>4558</v>
      </c>
      <c r="AHS180" t="s">
        <v>4212</v>
      </c>
      <c r="AIN180" t="s">
        <v>1747</v>
      </c>
      <c r="AJR180" t="s">
        <v>4563</v>
      </c>
      <c r="AKG180" t="s">
        <v>4375</v>
      </c>
      <c r="AKM180" t="s">
        <v>4146</v>
      </c>
      <c r="AKP180" t="s">
        <v>2892</v>
      </c>
      <c r="ALN180" t="s">
        <v>4375</v>
      </c>
      <c r="AMO180" t="s">
        <v>4364</v>
      </c>
      <c r="AWD180" t="s">
        <v>4303</v>
      </c>
      <c r="AXQ180" t="s">
        <v>4165</v>
      </c>
      <c r="AYF180" t="s">
        <v>2335</v>
      </c>
      <c r="BEI180" t="s">
        <v>2335</v>
      </c>
      <c r="BEO180" t="s">
        <v>4362</v>
      </c>
      <c r="BER180" t="s">
        <v>4362</v>
      </c>
      <c r="BFA180" t="s">
        <v>4564</v>
      </c>
      <c r="BFD180" t="s">
        <v>4564</v>
      </c>
      <c r="BFM180" t="s">
        <v>4362</v>
      </c>
      <c r="BFS180" t="s">
        <v>4470</v>
      </c>
      <c r="BFV180" t="s">
        <v>4362</v>
      </c>
    </row>
    <row r="181" spans="1:1002 1029:1530" x14ac:dyDescent="0.2">
      <c r="A181" t="s">
        <v>4565</v>
      </c>
      <c r="AD181" t="s">
        <v>4463</v>
      </c>
      <c r="AG181" t="s">
        <v>4566</v>
      </c>
      <c r="DD181" t="s">
        <v>4567</v>
      </c>
      <c r="EB181" t="s">
        <v>3098</v>
      </c>
      <c r="EZ181" t="s">
        <v>4421</v>
      </c>
      <c r="FX181" t="s">
        <v>4156</v>
      </c>
      <c r="IF181" t="s">
        <v>4221</v>
      </c>
      <c r="IX181" t="s">
        <v>4194</v>
      </c>
      <c r="KT181" t="s">
        <v>4287</v>
      </c>
      <c r="MG181" t="s">
        <v>4568</v>
      </c>
      <c r="MJ181" t="s">
        <v>4156</v>
      </c>
      <c r="MP181" t="s">
        <v>4156</v>
      </c>
      <c r="OX181" t="s">
        <v>4569</v>
      </c>
      <c r="SJ181" t="s">
        <v>4567</v>
      </c>
      <c r="TN181" t="s">
        <v>4570</v>
      </c>
      <c r="TQ181" t="s">
        <v>4146</v>
      </c>
      <c r="TT181" t="s">
        <v>4098</v>
      </c>
      <c r="TZ181" t="s">
        <v>4156</v>
      </c>
      <c r="XO181" t="s">
        <v>4568</v>
      </c>
      <c r="XX181" t="s">
        <v>4567</v>
      </c>
      <c r="ZB181" t="s">
        <v>4327</v>
      </c>
      <c r="ABV181" t="s">
        <v>4560</v>
      </c>
      <c r="ADI181" t="s">
        <v>4327</v>
      </c>
      <c r="AED181" t="s">
        <v>4567</v>
      </c>
      <c r="AFH181" t="s">
        <v>3818</v>
      </c>
      <c r="AGC181" t="s">
        <v>4567</v>
      </c>
      <c r="AHS181" t="s">
        <v>1642</v>
      </c>
      <c r="AIN181" t="s">
        <v>1900</v>
      </c>
      <c r="AJR181" t="s">
        <v>4080</v>
      </c>
      <c r="AKG181" t="s">
        <v>4383</v>
      </c>
      <c r="AKM181" t="s">
        <v>4156</v>
      </c>
      <c r="AKP181" t="s">
        <v>4106</v>
      </c>
      <c r="ALN181" t="s">
        <v>4383</v>
      </c>
      <c r="AMO181" t="s">
        <v>4375</v>
      </c>
      <c r="AWD181" t="s">
        <v>4228</v>
      </c>
      <c r="AXQ181" t="s">
        <v>4183</v>
      </c>
      <c r="AYF181" t="s">
        <v>4165</v>
      </c>
      <c r="BEI181" t="s">
        <v>4165</v>
      </c>
      <c r="BEO181" t="s">
        <v>1802</v>
      </c>
      <c r="BER181" t="s">
        <v>1802</v>
      </c>
      <c r="BFA181" t="s">
        <v>4571</v>
      </c>
      <c r="BFD181" t="s">
        <v>4571</v>
      </c>
      <c r="BFM181" t="s">
        <v>1802</v>
      </c>
      <c r="BFS181" t="s">
        <v>4476</v>
      </c>
      <c r="BFV181" t="s">
        <v>1802</v>
      </c>
    </row>
    <row r="182" spans="1:1002 1029:1530" x14ac:dyDescent="0.2">
      <c r="A182" t="s">
        <v>4572</v>
      </c>
      <c r="AD182" t="s">
        <v>4470</v>
      </c>
      <c r="AG182" t="s">
        <v>3667</v>
      </c>
      <c r="DD182" t="s">
        <v>1802</v>
      </c>
      <c r="EB182" t="s">
        <v>4573</v>
      </c>
      <c r="EZ182" t="s">
        <v>4574</v>
      </c>
      <c r="FX182" t="s">
        <v>4165</v>
      </c>
      <c r="IF182" t="s">
        <v>4303</v>
      </c>
      <c r="IX182" t="s">
        <v>1581</v>
      </c>
      <c r="KT182" t="s">
        <v>4297</v>
      </c>
      <c r="MG182" t="s">
        <v>3711</v>
      </c>
      <c r="MJ182" t="s">
        <v>4575</v>
      </c>
      <c r="MP182" t="s">
        <v>4575</v>
      </c>
      <c r="OX182" t="s">
        <v>4576</v>
      </c>
      <c r="SJ182" t="s">
        <v>1802</v>
      </c>
      <c r="TN182" t="s">
        <v>4577</v>
      </c>
      <c r="TQ182" t="s">
        <v>4156</v>
      </c>
      <c r="TT182" t="s">
        <v>4118</v>
      </c>
      <c r="TZ182" t="s">
        <v>4165</v>
      </c>
      <c r="XO182" t="s">
        <v>3711</v>
      </c>
      <c r="XX182" t="s">
        <v>1802</v>
      </c>
      <c r="ZB182" t="s">
        <v>4336</v>
      </c>
      <c r="ABV182" t="s">
        <v>4568</v>
      </c>
      <c r="ADI182" t="s">
        <v>4336</v>
      </c>
      <c r="AED182" t="s">
        <v>1802</v>
      </c>
      <c r="AFH182" t="s">
        <v>4353</v>
      </c>
      <c r="AGC182" t="s">
        <v>1802</v>
      </c>
      <c r="AHS182" t="s">
        <v>4221</v>
      </c>
      <c r="AIN182" t="s">
        <v>1977</v>
      </c>
      <c r="AJR182" t="s">
        <v>4578</v>
      </c>
      <c r="AKG182" t="s">
        <v>4393</v>
      </c>
      <c r="AKM182" t="s">
        <v>4165</v>
      </c>
      <c r="AKP182" t="s">
        <v>4086</v>
      </c>
      <c r="ALN182" t="s">
        <v>4393</v>
      </c>
      <c r="AMO182" t="s">
        <v>4383</v>
      </c>
      <c r="AWD182" t="s">
        <v>4325</v>
      </c>
      <c r="AXQ182" t="s">
        <v>4194</v>
      </c>
      <c r="AYF182" t="s">
        <v>2409</v>
      </c>
      <c r="BEI182" t="s">
        <v>2409</v>
      </c>
      <c r="BEO182" t="s">
        <v>4373</v>
      </c>
      <c r="BER182" t="s">
        <v>4373</v>
      </c>
      <c r="BFA182" t="s">
        <v>4579</v>
      </c>
      <c r="BFD182" t="s">
        <v>4579</v>
      </c>
      <c r="BFM182" t="s">
        <v>4373</v>
      </c>
      <c r="BFS182" t="s">
        <v>4483</v>
      </c>
      <c r="BFV182" t="s">
        <v>4373</v>
      </c>
    </row>
    <row r="183" spans="1:1002 1029:1530" x14ac:dyDescent="0.2">
      <c r="A183" t="s">
        <v>4580</v>
      </c>
      <c r="AD183" t="s">
        <v>4476</v>
      </c>
      <c r="AG183" t="s">
        <v>4581</v>
      </c>
      <c r="DD183" t="s">
        <v>1893</v>
      </c>
      <c r="EB183" t="s">
        <v>3075</v>
      </c>
      <c r="EZ183" t="s">
        <v>4427</v>
      </c>
      <c r="FX183" t="s">
        <v>4183</v>
      </c>
      <c r="IF183" t="s">
        <v>4228</v>
      </c>
      <c r="IX183" t="s">
        <v>4436</v>
      </c>
      <c r="KT183" t="s">
        <v>4306</v>
      </c>
      <c r="MG183" t="s">
        <v>4582</v>
      </c>
      <c r="MJ183" t="s">
        <v>4165</v>
      </c>
      <c r="MP183" t="s">
        <v>4165</v>
      </c>
      <c r="OX183" t="s">
        <v>4437</v>
      </c>
      <c r="SJ183" t="s">
        <v>1893</v>
      </c>
      <c r="TN183" t="s">
        <v>4583</v>
      </c>
      <c r="TQ183" t="s">
        <v>4165</v>
      </c>
      <c r="TT183" t="s">
        <v>4146</v>
      </c>
      <c r="TZ183" t="s">
        <v>3901</v>
      </c>
      <c r="XO183" t="s">
        <v>4582</v>
      </c>
      <c r="XX183" t="s">
        <v>1893</v>
      </c>
      <c r="ZB183" t="s">
        <v>4345</v>
      </c>
      <c r="ABV183" t="s">
        <v>3711</v>
      </c>
      <c r="ADI183" t="s">
        <v>4345</v>
      </c>
      <c r="AED183" t="s">
        <v>1893</v>
      </c>
      <c r="AFH183" t="s">
        <v>1678</v>
      </c>
      <c r="AGC183" t="s">
        <v>1893</v>
      </c>
      <c r="AHS183" t="s">
        <v>4303</v>
      </c>
      <c r="AIN183" t="s">
        <v>4547</v>
      </c>
      <c r="AJR183" t="s">
        <v>4584</v>
      </c>
      <c r="AKG183" t="s">
        <v>4401</v>
      </c>
      <c r="AKM183" t="s">
        <v>4183</v>
      </c>
      <c r="AKP183" t="s">
        <v>3075</v>
      </c>
      <c r="ALN183" t="s">
        <v>4401</v>
      </c>
      <c r="AMO183" t="s">
        <v>4393</v>
      </c>
      <c r="AWD183" t="s">
        <v>3818</v>
      </c>
      <c r="AXQ183" t="s">
        <v>1581</v>
      </c>
      <c r="AYF183" t="s">
        <v>4183</v>
      </c>
      <c r="BEI183" t="s">
        <v>4183</v>
      </c>
      <c r="BEO183" t="s">
        <v>1975</v>
      </c>
      <c r="BER183" t="s">
        <v>1975</v>
      </c>
      <c r="BFA183" t="s">
        <v>2556</v>
      </c>
      <c r="BFD183" t="s">
        <v>2556</v>
      </c>
      <c r="BFM183" t="s">
        <v>1975</v>
      </c>
      <c r="BFS183" t="s">
        <v>4488</v>
      </c>
      <c r="BFV183" t="s">
        <v>1975</v>
      </c>
    </row>
    <row r="184" spans="1:1002 1029:1530" x14ac:dyDescent="0.2">
      <c r="A184" t="s">
        <v>4585</v>
      </c>
      <c r="AD184" t="s">
        <v>4483</v>
      </c>
      <c r="AG184" t="s">
        <v>4586</v>
      </c>
      <c r="DD184" t="s">
        <v>4587</v>
      </c>
      <c r="EB184" t="s">
        <v>4588</v>
      </c>
      <c r="EZ184" t="s">
        <v>4589</v>
      </c>
      <c r="FX184" t="s">
        <v>4194</v>
      </c>
      <c r="IF184" t="s">
        <v>4325</v>
      </c>
      <c r="IX184" t="s">
        <v>4212</v>
      </c>
      <c r="KT184" t="s">
        <v>4318</v>
      </c>
      <c r="MG184" t="s">
        <v>3721</v>
      </c>
      <c r="MJ184" t="s">
        <v>4183</v>
      </c>
      <c r="MP184" t="s">
        <v>4183</v>
      </c>
      <c r="OX184" t="s">
        <v>4590</v>
      </c>
      <c r="SJ184" t="s">
        <v>4587</v>
      </c>
      <c r="TN184" t="s">
        <v>4591</v>
      </c>
      <c r="TQ184" t="s">
        <v>4194</v>
      </c>
      <c r="TT184" t="s">
        <v>4156</v>
      </c>
      <c r="TZ184" t="s">
        <v>4194</v>
      </c>
      <c r="XO184" t="s">
        <v>3721</v>
      </c>
      <c r="XX184" t="s">
        <v>4587</v>
      </c>
      <c r="ZB184" t="s">
        <v>4355</v>
      </c>
      <c r="ABV184" t="s">
        <v>4582</v>
      </c>
      <c r="ADI184" t="s">
        <v>4355</v>
      </c>
      <c r="AED184" t="s">
        <v>4587</v>
      </c>
      <c r="AFH184" t="s">
        <v>1802</v>
      </c>
      <c r="AGC184" t="s">
        <v>4587</v>
      </c>
      <c r="AHS184" t="s">
        <v>4228</v>
      </c>
      <c r="AIN184" t="s">
        <v>4555</v>
      </c>
      <c r="AJR184" t="s">
        <v>4592</v>
      </c>
      <c r="AKG184" t="s">
        <v>4409</v>
      </c>
      <c r="AKM184" t="s">
        <v>4194</v>
      </c>
      <c r="AKP184" t="s">
        <v>3158</v>
      </c>
      <c r="ALN184" t="s">
        <v>4409</v>
      </c>
      <c r="AMO184" t="s">
        <v>4401</v>
      </c>
      <c r="AWD184" t="s">
        <v>4353</v>
      </c>
      <c r="AXQ184" t="s">
        <v>4436</v>
      </c>
      <c r="AYF184" t="s">
        <v>4194</v>
      </c>
      <c r="BEI184" t="s">
        <v>4194</v>
      </c>
      <c r="BEO184" t="s">
        <v>4381</v>
      </c>
      <c r="BER184" t="s">
        <v>4381</v>
      </c>
      <c r="BFA184" t="s">
        <v>2585</v>
      </c>
      <c r="BFD184" t="s">
        <v>2585</v>
      </c>
      <c r="BFM184" t="s">
        <v>4381</v>
      </c>
      <c r="BFS184" t="s">
        <v>4494</v>
      </c>
      <c r="BFV184" t="s">
        <v>4381</v>
      </c>
    </row>
    <row r="185" spans="1:1002 1029:1530" x14ac:dyDescent="0.2">
      <c r="A185" t="s">
        <v>4593</v>
      </c>
      <c r="AD185" t="s">
        <v>4488</v>
      </c>
      <c r="AG185" t="s">
        <v>4594</v>
      </c>
      <c r="DD185" t="s">
        <v>1975</v>
      </c>
      <c r="EB185" t="s">
        <v>4595</v>
      </c>
      <c r="EZ185" t="s">
        <v>4456</v>
      </c>
      <c r="FX185" t="s">
        <v>1581</v>
      </c>
      <c r="IF185" t="s">
        <v>3818</v>
      </c>
      <c r="IX185" t="s">
        <v>1642</v>
      </c>
      <c r="KT185" t="s">
        <v>4327</v>
      </c>
      <c r="MG185" t="s">
        <v>3733</v>
      </c>
      <c r="MJ185" t="s">
        <v>4194</v>
      </c>
      <c r="MP185" t="s">
        <v>4194</v>
      </c>
      <c r="OX185" t="s">
        <v>4446</v>
      </c>
      <c r="SJ185" t="s">
        <v>1975</v>
      </c>
      <c r="TN185" t="s">
        <v>4596</v>
      </c>
      <c r="TQ185" t="s">
        <v>1581</v>
      </c>
      <c r="TT185" t="s">
        <v>4165</v>
      </c>
      <c r="TZ185" t="s">
        <v>1581</v>
      </c>
      <c r="XO185" t="s">
        <v>3733</v>
      </c>
      <c r="XX185" t="s">
        <v>1975</v>
      </c>
      <c r="ZB185" t="s">
        <v>4364</v>
      </c>
      <c r="ABV185" t="s">
        <v>3721</v>
      </c>
      <c r="ADI185" t="s">
        <v>4364</v>
      </c>
      <c r="AED185" t="s">
        <v>1975</v>
      </c>
      <c r="AFH185" t="s">
        <v>4373</v>
      </c>
      <c r="AGC185" t="s">
        <v>1975</v>
      </c>
      <c r="AHS185" t="s">
        <v>4325</v>
      </c>
      <c r="AIN185" t="s">
        <v>4564</v>
      </c>
      <c r="AJR185" t="s">
        <v>4597</v>
      </c>
      <c r="AKG185" t="s">
        <v>2329</v>
      </c>
      <c r="AKM185" t="s">
        <v>1581</v>
      </c>
      <c r="AKP185" t="s">
        <v>4098</v>
      </c>
      <c r="ALN185" t="s">
        <v>2329</v>
      </c>
      <c r="AMO185" t="s">
        <v>4409</v>
      </c>
      <c r="AWD185" t="s">
        <v>1678</v>
      </c>
      <c r="AXQ185" t="s">
        <v>4237</v>
      </c>
      <c r="AYF185" t="s">
        <v>1581</v>
      </c>
      <c r="BEI185" t="s">
        <v>1581</v>
      </c>
      <c r="BEO185" t="s">
        <v>4264</v>
      </c>
      <c r="BER185" t="s">
        <v>4264</v>
      </c>
      <c r="BFA185" t="s">
        <v>3325</v>
      </c>
      <c r="BFD185" t="s">
        <v>3325</v>
      </c>
      <c r="BFM185" t="s">
        <v>4264</v>
      </c>
      <c r="BFS185" t="s">
        <v>4500</v>
      </c>
      <c r="BFV185" t="s">
        <v>4264</v>
      </c>
    </row>
    <row r="186" spans="1:1002 1029:1530" x14ac:dyDescent="0.2">
      <c r="A186" t="s">
        <v>4598</v>
      </c>
      <c r="AD186" t="s">
        <v>4494</v>
      </c>
      <c r="AG186" t="s">
        <v>4599</v>
      </c>
      <c r="DD186" t="s">
        <v>4600</v>
      </c>
      <c r="EB186" t="s">
        <v>4601</v>
      </c>
      <c r="EZ186" t="s">
        <v>4464</v>
      </c>
      <c r="FX186" t="s">
        <v>4436</v>
      </c>
      <c r="IF186" t="s">
        <v>4353</v>
      </c>
      <c r="IX186" t="s">
        <v>4221</v>
      </c>
      <c r="KT186" t="s">
        <v>4336</v>
      </c>
      <c r="MG186" t="s">
        <v>3742</v>
      </c>
      <c r="MJ186" t="s">
        <v>1581</v>
      </c>
      <c r="MP186" t="s">
        <v>1581</v>
      </c>
      <c r="OX186" t="s">
        <v>4602</v>
      </c>
      <c r="SJ186" t="s">
        <v>4600</v>
      </c>
      <c r="TN186" t="s">
        <v>4603</v>
      </c>
      <c r="TQ186" t="s">
        <v>4436</v>
      </c>
      <c r="TT186" t="s">
        <v>4194</v>
      </c>
      <c r="TZ186" t="s">
        <v>4212</v>
      </c>
      <c r="XO186" t="s">
        <v>3742</v>
      </c>
      <c r="XX186" t="s">
        <v>4600</v>
      </c>
      <c r="ZB186" t="s">
        <v>4481</v>
      </c>
      <c r="ABV186" t="s">
        <v>3733</v>
      </c>
      <c r="ADI186" t="s">
        <v>4375</v>
      </c>
      <c r="AED186" t="s">
        <v>4600</v>
      </c>
      <c r="AFH186" t="s">
        <v>1975</v>
      </c>
      <c r="AGC186" t="s">
        <v>4600</v>
      </c>
      <c r="AHS186" t="s">
        <v>3818</v>
      </c>
      <c r="AIN186" t="s">
        <v>4579</v>
      </c>
      <c r="AJR186" t="s">
        <v>4604</v>
      </c>
      <c r="AKG186" t="s">
        <v>4421</v>
      </c>
      <c r="AKM186" t="s">
        <v>4436</v>
      </c>
      <c r="AKP186" t="s">
        <v>4118</v>
      </c>
      <c r="ALN186" t="s">
        <v>4421</v>
      </c>
      <c r="AMO186" t="s">
        <v>2329</v>
      </c>
      <c r="AWD186" t="s">
        <v>1802</v>
      </c>
      <c r="AXQ186" t="s">
        <v>4212</v>
      </c>
      <c r="AYF186" t="s">
        <v>4436</v>
      </c>
      <c r="BEI186" t="s">
        <v>4436</v>
      </c>
      <c r="BEO186" t="s">
        <v>4271</v>
      </c>
      <c r="BER186" t="s">
        <v>4271</v>
      </c>
      <c r="BFA186" t="s">
        <v>4605</v>
      </c>
      <c r="BFD186" t="s">
        <v>4605</v>
      </c>
      <c r="BFM186" t="s">
        <v>4271</v>
      </c>
      <c r="BFS186" t="s">
        <v>4507</v>
      </c>
      <c r="BFV186" t="s">
        <v>4271</v>
      </c>
    </row>
    <row r="187" spans="1:1002 1029:1530" x14ac:dyDescent="0.2">
      <c r="A187" t="s">
        <v>4606</v>
      </c>
      <c r="AD187" t="s">
        <v>4500</v>
      </c>
      <c r="AG187" t="s">
        <v>4607</v>
      </c>
      <c r="DD187" t="s">
        <v>4608</v>
      </c>
      <c r="EB187" t="s">
        <v>2358</v>
      </c>
      <c r="EZ187" t="s">
        <v>4609</v>
      </c>
      <c r="FX187" t="s">
        <v>4212</v>
      </c>
      <c r="IF187" t="s">
        <v>1678</v>
      </c>
      <c r="IX187" t="s">
        <v>4303</v>
      </c>
      <c r="KT187" t="s">
        <v>4345</v>
      </c>
      <c r="MG187" t="s">
        <v>4610</v>
      </c>
      <c r="MJ187" t="s">
        <v>4436</v>
      </c>
      <c r="MP187" t="s">
        <v>4436</v>
      </c>
      <c r="OX187" t="s">
        <v>4611</v>
      </c>
      <c r="SJ187" t="s">
        <v>4608</v>
      </c>
      <c r="TN187" t="s">
        <v>4612</v>
      </c>
      <c r="TQ187" t="s">
        <v>4212</v>
      </c>
      <c r="TT187" t="s">
        <v>1581</v>
      </c>
      <c r="TZ187" t="s">
        <v>4221</v>
      </c>
      <c r="XO187" t="s">
        <v>4610</v>
      </c>
      <c r="XX187" t="s">
        <v>4608</v>
      </c>
      <c r="ZB187" t="s">
        <v>4375</v>
      </c>
      <c r="ABV187" t="s">
        <v>3742</v>
      </c>
      <c r="ADI187" t="s">
        <v>4383</v>
      </c>
      <c r="AED187" t="s">
        <v>4608</v>
      </c>
      <c r="AFH187" t="s">
        <v>4381</v>
      </c>
      <c r="AGC187" t="s">
        <v>4608</v>
      </c>
      <c r="AHS187" t="s">
        <v>4353</v>
      </c>
      <c r="AIN187" t="s">
        <v>3416</v>
      </c>
      <c r="AJR187" t="s">
        <v>4613</v>
      </c>
      <c r="AKG187" t="s">
        <v>4427</v>
      </c>
      <c r="AKM187" t="s">
        <v>4212</v>
      </c>
      <c r="AKP187" t="s">
        <v>4146</v>
      </c>
      <c r="ALN187" t="s">
        <v>4427</v>
      </c>
      <c r="AMO187" t="s">
        <v>4421</v>
      </c>
      <c r="AWD187" t="s">
        <v>4373</v>
      </c>
      <c r="AXQ187" t="s">
        <v>1642</v>
      </c>
      <c r="AYF187" t="s">
        <v>4212</v>
      </c>
      <c r="BEI187" t="s">
        <v>4212</v>
      </c>
      <c r="BEO187" t="s">
        <v>4281</v>
      </c>
      <c r="BER187" t="s">
        <v>4281</v>
      </c>
      <c r="BFA187" t="s">
        <v>4614</v>
      </c>
      <c r="BFD187" t="s">
        <v>4614</v>
      </c>
      <c r="BFM187" t="s">
        <v>4281</v>
      </c>
      <c r="BFS187" t="s">
        <v>4515</v>
      </c>
      <c r="BFV187" t="s">
        <v>4281</v>
      </c>
    </row>
    <row r="188" spans="1:1002 1029:1530" x14ac:dyDescent="0.2">
      <c r="A188" t="s">
        <v>4615</v>
      </c>
      <c r="AD188" t="s">
        <v>4507</v>
      </c>
      <c r="AG188" t="s">
        <v>4616</v>
      </c>
      <c r="DD188" t="s">
        <v>1838</v>
      </c>
      <c r="EB188" t="s">
        <v>4617</v>
      </c>
      <c r="EZ188" t="s">
        <v>4437</v>
      </c>
      <c r="FX188" t="s">
        <v>1642</v>
      </c>
      <c r="IF188" t="s">
        <v>1802</v>
      </c>
      <c r="IX188" t="s">
        <v>4228</v>
      </c>
      <c r="KT188" t="s">
        <v>4355</v>
      </c>
      <c r="MG188" t="s">
        <v>4618</v>
      </c>
      <c r="MJ188" t="s">
        <v>4212</v>
      </c>
      <c r="MP188" t="s">
        <v>4212</v>
      </c>
      <c r="OX188" t="s">
        <v>4453</v>
      </c>
      <c r="SJ188" t="s">
        <v>1838</v>
      </c>
      <c r="TN188" t="s">
        <v>4619</v>
      </c>
      <c r="TQ188" t="s">
        <v>1642</v>
      </c>
      <c r="TT188" t="s">
        <v>4436</v>
      </c>
      <c r="TZ188" t="s">
        <v>4228</v>
      </c>
      <c r="XO188" t="s">
        <v>4618</v>
      </c>
      <c r="XX188" t="s">
        <v>1838</v>
      </c>
      <c r="ZB188" t="s">
        <v>4383</v>
      </c>
      <c r="ABV188" t="s">
        <v>4610</v>
      </c>
      <c r="ADI188" t="s">
        <v>4393</v>
      </c>
      <c r="AED188" t="s">
        <v>1838</v>
      </c>
      <c r="AFH188" t="s">
        <v>4264</v>
      </c>
      <c r="AGC188" t="s">
        <v>1838</v>
      </c>
      <c r="AHS188" t="s">
        <v>1678</v>
      </c>
      <c r="AIN188" t="s">
        <v>2585</v>
      </c>
      <c r="AJR188" t="s">
        <v>4620</v>
      </c>
      <c r="AKG188" t="s">
        <v>4263</v>
      </c>
      <c r="AKM188" t="s">
        <v>1642</v>
      </c>
      <c r="AKP188" t="s">
        <v>4156</v>
      </c>
      <c r="ALN188" t="s">
        <v>4263</v>
      </c>
      <c r="AMO188" t="s">
        <v>4427</v>
      </c>
      <c r="AWD188" t="s">
        <v>1975</v>
      </c>
      <c r="AXQ188" t="s">
        <v>4221</v>
      </c>
      <c r="AYF188" t="s">
        <v>1642</v>
      </c>
      <c r="BEI188" t="s">
        <v>1642</v>
      </c>
      <c r="BEO188" t="s">
        <v>4287</v>
      </c>
      <c r="BER188" t="s">
        <v>4287</v>
      </c>
      <c r="BFA188" t="s">
        <v>4621</v>
      </c>
      <c r="BFD188" t="s">
        <v>4621</v>
      </c>
      <c r="BFM188" t="s">
        <v>4287</v>
      </c>
      <c r="BFS188" t="s">
        <v>4521</v>
      </c>
      <c r="BFV188" t="s">
        <v>4287</v>
      </c>
    </row>
    <row r="189" spans="1:1002 1029:1530" x14ac:dyDescent="0.2">
      <c r="A189" t="s">
        <v>4622</v>
      </c>
      <c r="AD189" t="s">
        <v>4515</v>
      </c>
      <c r="AG189" t="s">
        <v>3148</v>
      </c>
      <c r="DD189" t="s">
        <v>4623</v>
      </c>
      <c r="EB189" t="s">
        <v>3158</v>
      </c>
      <c r="EZ189" t="s">
        <v>4446</v>
      </c>
      <c r="FX189" t="s">
        <v>4221</v>
      </c>
      <c r="IF189" t="s">
        <v>4373</v>
      </c>
      <c r="IX189" t="s">
        <v>4325</v>
      </c>
      <c r="KT189" t="s">
        <v>4364</v>
      </c>
      <c r="MG189" t="s">
        <v>1634</v>
      </c>
      <c r="MJ189" t="s">
        <v>1642</v>
      </c>
      <c r="MP189" t="s">
        <v>1642</v>
      </c>
      <c r="OX189" t="s">
        <v>4462</v>
      </c>
      <c r="SJ189" t="s">
        <v>4623</v>
      </c>
      <c r="TN189" t="s">
        <v>4624</v>
      </c>
      <c r="TQ189" t="s">
        <v>4221</v>
      </c>
      <c r="TT189" t="s">
        <v>4212</v>
      </c>
      <c r="TZ189" t="s">
        <v>3759</v>
      </c>
      <c r="XO189" t="s">
        <v>1634</v>
      </c>
      <c r="XX189" t="s">
        <v>4623</v>
      </c>
      <c r="ZB189" t="s">
        <v>4393</v>
      </c>
      <c r="ABV189" t="s">
        <v>4618</v>
      </c>
      <c r="ADI189" t="s">
        <v>4401</v>
      </c>
      <c r="AED189" t="s">
        <v>4623</v>
      </c>
      <c r="AFH189" t="s">
        <v>4271</v>
      </c>
      <c r="AGC189" t="s">
        <v>4623</v>
      </c>
      <c r="AHS189" t="s">
        <v>1802</v>
      </c>
      <c r="AIN189" t="s">
        <v>2612</v>
      </c>
      <c r="AJR189" t="s">
        <v>4625</v>
      </c>
      <c r="AKG189" t="s">
        <v>4437</v>
      </c>
      <c r="AKM189" t="s">
        <v>4221</v>
      </c>
      <c r="AKP189" t="s">
        <v>4165</v>
      </c>
      <c r="ALN189" t="s">
        <v>4437</v>
      </c>
      <c r="AMO189" t="s">
        <v>4263</v>
      </c>
      <c r="AWD189" t="s">
        <v>4381</v>
      </c>
      <c r="AXQ189" t="s">
        <v>4626</v>
      </c>
      <c r="AYF189" t="s">
        <v>4221</v>
      </c>
      <c r="BEI189" t="s">
        <v>4221</v>
      </c>
      <c r="BEO189" t="s">
        <v>4627</v>
      </c>
      <c r="BER189" t="s">
        <v>4627</v>
      </c>
      <c r="BFA189" t="s">
        <v>4628</v>
      </c>
      <c r="BFD189" t="s">
        <v>4628</v>
      </c>
      <c r="BFM189" t="s">
        <v>4627</v>
      </c>
      <c r="BFS189" t="s">
        <v>4527</v>
      </c>
      <c r="BFV189" t="s">
        <v>4627</v>
      </c>
    </row>
    <row r="190" spans="1:1002 1029:1530" x14ac:dyDescent="0.2">
      <c r="A190" t="s">
        <v>4629</v>
      </c>
      <c r="AD190" t="s">
        <v>4521</v>
      </c>
      <c r="AG190" t="s">
        <v>4630</v>
      </c>
      <c r="DD190" t="s">
        <v>4631</v>
      </c>
      <c r="EB190" t="s">
        <v>3338</v>
      </c>
      <c r="EZ190" t="s">
        <v>4453</v>
      </c>
      <c r="FX190" t="s">
        <v>4303</v>
      </c>
      <c r="IF190" t="s">
        <v>1975</v>
      </c>
      <c r="IX190" t="s">
        <v>3818</v>
      </c>
      <c r="KT190" t="s">
        <v>4375</v>
      </c>
      <c r="MG190" t="s">
        <v>3768</v>
      </c>
      <c r="MJ190" t="s">
        <v>4221</v>
      </c>
      <c r="MP190" t="s">
        <v>4221</v>
      </c>
      <c r="OX190" t="s">
        <v>4469</v>
      </c>
      <c r="SJ190" t="s">
        <v>4631</v>
      </c>
      <c r="TN190" t="s">
        <v>4632</v>
      </c>
      <c r="TQ190" t="s">
        <v>4303</v>
      </c>
      <c r="TT190" t="s">
        <v>1642</v>
      </c>
      <c r="TZ190" t="s">
        <v>3787</v>
      </c>
      <c r="XO190" t="s">
        <v>3768</v>
      </c>
      <c r="XX190" t="s">
        <v>4631</v>
      </c>
      <c r="ZB190" t="s">
        <v>4401</v>
      </c>
      <c r="ABV190" t="s">
        <v>1634</v>
      </c>
      <c r="ADI190" t="s">
        <v>4409</v>
      </c>
      <c r="AED190" t="s">
        <v>4631</v>
      </c>
      <c r="AFH190" t="s">
        <v>4281</v>
      </c>
      <c r="AGC190" t="s">
        <v>4631</v>
      </c>
      <c r="AHS190" t="s">
        <v>4373</v>
      </c>
      <c r="AIN190" t="s">
        <v>3601</v>
      </c>
      <c r="AJR190" t="s">
        <v>4633</v>
      </c>
      <c r="AKG190" t="s">
        <v>4446</v>
      </c>
      <c r="AKM190" t="s">
        <v>4303</v>
      </c>
      <c r="AKP190" t="s">
        <v>4183</v>
      </c>
      <c r="ALN190" t="s">
        <v>4446</v>
      </c>
      <c r="AMO190" t="s">
        <v>4437</v>
      </c>
      <c r="AWD190" t="s">
        <v>4281</v>
      </c>
      <c r="AXQ190" t="s">
        <v>4303</v>
      </c>
      <c r="AYF190" t="s">
        <v>4303</v>
      </c>
      <c r="BEI190" t="s">
        <v>4303</v>
      </c>
      <c r="BEO190" t="s">
        <v>4297</v>
      </c>
      <c r="BER190" t="s">
        <v>4297</v>
      </c>
      <c r="BFA190" t="s">
        <v>4634</v>
      </c>
      <c r="BFD190" t="s">
        <v>4634</v>
      </c>
      <c r="BFM190" t="s">
        <v>4297</v>
      </c>
      <c r="BFS190" t="s">
        <v>4534</v>
      </c>
      <c r="BFV190" t="s">
        <v>4297</v>
      </c>
    </row>
    <row r="191" spans="1:1002 1029:1530" x14ac:dyDescent="0.2">
      <c r="A191" t="s">
        <v>4635</v>
      </c>
      <c r="AD191" t="s">
        <v>4527</v>
      </c>
      <c r="AG191" t="s">
        <v>4636</v>
      </c>
      <c r="DD191" t="s">
        <v>4637</v>
      </c>
      <c r="EB191" t="s">
        <v>3171</v>
      </c>
      <c r="EZ191" t="s">
        <v>4462</v>
      </c>
      <c r="FX191" t="s">
        <v>4228</v>
      </c>
      <c r="IF191" t="s">
        <v>4381</v>
      </c>
      <c r="IX191" t="s">
        <v>4353</v>
      </c>
      <c r="KT191" t="s">
        <v>4383</v>
      </c>
      <c r="MG191" t="s">
        <v>4638</v>
      </c>
      <c r="MJ191" t="s">
        <v>4303</v>
      </c>
      <c r="MP191" t="s">
        <v>4303</v>
      </c>
      <c r="OX191" t="s">
        <v>4639</v>
      </c>
      <c r="SJ191" t="s">
        <v>4637</v>
      </c>
      <c r="TN191" t="s">
        <v>4640</v>
      </c>
      <c r="TQ191" t="s">
        <v>4228</v>
      </c>
      <c r="TT191" t="s">
        <v>4221</v>
      </c>
      <c r="TZ191" t="s">
        <v>3966</v>
      </c>
      <c r="XO191" t="s">
        <v>4638</v>
      </c>
      <c r="XX191" t="s">
        <v>4637</v>
      </c>
      <c r="ZB191" t="s">
        <v>4409</v>
      </c>
      <c r="ABV191" t="s">
        <v>3768</v>
      </c>
      <c r="ADI191" t="s">
        <v>2329</v>
      </c>
      <c r="AED191" t="s">
        <v>4637</v>
      </c>
      <c r="AFH191" t="s">
        <v>4287</v>
      </c>
      <c r="AGC191" t="s">
        <v>4637</v>
      </c>
      <c r="AHS191" t="s">
        <v>1975</v>
      </c>
      <c r="AIN191" t="s">
        <v>3325</v>
      </c>
      <c r="AJR191" t="s">
        <v>4641</v>
      </c>
      <c r="AKG191" t="s">
        <v>4453</v>
      </c>
      <c r="AKM191" t="s">
        <v>4228</v>
      </c>
      <c r="AKP191" t="s">
        <v>4194</v>
      </c>
      <c r="ALN191" t="s">
        <v>4453</v>
      </c>
      <c r="AMO191" t="s">
        <v>4446</v>
      </c>
      <c r="AWD191" t="s">
        <v>4287</v>
      </c>
      <c r="AXQ191" t="s">
        <v>4228</v>
      </c>
      <c r="AYF191" t="s">
        <v>4228</v>
      </c>
      <c r="BEI191" t="s">
        <v>4228</v>
      </c>
      <c r="BEO191" t="s">
        <v>4306</v>
      </c>
      <c r="BER191" t="s">
        <v>4306</v>
      </c>
      <c r="BFA191" t="s">
        <v>2373</v>
      </c>
      <c r="BFD191" t="s">
        <v>2373</v>
      </c>
      <c r="BFM191" t="s">
        <v>4306</v>
      </c>
      <c r="BFS191" t="s">
        <v>4539</v>
      </c>
      <c r="BFV191" t="s">
        <v>4306</v>
      </c>
    </row>
    <row r="192" spans="1:1002 1029:1530" x14ac:dyDescent="0.2">
      <c r="A192" t="s">
        <v>4642</v>
      </c>
      <c r="AD192" t="s">
        <v>4534</v>
      </c>
      <c r="AG192" t="s">
        <v>4643</v>
      </c>
      <c r="DD192" t="s">
        <v>4644</v>
      </c>
      <c r="EB192" t="s">
        <v>4645</v>
      </c>
      <c r="EZ192" t="s">
        <v>4469</v>
      </c>
      <c r="FX192" t="s">
        <v>4325</v>
      </c>
      <c r="IF192" t="s">
        <v>4264</v>
      </c>
      <c r="IX192" t="s">
        <v>1678</v>
      </c>
      <c r="KT192" t="s">
        <v>4393</v>
      </c>
      <c r="MG192" t="s">
        <v>4646</v>
      </c>
      <c r="MJ192" t="s">
        <v>4228</v>
      </c>
      <c r="MP192" t="s">
        <v>4228</v>
      </c>
      <c r="OX192" t="s">
        <v>4647</v>
      </c>
      <c r="SJ192" t="s">
        <v>4644</v>
      </c>
      <c r="TN192" t="s">
        <v>4648</v>
      </c>
      <c r="TQ192" t="s">
        <v>4325</v>
      </c>
      <c r="TT192" t="s">
        <v>4303</v>
      </c>
      <c r="TZ192" t="s">
        <v>1678</v>
      </c>
      <c r="XO192" t="s">
        <v>4646</v>
      </c>
      <c r="XX192" t="s">
        <v>4644</v>
      </c>
      <c r="ZB192" t="s">
        <v>2329</v>
      </c>
      <c r="ABV192" t="s">
        <v>4638</v>
      </c>
      <c r="ADI192" t="s">
        <v>4421</v>
      </c>
      <c r="AED192" t="s">
        <v>4644</v>
      </c>
      <c r="AFH192" t="s">
        <v>4297</v>
      </c>
      <c r="AGC192" t="s">
        <v>4644</v>
      </c>
      <c r="AHS192" t="s">
        <v>4381</v>
      </c>
      <c r="AIN192" t="s">
        <v>4605</v>
      </c>
      <c r="AJR192" t="s">
        <v>4649</v>
      </c>
      <c r="AKG192" t="s">
        <v>4462</v>
      </c>
      <c r="AKM192" t="s">
        <v>4325</v>
      </c>
      <c r="AKP192" t="s">
        <v>1581</v>
      </c>
      <c r="ALN192" t="s">
        <v>4462</v>
      </c>
      <c r="AMO192" t="s">
        <v>4453</v>
      </c>
      <c r="AWD192" t="s">
        <v>4409</v>
      </c>
      <c r="AXQ192" t="s">
        <v>4325</v>
      </c>
      <c r="AYF192" t="s">
        <v>4325</v>
      </c>
      <c r="BEI192" t="s">
        <v>4325</v>
      </c>
      <c r="BEO192" t="s">
        <v>4318</v>
      </c>
      <c r="BER192" t="s">
        <v>4318</v>
      </c>
      <c r="BFA192" t="s">
        <v>2642</v>
      </c>
      <c r="BFD192" t="s">
        <v>2642</v>
      </c>
      <c r="BFM192" t="s">
        <v>4318</v>
      </c>
      <c r="BFS192" t="s">
        <v>4546</v>
      </c>
      <c r="BFV192" t="s">
        <v>4318</v>
      </c>
    </row>
    <row r="193" spans="1:1002 1029:1530" x14ac:dyDescent="0.2">
      <c r="A193" t="s">
        <v>4650</v>
      </c>
      <c r="AD193" t="s">
        <v>4539</v>
      </c>
      <c r="AG193" t="s">
        <v>4651</v>
      </c>
      <c r="DD193" t="s">
        <v>4652</v>
      </c>
      <c r="EB193" t="s">
        <v>3187</v>
      </c>
      <c r="EZ193" t="s">
        <v>4653</v>
      </c>
      <c r="FX193" t="s">
        <v>3818</v>
      </c>
      <c r="IF193" t="s">
        <v>4271</v>
      </c>
      <c r="IX193" t="s">
        <v>1802</v>
      </c>
      <c r="KT193" t="s">
        <v>4401</v>
      </c>
      <c r="MG193" t="s">
        <v>4654</v>
      </c>
      <c r="MJ193" t="s">
        <v>4325</v>
      </c>
      <c r="MP193" t="s">
        <v>4325</v>
      </c>
      <c r="OX193" t="s">
        <v>4501</v>
      </c>
      <c r="SJ193" t="s">
        <v>4652</v>
      </c>
      <c r="TN193" t="s">
        <v>4655</v>
      </c>
      <c r="TQ193" t="s">
        <v>3818</v>
      </c>
      <c r="TT193" t="s">
        <v>4228</v>
      </c>
      <c r="TZ193" t="s">
        <v>1802</v>
      </c>
      <c r="XO193" t="s">
        <v>4654</v>
      </c>
      <c r="XX193" t="s">
        <v>4652</v>
      </c>
      <c r="ZB193" t="s">
        <v>4421</v>
      </c>
      <c r="ABV193" t="s">
        <v>4646</v>
      </c>
      <c r="ADI193" t="s">
        <v>4532</v>
      </c>
      <c r="AED193" t="s">
        <v>4652</v>
      </c>
      <c r="AFH193" t="s">
        <v>4306</v>
      </c>
      <c r="AGC193" t="s">
        <v>4652</v>
      </c>
      <c r="AHS193" t="s">
        <v>4281</v>
      </c>
      <c r="AIN193" t="s">
        <v>4621</v>
      </c>
      <c r="AJR193" t="s">
        <v>4656</v>
      </c>
      <c r="AKG193" t="s">
        <v>4469</v>
      </c>
      <c r="AKM193" t="s">
        <v>3818</v>
      </c>
      <c r="AKP193" t="s">
        <v>4436</v>
      </c>
      <c r="ALN193" t="s">
        <v>4469</v>
      </c>
      <c r="AMO193" t="s">
        <v>4462</v>
      </c>
      <c r="AWD193" t="s">
        <v>2329</v>
      </c>
      <c r="AXQ193" t="s">
        <v>3818</v>
      </c>
      <c r="AYF193" t="s">
        <v>3818</v>
      </c>
      <c r="BEI193" t="s">
        <v>3818</v>
      </c>
      <c r="BEO193" t="s">
        <v>4327</v>
      </c>
      <c r="BER193" t="s">
        <v>4327</v>
      </c>
      <c r="BFA193" t="s">
        <v>3415</v>
      </c>
      <c r="BFD193" t="s">
        <v>3415</v>
      </c>
      <c r="BFM193" t="s">
        <v>4327</v>
      </c>
      <c r="BFS193" t="s">
        <v>4554</v>
      </c>
      <c r="BFV193" t="s">
        <v>4327</v>
      </c>
    </row>
    <row r="194" spans="1:1002 1029:1530" x14ac:dyDescent="0.2">
      <c r="A194" t="s">
        <v>4657</v>
      </c>
      <c r="AD194" t="s">
        <v>4546</v>
      </c>
      <c r="AG194" t="s">
        <v>4658</v>
      </c>
      <c r="DD194" t="s">
        <v>4659</v>
      </c>
      <c r="EB194" t="s">
        <v>1626</v>
      </c>
      <c r="EZ194" t="s">
        <v>4647</v>
      </c>
      <c r="FX194" t="s">
        <v>4353</v>
      </c>
      <c r="IF194" t="s">
        <v>4281</v>
      </c>
      <c r="IX194" t="s">
        <v>4373</v>
      </c>
      <c r="KT194" t="s">
        <v>4409</v>
      </c>
      <c r="MG194" t="s">
        <v>3783</v>
      </c>
      <c r="MJ194" t="s">
        <v>3818</v>
      </c>
      <c r="MP194" t="s">
        <v>3818</v>
      </c>
      <c r="OX194" t="s">
        <v>4660</v>
      </c>
      <c r="SJ194" t="s">
        <v>4659</v>
      </c>
      <c r="TN194" t="s">
        <v>4661</v>
      </c>
      <c r="TQ194" t="s">
        <v>4353</v>
      </c>
      <c r="TT194" t="s">
        <v>4325</v>
      </c>
      <c r="TZ194" t="s">
        <v>1975</v>
      </c>
      <c r="XO194" t="s">
        <v>3783</v>
      </c>
      <c r="XX194" t="s">
        <v>4659</v>
      </c>
      <c r="ZB194" t="s">
        <v>4532</v>
      </c>
      <c r="ABV194" t="s">
        <v>4654</v>
      </c>
      <c r="ADI194" t="s">
        <v>4537</v>
      </c>
      <c r="AED194" t="s">
        <v>4659</v>
      </c>
      <c r="AFH194" t="s">
        <v>4318</v>
      </c>
      <c r="AGC194" t="s">
        <v>4659</v>
      </c>
      <c r="AHS194" t="s">
        <v>4287</v>
      </c>
      <c r="AIN194" t="s">
        <v>4628</v>
      </c>
      <c r="AJR194" t="s">
        <v>4662</v>
      </c>
      <c r="AKG194" t="s">
        <v>4493</v>
      </c>
      <c r="AKM194" t="s">
        <v>4353</v>
      </c>
      <c r="AKP194" t="s">
        <v>4212</v>
      </c>
      <c r="ALN194" t="s">
        <v>4493</v>
      </c>
      <c r="AMO194" t="s">
        <v>4469</v>
      </c>
      <c r="AWD194" t="s">
        <v>4532</v>
      </c>
      <c r="AXQ194" t="s">
        <v>4353</v>
      </c>
      <c r="AYF194" t="s">
        <v>4353</v>
      </c>
      <c r="BEI194" t="s">
        <v>4353</v>
      </c>
      <c r="BEO194" t="s">
        <v>4336</v>
      </c>
      <c r="BER194" t="s">
        <v>4336</v>
      </c>
      <c r="BFA194" t="s">
        <v>4663</v>
      </c>
      <c r="BFD194" t="s">
        <v>4663</v>
      </c>
      <c r="BFM194" t="s">
        <v>4336</v>
      </c>
      <c r="BFS194" t="s">
        <v>4563</v>
      </c>
      <c r="BFV194" t="s">
        <v>4336</v>
      </c>
    </row>
    <row r="195" spans="1:1002 1029:1530" x14ac:dyDescent="0.2">
      <c r="A195" t="s">
        <v>4664</v>
      </c>
      <c r="AD195" t="s">
        <v>4554</v>
      </c>
      <c r="AG195" t="s">
        <v>3747</v>
      </c>
      <c r="DD195" t="s">
        <v>4665</v>
      </c>
      <c r="EB195" t="s">
        <v>3257</v>
      </c>
      <c r="EZ195" t="s">
        <v>4501</v>
      </c>
      <c r="FX195" t="s">
        <v>1678</v>
      </c>
      <c r="IF195" t="s">
        <v>4287</v>
      </c>
      <c r="IX195" t="s">
        <v>1975</v>
      </c>
      <c r="KT195" t="s">
        <v>2329</v>
      </c>
      <c r="MG195" t="s">
        <v>4666</v>
      </c>
      <c r="MJ195" t="s">
        <v>4353</v>
      </c>
      <c r="MP195" t="s">
        <v>4353</v>
      </c>
      <c r="OX195" t="s">
        <v>1856</v>
      </c>
      <c r="SJ195" t="s">
        <v>4665</v>
      </c>
      <c r="TN195" t="s">
        <v>4667</v>
      </c>
      <c r="TQ195" t="s">
        <v>1678</v>
      </c>
      <c r="TT195" t="s">
        <v>3818</v>
      </c>
      <c r="TZ195" t="s">
        <v>4281</v>
      </c>
      <c r="XO195" t="s">
        <v>4666</v>
      </c>
      <c r="XX195" t="s">
        <v>4665</v>
      </c>
      <c r="ZB195" t="s">
        <v>4537</v>
      </c>
      <c r="ABV195" t="s">
        <v>3783</v>
      </c>
      <c r="ADI195" t="s">
        <v>4427</v>
      </c>
      <c r="AED195" t="s">
        <v>4665</v>
      </c>
      <c r="AFH195" t="s">
        <v>4327</v>
      </c>
      <c r="AGC195" t="s">
        <v>4665</v>
      </c>
      <c r="AHS195" t="s">
        <v>4409</v>
      </c>
      <c r="AIN195" t="s">
        <v>2994</v>
      </c>
      <c r="AJR195" t="s">
        <v>4668</v>
      </c>
      <c r="AKG195" t="s">
        <v>4499</v>
      </c>
      <c r="AKM195" t="s">
        <v>1678</v>
      </c>
      <c r="AKP195" t="s">
        <v>1642</v>
      </c>
      <c r="ALN195" t="s">
        <v>4499</v>
      </c>
      <c r="AMO195" t="s">
        <v>4493</v>
      </c>
      <c r="AWD195" t="s">
        <v>4537</v>
      </c>
      <c r="AXQ195" t="s">
        <v>1678</v>
      </c>
      <c r="AYF195" t="s">
        <v>1678</v>
      </c>
      <c r="BEI195" t="s">
        <v>1678</v>
      </c>
      <c r="BEO195" t="s">
        <v>4345</v>
      </c>
      <c r="BER195" t="s">
        <v>4345</v>
      </c>
      <c r="BFA195" t="s">
        <v>2819</v>
      </c>
      <c r="BFD195" t="s">
        <v>2819</v>
      </c>
      <c r="BFM195" t="s">
        <v>4345</v>
      </c>
      <c r="BFS195" t="s">
        <v>4080</v>
      </c>
      <c r="BFV195" t="s">
        <v>4345</v>
      </c>
    </row>
    <row r="196" spans="1:1002 1029:1530" x14ac:dyDescent="0.2">
      <c r="A196" t="s">
        <v>4669</v>
      </c>
      <c r="AD196" t="s">
        <v>4563</v>
      </c>
      <c r="AG196" t="s">
        <v>4670</v>
      </c>
      <c r="DD196" t="s">
        <v>4671</v>
      </c>
      <c r="EB196" t="s">
        <v>3341</v>
      </c>
      <c r="EZ196" t="s">
        <v>4672</v>
      </c>
      <c r="FX196" t="s">
        <v>1802</v>
      </c>
      <c r="IF196" t="s">
        <v>4409</v>
      </c>
      <c r="IX196" t="s">
        <v>4381</v>
      </c>
      <c r="KT196" t="s">
        <v>4421</v>
      </c>
      <c r="MG196" t="s">
        <v>4673</v>
      </c>
      <c r="MJ196" t="s">
        <v>1678</v>
      </c>
      <c r="MP196" t="s">
        <v>1678</v>
      </c>
      <c r="OX196" t="s">
        <v>4493</v>
      </c>
      <c r="SJ196" t="s">
        <v>4671</v>
      </c>
      <c r="TN196" t="s">
        <v>4674</v>
      </c>
      <c r="TQ196" t="s">
        <v>1802</v>
      </c>
      <c r="TT196" t="s">
        <v>4353</v>
      </c>
      <c r="TZ196" t="s">
        <v>4287</v>
      </c>
      <c r="XO196" t="s">
        <v>4673</v>
      </c>
      <c r="XX196" t="s">
        <v>4671</v>
      </c>
      <c r="ZB196" t="s">
        <v>4427</v>
      </c>
      <c r="ABV196" t="s">
        <v>4666</v>
      </c>
      <c r="ADI196" t="s">
        <v>4552</v>
      </c>
      <c r="AED196" t="s">
        <v>4671</v>
      </c>
      <c r="AFH196" t="s">
        <v>4336</v>
      </c>
      <c r="AGC196" t="s">
        <v>4671</v>
      </c>
      <c r="AHS196" t="s">
        <v>2329</v>
      </c>
      <c r="AIN196" t="s">
        <v>3010</v>
      </c>
      <c r="AJR196" t="s">
        <v>4675</v>
      </c>
      <c r="AKG196" t="s">
        <v>2016</v>
      </c>
      <c r="AKM196" t="s">
        <v>1802</v>
      </c>
      <c r="AKP196" t="s">
        <v>4221</v>
      </c>
      <c r="ALN196" t="s">
        <v>2016</v>
      </c>
      <c r="AMO196" t="s">
        <v>4499</v>
      </c>
      <c r="AWD196" t="s">
        <v>4552</v>
      </c>
      <c r="AXQ196" t="s">
        <v>1802</v>
      </c>
      <c r="AYF196" t="s">
        <v>1802</v>
      </c>
      <c r="BEI196" t="s">
        <v>1802</v>
      </c>
      <c r="BEO196" t="s">
        <v>4355</v>
      </c>
      <c r="BER196" t="s">
        <v>4355</v>
      </c>
      <c r="BFA196" t="s">
        <v>4676</v>
      </c>
      <c r="BFD196" t="s">
        <v>4676</v>
      </c>
      <c r="BFM196" t="s">
        <v>4355</v>
      </c>
      <c r="BFS196" t="s">
        <v>4578</v>
      </c>
      <c r="BFV196" t="s">
        <v>4355</v>
      </c>
    </row>
    <row r="197" spans="1:1002 1029:1530" x14ac:dyDescent="0.2">
      <c r="A197" t="s">
        <v>4677</v>
      </c>
      <c r="AD197" t="s">
        <v>4080</v>
      </c>
      <c r="AG197" t="s">
        <v>3246</v>
      </c>
      <c r="DD197" t="s">
        <v>4678</v>
      </c>
      <c r="EB197" t="s">
        <v>1882</v>
      </c>
      <c r="EZ197" t="s">
        <v>4679</v>
      </c>
      <c r="FX197" t="s">
        <v>4373</v>
      </c>
      <c r="IF197" t="s">
        <v>2329</v>
      </c>
      <c r="IX197" t="s">
        <v>4264</v>
      </c>
      <c r="KT197" t="s">
        <v>4532</v>
      </c>
      <c r="MG197" t="s">
        <v>4680</v>
      </c>
      <c r="MJ197" t="s">
        <v>1802</v>
      </c>
      <c r="MP197" t="s">
        <v>1802</v>
      </c>
      <c r="OX197" t="s">
        <v>4681</v>
      </c>
      <c r="SJ197" t="s">
        <v>4678</v>
      </c>
      <c r="TN197" t="s">
        <v>4682</v>
      </c>
      <c r="TQ197" t="s">
        <v>4373</v>
      </c>
      <c r="TT197" t="s">
        <v>1678</v>
      </c>
      <c r="TZ197" t="s">
        <v>3899</v>
      </c>
      <c r="XO197" t="s">
        <v>4680</v>
      </c>
      <c r="XX197" t="s">
        <v>4678</v>
      </c>
      <c r="ZB197" t="s">
        <v>4552</v>
      </c>
      <c r="ABV197" t="s">
        <v>4673</v>
      </c>
      <c r="ADI197" t="s">
        <v>2771</v>
      </c>
      <c r="AED197" t="s">
        <v>4678</v>
      </c>
      <c r="AFH197" t="s">
        <v>4345</v>
      </c>
      <c r="AGC197" t="s">
        <v>4678</v>
      </c>
      <c r="AHS197" t="s">
        <v>4532</v>
      </c>
      <c r="AIN197" t="s">
        <v>1644</v>
      </c>
      <c r="AJR197" t="s">
        <v>4683</v>
      </c>
      <c r="AKG197" t="s">
        <v>4514</v>
      </c>
      <c r="AKM197" t="s">
        <v>4373</v>
      </c>
      <c r="AKP197" t="s">
        <v>4303</v>
      </c>
      <c r="ALN197" t="s">
        <v>4514</v>
      </c>
      <c r="AMO197" t="s">
        <v>2016</v>
      </c>
      <c r="AWD197" t="s">
        <v>4437</v>
      </c>
      <c r="AXQ197" t="s">
        <v>1893</v>
      </c>
      <c r="AYF197" t="s">
        <v>4373</v>
      </c>
      <c r="BEI197" t="s">
        <v>4373</v>
      </c>
      <c r="BEO197" t="s">
        <v>4364</v>
      </c>
      <c r="BER197" t="s">
        <v>4364</v>
      </c>
      <c r="BFA197" t="s">
        <v>3027</v>
      </c>
      <c r="BFD197" t="s">
        <v>3027</v>
      </c>
      <c r="BFM197" t="s">
        <v>4364</v>
      </c>
      <c r="BFS197" t="s">
        <v>4584</v>
      </c>
      <c r="BFV197" t="s">
        <v>4364</v>
      </c>
    </row>
    <row r="198" spans="1:1002 1029:1530" x14ac:dyDescent="0.2">
      <c r="A198" t="s">
        <v>4684</v>
      </c>
      <c r="AD198" t="s">
        <v>4578</v>
      </c>
      <c r="AG198" t="s">
        <v>4685</v>
      </c>
      <c r="DD198" t="s">
        <v>4686</v>
      </c>
      <c r="EB198" t="s">
        <v>3409</v>
      </c>
      <c r="EZ198" t="s">
        <v>4687</v>
      </c>
      <c r="FX198" t="s">
        <v>1975</v>
      </c>
      <c r="IF198" t="s">
        <v>4532</v>
      </c>
      <c r="IX198" t="s">
        <v>4271</v>
      </c>
      <c r="KT198" t="s">
        <v>4537</v>
      </c>
      <c r="MG198" t="s">
        <v>4688</v>
      </c>
      <c r="MJ198" t="s">
        <v>4373</v>
      </c>
      <c r="MP198" t="s">
        <v>4373</v>
      </c>
      <c r="OX198" t="s">
        <v>4499</v>
      </c>
      <c r="SJ198" t="s">
        <v>4686</v>
      </c>
      <c r="TN198" t="s">
        <v>4689</v>
      </c>
      <c r="TQ198" t="s">
        <v>1975</v>
      </c>
      <c r="TT198" t="s">
        <v>1802</v>
      </c>
      <c r="TZ198" t="s">
        <v>3930</v>
      </c>
      <c r="XO198" t="s">
        <v>4688</v>
      </c>
      <c r="XX198" t="s">
        <v>4686</v>
      </c>
      <c r="ZB198" t="s">
        <v>4437</v>
      </c>
      <c r="ABV198" t="s">
        <v>4680</v>
      </c>
      <c r="ADI198" t="s">
        <v>4690</v>
      </c>
      <c r="AED198" t="s">
        <v>4686</v>
      </c>
      <c r="AFH198" t="s">
        <v>4355</v>
      </c>
      <c r="AGC198" t="s">
        <v>4686</v>
      </c>
      <c r="AHS198" t="s">
        <v>4537</v>
      </c>
      <c r="AIN198" t="s">
        <v>3059</v>
      </c>
      <c r="AJR198" t="s">
        <v>4691</v>
      </c>
      <c r="AKG198" t="s">
        <v>2123</v>
      </c>
      <c r="AKM198" t="s">
        <v>1975</v>
      </c>
      <c r="AKP198" t="s">
        <v>4228</v>
      </c>
      <c r="ALN198" t="s">
        <v>2123</v>
      </c>
      <c r="AMO198" t="s">
        <v>4514</v>
      </c>
      <c r="AWD198" t="s">
        <v>4446</v>
      </c>
      <c r="AXQ198" t="s">
        <v>4373</v>
      </c>
      <c r="AYF198" t="s">
        <v>1975</v>
      </c>
      <c r="BEI198" t="s">
        <v>1975</v>
      </c>
      <c r="BEO198" t="s">
        <v>4375</v>
      </c>
      <c r="BER198" t="s">
        <v>4375</v>
      </c>
      <c r="BFA198" t="s">
        <v>4692</v>
      </c>
      <c r="BFD198" t="s">
        <v>4692</v>
      </c>
      <c r="BFM198" t="s">
        <v>4375</v>
      </c>
      <c r="BFS198" t="s">
        <v>4693</v>
      </c>
      <c r="BFV198" t="s">
        <v>4375</v>
      </c>
    </row>
    <row r="199" spans="1:1002 1029:1530" x14ac:dyDescent="0.2">
      <c r="A199" t="s">
        <v>4694</v>
      </c>
      <c r="AD199" t="s">
        <v>4584</v>
      </c>
      <c r="AG199" t="s">
        <v>4695</v>
      </c>
      <c r="DD199" t="s">
        <v>4696</v>
      </c>
      <c r="EB199" t="s">
        <v>1925</v>
      </c>
      <c r="EZ199" t="s">
        <v>4493</v>
      </c>
      <c r="FX199" t="s">
        <v>4381</v>
      </c>
      <c r="IF199" t="s">
        <v>4537</v>
      </c>
      <c r="IX199" t="s">
        <v>4281</v>
      </c>
      <c r="KT199" t="s">
        <v>4427</v>
      </c>
      <c r="MG199" t="s">
        <v>4697</v>
      </c>
      <c r="MJ199" t="s">
        <v>1975</v>
      </c>
      <c r="MP199" t="s">
        <v>1975</v>
      </c>
      <c r="OX199" t="s">
        <v>2016</v>
      </c>
      <c r="SJ199" t="s">
        <v>4696</v>
      </c>
      <c r="TN199" t="s">
        <v>4698</v>
      </c>
      <c r="TQ199" t="s">
        <v>4381</v>
      </c>
      <c r="TT199" t="s">
        <v>4373</v>
      </c>
      <c r="TZ199" t="s">
        <v>4409</v>
      </c>
      <c r="XO199" t="s">
        <v>4697</v>
      </c>
      <c r="XX199" t="s">
        <v>4696</v>
      </c>
      <c r="ZB199" t="s">
        <v>4446</v>
      </c>
      <c r="ABV199" t="s">
        <v>4688</v>
      </c>
      <c r="ADI199" t="s">
        <v>4437</v>
      </c>
      <c r="AED199" t="s">
        <v>4696</v>
      </c>
      <c r="AFH199" t="s">
        <v>4364</v>
      </c>
      <c r="AGC199" t="s">
        <v>4696</v>
      </c>
      <c r="AHS199" t="s">
        <v>4552</v>
      </c>
      <c r="AIN199" t="s">
        <v>1778</v>
      </c>
      <c r="AJR199" t="s">
        <v>1746</v>
      </c>
      <c r="AKG199" t="s">
        <v>2070</v>
      </c>
      <c r="AKM199" t="s">
        <v>4381</v>
      </c>
      <c r="AKP199" t="s">
        <v>4325</v>
      </c>
      <c r="ALN199" t="s">
        <v>2070</v>
      </c>
      <c r="AMO199" t="s">
        <v>2123</v>
      </c>
      <c r="AWD199" t="s">
        <v>3564</v>
      </c>
      <c r="AXQ199" t="s">
        <v>1975</v>
      </c>
      <c r="AYF199" t="s">
        <v>4381</v>
      </c>
      <c r="BEI199" t="s">
        <v>4381</v>
      </c>
      <c r="BEO199" t="s">
        <v>4383</v>
      </c>
      <c r="BER199" t="s">
        <v>4383</v>
      </c>
      <c r="BFA199" t="s">
        <v>3155</v>
      </c>
      <c r="BFD199" t="s">
        <v>3155</v>
      </c>
      <c r="BFM199" t="s">
        <v>4383</v>
      </c>
      <c r="BFS199" t="s">
        <v>4592</v>
      </c>
      <c r="BFV199" t="s">
        <v>4383</v>
      </c>
    </row>
    <row r="200" spans="1:1002 1029:1530" x14ac:dyDescent="0.2">
      <c r="A200" t="s">
        <v>4699</v>
      </c>
      <c r="AD200" t="s">
        <v>4693</v>
      </c>
      <c r="AG200" t="s">
        <v>4700</v>
      </c>
      <c r="DD200" t="s">
        <v>4701</v>
      </c>
      <c r="EB200" t="s">
        <v>1595</v>
      </c>
      <c r="EZ200" t="s">
        <v>4499</v>
      </c>
      <c r="FX200" t="s">
        <v>4281</v>
      </c>
      <c r="IF200" t="s">
        <v>4552</v>
      </c>
      <c r="IX200" t="s">
        <v>4287</v>
      </c>
      <c r="KT200" t="s">
        <v>4552</v>
      </c>
      <c r="MG200" t="s">
        <v>4702</v>
      </c>
      <c r="MJ200" t="s">
        <v>4381</v>
      </c>
      <c r="MP200" t="s">
        <v>4381</v>
      </c>
      <c r="OX200" t="s">
        <v>4514</v>
      </c>
      <c r="SJ200" t="s">
        <v>4701</v>
      </c>
      <c r="TN200" t="s">
        <v>4703</v>
      </c>
      <c r="TQ200" t="s">
        <v>4281</v>
      </c>
      <c r="TT200" t="s">
        <v>1975</v>
      </c>
      <c r="TZ200" t="s">
        <v>2329</v>
      </c>
      <c r="XO200" t="s">
        <v>4702</v>
      </c>
      <c r="XX200" t="s">
        <v>4701</v>
      </c>
      <c r="ZB200" t="s">
        <v>4602</v>
      </c>
      <c r="ABV200" t="s">
        <v>4697</v>
      </c>
      <c r="ADI200" t="s">
        <v>4446</v>
      </c>
      <c r="AED200" t="s">
        <v>4701</v>
      </c>
      <c r="AFH200" t="s">
        <v>4375</v>
      </c>
      <c r="AGC200" t="s">
        <v>4701</v>
      </c>
      <c r="AHS200" t="s">
        <v>4437</v>
      </c>
      <c r="AIN200" t="s">
        <v>1877</v>
      </c>
      <c r="AJR200" t="s">
        <v>4704</v>
      </c>
      <c r="AKG200" t="s">
        <v>2060</v>
      </c>
      <c r="AKM200" t="s">
        <v>4264</v>
      </c>
      <c r="AKP200" t="s">
        <v>3818</v>
      </c>
      <c r="ALN200" t="s">
        <v>2060</v>
      </c>
      <c r="AMO200" t="s">
        <v>2070</v>
      </c>
      <c r="AWD200" t="s">
        <v>4453</v>
      </c>
      <c r="AXQ200" t="s">
        <v>4381</v>
      </c>
      <c r="AYF200" t="s">
        <v>4264</v>
      </c>
      <c r="BEI200" t="s">
        <v>4264</v>
      </c>
      <c r="BEO200" t="s">
        <v>4393</v>
      </c>
      <c r="BER200" t="s">
        <v>4393</v>
      </c>
      <c r="BFA200" t="s">
        <v>4705</v>
      </c>
      <c r="BFD200" t="s">
        <v>4705</v>
      </c>
      <c r="BFM200" t="s">
        <v>4393</v>
      </c>
      <c r="BFS200" t="s">
        <v>4706</v>
      </c>
      <c r="BFV200" t="s">
        <v>4393</v>
      </c>
    </row>
    <row r="201" spans="1:1002 1029:1530" x14ac:dyDescent="0.2">
      <c r="A201" t="s">
        <v>4707</v>
      </c>
      <c r="AD201" t="s">
        <v>4592</v>
      </c>
      <c r="AG201" t="s">
        <v>4708</v>
      </c>
      <c r="DD201" t="s">
        <v>4709</v>
      </c>
      <c r="EB201" t="s">
        <v>1590</v>
      </c>
      <c r="EZ201" t="s">
        <v>4710</v>
      </c>
      <c r="FX201" t="s">
        <v>4287</v>
      </c>
      <c r="IF201" t="s">
        <v>1750</v>
      </c>
      <c r="IX201" t="s">
        <v>4414</v>
      </c>
      <c r="KT201" t="s">
        <v>4437</v>
      </c>
      <c r="MG201" t="s">
        <v>4711</v>
      </c>
      <c r="MJ201" t="s">
        <v>4281</v>
      </c>
      <c r="MP201" t="s">
        <v>4281</v>
      </c>
      <c r="OX201" t="s">
        <v>2123</v>
      </c>
      <c r="SJ201" t="s">
        <v>4709</v>
      </c>
      <c r="TN201" t="s">
        <v>4712</v>
      </c>
      <c r="TQ201" t="s">
        <v>4287</v>
      </c>
      <c r="TT201" t="s">
        <v>4381</v>
      </c>
      <c r="TZ201" t="s">
        <v>3985</v>
      </c>
      <c r="XO201" t="s">
        <v>4711</v>
      </c>
      <c r="XX201" t="s">
        <v>4709</v>
      </c>
      <c r="ZB201" t="s">
        <v>4611</v>
      </c>
      <c r="ABV201" t="s">
        <v>4702</v>
      </c>
      <c r="ADI201" t="s">
        <v>4602</v>
      </c>
      <c r="AED201" t="s">
        <v>4709</v>
      </c>
      <c r="AFH201" t="s">
        <v>4383</v>
      </c>
      <c r="AGC201" t="s">
        <v>4709</v>
      </c>
      <c r="AHS201" t="s">
        <v>4446</v>
      </c>
      <c r="AIN201" t="s">
        <v>1959</v>
      </c>
      <c r="AJR201" t="s">
        <v>4713</v>
      </c>
      <c r="AKG201" t="s">
        <v>2665</v>
      </c>
      <c r="AKM201" t="s">
        <v>4271</v>
      </c>
      <c r="AKP201" t="s">
        <v>4353</v>
      </c>
      <c r="ALN201" t="s">
        <v>2665</v>
      </c>
      <c r="AMO201" t="s">
        <v>2060</v>
      </c>
      <c r="AWD201" t="s">
        <v>4462</v>
      </c>
      <c r="AXQ201" t="s">
        <v>4281</v>
      </c>
      <c r="AYF201" t="s">
        <v>4271</v>
      </c>
      <c r="BEI201" t="s">
        <v>4271</v>
      </c>
      <c r="BEO201" t="s">
        <v>4401</v>
      </c>
      <c r="BER201" t="s">
        <v>4401</v>
      </c>
      <c r="BFA201" t="s">
        <v>4714</v>
      </c>
      <c r="BFD201" t="s">
        <v>4714</v>
      </c>
      <c r="BFM201" t="s">
        <v>4401</v>
      </c>
      <c r="BFS201" t="s">
        <v>4597</v>
      </c>
      <c r="BFV201" t="s">
        <v>4401</v>
      </c>
    </row>
    <row r="202" spans="1:1002 1029:1530" x14ac:dyDescent="0.2">
      <c r="A202" t="s">
        <v>4715</v>
      </c>
      <c r="AD202" t="s">
        <v>4706</v>
      </c>
      <c r="AG202" t="s">
        <v>4716</v>
      </c>
      <c r="DD202" t="s">
        <v>4717</v>
      </c>
      <c r="EB202" t="s">
        <v>1754</v>
      </c>
      <c r="EZ202" t="s">
        <v>2016</v>
      </c>
      <c r="FX202" t="s">
        <v>4409</v>
      </c>
      <c r="IF202" t="s">
        <v>4437</v>
      </c>
      <c r="IX202" t="s">
        <v>4409</v>
      </c>
      <c r="KT202" t="s">
        <v>4446</v>
      </c>
      <c r="MG202" t="s">
        <v>4718</v>
      </c>
      <c r="MJ202" t="s">
        <v>4287</v>
      </c>
      <c r="MP202" t="s">
        <v>4287</v>
      </c>
      <c r="OX202" t="s">
        <v>4719</v>
      </c>
      <c r="SJ202" t="s">
        <v>4717</v>
      </c>
      <c r="TN202" t="s">
        <v>4720</v>
      </c>
      <c r="TQ202" t="s">
        <v>4409</v>
      </c>
      <c r="TT202" t="s">
        <v>4281</v>
      </c>
      <c r="TZ202" t="s">
        <v>4283</v>
      </c>
      <c r="XO202" t="s">
        <v>4718</v>
      </c>
      <c r="XX202" t="s">
        <v>4717</v>
      </c>
      <c r="ZB202" t="s">
        <v>4453</v>
      </c>
      <c r="ABV202" t="s">
        <v>4711</v>
      </c>
      <c r="ADI202" t="s">
        <v>4453</v>
      </c>
      <c r="AED202" t="s">
        <v>4717</v>
      </c>
      <c r="AFH202" t="s">
        <v>4393</v>
      </c>
      <c r="AGC202" t="s">
        <v>4717</v>
      </c>
      <c r="AHS202" t="s">
        <v>3564</v>
      </c>
      <c r="AIN202" t="s">
        <v>2083</v>
      </c>
      <c r="AJR202" t="s">
        <v>4721</v>
      </c>
      <c r="AKG202" t="s">
        <v>1747</v>
      </c>
      <c r="AKM202" t="s">
        <v>4281</v>
      </c>
      <c r="AKP202" t="s">
        <v>1678</v>
      </c>
      <c r="ALN202" t="s">
        <v>1747</v>
      </c>
      <c r="AMO202" t="s">
        <v>2665</v>
      </c>
      <c r="AWD202" t="s">
        <v>4469</v>
      </c>
      <c r="AXQ202" t="s">
        <v>4287</v>
      </c>
      <c r="AYF202" t="s">
        <v>4281</v>
      </c>
      <c r="BEI202" t="s">
        <v>4281</v>
      </c>
      <c r="BEO202" t="s">
        <v>4409</v>
      </c>
      <c r="BER202" t="s">
        <v>4409</v>
      </c>
      <c r="BFA202" t="s">
        <v>4722</v>
      </c>
      <c r="BFD202" t="s">
        <v>4722</v>
      </c>
      <c r="BFM202" t="s">
        <v>4409</v>
      </c>
      <c r="BFS202" t="s">
        <v>4723</v>
      </c>
      <c r="BFV202" t="s">
        <v>4409</v>
      </c>
    </row>
    <row r="203" spans="1:1002 1029:1530" x14ac:dyDescent="0.2">
      <c r="A203" t="s">
        <v>4724</v>
      </c>
      <c r="AD203" t="s">
        <v>4597</v>
      </c>
      <c r="AG203" t="s">
        <v>4725</v>
      </c>
      <c r="DD203" t="s">
        <v>1750</v>
      </c>
      <c r="EB203" t="s">
        <v>3628</v>
      </c>
      <c r="EZ203" t="s">
        <v>4514</v>
      </c>
      <c r="FX203" t="s">
        <v>2329</v>
      </c>
      <c r="IF203" t="s">
        <v>4446</v>
      </c>
      <c r="IX203" t="s">
        <v>2329</v>
      </c>
      <c r="KT203" t="s">
        <v>4453</v>
      </c>
      <c r="MG203" t="s">
        <v>4726</v>
      </c>
      <c r="MJ203" t="s">
        <v>4409</v>
      </c>
      <c r="MP203" t="s">
        <v>4409</v>
      </c>
      <c r="OX203" t="s">
        <v>1747</v>
      </c>
      <c r="SJ203" t="s">
        <v>1750</v>
      </c>
      <c r="TN203" t="s">
        <v>4727</v>
      </c>
      <c r="TQ203" t="s">
        <v>2329</v>
      </c>
      <c r="TT203" t="s">
        <v>4287</v>
      </c>
      <c r="TZ203" t="s">
        <v>4437</v>
      </c>
      <c r="XO203" t="s">
        <v>4726</v>
      </c>
      <c r="XX203" t="s">
        <v>1750</v>
      </c>
      <c r="ZB203" t="s">
        <v>4462</v>
      </c>
      <c r="ABV203" t="s">
        <v>4718</v>
      </c>
      <c r="ADI203" t="s">
        <v>4462</v>
      </c>
      <c r="AED203" t="s">
        <v>1750</v>
      </c>
      <c r="AFH203" t="s">
        <v>4401</v>
      </c>
      <c r="AGC203" t="s">
        <v>1750</v>
      </c>
      <c r="AHS203" t="s">
        <v>4453</v>
      </c>
      <c r="AIN203" t="s">
        <v>2133</v>
      </c>
      <c r="AJR203" t="s">
        <v>4389</v>
      </c>
      <c r="AKG203" t="s">
        <v>1900</v>
      </c>
      <c r="AKM203" t="s">
        <v>4287</v>
      </c>
      <c r="AKP203" t="s">
        <v>1802</v>
      </c>
      <c r="ALN203" t="s">
        <v>1900</v>
      </c>
      <c r="AMO203" t="s">
        <v>1747</v>
      </c>
      <c r="AWD203" t="s">
        <v>4639</v>
      </c>
      <c r="AXQ203" t="s">
        <v>1838</v>
      </c>
      <c r="AYF203" t="s">
        <v>4287</v>
      </c>
      <c r="BEI203" t="s">
        <v>4287</v>
      </c>
      <c r="BEO203" t="s">
        <v>2329</v>
      </c>
      <c r="BER203" t="s">
        <v>2329</v>
      </c>
      <c r="BFA203" t="s">
        <v>4728</v>
      </c>
      <c r="BFD203" t="s">
        <v>4728</v>
      </c>
      <c r="BFM203" t="s">
        <v>2329</v>
      </c>
      <c r="BFS203" t="s">
        <v>4604</v>
      </c>
      <c r="BFV203" t="s">
        <v>2329</v>
      </c>
    </row>
    <row r="204" spans="1:1002 1029:1530" x14ac:dyDescent="0.2">
      <c r="A204" t="s">
        <v>4729</v>
      </c>
      <c r="AD204" t="s">
        <v>4723</v>
      </c>
      <c r="AG204" t="s">
        <v>4730</v>
      </c>
      <c r="DD204" t="s">
        <v>4731</v>
      </c>
      <c r="EB204" t="s">
        <v>3045</v>
      </c>
      <c r="EZ204" t="s">
        <v>2123</v>
      </c>
      <c r="FX204" t="s">
        <v>4532</v>
      </c>
      <c r="IF204" t="s">
        <v>3564</v>
      </c>
      <c r="IX204" t="s">
        <v>4532</v>
      </c>
      <c r="KT204" t="s">
        <v>4462</v>
      </c>
      <c r="MG204" t="s">
        <v>4732</v>
      </c>
      <c r="MJ204" t="s">
        <v>2329</v>
      </c>
      <c r="MP204" t="s">
        <v>2329</v>
      </c>
      <c r="OX204" t="s">
        <v>4733</v>
      </c>
      <c r="SJ204" t="s">
        <v>4731</v>
      </c>
      <c r="TN204" t="s">
        <v>4734</v>
      </c>
      <c r="TQ204" t="s">
        <v>4532</v>
      </c>
      <c r="TT204" t="s">
        <v>4409</v>
      </c>
      <c r="TZ204" t="s">
        <v>4446</v>
      </c>
      <c r="XO204" t="s">
        <v>4732</v>
      </c>
      <c r="XX204" t="s">
        <v>4731</v>
      </c>
      <c r="ZB204" t="s">
        <v>4469</v>
      </c>
      <c r="ABV204" t="s">
        <v>4726</v>
      </c>
      <c r="ADI204" t="s">
        <v>4469</v>
      </c>
      <c r="AED204" t="s">
        <v>4731</v>
      </c>
      <c r="AFH204" t="s">
        <v>4409</v>
      </c>
      <c r="AGC204" t="s">
        <v>4731</v>
      </c>
      <c r="AHS204" t="s">
        <v>4462</v>
      </c>
      <c r="AIN204" t="s">
        <v>2185</v>
      </c>
      <c r="AJR204" t="s">
        <v>4735</v>
      </c>
      <c r="AKG204" t="s">
        <v>1977</v>
      </c>
      <c r="AKM204" t="s">
        <v>4297</v>
      </c>
      <c r="AKP204" t="s">
        <v>4373</v>
      </c>
      <c r="ALN204" t="s">
        <v>1977</v>
      </c>
      <c r="AMO204" t="s">
        <v>1900</v>
      </c>
      <c r="AWD204" t="s">
        <v>1856</v>
      </c>
      <c r="AXQ204" t="s">
        <v>4409</v>
      </c>
      <c r="AYF204" t="s">
        <v>4409</v>
      </c>
      <c r="BEI204" t="s">
        <v>4409</v>
      </c>
      <c r="BEO204" t="s">
        <v>4421</v>
      </c>
      <c r="BER204" t="s">
        <v>4421</v>
      </c>
      <c r="BFA204" t="s">
        <v>4736</v>
      </c>
      <c r="BFD204" t="s">
        <v>4736</v>
      </c>
      <c r="BFM204" t="s">
        <v>4421</v>
      </c>
      <c r="BFS204" t="s">
        <v>4613</v>
      </c>
      <c r="BFV204" t="s">
        <v>4421</v>
      </c>
    </row>
    <row r="205" spans="1:1002 1029:1530" x14ac:dyDescent="0.2">
      <c r="A205" t="s">
        <v>4737</v>
      </c>
      <c r="AD205" t="s">
        <v>4604</v>
      </c>
      <c r="AG205" t="s">
        <v>4738</v>
      </c>
      <c r="DD205" t="s">
        <v>4739</v>
      </c>
      <c r="EB205" t="s">
        <v>3701</v>
      </c>
      <c r="EZ205" t="s">
        <v>4540</v>
      </c>
      <c r="FX205" t="s">
        <v>4537</v>
      </c>
      <c r="IF205" t="s">
        <v>4453</v>
      </c>
      <c r="IX205" t="s">
        <v>4537</v>
      </c>
      <c r="KT205" t="s">
        <v>4469</v>
      </c>
      <c r="MG205" t="s">
        <v>3807</v>
      </c>
      <c r="MJ205" t="s">
        <v>4532</v>
      </c>
      <c r="MP205" t="s">
        <v>4532</v>
      </c>
      <c r="OX205" t="s">
        <v>4740</v>
      </c>
      <c r="SJ205" t="s">
        <v>4739</v>
      </c>
      <c r="TN205" t="s">
        <v>4741</v>
      </c>
      <c r="TQ205" t="s">
        <v>4537</v>
      </c>
      <c r="TT205" t="s">
        <v>2329</v>
      </c>
      <c r="TZ205" t="s">
        <v>4453</v>
      </c>
      <c r="XO205" t="s">
        <v>3807</v>
      </c>
      <c r="XX205" t="s">
        <v>4739</v>
      </c>
      <c r="ZB205" t="s">
        <v>4639</v>
      </c>
      <c r="ABV205" t="s">
        <v>4732</v>
      </c>
      <c r="ADI205" t="s">
        <v>4639</v>
      </c>
      <c r="AED205" t="s">
        <v>4739</v>
      </c>
      <c r="AFH205" t="s">
        <v>2329</v>
      </c>
      <c r="AGC205" t="s">
        <v>4739</v>
      </c>
      <c r="AHS205" t="s">
        <v>4469</v>
      </c>
      <c r="AIN205" t="s">
        <v>2228</v>
      </c>
      <c r="AJR205" t="s">
        <v>4742</v>
      </c>
      <c r="AKG205" t="s">
        <v>4547</v>
      </c>
      <c r="AKM205" t="s">
        <v>4306</v>
      </c>
      <c r="AKP205" t="s">
        <v>1975</v>
      </c>
      <c r="ALN205" t="s">
        <v>4547</v>
      </c>
      <c r="AMO205" t="s">
        <v>1977</v>
      </c>
      <c r="AWD205" t="s">
        <v>4493</v>
      </c>
      <c r="AXQ205" t="s">
        <v>2329</v>
      </c>
      <c r="AYF205" t="s">
        <v>2329</v>
      </c>
      <c r="BEI205" t="s">
        <v>2329</v>
      </c>
      <c r="BEO205" t="s">
        <v>4532</v>
      </c>
      <c r="BER205" t="s">
        <v>4532</v>
      </c>
      <c r="BFA205" t="s">
        <v>4743</v>
      </c>
      <c r="BFD205" t="s">
        <v>4743</v>
      </c>
      <c r="BFM205" t="s">
        <v>4532</v>
      </c>
      <c r="BFS205" t="s">
        <v>4620</v>
      </c>
      <c r="BFV205" t="s">
        <v>4532</v>
      </c>
    </row>
    <row r="206" spans="1:1002 1029:1530" x14ac:dyDescent="0.2">
      <c r="A206" t="s">
        <v>4744</v>
      </c>
      <c r="AD206" t="s">
        <v>4613</v>
      </c>
      <c r="AG206" t="s">
        <v>4745</v>
      </c>
      <c r="DD206" t="s">
        <v>4746</v>
      </c>
      <c r="EB206" t="s">
        <v>3091</v>
      </c>
      <c r="EZ206" t="s">
        <v>4547</v>
      </c>
      <c r="FX206" t="s">
        <v>4552</v>
      </c>
      <c r="IF206" t="s">
        <v>4462</v>
      </c>
      <c r="IX206" t="s">
        <v>4552</v>
      </c>
      <c r="KT206" t="s">
        <v>4639</v>
      </c>
      <c r="MG206" t="s">
        <v>4747</v>
      </c>
      <c r="MJ206" t="s">
        <v>4537</v>
      </c>
      <c r="MP206" t="s">
        <v>4537</v>
      </c>
      <c r="OX206" t="s">
        <v>4547</v>
      </c>
      <c r="SJ206" t="s">
        <v>4746</v>
      </c>
      <c r="TN206" t="s">
        <v>4748</v>
      </c>
      <c r="TQ206" t="s">
        <v>4552</v>
      </c>
      <c r="TT206" t="s">
        <v>4532</v>
      </c>
      <c r="TZ206" t="s">
        <v>4462</v>
      </c>
      <c r="XO206" t="s">
        <v>4747</v>
      </c>
      <c r="XX206" t="s">
        <v>4746</v>
      </c>
      <c r="ZB206" t="s">
        <v>4493</v>
      </c>
      <c r="ABV206" t="s">
        <v>3807</v>
      </c>
      <c r="ADI206" t="s">
        <v>1856</v>
      </c>
      <c r="AED206" t="s">
        <v>4746</v>
      </c>
      <c r="AFH206" t="s">
        <v>4421</v>
      </c>
      <c r="AGC206" t="s">
        <v>4746</v>
      </c>
      <c r="AHS206" t="s">
        <v>4639</v>
      </c>
      <c r="AIN206" t="s">
        <v>2373</v>
      </c>
      <c r="AJR206" t="s">
        <v>4749</v>
      </c>
      <c r="AKG206" t="s">
        <v>4555</v>
      </c>
      <c r="AKM206" t="s">
        <v>4318</v>
      </c>
      <c r="AKP206" t="s">
        <v>4381</v>
      </c>
      <c r="ALN206" t="s">
        <v>4555</v>
      </c>
      <c r="AMO206" t="s">
        <v>4547</v>
      </c>
      <c r="AWD206" t="s">
        <v>4499</v>
      </c>
      <c r="AXQ206" t="s">
        <v>4532</v>
      </c>
      <c r="AYF206" t="s">
        <v>4532</v>
      </c>
      <c r="BEI206" t="s">
        <v>4532</v>
      </c>
      <c r="BEO206" t="s">
        <v>4537</v>
      </c>
      <c r="BER206" t="s">
        <v>4537</v>
      </c>
      <c r="BFA206" t="s">
        <v>4750</v>
      </c>
      <c r="BFD206" t="s">
        <v>4750</v>
      </c>
      <c r="BFM206" t="s">
        <v>4537</v>
      </c>
      <c r="BFS206" t="s">
        <v>4625</v>
      </c>
      <c r="BFV206" t="s">
        <v>4537</v>
      </c>
    </row>
    <row r="207" spans="1:1002 1029:1530" x14ac:dyDescent="0.2">
      <c r="A207" t="s">
        <v>4751</v>
      </c>
      <c r="AD207" t="s">
        <v>4620</v>
      </c>
      <c r="AG207" t="s">
        <v>4752</v>
      </c>
      <c r="DD207" t="s">
        <v>4753</v>
      </c>
      <c r="EB207" t="s">
        <v>4754</v>
      </c>
      <c r="EZ207" t="s">
        <v>4555</v>
      </c>
      <c r="FX207" t="s">
        <v>4437</v>
      </c>
      <c r="IF207" t="s">
        <v>4469</v>
      </c>
      <c r="IX207" t="s">
        <v>4755</v>
      </c>
      <c r="KT207" t="s">
        <v>1856</v>
      </c>
      <c r="MG207" t="s">
        <v>4756</v>
      </c>
      <c r="MJ207" t="s">
        <v>4552</v>
      </c>
      <c r="MP207" t="s">
        <v>4552</v>
      </c>
      <c r="OX207" t="s">
        <v>4555</v>
      </c>
      <c r="SJ207" t="s">
        <v>4753</v>
      </c>
      <c r="TN207" t="s">
        <v>4757</v>
      </c>
      <c r="TQ207" t="s">
        <v>4437</v>
      </c>
      <c r="TT207" t="s">
        <v>4537</v>
      </c>
      <c r="TZ207" t="s">
        <v>4469</v>
      </c>
      <c r="XO207" t="s">
        <v>4756</v>
      </c>
      <c r="XX207" t="s">
        <v>4753</v>
      </c>
      <c r="ZB207" t="s">
        <v>4499</v>
      </c>
      <c r="ABV207" t="s">
        <v>4747</v>
      </c>
      <c r="ADI207" t="s">
        <v>4493</v>
      </c>
      <c r="AED207" t="s">
        <v>4753</v>
      </c>
      <c r="AFH207" t="s">
        <v>4532</v>
      </c>
      <c r="AGC207" t="s">
        <v>4753</v>
      </c>
      <c r="AHS207" t="s">
        <v>1856</v>
      </c>
      <c r="AIN207" t="s">
        <v>2264</v>
      </c>
      <c r="AJR207" t="s">
        <v>4758</v>
      </c>
      <c r="AKG207" t="s">
        <v>1966</v>
      </c>
      <c r="AKM207" t="s">
        <v>4327</v>
      </c>
      <c r="AKP207" t="s">
        <v>4264</v>
      </c>
      <c r="ALN207" t="s">
        <v>4564</v>
      </c>
      <c r="AMO207" t="s">
        <v>4555</v>
      </c>
      <c r="AWD207" t="s">
        <v>4514</v>
      </c>
      <c r="AXQ207" t="s">
        <v>4537</v>
      </c>
      <c r="AYF207" t="s">
        <v>4537</v>
      </c>
      <c r="BEI207" t="s">
        <v>4537</v>
      </c>
      <c r="BEO207" t="s">
        <v>4427</v>
      </c>
      <c r="BER207" t="s">
        <v>4427</v>
      </c>
      <c r="BFA207" t="s">
        <v>4759</v>
      </c>
      <c r="BFD207" t="s">
        <v>4759</v>
      </c>
      <c r="BFM207" t="s">
        <v>4427</v>
      </c>
      <c r="BFS207" t="s">
        <v>4633</v>
      </c>
      <c r="BFV207" t="s">
        <v>4427</v>
      </c>
    </row>
    <row r="208" spans="1:1002 1029:1530" x14ac:dyDescent="0.2">
      <c r="A208" t="s">
        <v>4760</v>
      </c>
      <c r="AD208" t="s">
        <v>4625</v>
      </c>
      <c r="AG208" t="s">
        <v>4761</v>
      </c>
      <c r="DD208" t="s">
        <v>4762</v>
      </c>
      <c r="EB208" t="s">
        <v>2085</v>
      </c>
      <c r="EZ208" t="s">
        <v>4564</v>
      </c>
      <c r="FX208" t="s">
        <v>4446</v>
      </c>
      <c r="IF208" t="s">
        <v>4639</v>
      </c>
      <c r="IX208" t="s">
        <v>4763</v>
      </c>
      <c r="KT208" t="s">
        <v>4493</v>
      </c>
      <c r="MG208" t="s">
        <v>4764</v>
      </c>
      <c r="MJ208" t="s">
        <v>4437</v>
      </c>
      <c r="MP208" t="s">
        <v>4437</v>
      </c>
      <c r="OX208" t="s">
        <v>4564</v>
      </c>
      <c r="SJ208" t="s">
        <v>4762</v>
      </c>
      <c r="TN208" t="s">
        <v>1777</v>
      </c>
      <c r="TQ208" t="s">
        <v>4446</v>
      </c>
      <c r="TT208" t="s">
        <v>4552</v>
      </c>
      <c r="TZ208" t="s">
        <v>4430</v>
      </c>
      <c r="XO208" t="s">
        <v>4764</v>
      </c>
      <c r="XX208" t="s">
        <v>4762</v>
      </c>
      <c r="ZB208" t="s">
        <v>2016</v>
      </c>
      <c r="ABV208" t="s">
        <v>4756</v>
      </c>
      <c r="ADI208" t="s">
        <v>4499</v>
      </c>
      <c r="AED208" t="s">
        <v>4762</v>
      </c>
      <c r="AFH208" t="s">
        <v>4537</v>
      </c>
      <c r="AGC208" t="s">
        <v>4762</v>
      </c>
      <c r="AHS208" t="s">
        <v>1759</v>
      </c>
      <c r="AIN208" t="s">
        <v>2337</v>
      </c>
      <c r="AJR208" t="s">
        <v>4765</v>
      </c>
      <c r="AKG208" t="s">
        <v>4564</v>
      </c>
      <c r="AKM208" t="s">
        <v>4336</v>
      </c>
      <c r="AKP208" t="s">
        <v>4271</v>
      </c>
      <c r="ALN208" t="s">
        <v>1576</v>
      </c>
      <c r="AMO208" t="s">
        <v>1966</v>
      </c>
      <c r="AWD208" t="s">
        <v>2123</v>
      </c>
      <c r="AXQ208" t="s">
        <v>4552</v>
      </c>
      <c r="AYF208" t="s">
        <v>4552</v>
      </c>
      <c r="BEI208" t="s">
        <v>4552</v>
      </c>
      <c r="BEO208" t="s">
        <v>4552</v>
      </c>
      <c r="BER208" t="s">
        <v>4552</v>
      </c>
      <c r="BFA208" t="s">
        <v>4766</v>
      </c>
      <c r="BFD208" t="s">
        <v>4766</v>
      </c>
      <c r="BFM208" t="s">
        <v>4552</v>
      </c>
      <c r="BFS208" t="s">
        <v>4641</v>
      </c>
      <c r="BFV208" t="s">
        <v>4552</v>
      </c>
    </row>
    <row r="209" spans="1:1002 1029:1530" x14ac:dyDescent="0.2">
      <c r="A209" t="s">
        <v>4767</v>
      </c>
      <c r="AD209" t="s">
        <v>4633</v>
      </c>
      <c r="AG209" t="s">
        <v>4768</v>
      </c>
      <c r="DD209" t="s">
        <v>4769</v>
      </c>
      <c r="EB209" t="s">
        <v>4770</v>
      </c>
      <c r="EZ209" t="s">
        <v>4571</v>
      </c>
      <c r="FX209" t="s">
        <v>3564</v>
      </c>
      <c r="IF209" t="s">
        <v>1856</v>
      </c>
      <c r="IX209" t="s">
        <v>4690</v>
      </c>
      <c r="KT209" t="s">
        <v>4499</v>
      </c>
      <c r="MG209" t="s">
        <v>3816</v>
      </c>
      <c r="MJ209" t="s">
        <v>4446</v>
      </c>
      <c r="MP209" t="s">
        <v>4446</v>
      </c>
      <c r="OX209" t="s">
        <v>4771</v>
      </c>
      <c r="SJ209" t="s">
        <v>4769</v>
      </c>
      <c r="TN209" t="s">
        <v>1876</v>
      </c>
      <c r="TQ209" t="s">
        <v>3564</v>
      </c>
      <c r="TT209" t="s">
        <v>4437</v>
      </c>
      <c r="TZ209" t="s">
        <v>2044</v>
      </c>
      <c r="XO209" t="s">
        <v>3816</v>
      </c>
      <c r="XX209" t="s">
        <v>4769</v>
      </c>
      <c r="ZB209" t="s">
        <v>4514</v>
      </c>
      <c r="ABV209" t="s">
        <v>4764</v>
      </c>
      <c r="ADI209" t="s">
        <v>2016</v>
      </c>
      <c r="AED209" t="s">
        <v>4769</v>
      </c>
      <c r="AFH209" t="s">
        <v>4427</v>
      </c>
      <c r="AGC209" t="s">
        <v>4769</v>
      </c>
      <c r="AHS209" t="s">
        <v>4493</v>
      </c>
      <c r="AIN209" t="s">
        <v>2372</v>
      </c>
      <c r="AJR209" t="s">
        <v>4772</v>
      </c>
      <c r="AKG209" t="s">
        <v>2415</v>
      </c>
      <c r="AKM209" t="s">
        <v>4345</v>
      </c>
      <c r="AKP209" t="s">
        <v>4281</v>
      </c>
      <c r="ALN209" t="s">
        <v>4579</v>
      </c>
      <c r="AMO209" t="s">
        <v>4564</v>
      </c>
      <c r="AWD209" t="s">
        <v>4740</v>
      </c>
      <c r="AXQ209" t="s">
        <v>4437</v>
      </c>
      <c r="AYF209" t="s">
        <v>4755</v>
      </c>
      <c r="BEI209" t="s">
        <v>4755</v>
      </c>
      <c r="BEO209" t="s">
        <v>4456</v>
      </c>
      <c r="BER209" t="s">
        <v>4456</v>
      </c>
      <c r="BFA209" t="s">
        <v>4773</v>
      </c>
      <c r="BFD209" t="s">
        <v>4773</v>
      </c>
      <c r="BFM209" t="s">
        <v>4456</v>
      </c>
      <c r="BFS209" t="s">
        <v>4649</v>
      </c>
      <c r="BFV209" t="s">
        <v>4456</v>
      </c>
    </row>
    <row r="210" spans="1:1002 1029:1530" x14ac:dyDescent="0.2">
      <c r="A210" t="s">
        <v>4774</v>
      </c>
      <c r="AD210" t="s">
        <v>4641</v>
      </c>
      <c r="AG210" t="s">
        <v>4775</v>
      </c>
      <c r="DD210" t="s">
        <v>4776</v>
      </c>
      <c r="EB210" t="s">
        <v>3154</v>
      </c>
      <c r="EZ210" t="s">
        <v>4579</v>
      </c>
      <c r="FX210" t="s">
        <v>4453</v>
      </c>
      <c r="IF210" t="s">
        <v>4493</v>
      </c>
      <c r="IX210" t="s">
        <v>4437</v>
      </c>
      <c r="KT210" t="s">
        <v>4514</v>
      </c>
      <c r="MG210" t="s">
        <v>4777</v>
      </c>
      <c r="MJ210" t="s">
        <v>3564</v>
      </c>
      <c r="MP210" t="s">
        <v>3564</v>
      </c>
      <c r="OX210" t="s">
        <v>4571</v>
      </c>
      <c r="SJ210" t="s">
        <v>4776</v>
      </c>
      <c r="TN210" t="s">
        <v>2027</v>
      </c>
      <c r="TQ210" t="s">
        <v>4453</v>
      </c>
      <c r="TT210" t="s">
        <v>4446</v>
      </c>
      <c r="TZ210" t="s">
        <v>2099</v>
      </c>
      <c r="XO210" t="s">
        <v>4777</v>
      </c>
      <c r="XX210" t="s">
        <v>4776</v>
      </c>
      <c r="ZB210" t="s">
        <v>2123</v>
      </c>
      <c r="ABV210" t="s">
        <v>3816</v>
      </c>
      <c r="ADI210" t="s">
        <v>4514</v>
      </c>
      <c r="AED210" t="s">
        <v>4776</v>
      </c>
      <c r="AFH210" t="s">
        <v>4552</v>
      </c>
      <c r="AGC210" t="s">
        <v>4776</v>
      </c>
      <c r="AHS210" t="s">
        <v>4499</v>
      </c>
      <c r="AIN210" t="s">
        <v>2642</v>
      </c>
      <c r="AJR210" t="s">
        <v>4778</v>
      </c>
      <c r="AKG210" t="s">
        <v>1576</v>
      </c>
      <c r="AKM210" t="s">
        <v>4355</v>
      </c>
      <c r="AKP210" t="s">
        <v>4287</v>
      </c>
      <c r="ALN210" t="s">
        <v>3416</v>
      </c>
      <c r="AMO210" t="s">
        <v>2415</v>
      </c>
      <c r="AWD210" t="s">
        <v>4547</v>
      </c>
      <c r="AXQ210" t="s">
        <v>4446</v>
      </c>
      <c r="AYF210" t="s">
        <v>4763</v>
      </c>
      <c r="BEI210" t="s">
        <v>4763</v>
      </c>
      <c r="BEO210" t="s">
        <v>4464</v>
      </c>
      <c r="BER210" t="s">
        <v>4464</v>
      </c>
      <c r="BFA210" t="s">
        <v>4779</v>
      </c>
      <c r="BFD210" t="s">
        <v>4779</v>
      </c>
      <c r="BFM210" t="s">
        <v>4464</v>
      </c>
      <c r="BFS210" t="s">
        <v>4656</v>
      </c>
      <c r="BFV210" t="s">
        <v>4464</v>
      </c>
    </row>
    <row r="211" spans="1:1002 1029:1530" x14ac:dyDescent="0.2">
      <c r="A211" t="s">
        <v>4780</v>
      </c>
      <c r="AD211" t="s">
        <v>4649</v>
      </c>
      <c r="AG211" t="s">
        <v>4781</v>
      </c>
      <c r="DD211" t="s">
        <v>4782</v>
      </c>
      <c r="EB211" t="s">
        <v>3771</v>
      </c>
      <c r="EZ211" t="s">
        <v>4783</v>
      </c>
      <c r="FX211" t="s">
        <v>4462</v>
      </c>
      <c r="IF211" t="s">
        <v>4499</v>
      </c>
      <c r="IX211" t="s">
        <v>4446</v>
      </c>
      <c r="KT211" t="s">
        <v>2123</v>
      </c>
      <c r="MG211" t="s">
        <v>4784</v>
      </c>
      <c r="MJ211" t="s">
        <v>4453</v>
      </c>
      <c r="MP211" t="s">
        <v>4453</v>
      </c>
      <c r="OX211" t="s">
        <v>4579</v>
      </c>
      <c r="SJ211" t="s">
        <v>4782</v>
      </c>
      <c r="TN211" t="s">
        <v>2082</v>
      </c>
      <c r="TQ211" t="s">
        <v>4462</v>
      </c>
      <c r="TT211" t="s">
        <v>3564</v>
      </c>
      <c r="TZ211" t="s">
        <v>4493</v>
      </c>
      <c r="XO211" t="s">
        <v>4784</v>
      </c>
      <c r="XX211" t="s">
        <v>4782</v>
      </c>
      <c r="ZB211" t="s">
        <v>1572</v>
      </c>
      <c r="ABV211" t="s">
        <v>4777</v>
      </c>
      <c r="ADI211" t="s">
        <v>2123</v>
      </c>
      <c r="AED211" t="s">
        <v>4782</v>
      </c>
      <c r="AFH211" t="s">
        <v>4437</v>
      </c>
      <c r="AGC211" t="s">
        <v>4782</v>
      </c>
      <c r="AHS211" t="s">
        <v>4514</v>
      </c>
      <c r="AIN211" t="s">
        <v>1646</v>
      </c>
      <c r="AJR211" t="s">
        <v>4785</v>
      </c>
      <c r="AKG211" t="s">
        <v>4579</v>
      </c>
      <c r="AKM211" t="s">
        <v>4364</v>
      </c>
      <c r="AKP211" t="s">
        <v>4297</v>
      </c>
      <c r="ALN211" t="s">
        <v>2556</v>
      </c>
      <c r="AMO211" t="s">
        <v>1576</v>
      </c>
      <c r="AWD211" t="s">
        <v>1966</v>
      </c>
      <c r="AXQ211" t="s">
        <v>3564</v>
      </c>
      <c r="AYF211" t="s">
        <v>3351</v>
      </c>
      <c r="BEI211" t="s">
        <v>3351</v>
      </c>
      <c r="BEO211" t="s">
        <v>4437</v>
      </c>
      <c r="BER211" t="s">
        <v>4437</v>
      </c>
      <c r="BFA211" t="s">
        <v>4786</v>
      </c>
      <c r="BFD211" t="s">
        <v>4786</v>
      </c>
      <c r="BFM211" t="s">
        <v>4437</v>
      </c>
      <c r="BFS211" t="s">
        <v>4662</v>
      </c>
      <c r="BFV211" t="s">
        <v>4437</v>
      </c>
    </row>
    <row r="212" spans="1:1002 1029:1530" x14ac:dyDescent="0.2">
      <c r="A212" t="s">
        <v>4787</v>
      </c>
      <c r="AD212" t="s">
        <v>4656</v>
      </c>
      <c r="AG212" t="s">
        <v>4788</v>
      </c>
      <c r="DD212" t="s">
        <v>4789</v>
      </c>
      <c r="EB212" t="s">
        <v>3785</v>
      </c>
      <c r="EZ212" t="s">
        <v>2556</v>
      </c>
      <c r="FX212" t="s">
        <v>4469</v>
      </c>
      <c r="IF212" t="s">
        <v>4514</v>
      </c>
      <c r="IX212" t="s">
        <v>3564</v>
      </c>
      <c r="KT212" t="s">
        <v>4740</v>
      </c>
      <c r="MG212" t="s">
        <v>4790</v>
      </c>
      <c r="MJ212" t="s">
        <v>4462</v>
      </c>
      <c r="MP212" t="s">
        <v>4462</v>
      </c>
      <c r="OX212" t="s">
        <v>4791</v>
      </c>
      <c r="SJ212" t="s">
        <v>4789</v>
      </c>
      <c r="TN212" t="s">
        <v>2132</v>
      </c>
      <c r="TQ212" t="s">
        <v>4469</v>
      </c>
      <c r="TT212" t="s">
        <v>4453</v>
      </c>
      <c r="TZ212" t="s">
        <v>4499</v>
      </c>
      <c r="XO212" t="s">
        <v>4790</v>
      </c>
      <c r="XX212" t="s">
        <v>4789</v>
      </c>
      <c r="ZB212" t="s">
        <v>2070</v>
      </c>
      <c r="ABV212" t="s">
        <v>4784</v>
      </c>
      <c r="ADI212" t="s">
        <v>1572</v>
      </c>
      <c r="AED212" t="s">
        <v>4789</v>
      </c>
      <c r="AFH212" t="s">
        <v>4446</v>
      </c>
      <c r="AGC212" t="s">
        <v>4789</v>
      </c>
      <c r="AHS212" t="s">
        <v>2123</v>
      </c>
      <c r="AIN212" t="s">
        <v>2502</v>
      </c>
      <c r="AJR212" t="s">
        <v>4792</v>
      </c>
      <c r="AKG212" t="s">
        <v>3416</v>
      </c>
      <c r="AKM212" t="s">
        <v>4375</v>
      </c>
      <c r="AKP212" t="s">
        <v>4306</v>
      </c>
      <c r="ALN212" t="s">
        <v>2585</v>
      </c>
      <c r="AMO212" t="s">
        <v>4579</v>
      </c>
      <c r="AWD212" t="s">
        <v>1576</v>
      </c>
      <c r="AXQ212" t="s">
        <v>4453</v>
      </c>
      <c r="AYF212" t="s">
        <v>4690</v>
      </c>
      <c r="BEI212" t="s">
        <v>4690</v>
      </c>
      <c r="BEO212" t="s">
        <v>4446</v>
      </c>
      <c r="BER212" t="s">
        <v>4446</v>
      </c>
      <c r="BFA212" t="s">
        <v>4793</v>
      </c>
      <c r="BFD212" t="s">
        <v>4793</v>
      </c>
      <c r="BFM212" t="s">
        <v>4446</v>
      </c>
      <c r="BFS212" t="s">
        <v>4668</v>
      </c>
      <c r="BFV212" t="s">
        <v>4446</v>
      </c>
    </row>
    <row r="213" spans="1:1002 1029:1530" x14ac:dyDescent="0.2">
      <c r="A213" t="s">
        <v>4794</v>
      </c>
      <c r="AD213" t="s">
        <v>4662</v>
      </c>
      <c r="AG213" t="s">
        <v>4795</v>
      </c>
      <c r="DD213" t="s">
        <v>4796</v>
      </c>
      <c r="EB213" t="s">
        <v>1759</v>
      </c>
      <c r="EZ213" t="s">
        <v>2585</v>
      </c>
      <c r="FX213" t="s">
        <v>4639</v>
      </c>
      <c r="IF213" t="s">
        <v>2123</v>
      </c>
      <c r="IX213" t="s">
        <v>4453</v>
      </c>
      <c r="KT213" t="s">
        <v>4547</v>
      </c>
      <c r="MG213" t="s">
        <v>3829</v>
      </c>
      <c r="MJ213" t="s">
        <v>4469</v>
      </c>
      <c r="MP213" t="s">
        <v>4469</v>
      </c>
      <c r="OX213" t="s">
        <v>4797</v>
      </c>
      <c r="SJ213" t="s">
        <v>4796</v>
      </c>
      <c r="TN213" t="s">
        <v>2227</v>
      </c>
      <c r="TQ213" t="s">
        <v>4639</v>
      </c>
      <c r="TT213" t="s">
        <v>4462</v>
      </c>
      <c r="TZ213" t="s">
        <v>4514</v>
      </c>
      <c r="XO213" t="s">
        <v>3829</v>
      </c>
      <c r="XX213" t="s">
        <v>4796</v>
      </c>
      <c r="ZB213" t="s">
        <v>2060</v>
      </c>
      <c r="ABV213" t="s">
        <v>4790</v>
      </c>
      <c r="ADI213" t="s">
        <v>4798</v>
      </c>
      <c r="AED213" t="s">
        <v>4796</v>
      </c>
      <c r="AFH213" t="s">
        <v>4602</v>
      </c>
      <c r="AGC213" t="s">
        <v>4796</v>
      </c>
      <c r="AHS213" t="s">
        <v>2070</v>
      </c>
      <c r="AIN213" t="s">
        <v>2404</v>
      </c>
      <c r="AJR213" t="s">
        <v>4799</v>
      </c>
      <c r="AKG213" t="s">
        <v>2556</v>
      </c>
      <c r="AKM213" t="s">
        <v>4383</v>
      </c>
      <c r="AKP213" t="s">
        <v>4318</v>
      </c>
      <c r="ALN213" t="s">
        <v>2612</v>
      </c>
      <c r="AMO213" t="s">
        <v>3416</v>
      </c>
      <c r="AWD213" t="s">
        <v>1786</v>
      </c>
      <c r="AXQ213" t="s">
        <v>4462</v>
      </c>
      <c r="AYF213" t="s">
        <v>4437</v>
      </c>
      <c r="BEI213" t="s">
        <v>4437</v>
      </c>
      <c r="BEO213" t="s">
        <v>4602</v>
      </c>
      <c r="BER213" t="s">
        <v>4602</v>
      </c>
      <c r="BFA213" t="s">
        <v>4800</v>
      </c>
      <c r="BFD213" t="s">
        <v>4800</v>
      </c>
      <c r="BFM213" t="s">
        <v>4602</v>
      </c>
      <c r="BFS213" t="s">
        <v>4801</v>
      </c>
      <c r="BFV213" t="s">
        <v>4602</v>
      </c>
    </row>
    <row r="214" spans="1:1002 1029:1530" x14ac:dyDescent="0.2">
      <c r="A214" t="s">
        <v>4802</v>
      </c>
      <c r="AD214" t="s">
        <v>4668</v>
      </c>
      <c r="AG214" t="s">
        <v>4803</v>
      </c>
      <c r="DD214" t="s">
        <v>4804</v>
      </c>
      <c r="EB214" t="s">
        <v>3809</v>
      </c>
      <c r="EZ214" t="s">
        <v>3325</v>
      </c>
      <c r="FX214" t="s">
        <v>1856</v>
      </c>
      <c r="IF214" t="s">
        <v>4740</v>
      </c>
      <c r="IX214" t="s">
        <v>4462</v>
      </c>
      <c r="KT214" t="s">
        <v>1576</v>
      </c>
      <c r="MG214" t="s">
        <v>4805</v>
      </c>
      <c r="MJ214" t="s">
        <v>4639</v>
      </c>
      <c r="MP214" t="s">
        <v>4639</v>
      </c>
      <c r="OX214" t="s">
        <v>2500</v>
      </c>
      <c r="SJ214" t="s">
        <v>4804</v>
      </c>
      <c r="TN214" t="s">
        <v>2410</v>
      </c>
      <c r="TQ214" t="s">
        <v>1856</v>
      </c>
      <c r="TT214" t="s">
        <v>4469</v>
      </c>
      <c r="TZ214" t="s">
        <v>2123</v>
      </c>
      <c r="XO214" t="s">
        <v>4805</v>
      </c>
      <c r="XX214" t="s">
        <v>4804</v>
      </c>
      <c r="ZB214" t="s">
        <v>4719</v>
      </c>
      <c r="ABV214" t="s">
        <v>3829</v>
      </c>
      <c r="ADI214" t="s">
        <v>2070</v>
      </c>
      <c r="AED214" t="s">
        <v>4804</v>
      </c>
      <c r="AFH214" t="s">
        <v>4453</v>
      </c>
      <c r="AGC214" t="s">
        <v>4804</v>
      </c>
      <c r="AHS214" t="s">
        <v>2665</v>
      </c>
      <c r="AIN214" t="s">
        <v>3415</v>
      </c>
      <c r="AJR214" t="s">
        <v>1666</v>
      </c>
      <c r="AKG214" t="s">
        <v>2585</v>
      </c>
      <c r="AKM214" t="s">
        <v>4393</v>
      </c>
      <c r="AKP214" t="s">
        <v>4327</v>
      </c>
      <c r="ALN214" t="s">
        <v>3601</v>
      </c>
      <c r="AMO214" t="s">
        <v>2556</v>
      </c>
      <c r="AWD214" t="s">
        <v>4579</v>
      </c>
      <c r="AXQ214" t="s">
        <v>4469</v>
      </c>
      <c r="AYF214" t="s">
        <v>4446</v>
      </c>
      <c r="BEI214" t="s">
        <v>4446</v>
      </c>
      <c r="BEO214" t="s">
        <v>4453</v>
      </c>
      <c r="BER214" t="s">
        <v>4453</v>
      </c>
      <c r="BFA214" t="s">
        <v>4806</v>
      </c>
      <c r="BFD214" t="s">
        <v>4806</v>
      </c>
      <c r="BFM214" t="s">
        <v>4453</v>
      </c>
      <c r="BFS214" t="s">
        <v>4675</v>
      </c>
      <c r="BFV214" t="s">
        <v>4453</v>
      </c>
    </row>
    <row r="215" spans="1:1002 1029:1530" x14ac:dyDescent="0.2">
      <c r="A215" t="s">
        <v>4807</v>
      </c>
      <c r="AD215" t="s">
        <v>4801</v>
      </c>
      <c r="AG215" t="s">
        <v>4808</v>
      </c>
      <c r="DD215" t="s">
        <v>1856</v>
      </c>
      <c r="EB215" t="s">
        <v>3819</v>
      </c>
      <c r="EZ215" t="s">
        <v>4809</v>
      </c>
      <c r="FX215" t="s">
        <v>4493</v>
      </c>
      <c r="IF215" t="s">
        <v>4547</v>
      </c>
      <c r="IX215" t="s">
        <v>4469</v>
      </c>
      <c r="KT215" t="s">
        <v>4579</v>
      </c>
      <c r="MG215" t="s">
        <v>4810</v>
      </c>
      <c r="MJ215" t="s">
        <v>1856</v>
      </c>
      <c r="MP215" t="s">
        <v>1856</v>
      </c>
      <c r="OX215" t="s">
        <v>4811</v>
      </c>
      <c r="SJ215" t="s">
        <v>1856</v>
      </c>
      <c r="TN215" t="s">
        <v>2475</v>
      </c>
      <c r="TQ215" t="s">
        <v>4493</v>
      </c>
      <c r="TT215" t="s">
        <v>4639</v>
      </c>
      <c r="TZ215" t="s">
        <v>2422</v>
      </c>
      <c r="XO215" t="s">
        <v>4810</v>
      </c>
      <c r="XX215" t="s">
        <v>1856</v>
      </c>
      <c r="ZB215" t="s">
        <v>2665</v>
      </c>
      <c r="ABV215" t="s">
        <v>4805</v>
      </c>
      <c r="ADI215" t="s">
        <v>2060</v>
      </c>
      <c r="AED215" t="s">
        <v>1856</v>
      </c>
      <c r="AFH215" t="s">
        <v>4462</v>
      </c>
      <c r="AGC215" t="s">
        <v>1856</v>
      </c>
      <c r="AHS215" t="s">
        <v>4740</v>
      </c>
      <c r="AIN215" t="s">
        <v>1970</v>
      </c>
      <c r="AJR215" t="s">
        <v>4812</v>
      </c>
      <c r="AKG215" t="s">
        <v>2612</v>
      </c>
      <c r="AKM215" t="s">
        <v>4401</v>
      </c>
      <c r="AKP215" t="s">
        <v>4336</v>
      </c>
      <c r="ALN215" t="s">
        <v>3325</v>
      </c>
      <c r="AMO215" t="s">
        <v>2585</v>
      </c>
      <c r="AWD215" t="s">
        <v>3416</v>
      </c>
      <c r="AXQ215" t="s">
        <v>4639</v>
      </c>
      <c r="AYF215" t="s">
        <v>3564</v>
      </c>
      <c r="BEI215" t="s">
        <v>3564</v>
      </c>
      <c r="BEO215" t="s">
        <v>4462</v>
      </c>
      <c r="BER215" t="s">
        <v>4462</v>
      </c>
      <c r="BFA215" t="s">
        <v>4813</v>
      </c>
      <c r="BFD215" t="s">
        <v>4813</v>
      </c>
      <c r="BFM215" t="s">
        <v>4462</v>
      </c>
      <c r="BFS215" t="s">
        <v>4683</v>
      </c>
      <c r="BFV215" t="s">
        <v>4462</v>
      </c>
    </row>
    <row r="216" spans="1:1002 1029:1530" x14ac:dyDescent="0.2">
      <c r="A216" t="s">
        <v>4814</v>
      </c>
      <c r="AD216" t="s">
        <v>4675</v>
      </c>
      <c r="AG216" t="s">
        <v>4815</v>
      </c>
      <c r="DD216" t="s">
        <v>4816</v>
      </c>
      <c r="EB216" t="s">
        <v>3896</v>
      </c>
      <c r="EZ216" t="s">
        <v>4605</v>
      </c>
      <c r="FX216" t="s">
        <v>4499</v>
      </c>
      <c r="IF216" t="s">
        <v>1966</v>
      </c>
      <c r="IX216" t="s">
        <v>4639</v>
      </c>
      <c r="KT216" t="s">
        <v>3416</v>
      </c>
      <c r="MG216" t="s">
        <v>4817</v>
      </c>
      <c r="MJ216" t="s">
        <v>4493</v>
      </c>
      <c r="MP216" t="s">
        <v>4493</v>
      </c>
      <c r="OX216" t="s">
        <v>2556</v>
      </c>
      <c r="SJ216" t="s">
        <v>4816</v>
      </c>
      <c r="TN216" t="s">
        <v>2529</v>
      </c>
      <c r="TQ216" t="s">
        <v>4499</v>
      </c>
      <c r="TT216" t="s">
        <v>1856</v>
      </c>
      <c r="TZ216" t="s">
        <v>2921</v>
      </c>
      <c r="XO216" t="s">
        <v>4817</v>
      </c>
      <c r="XX216" t="s">
        <v>4816</v>
      </c>
      <c r="ZB216" t="s">
        <v>2403</v>
      </c>
      <c r="ABV216" t="s">
        <v>4810</v>
      </c>
      <c r="ADI216" t="s">
        <v>4719</v>
      </c>
      <c r="AED216" t="s">
        <v>4816</v>
      </c>
      <c r="AFH216" t="s">
        <v>4469</v>
      </c>
      <c r="AGC216" t="s">
        <v>4816</v>
      </c>
      <c r="AHS216" t="s">
        <v>4547</v>
      </c>
      <c r="AIN216" t="s">
        <v>2797</v>
      </c>
      <c r="AJR216" t="s">
        <v>4818</v>
      </c>
      <c r="AKG216" t="s">
        <v>3601</v>
      </c>
      <c r="AKM216" t="s">
        <v>4409</v>
      </c>
      <c r="AKP216" t="s">
        <v>4345</v>
      </c>
      <c r="ALN216" t="s">
        <v>4605</v>
      </c>
      <c r="AMO216" t="s">
        <v>2612</v>
      </c>
      <c r="AWD216" t="s">
        <v>4811</v>
      </c>
      <c r="AXQ216" t="s">
        <v>1856</v>
      </c>
      <c r="AYF216" t="s">
        <v>3588</v>
      </c>
      <c r="BEI216" t="s">
        <v>3588</v>
      </c>
      <c r="BEO216" t="s">
        <v>4469</v>
      </c>
      <c r="BER216" t="s">
        <v>4469</v>
      </c>
      <c r="BFA216" t="s">
        <v>4819</v>
      </c>
      <c r="BFD216" t="s">
        <v>4819</v>
      </c>
      <c r="BFM216" t="s">
        <v>4469</v>
      </c>
      <c r="BFS216" t="s">
        <v>4691</v>
      </c>
      <c r="BFV216" t="s">
        <v>4469</v>
      </c>
    </row>
    <row r="217" spans="1:1002 1029:1530" x14ac:dyDescent="0.2">
      <c r="A217" t="s">
        <v>4820</v>
      </c>
      <c r="AD217" t="s">
        <v>4683</v>
      </c>
      <c r="AG217" t="s">
        <v>3081</v>
      </c>
      <c r="DD217" t="s">
        <v>4821</v>
      </c>
      <c r="EB217" t="s">
        <v>4822</v>
      </c>
      <c r="EZ217" t="s">
        <v>4614</v>
      </c>
      <c r="FX217" t="s">
        <v>4514</v>
      </c>
      <c r="IF217" t="s">
        <v>1576</v>
      </c>
      <c r="IX217" t="s">
        <v>1665</v>
      </c>
      <c r="KT217" t="s">
        <v>4811</v>
      </c>
      <c r="MG217" t="s">
        <v>3844</v>
      </c>
      <c r="MJ217" t="s">
        <v>4499</v>
      </c>
      <c r="MP217" t="s">
        <v>4499</v>
      </c>
      <c r="OX217" t="s">
        <v>4823</v>
      </c>
      <c r="SJ217" t="s">
        <v>4821</v>
      </c>
      <c r="TN217" t="s">
        <v>2559</v>
      </c>
      <c r="TQ217" t="s">
        <v>4514</v>
      </c>
      <c r="TT217" t="s">
        <v>4493</v>
      </c>
      <c r="TZ217" t="s">
        <v>3119</v>
      </c>
      <c r="XO217" t="s">
        <v>3844</v>
      </c>
      <c r="XX217" t="s">
        <v>4821</v>
      </c>
      <c r="ZB217" t="s">
        <v>1747</v>
      </c>
      <c r="ABV217" t="s">
        <v>4817</v>
      </c>
      <c r="ADI217" t="s">
        <v>2665</v>
      </c>
      <c r="AED217" t="s">
        <v>4821</v>
      </c>
      <c r="AFH217" t="s">
        <v>4639</v>
      </c>
      <c r="AGC217" t="s">
        <v>4821</v>
      </c>
      <c r="AHS217" t="s">
        <v>1966</v>
      </c>
      <c r="AIN217" t="s">
        <v>4663</v>
      </c>
      <c r="AJR217" t="s">
        <v>4242</v>
      </c>
      <c r="AKG217" t="s">
        <v>3325</v>
      </c>
      <c r="AKM217" t="s">
        <v>2329</v>
      </c>
      <c r="AKP217" t="s">
        <v>4355</v>
      </c>
      <c r="ALN217" t="s">
        <v>4621</v>
      </c>
      <c r="AMO217" t="s">
        <v>3601</v>
      </c>
      <c r="AWD217" t="s">
        <v>1606</v>
      </c>
      <c r="AXQ217" t="s">
        <v>4493</v>
      </c>
      <c r="AYF217" t="s">
        <v>4453</v>
      </c>
      <c r="BEI217" t="s">
        <v>4453</v>
      </c>
      <c r="BEO217" t="s">
        <v>4639</v>
      </c>
      <c r="BER217" t="s">
        <v>4639</v>
      </c>
      <c r="BFA217" t="s">
        <v>4824</v>
      </c>
      <c r="BFD217" t="s">
        <v>4824</v>
      </c>
      <c r="BFM217" t="s">
        <v>4639</v>
      </c>
      <c r="BFS217" t="s">
        <v>1746</v>
      </c>
      <c r="BFV217" t="s">
        <v>4639</v>
      </c>
    </row>
    <row r="218" spans="1:1002 1029:1530" x14ac:dyDescent="0.2">
      <c r="A218" t="s">
        <v>4825</v>
      </c>
      <c r="AD218" t="s">
        <v>4691</v>
      </c>
      <c r="AG218" t="s">
        <v>4826</v>
      </c>
      <c r="DD218" t="s">
        <v>4681</v>
      </c>
      <c r="EB218" t="s">
        <v>4297</v>
      </c>
      <c r="EZ218" t="s">
        <v>4621</v>
      </c>
      <c r="FX218" t="s">
        <v>2123</v>
      </c>
      <c r="IF218" t="s">
        <v>1786</v>
      </c>
      <c r="IX218" t="s">
        <v>1792</v>
      </c>
      <c r="KT218" t="s">
        <v>4823</v>
      </c>
      <c r="MG218" t="s">
        <v>4827</v>
      </c>
      <c r="MJ218" t="s">
        <v>4514</v>
      </c>
      <c r="MP218" t="s">
        <v>4514</v>
      </c>
      <c r="OX218" t="s">
        <v>2585</v>
      </c>
      <c r="SJ218" t="s">
        <v>4681</v>
      </c>
      <c r="TN218" t="s">
        <v>2588</v>
      </c>
      <c r="TQ218" t="s">
        <v>2123</v>
      </c>
      <c r="TT218" t="s">
        <v>4499</v>
      </c>
      <c r="TZ218" t="s">
        <v>4547</v>
      </c>
      <c r="XO218" t="s">
        <v>4827</v>
      </c>
      <c r="XX218" t="s">
        <v>4681</v>
      </c>
      <c r="ZB218" t="s">
        <v>1900</v>
      </c>
      <c r="ABV218" t="s">
        <v>3844</v>
      </c>
      <c r="ADI218" t="s">
        <v>2403</v>
      </c>
      <c r="AED218" t="s">
        <v>4681</v>
      </c>
      <c r="AFH218" t="s">
        <v>1856</v>
      </c>
      <c r="AGC218" t="s">
        <v>4681</v>
      </c>
      <c r="AHS218" t="s">
        <v>1576</v>
      </c>
      <c r="AIN218" t="s">
        <v>2819</v>
      </c>
      <c r="AJR218" t="s">
        <v>4828</v>
      </c>
      <c r="AKG218" t="s">
        <v>4605</v>
      </c>
      <c r="AKM218" t="s">
        <v>4421</v>
      </c>
      <c r="AKP218" t="s">
        <v>4364</v>
      </c>
      <c r="ALN218" t="s">
        <v>4628</v>
      </c>
      <c r="AMO218" t="s">
        <v>3325</v>
      </c>
      <c r="AWD218" t="s">
        <v>4823</v>
      </c>
      <c r="AXQ218" t="s">
        <v>4499</v>
      </c>
      <c r="AYF218" t="s">
        <v>4462</v>
      </c>
      <c r="BEI218" t="s">
        <v>4462</v>
      </c>
      <c r="BEO218" t="s">
        <v>4501</v>
      </c>
      <c r="BER218" t="s">
        <v>4501</v>
      </c>
      <c r="BFA218" t="s">
        <v>4829</v>
      </c>
      <c r="BFD218" t="s">
        <v>4829</v>
      </c>
      <c r="BFM218" t="s">
        <v>4501</v>
      </c>
      <c r="BFS218" t="s">
        <v>4704</v>
      </c>
      <c r="BFV218" t="s">
        <v>4501</v>
      </c>
    </row>
    <row r="219" spans="1:1002 1029:1530" x14ac:dyDescent="0.2">
      <c r="A219" t="s">
        <v>4830</v>
      </c>
      <c r="AD219" t="s">
        <v>1746</v>
      </c>
      <c r="AG219" t="s">
        <v>4831</v>
      </c>
      <c r="DD219" t="s">
        <v>4832</v>
      </c>
      <c r="EB219" t="s">
        <v>4239</v>
      </c>
      <c r="EZ219" t="s">
        <v>4833</v>
      </c>
      <c r="FX219" t="s">
        <v>2060</v>
      </c>
      <c r="IF219" t="s">
        <v>4579</v>
      </c>
      <c r="IX219" t="s">
        <v>1856</v>
      </c>
      <c r="KT219" t="s">
        <v>2585</v>
      </c>
      <c r="MG219" t="s">
        <v>3856</v>
      </c>
      <c r="MJ219" t="s">
        <v>2123</v>
      </c>
      <c r="MP219" t="s">
        <v>2123</v>
      </c>
      <c r="OX219" t="s">
        <v>4834</v>
      </c>
      <c r="SJ219" t="s">
        <v>4832</v>
      </c>
      <c r="TN219" t="s">
        <v>2615</v>
      </c>
      <c r="TQ219" t="s">
        <v>4740</v>
      </c>
      <c r="TT219" t="s">
        <v>4514</v>
      </c>
      <c r="TZ219" t="s">
        <v>1966</v>
      </c>
      <c r="XO219" t="s">
        <v>3856</v>
      </c>
      <c r="XX219" t="s">
        <v>4832</v>
      </c>
      <c r="ZB219" t="s">
        <v>1977</v>
      </c>
      <c r="ABV219" t="s">
        <v>4827</v>
      </c>
      <c r="ADI219" t="s">
        <v>4540</v>
      </c>
      <c r="AED219" t="s">
        <v>4832</v>
      </c>
      <c r="AFH219" t="s">
        <v>4493</v>
      </c>
      <c r="AGC219" t="s">
        <v>4832</v>
      </c>
      <c r="AHS219" t="s">
        <v>1786</v>
      </c>
      <c r="AIN219" t="s">
        <v>3027</v>
      </c>
      <c r="AJR219" t="s">
        <v>4835</v>
      </c>
      <c r="AKG219" t="s">
        <v>4621</v>
      </c>
      <c r="AKM219" t="s">
        <v>4532</v>
      </c>
      <c r="AKP219" t="s">
        <v>4375</v>
      </c>
      <c r="ALN219" t="s">
        <v>2994</v>
      </c>
      <c r="AMO219" t="s">
        <v>4605</v>
      </c>
      <c r="AWD219" t="s">
        <v>2585</v>
      </c>
      <c r="AXQ219" t="s">
        <v>4514</v>
      </c>
      <c r="AYF219" t="s">
        <v>4469</v>
      </c>
      <c r="BEI219" t="s">
        <v>4469</v>
      </c>
      <c r="BEO219" t="s">
        <v>1856</v>
      </c>
      <c r="BER219" t="s">
        <v>1856</v>
      </c>
      <c r="BFA219" t="s">
        <v>4836</v>
      </c>
      <c r="BFD219" t="s">
        <v>4836</v>
      </c>
      <c r="BFM219" t="s">
        <v>1856</v>
      </c>
      <c r="BFS219" t="s">
        <v>4713</v>
      </c>
      <c r="BFV219" t="s">
        <v>1856</v>
      </c>
    </row>
    <row r="220" spans="1:1002 1029:1530" x14ac:dyDescent="0.2">
      <c r="A220" t="s">
        <v>4837</v>
      </c>
      <c r="AD220" t="s">
        <v>4704</v>
      </c>
      <c r="AG220" t="s">
        <v>4838</v>
      </c>
      <c r="DD220" t="s">
        <v>4839</v>
      </c>
      <c r="EB220" t="s">
        <v>1785</v>
      </c>
      <c r="EZ220" t="s">
        <v>4628</v>
      </c>
      <c r="FX220" t="s">
        <v>4740</v>
      </c>
      <c r="IF220" t="s">
        <v>3416</v>
      </c>
      <c r="IX220" t="s">
        <v>1968</v>
      </c>
      <c r="KT220" t="s">
        <v>2612</v>
      </c>
      <c r="MG220" t="s">
        <v>4840</v>
      </c>
      <c r="MJ220" t="s">
        <v>4740</v>
      </c>
      <c r="MP220" t="s">
        <v>4740</v>
      </c>
      <c r="OX220" t="s">
        <v>4841</v>
      </c>
      <c r="SJ220" t="s">
        <v>4839</v>
      </c>
      <c r="TN220" t="s">
        <v>2643</v>
      </c>
      <c r="TQ220" t="s">
        <v>4547</v>
      </c>
      <c r="TT220" t="s">
        <v>2123</v>
      </c>
      <c r="TZ220" t="s">
        <v>2753</v>
      </c>
      <c r="XO220" t="s">
        <v>4840</v>
      </c>
      <c r="XX220" t="s">
        <v>4839</v>
      </c>
      <c r="ZB220" t="s">
        <v>4733</v>
      </c>
      <c r="ABV220" t="s">
        <v>3856</v>
      </c>
      <c r="ADI220" t="s">
        <v>1747</v>
      </c>
      <c r="AED220" t="s">
        <v>4839</v>
      </c>
      <c r="AFH220" t="s">
        <v>4499</v>
      </c>
      <c r="AGC220" t="s">
        <v>4839</v>
      </c>
      <c r="AHS220" t="s">
        <v>4579</v>
      </c>
      <c r="AIN220" t="s">
        <v>3155</v>
      </c>
      <c r="AJR220" t="s">
        <v>4842</v>
      </c>
      <c r="AKG220" t="s">
        <v>4628</v>
      </c>
      <c r="AKM220" t="s">
        <v>4537</v>
      </c>
      <c r="AKP220" t="s">
        <v>4383</v>
      </c>
      <c r="ALN220" t="s">
        <v>3059</v>
      </c>
      <c r="AMO220" t="s">
        <v>4621</v>
      </c>
      <c r="AWD220" t="s">
        <v>2612</v>
      </c>
      <c r="AXQ220" t="s">
        <v>2123</v>
      </c>
      <c r="AYF220" t="s">
        <v>4639</v>
      </c>
      <c r="BEI220" t="s">
        <v>4639</v>
      </c>
      <c r="BEO220" t="s">
        <v>4493</v>
      </c>
      <c r="BER220" t="s">
        <v>4493</v>
      </c>
      <c r="BFA220" t="s">
        <v>4843</v>
      </c>
      <c r="BFD220" t="s">
        <v>4843</v>
      </c>
      <c r="BFM220" t="s">
        <v>4493</v>
      </c>
      <c r="BFS220" t="s">
        <v>4721</v>
      </c>
      <c r="BFV220" t="s">
        <v>4493</v>
      </c>
    </row>
    <row r="221" spans="1:1002 1029:1530" x14ac:dyDescent="0.2">
      <c r="A221" t="s">
        <v>4844</v>
      </c>
      <c r="AD221" t="s">
        <v>4713</v>
      </c>
      <c r="AG221" t="s">
        <v>4845</v>
      </c>
      <c r="DD221" t="s">
        <v>4846</v>
      </c>
      <c r="EB221" t="s">
        <v>4255</v>
      </c>
      <c r="EZ221" t="s">
        <v>4847</v>
      </c>
      <c r="FX221" t="s">
        <v>4547</v>
      </c>
      <c r="IF221" t="s">
        <v>4811</v>
      </c>
      <c r="IX221" t="s">
        <v>1759</v>
      </c>
      <c r="KT221" t="s">
        <v>3601</v>
      </c>
      <c r="MG221" t="s">
        <v>3865</v>
      </c>
      <c r="MJ221" t="s">
        <v>4547</v>
      </c>
      <c r="MP221" t="s">
        <v>4547</v>
      </c>
      <c r="OX221" t="s">
        <v>4848</v>
      </c>
      <c r="SJ221" t="s">
        <v>4846</v>
      </c>
      <c r="TN221" t="s">
        <v>2670</v>
      </c>
      <c r="TQ221" t="s">
        <v>1966</v>
      </c>
      <c r="TT221" t="s">
        <v>4740</v>
      </c>
      <c r="TZ221" t="s">
        <v>1576</v>
      </c>
      <c r="XO221" t="s">
        <v>3865</v>
      </c>
      <c r="XX221" t="s">
        <v>4846</v>
      </c>
      <c r="ZB221" t="s">
        <v>4740</v>
      </c>
      <c r="ABV221" t="s">
        <v>4840</v>
      </c>
      <c r="ADI221" t="s">
        <v>1900</v>
      </c>
      <c r="AED221" t="s">
        <v>4846</v>
      </c>
      <c r="AFH221" t="s">
        <v>2016</v>
      </c>
      <c r="AGC221" t="s">
        <v>4846</v>
      </c>
      <c r="AHS221" t="s">
        <v>3416</v>
      </c>
      <c r="AIN221" t="s">
        <v>4705</v>
      </c>
      <c r="AJR221" t="s">
        <v>4849</v>
      </c>
      <c r="AKG221" t="s">
        <v>2994</v>
      </c>
      <c r="AKM221" t="s">
        <v>4427</v>
      </c>
      <c r="AKP221" t="s">
        <v>4393</v>
      </c>
      <c r="ALN221" t="s">
        <v>1959</v>
      </c>
      <c r="AMO221" t="s">
        <v>4628</v>
      </c>
      <c r="AWD221" t="s">
        <v>3601</v>
      </c>
      <c r="AXQ221" t="s">
        <v>2491</v>
      </c>
      <c r="AYF221" t="s">
        <v>1665</v>
      </c>
      <c r="BEI221" t="s">
        <v>1665</v>
      </c>
      <c r="BEO221" t="s">
        <v>4681</v>
      </c>
      <c r="BER221" t="s">
        <v>4681</v>
      </c>
      <c r="BFA221" t="s">
        <v>2748</v>
      </c>
      <c r="BFD221" t="s">
        <v>2748</v>
      </c>
      <c r="BFM221" t="s">
        <v>4681</v>
      </c>
      <c r="BFS221" t="s">
        <v>4389</v>
      </c>
      <c r="BFV221" t="s">
        <v>4681</v>
      </c>
    </row>
    <row r="222" spans="1:1002 1029:1530" x14ac:dyDescent="0.2">
      <c r="A222" t="s">
        <v>4850</v>
      </c>
      <c r="AD222" t="s">
        <v>4721</v>
      </c>
      <c r="AG222" t="s">
        <v>4851</v>
      </c>
      <c r="DD222" t="s">
        <v>1748</v>
      </c>
      <c r="EB222" t="s">
        <v>4852</v>
      </c>
      <c r="EZ222" t="s">
        <v>4634</v>
      </c>
      <c r="FX222" t="s">
        <v>1966</v>
      </c>
      <c r="IF222" t="s">
        <v>1606</v>
      </c>
      <c r="IX222" t="s">
        <v>4493</v>
      </c>
      <c r="KT222" t="s">
        <v>4834</v>
      </c>
      <c r="MG222" t="s">
        <v>4853</v>
      </c>
      <c r="MJ222" t="s">
        <v>1966</v>
      </c>
      <c r="MP222" t="s">
        <v>1966</v>
      </c>
      <c r="OX222" t="s">
        <v>4854</v>
      </c>
      <c r="SJ222" t="s">
        <v>1748</v>
      </c>
      <c r="TN222" t="s">
        <v>2721</v>
      </c>
      <c r="TQ222" t="s">
        <v>1576</v>
      </c>
      <c r="TT222" t="s">
        <v>4547</v>
      </c>
      <c r="TZ222" t="s">
        <v>4579</v>
      </c>
      <c r="XO222" t="s">
        <v>4853</v>
      </c>
      <c r="XX222" t="s">
        <v>1748</v>
      </c>
      <c r="ZB222" t="s">
        <v>4547</v>
      </c>
      <c r="ABV222" t="s">
        <v>3865</v>
      </c>
      <c r="ADI222" t="s">
        <v>1977</v>
      </c>
      <c r="AED222" t="s">
        <v>1748</v>
      </c>
      <c r="AFH222" t="s">
        <v>4514</v>
      </c>
      <c r="AGC222" t="s">
        <v>1748</v>
      </c>
      <c r="AHS222" t="s">
        <v>4811</v>
      </c>
      <c r="AIN222" t="s">
        <v>4407</v>
      </c>
      <c r="AJR222" t="s">
        <v>4855</v>
      </c>
      <c r="AKG222" t="s">
        <v>3059</v>
      </c>
      <c r="AKM222" t="s">
        <v>4552</v>
      </c>
      <c r="AKP222" t="s">
        <v>4401</v>
      </c>
      <c r="ALN222" t="s">
        <v>3211</v>
      </c>
      <c r="AMO222" t="s">
        <v>2994</v>
      </c>
      <c r="AWD222" t="s">
        <v>4856</v>
      </c>
      <c r="AXQ222" t="s">
        <v>1724</v>
      </c>
      <c r="AYF222" t="s">
        <v>1792</v>
      </c>
      <c r="BEI222" t="s">
        <v>1792</v>
      </c>
      <c r="BEO222" t="s">
        <v>4499</v>
      </c>
      <c r="BER222" t="s">
        <v>4499</v>
      </c>
      <c r="BFA222" t="s">
        <v>4857</v>
      </c>
      <c r="BFD222" t="s">
        <v>4857</v>
      </c>
      <c r="BFM222" t="s">
        <v>4499</v>
      </c>
      <c r="BFS222" t="s">
        <v>4735</v>
      </c>
      <c r="BFV222" t="s">
        <v>4499</v>
      </c>
    </row>
    <row r="223" spans="1:1002 1029:1530" x14ac:dyDescent="0.2">
      <c r="A223" t="s">
        <v>4858</v>
      </c>
      <c r="AD223" t="s">
        <v>4389</v>
      </c>
      <c r="AG223" t="s">
        <v>4859</v>
      </c>
      <c r="DD223" t="s">
        <v>4860</v>
      </c>
      <c r="EB223" t="s">
        <v>4263</v>
      </c>
      <c r="EZ223" t="s">
        <v>4861</v>
      </c>
      <c r="FX223" t="s">
        <v>1576</v>
      </c>
      <c r="IF223" t="s">
        <v>4823</v>
      </c>
      <c r="IX223" t="s">
        <v>4499</v>
      </c>
      <c r="KT223" t="s">
        <v>4848</v>
      </c>
      <c r="MG223" t="s">
        <v>1637</v>
      </c>
      <c r="MJ223" t="s">
        <v>1576</v>
      </c>
      <c r="MP223" t="s">
        <v>1576</v>
      </c>
      <c r="OX223" t="s">
        <v>4605</v>
      </c>
      <c r="SJ223" t="s">
        <v>4860</v>
      </c>
      <c r="TN223" t="s">
        <v>2747</v>
      </c>
      <c r="TQ223" t="s">
        <v>1786</v>
      </c>
      <c r="TT223" t="s">
        <v>1966</v>
      </c>
      <c r="TZ223" t="s">
        <v>3416</v>
      </c>
      <c r="XO223" t="s">
        <v>1637</v>
      </c>
      <c r="XX223" t="s">
        <v>4860</v>
      </c>
      <c r="ZB223" t="s">
        <v>4555</v>
      </c>
      <c r="ABV223" t="s">
        <v>4853</v>
      </c>
      <c r="ADI223" t="s">
        <v>4740</v>
      </c>
      <c r="AED223" t="s">
        <v>4860</v>
      </c>
      <c r="AFH223" t="s">
        <v>2123</v>
      </c>
      <c r="AGC223" t="s">
        <v>4860</v>
      </c>
      <c r="AHS223" t="s">
        <v>1606</v>
      </c>
      <c r="AIN223" t="s">
        <v>4415</v>
      </c>
      <c r="AJR223" t="s">
        <v>4862</v>
      </c>
      <c r="AKG223" t="s">
        <v>1959</v>
      </c>
      <c r="AKM223" t="s">
        <v>4437</v>
      </c>
      <c r="AKP223" t="s">
        <v>4409</v>
      </c>
      <c r="ALN223" t="s">
        <v>2083</v>
      </c>
      <c r="AMO223" t="s">
        <v>3059</v>
      </c>
      <c r="AWD223" t="s">
        <v>4848</v>
      </c>
      <c r="AXQ223" t="s">
        <v>4740</v>
      </c>
      <c r="AYF223" t="s">
        <v>1856</v>
      </c>
      <c r="BEI223" t="s">
        <v>1856</v>
      </c>
      <c r="BEO223" t="s">
        <v>4863</v>
      </c>
      <c r="BER223" t="s">
        <v>4863</v>
      </c>
      <c r="BFA223" t="s">
        <v>4864</v>
      </c>
      <c r="BFD223" t="s">
        <v>4864</v>
      </c>
      <c r="BFM223" t="s">
        <v>4863</v>
      </c>
      <c r="BFS223" t="s">
        <v>4742</v>
      </c>
      <c r="BFV223" t="s">
        <v>4863</v>
      </c>
    </row>
    <row r="224" spans="1:1002 1029:1530" x14ac:dyDescent="0.2">
      <c r="A224" t="s">
        <v>4865</v>
      </c>
      <c r="AD224" t="s">
        <v>4735</v>
      </c>
      <c r="AG224" t="s">
        <v>4866</v>
      </c>
      <c r="DD224" t="s">
        <v>2491</v>
      </c>
      <c r="EB224" t="s">
        <v>4867</v>
      </c>
      <c r="EZ224" t="s">
        <v>4868</v>
      </c>
      <c r="FX224" t="s">
        <v>1786</v>
      </c>
      <c r="IF224" t="s">
        <v>2585</v>
      </c>
      <c r="IX224" t="s">
        <v>2016</v>
      </c>
      <c r="KT224" t="s">
        <v>4854</v>
      </c>
      <c r="MG224" t="s">
        <v>3876</v>
      </c>
      <c r="MJ224" t="s">
        <v>1786</v>
      </c>
      <c r="MP224" t="s">
        <v>1786</v>
      </c>
      <c r="OX224" t="s">
        <v>4605</v>
      </c>
      <c r="SJ224" t="s">
        <v>2491</v>
      </c>
      <c r="TN224" t="s">
        <v>2767</v>
      </c>
      <c r="TQ224" t="s">
        <v>4579</v>
      </c>
      <c r="TT224" t="s">
        <v>1576</v>
      </c>
      <c r="TZ224" t="s">
        <v>2585</v>
      </c>
      <c r="XO224" t="s">
        <v>3876</v>
      </c>
      <c r="XX224" t="s">
        <v>2491</v>
      </c>
      <c r="ZB224" t="s">
        <v>4564</v>
      </c>
      <c r="ABV224" t="s">
        <v>1637</v>
      </c>
      <c r="ADI224" t="s">
        <v>4547</v>
      </c>
      <c r="AED224" t="s">
        <v>2491</v>
      </c>
      <c r="AFH224" t="s">
        <v>2070</v>
      </c>
      <c r="AGC224" t="s">
        <v>2491</v>
      </c>
      <c r="AHS224" t="s">
        <v>4823</v>
      </c>
      <c r="AIN224" t="s">
        <v>4714</v>
      </c>
      <c r="AJR224" t="s">
        <v>4869</v>
      </c>
      <c r="AKG224" t="s">
        <v>3211</v>
      </c>
      <c r="AKM224" t="s">
        <v>4446</v>
      </c>
      <c r="AKP224" t="s">
        <v>2329</v>
      </c>
      <c r="ALN224" t="s">
        <v>3252</v>
      </c>
      <c r="AMO224" t="s">
        <v>1959</v>
      </c>
      <c r="AWD224" t="s">
        <v>4854</v>
      </c>
      <c r="AXQ224" t="s">
        <v>4547</v>
      </c>
      <c r="AYF224" t="s">
        <v>1968</v>
      </c>
      <c r="BEI224" t="s">
        <v>1968</v>
      </c>
      <c r="BEO224" t="s">
        <v>2016</v>
      </c>
      <c r="BER224" t="s">
        <v>2016</v>
      </c>
      <c r="BFA224" t="s">
        <v>4870</v>
      </c>
      <c r="BFD224" t="s">
        <v>4870</v>
      </c>
      <c r="BFM224" t="s">
        <v>2016</v>
      </c>
      <c r="BFS224" t="s">
        <v>4749</v>
      </c>
      <c r="BFV224" t="s">
        <v>2016</v>
      </c>
    </row>
    <row r="225" spans="1:1002 1029:1530" x14ac:dyDescent="0.2">
      <c r="A225" t="s">
        <v>4871</v>
      </c>
      <c r="AD225" t="s">
        <v>4742</v>
      </c>
      <c r="AG225" t="s">
        <v>4872</v>
      </c>
      <c r="DD225" t="s">
        <v>4873</v>
      </c>
      <c r="EB225" t="s">
        <v>4874</v>
      </c>
      <c r="EZ225" t="s">
        <v>4875</v>
      </c>
      <c r="FX225" t="s">
        <v>4579</v>
      </c>
      <c r="IF225" t="s">
        <v>2612</v>
      </c>
      <c r="IX225" t="s">
        <v>4514</v>
      </c>
      <c r="KT225" t="s">
        <v>3325</v>
      </c>
      <c r="MG225" t="s">
        <v>3885</v>
      </c>
      <c r="MJ225" t="s">
        <v>4579</v>
      </c>
      <c r="MP225" t="s">
        <v>4579</v>
      </c>
      <c r="OX225" t="s">
        <v>4876</v>
      </c>
      <c r="SJ225" t="s">
        <v>4873</v>
      </c>
      <c r="TN225" t="s">
        <v>2793</v>
      </c>
      <c r="TQ225" t="s">
        <v>3416</v>
      </c>
      <c r="TT225" t="s">
        <v>1786</v>
      </c>
      <c r="TZ225" t="s">
        <v>2612</v>
      </c>
      <c r="XO225" t="s">
        <v>3885</v>
      </c>
      <c r="XX225" t="s">
        <v>4873</v>
      </c>
      <c r="ZB225" t="s">
        <v>4579</v>
      </c>
      <c r="ABV225" t="s">
        <v>3876</v>
      </c>
      <c r="ADI225" t="s">
        <v>4555</v>
      </c>
      <c r="AED225" t="s">
        <v>4873</v>
      </c>
      <c r="AFH225" t="s">
        <v>2060</v>
      </c>
      <c r="AGC225" t="s">
        <v>4873</v>
      </c>
      <c r="AHS225" t="s">
        <v>2585</v>
      </c>
      <c r="AIN225" t="s">
        <v>4722</v>
      </c>
      <c r="AJR225" t="s">
        <v>4877</v>
      </c>
      <c r="AKG225" t="s">
        <v>2083</v>
      </c>
      <c r="AKM225" t="s">
        <v>3564</v>
      </c>
      <c r="AKP225" t="s">
        <v>4421</v>
      </c>
      <c r="ALN225" t="s">
        <v>2372</v>
      </c>
      <c r="AMO225" t="s">
        <v>3211</v>
      </c>
      <c r="AWD225" t="s">
        <v>3325</v>
      </c>
      <c r="AXQ225" t="s">
        <v>1966</v>
      </c>
      <c r="AYF225" t="s">
        <v>4493</v>
      </c>
      <c r="BEI225" t="s">
        <v>4493</v>
      </c>
      <c r="BEO225" t="s">
        <v>4878</v>
      </c>
      <c r="BER225" t="s">
        <v>4878</v>
      </c>
      <c r="BFA225" t="s">
        <v>4879</v>
      </c>
      <c r="BFD225" t="s">
        <v>4879</v>
      </c>
      <c r="BFM225" t="s">
        <v>4878</v>
      </c>
      <c r="BFS225" t="s">
        <v>4758</v>
      </c>
      <c r="BFV225" t="s">
        <v>4878</v>
      </c>
    </row>
    <row r="226" spans="1:1002 1029:1530" x14ac:dyDescent="0.2">
      <c r="A226" t="s">
        <v>4880</v>
      </c>
      <c r="AD226" t="s">
        <v>4749</v>
      </c>
      <c r="AG226" t="s">
        <v>4881</v>
      </c>
      <c r="DD226" t="s">
        <v>4882</v>
      </c>
      <c r="EB226" t="s">
        <v>4883</v>
      </c>
      <c r="EZ226" t="s">
        <v>2373</v>
      </c>
      <c r="FX226" t="s">
        <v>3416</v>
      </c>
      <c r="IF226" t="s">
        <v>3601</v>
      </c>
      <c r="IX226" t="s">
        <v>2123</v>
      </c>
      <c r="KT226" t="s">
        <v>4605</v>
      </c>
      <c r="MG226" t="s">
        <v>3895</v>
      </c>
      <c r="MJ226" t="s">
        <v>3416</v>
      </c>
      <c r="MP226" t="s">
        <v>3416</v>
      </c>
      <c r="OX226" t="s">
        <v>4621</v>
      </c>
      <c r="SJ226" t="s">
        <v>4882</v>
      </c>
      <c r="TN226" t="s">
        <v>2862</v>
      </c>
      <c r="TQ226" t="s">
        <v>4811</v>
      </c>
      <c r="TT226" t="s">
        <v>4579</v>
      </c>
      <c r="TZ226" t="s">
        <v>3601</v>
      </c>
      <c r="XO226" t="s">
        <v>3895</v>
      </c>
      <c r="XX226" t="s">
        <v>4882</v>
      </c>
      <c r="ZB226" t="s">
        <v>2500</v>
      </c>
      <c r="ABV226" t="s">
        <v>3885</v>
      </c>
      <c r="ADI226" t="s">
        <v>4564</v>
      </c>
      <c r="AED226" t="s">
        <v>4882</v>
      </c>
      <c r="AFH226" t="s">
        <v>4719</v>
      </c>
      <c r="AGC226" t="s">
        <v>4882</v>
      </c>
      <c r="AHS226" t="s">
        <v>2612</v>
      </c>
      <c r="AIN226" t="s">
        <v>4728</v>
      </c>
      <c r="AJR226" t="s">
        <v>4884</v>
      </c>
      <c r="AKG226" t="s">
        <v>3252</v>
      </c>
      <c r="AKM226" t="s">
        <v>4453</v>
      </c>
      <c r="AKP226" t="s">
        <v>4532</v>
      </c>
      <c r="ALN226" t="s">
        <v>2642</v>
      </c>
      <c r="AMO226" t="s">
        <v>2083</v>
      </c>
      <c r="AWD226" t="s">
        <v>4605</v>
      </c>
      <c r="AXQ226" t="s">
        <v>1576</v>
      </c>
      <c r="AYF226" t="s">
        <v>4499</v>
      </c>
      <c r="BEI226" t="s">
        <v>4499</v>
      </c>
      <c r="BEO226" t="s">
        <v>4514</v>
      </c>
      <c r="BER226" t="s">
        <v>4514</v>
      </c>
      <c r="BFA226" t="s">
        <v>4885</v>
      </c>
      <c r="BFD226" t="s">
        <v>4885</v>
      </c>
      <c r="BFM226" t="s">
        <v>4514</v>
      </c>
      <c r="BFS226" t="s">
        <v>4765</v>
      </c>
      <c r="BFV226" t="s">
        <v>4514</v>
      </c>
    </row>
    <row r="227" spans="1:1002 1029:1530" x14ac:dyDescent="0.2">
      <c r="A227" t="s">
        <v>4886</v>
      </c>
      <c r="AD227" t="s">
        <v>4758</v>
      </c>
      <c r="AG227" t="s">
        <v>4887</v>
      </c>
      <c r="DD227" t="s">
        <v>1679</v>
      </c>
      <c r="EB227" t="s">
        <v>4888</v>
      </c>
      <c r="EZ227" t="s">
        <v>2642</v>
      </c>
      <c r="FX227" t="s">
        <v>4811</v>
      </c>
      <c r="IF227" t="s">
        <v>4856</v>
      </c>
      <c r="IX227" t="s">
        <v>1572</v>
      </c>
      <c r="KT227" t="s">
        <v>4621</v>
      </c>
      <c r="MG227" t="s">
        <v>3907</v>
      </c>
      <c r="MJ227" t="s">
        <v>4811</v>
      </c>
      <c r="MP227" t="s">
        <v>4811</v>
      </c>
      <c r="OX227" t="s">
        <v>4889</v>
      </c>
      <c r="SJ227" t="s">
        <v>1679</v>
      </c>
      <c r="TN227" t="s">
        <v>2886</v>
      </c>
      <c r="TQ227" t="s">
        <v>1606</v>
      </c>
      <c r="TT227" t="s">
        <v>3416</v>
      </c>
      <c r="TZ227" t="s">
        <v>3033</v>
      </c>
      <c r="XO227" t="s">
        <v>3907</v>
      </c>
      <c r="XX227" t="s">
        <v>1679</v>
      </c>
      <c r="ZB227" t="s">
        <v>4811</v>
      </c>
      <c r="ABV227" t="s">
        <v>3895</v>
      </c>
      <c r="ADI227" t="s">
        <v>4579</v>
      </c>
      <c r="AED227" t="s">
        <v>1679</v>
      </c>
      <c r="AFH227" t="s">
        <v>2665</v>
      </c>
      <c r="AGC227" t="s">
        <v>1679</v>
      </c>
      <c r="AHS227" t="s">
        <v>3601</v>
      </c>
      <c r="AIN227" t="s">
        <v>4736</v>
      </c>
      <c r="AJR227" t="s">
        <v>4890</v>
      </c>
      <c r="AKG227" t="s">
        <v>2372</v>
      </c>
      <c r="AKM227" t="s">
        <v>4462</v>
      </c>
      <c r="AKP227" t="s">
        <v>4537</v>
      </c>
      <c r="ALN227" t="s">
        <v>2404</v>
      </c>
      <c r="AMO227" t="s">
        <v>3252</v>
      </c>
      <c r="AWD227" t="s">
        <v>4621</v>
      </c>
      <c r="AXQ227" t="s">
        <v>1786</v>
      </c>
      <c r="AYF227" t="s">
        <v>4514</v>
      </c>
      <c r="BEI227" t="s">
        <v>4514</v>
      </c>
      <c r="BEO227" t="s">
        <v>2123</v>
      </c>
      <c r="BER227" t="s">
        <v>2123</v>
      </c>
      <c r="BFA227" t="s">
        <v>4891</v>
      </c>
      <c r="BFD227" t="s">
        <v>4891</v>
      </c>
      <c r="BFM227" t="s">
        <v>2123</v>
      </c>
      <c r="BFS227" t="s">
        <v>4772</v>
      </c>
      <c r="BFV227" t="s">
        <v>2123</v>
      </c>
    </row>
    <row r="228" spans="1:1002 1029:1530" x14ac:dyDescent="0.2">
      <c r="A228" t="s">
        <v>4892</v>
      </c>
      <c r="AD228" t="s">
        <v>4765</v>
      </c>
      <c r="AG228" t="s">
        <v>4893</v>
      </c>
      <c r="DD228" t="s">
        <v>1976</v>
      </c>
      <c r="EB228" t="s">
        <v>3564</v>
      </c>
      <c r="EZ228" t="s">
        <v>3415</v>
      </c>
      <c r="FX228" t="s">
        <v>1606</v>
      </c>
      <c r="IF228" t="s">
        <v>4848</v>
      </c>
      <c r="IX228" t="s">
        <v>2403</v>
      </c>
      <c r="KT228" t="s">
        <v>4894</v>
      </c>
      <c r="MG228" t="s">
        <v>3917</v>
      </c>
      <c r="MJ228" t="s">
        <v>1606</v>
      </c>
      <c r="MP228" t="s">
        <v>1606</v>
      </c>
      <c r="OX228" t="s">
        <v>4894</v>
      </c>
      <c r="SJ228" t="s">
        <v>1976</v>
      </c>
      <c r="TN228" t="s">
        <v>2971</v>
      </c>
      <c r="TQ228" t="s">
        <v>4823</v>
      </c>
      <c r="TT228" t="s">
        <v>4811</v>
      </c>
      <c r="TZ228" t="s">
        <v>4856</v>
      </c>
      <c r="XO228" t="s">
        <v>3917</v>
      </c>
      <c r="XX228" t="s">
        <v>1976</v>
      </c>
      <c r="ZB228" t="s">
        <v>2556</v>
      </c>
      <c r="ABV228" t="s">
        <v>3907</v>
      </c>
      <c r="ADI228" t="s">
        <v>4791</v>
      </c>
      <c r="AED228" t="s">
        <v>1976</v>
      </c>
      <c r="AFH228" t="s">
        <v>1747</v>
      </c>
      <c r="AGC228" t="s">
        <v>1976</v>
      </c>
      <c r="AHS228" t="s">
        <v>4856</v>
      </c>
      <c r="AIN228" t="s">
        <v>4750</v>
      </c>
      <c r="AJR228" t="s">
        <v>4895</v>
      </c>
      <c r="AKG228" t="s">
        <v>2642</v>
      </c>
      <c r="AKM228" t="s">
        <v>4469</v>
      </c>
      <c r="AKP228" t="s">
        <v>4427</v>
      </c>
      <c r="ALN228" t="s">
        <v>3415</v>
      </c>
      <c r="AMO228" t="s">
        <v>2372</v>
      </c>
      <c r="AWD228" t="s">
        <v>4894</v>
      </c>
      <c r="AXQ228" t="s">
        <v>4579</v>
      </c>
      <c r="AYF228" t="s">
        <v>2123</v>
      </c>
      <c r="BEI228" t="s">
        <v>2123</v>
      </c>
      <c r="BEO228" t="s">
        <v>4719</v>
      </c>
      <c r="BER228" t="s">
        <v>4719</v>
      </c>
      <c r="BFA228" t="s">
        <v>4896</v>
      </c>
      <c r="BFD228" t="s">
        <v>4896</v>
      </c>
      <c r="BFM228" t="s">
        <v>4719</v>
      </c>
      <c r="BFS228" t="s">
        <v>4778</v>
      </c>
      <c r="BFV228" t="s">
        <v>4719</v>
      </c>
    </row>
    <row r="229" spans="1:1002 1029:1530" x14ac:dyDescent="0.2">
      <c r="A229" t="s">
        <v>4897</v>
      </c>
      <c r="AD229" t="s">
        <v>4772</v>
      </c>
      <c r="AG229" t="s">
        <v>4898</v>
      </c>
      <c r="DD229" t="s">
        <v>2042</v>
      </c>
      <c r="EB229" t="s">
        <v>3613</v>
      </c>
      <c r="EZ229" t="s">
        <v>4899</v>
      </c>
      <c r="FX229" t="s">
        <v>4823</v>
      </c>
      <c r="IF229" t="s">
        <v>4854</v>
      </c>
      <c r="IX229" t="s">
        <v>4900</v>
      </c>
      <c r="KT229" t="s">
        <v>1596</v>
      </c>
      <c r="MG229" t="s">
        <v>3928</v>
      </c>
      <c r="MJ229" t="s">
        <v>4823</v>
      </c>
      <c r="MP229" t="s">
        <v>4823</v>
      </c>
      <c r="OX229" t="s">
        <v>4628</v>
      </c>
      <c r="SJ229" t="s">
        <v>2042</v>
      </c>
      <c r="TN229" t="s">
        <v>2990</v>
      </c>
      <c r="TQ229" t="s">
        <v>2585</v>
      </c>
      <c r="TT229" t="s">
        <v>1606</v>
      </c>
      <c r="TZ229" t="s">
        <v>1662</v>
      </c>
      <c r="XO229" t="s">
        <v>3928</v>
      </c>
      <c r="XX229" t="s">
        <v>2042</v>
      </c>
      <c r="ZB229" t="s">
        <v>4823</v>
      </c>
      <c r="ABV229" t="s">
        <v>3917</v>
      </c>
      <c r="ADI229" t="s">
        <v>4901</v>
      </c>
      <c r="AED229" t="s">
        <v>2042</v>
      </c>
      <c r="AFH229" t="s">
        <v>1900</v>
      </c>
      <c r="AGC229" t="s">
        <v>2042</v>
      </c>
      <c r="AHS229" t="s">
        <v>4848</v>
      </c>
      <c r="AIN229" t="s">
        <v>4759</v>
      </c>
      <c r="AJR229" t="s">
        <v>4902</v>
      </c>
      <c r="AKG229" t="s">
        <v>2404</v>
      </c>
      <c r="AKM229" t="s">
        <v>4639</v>
      </c>
      <c r="AKP229" t="s">
        <v>4552</v>
      </c>
      <c r="ALN229" t="s">
        <v>1676</v>
      </c>
      <c r="AMO229" t="s">
        <v>2642</v>
      </c>
      <c r="AWD229" t="s">
        <v>1596</v>
      </c>
      <c r="AXQ229" t="s">
        <v>3416</v>
      </c>
      <c r="AYF229" t="s">
        <v>1572</v>
      </c>
      <c r="BEI229" t="s">
        <v>1572</v>
      </c>
      <c r="BEO229" t="s">
        <v>4540</v>
      </c>
      <c r="BER229" t="s">
        <v>4540</v>
      </c>
      <c r="BFA229" t="s">
        <v>1973</v>
      </c>
      <c r="BFD229" t="s">
        <v>1973</v>
      </c>
      <c r="BFM229" t="s">
        <v>4540</v>
      </c>
      <c r="BFS229" t="s">
        <v>4785</v>
      </c>
      <c r="BFV229" t="s">
        <v>4540</v>
      </c>
    </row>
    <row r="230" spans="1:1002 1029:1530" x14ac:dyDescent="0.2">
      <c r="A230" t="s">
        <v>4903</v>
      </c>
      <c r="AD230" t="s">
        <v>4778</v>
      </c>
      <c r="AG230" t="s">
        <v>4904</v>
      </c>
      <c r="DD230" t="s">
        <v>1724</v>
      </c>
      <c r="EB230" t="s">
        <v>3673</v>
      </c>
      <c r="EZ230" t="s">
        <v>4663</v>
      </c>
      <c r="FX230" t="s">
        <v>2585</v>
      </c>
      <c r="IF230" t="s">
        <v>3325</v>
      </c>
      <c r="IX230" t="s">
        <v>1724</v>
      </c>
      <c r="KT230" t="s">
        <v>1757</v>
      </c>
      <c r="MG230" t="s">
        <v>3937</v>
      </c>
      <c r="MJ230" t="s">
        <v>2585</v>
      </c>
      <c r="MP230" t="s">
        <v>2585</v>
      </c>
      <c r="OX230" t="s">
        <v>4634</v>
      </c>
      <c r="SJ230" t="s">
        <v>1724</v>
      </c>
      <c r="TN230" t="s">
        <v>3046</v>
      </c>
      <c r="TQ230" t="s">
        <v>2612</v>
      </c>
      <c r="TT230" t="s">
        <v>4823</v>
      </c>
      <c r="TZ230" t="s">
        <v>3325</v>
      </c>
      <c r="XO230" t="s">
        <v>3937</v>
      </c>
      <c r="XX230" t="s">
        <v>1724</v>
      </c>
      <c r="ZB230" t="s">
        <v>2585</v>
      </c>
      <c r="ABV230" t="s">
        <v>3928</v>
      </c>
      <c r="ADI230" t="s">
        <v>2500</v>
      </c>
      <c r="AED230" t="s">
        <v>1724</v>
      </c>
      <c r="AFH230" t="s">
        <v>1977</v>
      </c>
      <c r="AGC230" t="s">
        <v>1724</v>
      </c>
      <c r="AHS230" t="s">
        <v>4854</v>
      </c>
      <c r="AIN230" t="s">
        <v>4773</v>
      </c>
      <c r="AJR230" t="s">
        <v>4905</v>
      </c>
      <c r="AKG230" t="s">
        <v>3415</v>
      </c>
      <c r="AKM230" t="s">
        <v>1856</v>
      </c>
      <c r="AKP230" t="s">
        <v>4437</v>
      </c>
      <c r="ALN230" t="s">
        <v>2797</v>
      </c>
      <c r="AMO230" t="s">
        <v>2404</v>
      </c>
      <c r="AWD230" t="s">
        <v>1757</v>
      </c>
      <c r="AXQ230" t="s">
        <v>4811</v>
      </c>
      <c r="AYF230" t="s">
        <v>2610</v>
      </c>
      <c r="BEI230" t="s">
        <v>2610</v>
      </c>
      <c r="BEO230" t="s">
        <v>4740</v>
      </c>
      <c r="BER230" t="s">
        <v>4740</v>
      </c>
      <c r="BFA230" t="s">
        <v>4906</v>
      </c>
      <c r="BFD230" t="s">
        <v>4906</v>
      </c>
      <c r="BFM230" t="s">
        <v>4740</v>
      </c>
      <c r="BFS230" t="s">
        <v>4792</v>
      </c>
      <c r="BFV230" t="s">
        <v>4740</v>
      </c>
    </row>
    <row r="231" spans="1:1002 1029:1530" x14ac:dyDescent="0.2">
      <c r="A231" t="s">
        <v>4907</v>
      </c>
      <c r="AD231" t="s">
        <v>4785</v>
      </c>
      <c r="AG231" t="s">
        <v>4908</v>
      </c>
      <c r="DD231" t="s">
        <v>2145</v>
      </c>
      <c r="EZ231" t="s">
        <v>2819</v>
      </c>
      <c r="FX231" t="s">
        <v>2612</v>
      </c>
      <c r="IF231" t="s">
        <v>4605</v>
      </c>
      <c r="IX231" t="s">
        <v>4740</v>
      </c>
      <c r="KT231" t="s">
        <v>1594</v>
      </c>
      <c r="MG231" t="s">
        <v>3947</v>
      </c>
      <c r="MJ231" t="s">
        <v>2612</v>
      </c>
      <c r="MP231" t="s">
        <v>2612</v>
      </c>
      <c r="OX231" t="s">
        <v>4909</v>
      </c>
      <c r="SJ231" t="s">
        <v>2145</v>
      </c>
      <c r="TN231" t="s">
        <v>3068</v>
      </c>
      <c r="TQ231" t="s">
        <v>3601</v>
      </c>
      <c r="TT231" t="s">
        <v>2585</v>
      </c>
      <c r="TZ231" t="s">
        <v>3147</v>
      </c>
      <c r="XO231" t="s">
        <v>3947</v>
      </c>
      <c r="XX231" t="s">
        <v>2145</v>
      </c>
      <c r="ZB231" t="s">
        <v>4848</v>
      </c>
      <c r="ABV231" t="s">
        <v>3937</v>
      </c>
      <c r="ADI231" t="s">
        <v>4811</v>
      </c>
      <c r="AED231" t="s">
        <v>2145</v>
      </c>
      <c r="AFH231" t="s">
        <v>4740</v>
      </c>
      <c r="AGC231" t="s">
        <v>2145</v>
      </c>
      <c r="AHS231" t="s">
        <v>3325</v>
      </c>
      <c r="AIN231" t="s">
        <v>4779</v>
      </c>
      <c r="AJR231" t="s">
        <v>1838</v>
      </c>
      <c r="AKG231" t="s">
        <v>1676</v>
      </c>
      <c r="AKM231" t="s">
        <v>4493</v>
      </c>
      <c r="AKP231" t="s">
        <v>4446</v>
      </c>
      <c r="ALN231" t="s">
        <v>4663</v>
      </c>
      <c r="AMO231" t="s">
        <v>3415</v>
      </c>
      <c r="AWD231" t="s">
        <v>1594</v>
      </c>
      <c r="AXQ231" t="s">
        <v>1606</v>
      </c>
      <c r="AYF231" t="s">
        <v>2403</v>
      </c>
      <c r="BEI231" t="s">
        <v>2403</v>
      </c>
      <c r="BEO231" t="s">
        <v>4547</v>
      </c>
      <c r="BER231" t="s">
        <v>4547</v>
      </c>
      <c r="BFA231" t="s">
        <v>4910</v>
      </c>
      <c r="BFD231" t="s">
        <v>4910</v>
      </c>
      <c r="BFM231" t="s">
        <v>4547</v>
      </c>
      <c r="BFS231" t="s">
        <v>4799</v>
      </c>
      <c r="BFV231" t="s">
        <v>4547</v>
      </c>
    </row>
    <row r="232" spans="1:1002 1029:1530" x14ac:dyDescent="0.2">
      <c r="A232" t="s">
        <v>4911</v>
      </c>
      <c r="AD232" t="s">
        <v>4792</v>
      </c>
      <c r="AG232" t="s">
        <v>4912</v>
      </c>
      <c r="DD232" t="s">
        <v>2272</v>
      </c>
      <c r="EZ232" t="s">
        <v>4676</v>
      </c>
      <c r="FX232" t="s">
        <v>3601</v>
      </c>
      <c r="IF232" t="s">
        <v>4621</v>
      </c>
      <c r="IX232" t="s">
        <v>4547</v>
      </c>
      <c r="KT232" t="s">
        <v>1756</v>
      </c>
      <c r="MG232" t="s">
        <v>3961</v>
      </c>
      <c r="MJ232" t="s">
        <v>3601</v>
      </c>
      <c r="MP232" t="s">
        <v>3601</v>
      </c>
      <c r="OX232" t="s">
        <v>4913</v>
      </c>
      <c r="SJ232" t="s">
        <v>2272</v>
      </c>
      <c r="TN232" t="s">
        <v>3092</v>
      </c>
      <c r="TQ232" t="s">
        <v>4856</v>
      </c>
      <c r="TT232" t="s">
        <v>2612</v>
      </c>
      <c r="TZ232" t="s">
        <v>4605</v>
      </c>
      <c r="XO232" t="s">
        <v>3961</v>
      </c>
      <c r="XX232" t="s">
        <v>2272</v>
      </c>
      <c r="ZB232" t="s">
        <v>4854</v>
      </c>
      <c r="ABV232" t="s">
        <v>3947</v>
      </c>
      <c r="ADI232" t="s">
        <v>2556</v>
      </c>
      <c r="AED232" t="s">
        <v>2272</v>
      </c>
      <c r="AFH232" t="s">
        <v>4547</v>
      </c>
      <c r="AGC232" t="s">
        <v>2272</v>
      </c>
      <c r="AHS232" t="s">
        <v>4605</v>
      </c>
      <c r="AIN232" t="s">
        <v>4786</v>
      </c>
      <c r="AJR232" t="s">
        <v>4914</v>
      </c>
      <c r="AKG232" t="s">
        <v>2797</v>
      </c>
      <c r="AKM232" t="s">
        <v>4499</v>
      </c>
      <c r="AKP232" t="s">
        <v>4602</v>
      </c>
      <c r="ALN232" t="s">
        <v>2819</v>
      </c>
      <c r="AMO232" t="s">
        <v>1676</v>
      </c>
      <c r="AWD232" t="s">
        <v>1756</v>
      </c>
      <c r="AXQ232" t="s">
        <v>4823</v>
      </c>
      <c r="AYF232" t="s">
        <v>1724</v>
      </c>
      <c r="BEI232" t="s">
        <v>1724</v>
      </c>
      <c r="BEO232" t="s">
        <v>4555</v>
      </c>
      <c r="BER232" t="s">
        <v>4555</v>
      </c>
      <c r="BFA232" t="s">
        <v>4915</v>
      </c>
      <c r="BFD232" t="s">
        <v>4915</v>
      </c>
      <c r="BFM232" t="s">
        <v>4555</v>
      </c>
      <c r="BFS232" t="s">
        <v>1666</v>
      </c>
      <c r="BFV232" t="s">
        <v>4555</v>
      </c>
    </row>
    <row r="233" spans="1:1002 1029:1530" x14ac:dyDescent="0.2">
      <c r="A233" t="s">
        <v>4916</v>
      </c>
      <c r="AD233" t="s">
        <v>4799</v>
      </c>
      <c r="AG233" t="s">
        <v>4917</v>
      </c>
      <c r="DD233" t="s">
        <v>2345</v>
      </c>
      <c r="EZ233" t="s">
        <v>3027</v>
      </c>
      <c r="FX233" t="s">
        <v>4856</v>
      </c>
      <c r="IF233" t="s">
        <v>4894</v>
      </c>
      <c r="IX233" t="s">
        <v>1966</v>
      </c>
      <c r="KT233" t="s">
        <v>4628</v>
      </c>
      <c r="MG233" t="s">
        <v>3973</v>
      </c>
      <c r="MJ233" t="s">
        <v>4856</v>
      </c>
      <c r="MP233" t="s">
        <v>4856</v>
      </c>
      <c r="OX233" t="s">
        <v>2445</v>
      </c>
      <c r="SJ233" t="s">
        <v>2345</v>
      </c>
      <c r="TN233" t="s">
        <v>3127</v>
      </c>
      <c r="TQ233" t="s">
        <v>1662</v>
      </c>
      <c r="TT233" t="s">
        <v>3601</v>
      </c>
      <c r="TZ233" t="s">
        <v>4621</v>
      </c>
      <c r="XO233" t="s">
        <v>3973</v>
      </c>
      <c r="XX233" t="s">
        <v>2345</v>
      </c>
      <c r="ZB233" t="s">
        <v>3325</v>
      </c>
      <c r="ABV233" t="s">
        <v>3961</v>
      </c>
      <c r="ADI233" t="s">
        <v>4823</v>
      </c>
      <c r="AED233" t="s">
        <v>2345</v>
      </c>
      <c r="AFH233" t="s">
        <v>4555</v>
      </c>
      <c r="AGC233" t="s">
        <v>2345</v>
      </c>
      <c r="AHS233" t="s">
        <v>4621</v>
      </c>
      <c r="AIN233" t="s">
        <v>4800</v>
      </c>
      <c r="AJR233" t="s">
        <v>4918</v>
      </c>
      <c r="AKG233" t="s">
        <v>4663</v>
      </c>
      <c r="AKM233" t="s">
        <v>4514</v>
      </c>
      <c r="AKP233" t="s">
        <v>3564</v>
      </c>
      <c r="ALN233" t="s">
        <v>3027</v>
      </c>
      <c r="AMO233" t="s">
        <v>2797</v>
      </c>
      <c r="AWD233" t="s">
        <v>4628</v>
      </c>
      <c r="AXQ233" t="s">
        <v>2585</v>
      </c>
      <c r="AYF233" t="s">
        <v>4740</v>
      </c>
      <c r="BEI233" t="s">
        <v>4740</v>
      </c>
      <c r="BEO233" t="s">
        <v>4564</v>
      </c>
      <c r="BER233" t="s">
        <v>4564</v>
      </c>
      <c r="BFA233" t="s">
        <v>4919</v>
      </c>
      <c r="BFD233" t="s">
        <v>4919</v>
      </c>
      <c r="BFM233" t="s">
        <v>4564</v>
      </c>
      <c r="BFS233" t="s">
        <v>4812</v>
      </c>
      <c r="BFV233" t="s">
        <v>4564</v>
      </c>
    </row>
    <row r="234" spans="1:1002 1029:1530" x14ac:dyDescent="0.2">
      <c r="A234" t="s">
        <v>4920</v>
      </c>
      <c r="AD234" t="s">
        <v>1666</v>
      </c>
      <c r="AG234" t="s">
        <v>4921</v>
      </c>
      <c r="DD234" t="s">
        <v>2381</v>
      </c>
      <c r="EZ234" t="s">
        <v>4692</v>
      </c>
      <c r="FX234" t="s">
        <v>4848</v>
      </c>
      <c r="IF234" t="s">
        <v>1596</v>
      </c>
      <c r="IX234" t="s">
        <v>1576</v>
      </c>
      <c r="KT234" t="s">
        <v>1891</v>
      </c>
      <c r="MG234" t="s">
        <v>4922</v>
      </c>
      <c r="MJ234" t="s">
        <v>4848</v>
      </c>
      <c r="MP234" t="s">
        <v>4848</v>
      </c>
      <c r="OX234" t="s">
        <v>2474</v>
      </c>
      <c r="SJ234" t="s">
        <v>2381</v>
      </c>
      <c r="TN234" t="s">
        <v>3182</v>
      </c>
      <c r="TQ234" t="s">
        <v>4848</v>
      </c>
      <c r="TT234" t="s">
        <v>4856</v>
      </c>
      <c r="TZ234" t="s">
        <v>4628</v>
      </c>
      <c r="XO234" t="s">
        <v>4922</v>
      </c>
      <c r="XX234" t="s">
        <v>2381</v>
      </c>
      <c r="ZB234" t="s">
        <v>4605</v>
      </c>
      <c r="ABV234" t="s">
        <v>3973</v>
      </c>
      <c r="ADI234" t="s">
        <v>2585</v>
      </c>
      <c r="AED234" t="s">
        <v>2381</v>
      </c>
      <c r="AFH234" t="s">
        <v>4564</v>
      </c>
      <c r="AGC234" t="s">
        <v>2381</v>
      </c>
      <c r="AHS234" t="s">
        <v>4894</v>
      </c>
      <c r="AIN234" t="s">
        <v>4806</v>
      </c>
      <c r="AJR234" t="s">
        <v>4923</v>
      </c>
      <c r="AKG234" t="s">
        <v>2819</v>
      </c>
      <c r="AKM234" t="s">
        <v>2123</v>
      </c>
      <c r="AKP234" t="s">
        <v>4453</v>
      </c>
      <c r="ALN234" t="s">
        <v>3506</v>
      </c>
      <c r="AMO234" t="s">
        <v>4663</v>
      </c>
      <c r="AWD234" t="s">
        <v>1891</v>
      </c>
      <c r="AXQ234" t="s">
        <v>2612</v>
      </c>
      <c r="AYF234" t="s">
        <v>4547</v>
      </c>
      <c r="BEI234" t="s">
        <v>4547</v>
      </c>
      <c r="BEO234" t="s">
        <v>4571</v>
      </c>
      <c r="BER234" t="s">
        <v>4571</v>
      </c>
      <c r="BFA234" t="s">
        <v>4924</v>
      </c>
      <c r="BFD234" t="s">
        <v>4924</v>
      </c>
      <c r="BFM234" t="s">
        <v>4571</v>
      </c>
      <c r="BFS234" t="s">
        <v>4818</v>
      </c>
      <c r="BFV234" t="s">
        <v>4571</v>
      </c>
    </row>
    <row r="235" spans="1:1002 1029:1530" x14ac:dyDescent="0.2">
      <c r="A235" t="s">
        <v>4925</v>
      </c>
      <c r="AD235" t="s">
        <v>4812</v>
      </c>
      <c r="AG235" t="s">
        <v>4926</v>
      </c>
      <c r="DD235" t="s">
        <v>2449</v>
      </c>
      <c r="EZ235" t="s">
        <v>3155</v>
      </c>
      <c r="FX235" t="s">
        <v>4854</v>
      </c>
      <c r="IF235" t="s">
        <v>1757</v>
      </c>
      <c r="IX235" t="s">
        <v>1786</v>
      </c>
      <c r="KT235" t="s">
        <v>2167</v>
      </c>
      <c r="MG235" t="s">
        <v>3983</v>
      </c>
      <c r="MJ235" t="s">
        <v>4854</v>
      </c>
      <c r="MP235" t="s">
        <v>4854</v>
      </c>
      <c r="OX235" t="s">
        <v>4927</v>
      </c>
      <c r="SJ235" t="s">
        <v>2449</v>
      </c>
      <c r="TN235" t="s">
        <v>3240</v>
      </c>
      <c r="TQ235" t="s">
        <v>4854</v>
      </c>
      <c r="TT235" t="s">
        <v>1662</v>
      </c>
      <c r="TZ235" t="s">
        <v>2994</v>
      </c>
      <c r="XO235" t="s">
        <v>3983</v>
      </c>
      <c r="XX235" t="s">
        <v>2449</v>
      </c>
      <c r="ZB235" t="s">
        <v>4621</v>
      </c>
      <c r="ABV235" t="s">
        <v>4922</v>
      </c>
      <c r="ADI235" t="s">
        <v>2612</v>
      </c>
      <c r="AED235" t="s">
        <v>2449</v>
      </c>
      <c r="AFH235" t="s">
        <v>4579</v>
      </c>
      <c r="AGC235" t="s">
        <v>2449</v>
      </c>
      <c r="AHS235" t="s">
        <v>1596</v>
      </c>
      <c r="AIN235" t="s">
        <v>4813</v>
      </c>
      <c r="AJR235" t="s">
        <v>4928</v>
      </c>
      <c r="AKG235" t="s">
        <v>3027</v>
      </c>
      <c r="AKM235" t="s">
        <v>2665</v>
      </c>
      <c r="AKP235" t="s">
        <v>4462</v>
      </c>
      <c r="ALN235" t="s">
        <v>3520</v>
      </c>
      <c r="AMO235" t="s">
        <v>2819</v>
      </c>
      <c r="AWD235" t="s">
        <v>2371</v>
      </c>
      <c r="AXQ235" t="s">
        <v>1582</v>
      </c>
      <c r="AYF235" t="s">
        <v>1966</v>
      </c>
      <c r="BEI235" t="s">
        <v>1966</v>
      </c>
      <c r="BEO235" t="s">
        <v>4579</v>
      </c>
      <c r="BER235" t="s">
        <v>4579</v>
      </c>
      <c r="BFA235" t="s">
        <v>4929</v>
      </c>
      <c r="BFD235" t="s">
        <v>4929</v>
      </c>
      <c r="BFM235" t="s">
        <v>4579</v>
      </c>
      <c r="BFS235" t="s">
        <v>4242</v>
      </c>
      <c r="BFV235" t="s">
        <v>4579</v>
      </c>
    </row>
    <row r="236" spans="1:1002 1029:1530" x14ac:dyDescent="0.2">
      <c r="A236" t="s">
        <v>4930</v>
      </c>
      <c r="AD236" t="s">
        <v>4818</v>
      </c>
      <c r="AG236" t="s">
        <v>4931</v>
      </c>
      <c r="DD236" t="s">
        <v>2506</v>
      </c>
      <c r="EZ236" t="s">
        <v>4705</v>
      </c>
      <c r="FX236" t="s">
        <v>3325</v>
      </c>
      <c r="IF236" t="s">
        <v>1594</v>
      </c>
      <c r="IX236" t="s">
        <v>4579</v>
      </c>
      <c r="KT236" t="s">
        <v>1627</v>
      </c>
      <c r="MG236" t="s">
        <v>3996</v>
      </c>
      <c r="MJ236" t="s">
        <v>3325</v>
      </c>
      <c r="MP236" t="s">
        <v>3325</v>
      </c>
      <c r="OX236" t="s">
        <v>2373</v>
      </c>
      <c r="SJ236" t="s">
        <v>2506</v>
      </c>
      <c r="TN236" t="s">
        <v>3253</v>
      </c>
      <c r="TQ236" t="s">
        <v>3325</v>
      </c>
      <c r="TT236" t="s">
        <v>4848</v>
      </c>
      <c r="TZ236" t="s">
        <v>1959</v>
      </c>
      <c r="XO236" t="s">
        <v>3996</v>
      </c>
      <c r="XX236" t="s">
        <v>2506</v>
      </c>
      <c r="ZB236" t="s">
        <v>4894</v>
      </c>
      <c r="ABV236" t="s">
        <v>3983</v>
      </c>
      <c r="ADI236" t="s">
        <v>4932</v>
      </c>
      <c r="AED236" t="s">
        <v>2506</v>
      </c>
      <c r="AFH236" t="s">
        <v>3416</v>
      </c>
      <c r="AGC236" t="s">
        <v>2506</v>
      </c>
      <c r="AHS236" t="s">
        <v>1757</v>
      </c>
      <c r="AIN236" t="s">
        <v>4819</v>
      </c>
      <c r="AJR236" t="s">
        <v>4933</v>
      </c>
      <c r="AKG236" t="s">
        <v>3506</v>
      </c>
      <c r="AKM236" t="s">
        <v>4740</v>
      </c>
      <c r="AKP236" t="s">
        <v>4469</v>
      </c>
      <c r="ALN236" t="s">
        <v>3563</v>
      </c>
      <c r="AMO236" t="s">
        <v>3027</v>
      </c>
      <c r="AWD236" t="s">
        <v>2167</v>
      </c>
      <c r="AXQ236" t="s">
        <v>3601</v>
      </c>
      <c r="AYF236" t="s">
        <v>1576</v>
      </c>
      <c r="BEI236" t="s">
        <v>1576</v>
      </c>
      <c r="BEO236" t="s">
        <v>4791</v>
      </c>
      <c r="BER236" t="s">
        <v>4791</v>
      </c>
      <c r="BFA236" t="s">
        <v>4934</v>
      </c>
      <c r="BFD236" t="s">
        <v>4934</v>
      </c>
      <c r="BFM236" t="s">
        <v>4791</v>
      </c>
      <c r="BFS236" t="s">
        <v>4828</v>
      </c>
      <c r="BFV236" t="s">
        <v>4791</v>
      </c>
    </row>
    <row r="237" spans="1:1002 1029:1530" x14ac:dyDescent="0.2">
      <c r="A237" t="s">
        <v>4935</v>
      </c>
      <c r="AD237" t="s">
        <v>4242</v>
      </c>
      <c r="AG237" t="s">
        <v>4936</v>
      </c>
      <c r="DD237" t="s">
        <v>4937</v>
      </c>
      <c r="EZ237" t="s">
        <v>4714</v>
      </c>
      <c r="FX237" t="s">
        <v>4605</v>
      </c>
      <c r="IF237" t="s">
        <v>1756</v>
      </c>
      <c r="IX237" t="s">
        <v>4791</v>
      </c>
      <c r="KT237" t="s">
        <v>4909</v>
      </c>
      <c r="MG237" t="s">
        <v>4938</v>
      </c>
      <c r="MJ237" t="s">
        <v>4605</v>
      </c>
      <c r="MP237" t="s">
        <v>4605</v>
      </c>
      <c r="OX237" t="s">
        <v>2528</v>
      </c>
      <c r="SJ237" t="s">
        <v>4937</v>
      </c>
      <c r="TN237" t="s">
        <v>3267</v>
      </c>
      <c r="TQ237" t="s">
        <v>4605</v>
      </c>
      <c r="TT237" t="s">
        <v>4854</v>
      </c>
      <c r="TZ237" t="s">
        <v>2083</v>
      </c>
      <c r="XO237" t="s">
        <v>4938</v>
      </c>
      <c r="XX237" t="s">
        <v>4937</v>
      </c>
      <c r="ZB237" t="s">
        <v>4628</v>
      </c>
      <c r="ABV237" t="s">
        <v>3996</v>
      </c>
      <c r="ADI237" t="s">
        <v>3601</v>
      </c>
      <c r="AED237" t="s">
        <v>4937</v>
      </c>
      <c r="AFH237" t="s">
        <v>2500</v>
      </c>
      <c r="AGC237" t="s">
        <v>4937</v>
      </c>
      <c r="AHS237" t="s">
        <v>1594</v>
      </c>
      <c r="AIN237" t="s">
        <v>4824</v>
      </c>
      <c r="AJR237" t="s">
        <v>4939</v>
      </c>
      <c r="AKG237" t="s">
        <v>3520</v>
      </c>
      <c r="AKM237" t="s">
        <v>4547</v>
      </c>
      <c r="AKP237" t="s">
        <v>4639</v>
      </c>
      <c r="ALN237" t="s">
        <v>3576</v>
      </c>
      <c r="AMO237" t="s">
        <v>3506</v>
      </c>
      <c r="AWD237" t="s">
        <v>1627</v>
      </c>
      <c r="AXQ237" t="s">
        <v>4856</v>
      </c>
      <c r="AYF237" t="s">
        <v>1786</v>
      </c>
      <c r="BEI237" t="s">
        <v>1786</v>
      </c>
      <c r="BEO237" t="s">
        <v>4797</v>
      </c>
      <c r="BER237" t="s">
        <v>4797</v>
      </c>
      <c r="BFA237" t="s">
        <v>4940</v>
      </c>
      <c r="BFD237" t="s">
        <v>4940</v>
      </c>
      <c r="BFM237" t="s">
        <v>4797</v>
      </c>
      <c r="BFS237" t="s">
        <v>4835</v>
      </c>
      <c r="BFV237" t="s">
        <v>4797</v>
      </c>
    </row>
    <row r="238" spans="1:1002 1029:1530" x14ac:dyDescent="0.2">
      <c r="A238" t="s">
        <v>4941</v>
      </c>
      <c r="AD238" t="s">
        <v>4828</v>
      </c>
      <c r="AG238" t="s">
        <v>4942</v>
      </c>
      <c r="DD238" t="s">
        <v>2565</v>
      </c>
      <c r="EZ238" t="s">
        <v>4722</v>
      </c>
      <c r="FX238" t="s">
        <v>4876</v>
      </c>
      <c r="IF238" t="s">
        <v>4628</v>
      </c>
      <c r="IX238" t="s">
        <v>3416</v>
      </c>
      <c r="KT238" t="s">
        <v>4913</v>
      </c>
      <c r="MG238" t="s">
        <v>4943</v>
      </c>
      <c r="MJ238" t="s">
        <v>4621</v>
      </c>
      <c r="MP238" t="s">
        <v>4621</v>
      </c>
      <c r="OX238" t="s">
        <v>2558</v>
      </c>
      <c r="SJ238" t="s">
        <v>2565</v>
      </c>
      <c r="TN238" t="s">
        <v>3316</v>
      </c>
      <c r="TQ238" t="s">
        <v>4621</v>
      </c>
      <c r="TT238" t="s">
        <v>3325</v>
      </c>
      <c r="TZ238" t="s">
        <v>2372</v>
      </c>
      <c r="XO238" t="s">
        <v>4943</v>
      </c>
      <c r="XX238" t="s">
        <v>2565</v>
      </c>
      <c r="ZB238" t="s">
        <v>4634</v>
      </c>
      <c r="ABV238" t="s">
        <v>4938</v>
      </c>
      <c r="ADI238" t="s">
        <v>4848</v>
      </c>
      <c r="AED238" t="s">
        <v>2565</v>
      </c>
      <c r="AFH238" t="s">
        <v>4811</v>
      </c>
      <c r="AGC238" t="s">
        <v>2565</v>
      </c>
      <c r="AHS238" t="s">
        <v>1756</v>
      </c>
      <c r="AIN238" t="s">
        <v>4829</v>
      </c>
      <c r="AJR238" t="s">
        <v>4944</v>
      </c>
      <c r="AKG238" t="s">
        <v>3563</v>
      </c>
      <c r="AKM238" t="s">
        <v>1966</v>
      </c>
      <c r="AKP238" t="s">
        <v>1856</v>
      </c>
      <c r="ALN238" t="s">
        <v>3600</v>
      </c>
      <c r="AMO238" t="s">
        <v>3520</v>
      </c>
      <c r="AWD238" t="s">
        <v>4909</v>
      </c>
      <c r="AXQ238" t="s">
        <v>1662</v>
      </c>
      <c r="AYF238" t="s">
        <v>4579</v>
      </c>
      <c r="BEI238" t="s">
        <v>4579</v>
      </c>
      <c r="BEO238" t="s">
        <v>2500</v>
      </c>
      <c r="BER238" t="s">
        <v>2500</v>
      </c>
      <c r="BFA238" t="s">
        <v>4945</v>
      </c>
      <c r="BFD238" t="s">
        <v>4945</v>
      </c>
      <c r="BFM238" t="s">
        <v>2500</v>
      </c>
      <c r="BFS238" t="s">
        <v>4842</v>
      </c>
      <c r="BFV238" t="s">
        <v>2500</v>
      </c>
    </row>
    <row r="239" spans="1:1002 1029:1530" x14ac:dyDescent="0.2">
      <c r="A239" t="s">
        <v>4946</v>
      </c>
      <c r="AD239" t="s">
        <v>4835</v>
      </c>
      <c r="AG239" t="s">
        <v>4947</v>
      </c>
      <c r="DD239" t="s">
        <v>2592</v>
      </c>
      <c r="EZ239" t="s">
        <v>4728</v>
      </c>
      <c r="FX239" t="s">
        <v>4621</v>
      </c>
      <c r="IF239" t="s">
        <v>1891</v>
      </c>
      <c r="IX239" t="s">
        <v>4811</v>
      </c>
      <c r="KT239" t="s">
        <v>1628</v>
      </c>
      <c r="MG239" t="s">
        <v>4948</v>
      </c>
      <c r="MJ239" t="s">
        <v>4894</v>
      </c>
      <c r="MP239" t="s">
        <v>4894</v>
      </c>
      <c r="OX239" t="s">
        <v>2614</v>
      </c>
      <c r="SJ239" t="s">
        <v>2592</v>
      </c>
      <c r="TN239" t="s">
        <v>3352</v>
      </c>
      <c r="TQ239" t="s">
        <v>4894</v>
      </c>
      <c r="TT239" t="s">
        <v>2417</v>
      </c>
      <c r="TZ239" t="s">
        <v>2642</v>
      </c>
      <c r="XO239" t="s">
        <v>4948</v>
      </c>
      <c r="XX239" t="s">
        <v>2592</v>
      </c>
      <c r="ZB239" t="s">
        <v>2994</v>
      </c>
      <c r="ABV239" t="s">
        <v>4943</v>
      </c>
      <c r="ADI239" t="s">
        <v>4854</v>
      </c>
      <c r="AED239" t="s">
        <v>2592</v>
      </c>
      <c r="AFH239" t="s">
        <v>2556</v>
      </c>
      <c r="AGC239" t="s">
        <v>2592</v>
      </c>
      <c r="AHS239" t="s">
        <v>4628</v>
      </c>
      <c r="AIN239" t="s">
        <v>4836</v>
      </c>
      <c r="AJR239" t="s">
        <v>4949</v>
      </c>
      <c r="AKG239" t="s">
        <v>3576</v>
      </c>
      <c r="AKM239" t="s">
        <v>1576</v>
      </c>
      <c r="AKP239" t="s">
        <v>4493</v>
      </c>
      <c r="ALN239" t="s">
        <v>3612</v>
      </c>
      <c r="AMO239" t="s">
        <v>3563</v>
      </c>
      <c r="AWD239" t="s">
        <v>4913</v>
      </c>
      <c r="AXQ239" t="s">
        <v>2041</v>
      </c>
      <c r="AYF239" t="s">
        <v>3416</v>
      </c>
      <c r="BEI239" t="s">
        <v>3416</v>
      </c>
      <c r="BEO239" t="s">
        <v>4811</v>
      </c>
      <c r="BER239" t="s">
        <v>4811</v>
      </c>
      <c r="BFA239" t="s">
        <v>4950</v>
      </c>
      <c r="BFD239" t="s">
        <v>4950</v>
      </c>
      <c r="BFM239" t="s">
        <v>4811</v>
      </c>
      <c r="BFS239" t="s">
        <v>4849</v>
      </c>
      <c r="BFV239" t="s">
        <v>4811</v>
      </c>
    </row>
    <row r="240" spans="1:1002 1029:1530" x14ac:dyDescent="0.2">
      <c r="A240" t="s">
        <v>4951</v>
      </c>
      <c r="AD240" t="s">
        <v>4842</v>
      </c>
      <c r="AG240" t="s">
        <v>4952</v>
      </c>
      <c r="DD240" t="s">
        <v>2647</v>
      </c>
      <c r="EZ240" t="s">
        <v>4736</v>
      </c>
      <c r="FX240" t="s">
        <v>4894</v>
      </c>
      <c r="IF240" t="s">
        <v>2371</v>
      </c>
      <c r="IX240" t="s">
        <v>1606</v>
      </c>
      <c r="KT240" t="s">
        <v>1559</v>
      </c>
      <c r="MG240" t="s">
        <v>4007</v>
      </c>
      <c r="MJ240" t="s">
        <v>1596</v>
      </c>
      <c r="MP240" t="s">
        <v>1596</v>
      </c>
      <c r="OX240" t="s">
        <v>2669</v>
      </c>
      <c r="SJ240" t="s">
        <v>2647</v>
      </c>
      <c r="TN240" t="s">
        <v>3379</v>
      </c>
      <c r="TQ240" t="s">
        <v>1596</v>
      </c>
      <c r="TT240" t="s">
        <v>4605</v>
      </c>
      <c r="TZ240" t="s">
        <v>2404</v>
      </c>
      <c r="XO240" t="s">
        <v>4007</v>
      </c>
      <c r="XX240" t="s">
        <v>2647</v>
      </c>
      <c r="ZB240" t="s">
        <v>2167</v>
      </c>
      <c r="ABV240" t="s">
        <v>4948</v>
      </c>
      <c r="ADI240" t="s">
        <v>3325</v>
      </c>
      <c r="AED240" t="s">
        <v>2647</v>
      </c>
      <c r="AFH240" t="s">
        <v>4823</v>
      </c>
      <c r="AGC240" t="s">
        <v>2647</v>
      </c>
      <c r="AHS240" t="s">
        <v>1891</v>
      </c>
      <c r="AIN240" t="s">
        <v>4843</v>
      </c>
      <c r="AJR240" t="s">
        <v>4953</v>
      </c>
      <c r="AKG240" t="s">
        <v>3600</v>
      </c>
      <c r="AKM240" t="s">
        <v>1786</v>
      </c>
      <c r="AKP240" t="s">
        <v>4499</v>
      </c>
      <c r="ALN240" t="s">
        <v>3636</v>
      </c>
      <c r="AMO240" t="s">
        <v>3576</v>
      </c>
      <c r="AWD240" t="s">
        <v>1621</v>
      </c>
      <c r="AXQ240" t="s">
        <v>2095</v>
      </c>
      <c r="AYF240" t="s">
        <v>1680</v>
      </c>
      <c r="BEI240" t="s">
        <v>1680</v>
      </c>
      <c r="BEO240" t="s">
        <v>2556</v>
      </c>
      <c r="BER240" t="s">
        <v>2556</v>
      </c>
      <c r="BFA240" t="s">
        <v>4954</v>
      </c>
      <c r="BFD240" t="s">
        <v>4954</v>
      </c>
      <c r="BFM240" t="s">
        <v>2556</v>
      </c>
      <c r="BFS240" t="s">
        <v>4855</v>
      </c>
      <c r="BFV240" t="s">
        <v>2556</v>
      </c>
    </row>
    <row r="241" spans="1:1002 1029:1530" x14ac:dyDescent="0.2">
      <c r="A241" t="s">
        <v>4955</v>
      </c>
      <c r="AD241" t="s">
        <v>4849</v>
      </c>
      <c r="AG241" t="s">
        <v>4956</v>
      </c>
      <c r="DD241" t="s">
        <v>2674</v>
      </c>
      <c r="EZ241" t="s">
        <v>4743</v>
      </c>
      <c r="FX241" t="s">
        <v>1596</v>
      </c>
      <c r="IF241" t="s">
        <v>2167</v>
      </c>
      <c r="IX241" t="s">
        <v>4823</v>
      </c>
      <c r="KT241" t="s">
        <v>1592</v>
      </c>
      <c r="MG241" t="s">
        <v>4957</v>
      </c>
      <c r="MJ241" t="s">
        <v>1757</v>
      </c>
      <c r="MP241" t="s">
        <v>1757</v>
      </c>
      <c r="OX241" t="s">
        <v>2159</v>
      </c>
      <c r="SJ241" t="s">
        <v>2674</v>
      </c>
      <c r="TN241" t="s">
        <v>3405</v>
      </c>
      <c r="TQ241" t="s">
        <v>1757</v>
      </c>
      <c r="TT241" t="s">
        <v>4621</v>
      </c>
      <c r="TZ241" t="s">
        <v>3714</v>
      </c>
      <c r="XO241" t="s">
        <v>4957</v>
      </c>
      <c r="XX241" t="s">
        <v>2674</v>
      </c>
      <c r="ZB241" t="s">
        <v>3010</v>
      </c>
      <c r="ABV241" t="s">
        <v>4007</v>
      </c>
      <c r="ADI241" t="s">
        <v>4958</v>
      </c>
      <c r="AED241" t="s">
        <v>2674</v>
      </c>
      <c r="AFH241" t="s">
        <v>2585</v>
      </c>
      <c r="AGC241" t="s">
        <v>2674</v>
      </c>
      <c r="AHS241" t="s">
        <v>2371</v>
      </c>
      <c r="AIN241" t="s">
        <v>2748</v>
      </c>
      <c r="AJR241" t="s">
        <v>4959</v>
      </c>
      <c r="AKG241" t="s">
        <v>3612</v>
      </c>
      <c r="AKM241" t="s">
        <v>4579</v>
      </c>
      <c r="AKP241" t="s">
        <v>2016</v>
      </c>
      <c r="ALN241" t="s">
        <v>3647</v>
      </c>
      <c r="AMO241" t="s">
        <v>3600</v>
      </c>
      <c r="AWD241" t="s">
        <v>1628</v>
      </c>
      <c r="AXQ241" t="s">
        <v>4848</v>
      </c>
      <c r="AYF241" t="s">
        <v>4811</v>
      </c>
      <c r="BEI241" t="s">
        <v>4811</v>
      </c>
      <c r="BEO241" t="s">
        <v>4823</v>
      </c>
      <c r="BER241" t="s">
        <v>4823</v>
      </c>
      <c r="BFA241" t="s">
        <v>4960</v>
      </c>
      <c r="BFD241" t="s">
        <v>4960</v>
      </c>
      <c r="BFM241" t="s">
        <v>4823</v>
      </c>
      <c r="BFS241" t="s">
        <v>4862</v>
      </c>
      <c r="BFV241" t="s">
        <v>4823</v>
      </c>
    </row>
    <row r="242" spans="1:1002 1029:1530" x14ac:dyDescent="0.2">
      <c r="A242" t="s">
        <v>4961</v>
      </c>
      <c r="AD242" t="s">
        <v>4855</v>
      </c>
      <c r="AG242" t="s">
        <v>4962</v>
      </c>
      <c r="DD242" t="s">
        <v>2699</v>
      </c>
      <c r="EZ242" t="s">
        <v>4750</v>
      </c>
      <c r="FX242" t="s">
        <v>1757</v>
      </c>
      <c r="IF242" t="s">
        <v>1627</v>
      </c>
      <c r="IX242" t="s">
        <v>2585</v>
      </c>
      <c r="KT242" t="s">
        <v>1859</v>
      </c>
      <c r="MG242" t="s">
        <v>4963</v>
      </c>
      <c r="MJ242" t="s">
        <v>1594</v>
      </c>
      <c r="MP242" t="s">
        <v>1594</v>
      </c>
      <c r="OX242" t="s">
        <v>4964</v>
      </c>
      <c r="SJ242" t="s">
        <v>2699</v>
      </c>
      <c r="TN242" t="s">
        <v>3416</v>
      </c>
      <c r="TQ242" t="s">
        <v>1594</v>
      </c>
      <c r="TT242" t="s">
        <v>4894</v>
      </c>
      <c r="TZ242" t="s">
        <v>1676</v>
      </c>
      <c r="XO242" t="s">
        <v>4963</v>
      </c>
      <c r="XX242" t="s">
        <v>2699</v>
      </c>
      <c r="ZB242" t="s">
        <v>1627</v>
      </c>
      <c r="ABV242" t="s">
        <v>4957</v>
      </c>
      <c r="ADI242" t="s">
        <v>4605</v>
      </c>
      <c r="AED242" t="s">
        <v>2699</v>
      </c>
      <c r="AFH242" t="s">
        <v>2612</v>
      </c>
      <c r="AGC242" t="s">
        <v>2699</v>
      </c>
      <c r="AHS242" t="s">
        <v>2167</v>
      </c>
      <c r="AIN242" t="s">
        <v>4857</v>
      </c>
      <c r="AJR242" t="s">
        <v>4965</v>
      </c>
      <c r="AKG242" t="s">
        <v>3636</v>
      </c>
      <c r="AKM242" t="s">
        <v>3416</v>
      </c>
      <c r="AKP242" t="s">
        <v>4514</v>
      </c>
      <c r="ALN242" t="s">
        <v>4705</v>
      </c>
      <c r="AMO242" t="s">
        <v>3612</v>
      </c>
      <c r="AWD242" t="s">
        <v>1559</v>
      </c>
      <c r="AXQ242" t="s">
        <v>4854</v>
      </c>
      <c r="AYF242" t="s">
        <v>1606</v>
      </c>
      <c r="BEI242" t="s">
        <v>1606</v>
      </c>
      <c r="BEO242" t="s">
        <v>2585</v>
      </c>
      <c r="BER242" t="s">
        <v>2585</v>
      </c>
      <c r="BFA242" t="s">
        <v>4966</v>
      </c>
      <c r="BFD242" t="s">
        <v>4966</v>
      </c>
      <c r="BFM242" t="s">
        <v>2585</v>
      </c>
      <c r="BFS242" t="s">
        <v>4869</v>
      </c>
      <c r="BFV242" t="s">
        <v>2585</v>
      </c>
    </row>
    <row r="243" spans="1:1002 1029:1530" x14ac:dyDescent="0.2">
      <c r="A243" t="s">
        <v>4967</v>
      </c>
      <c r="AD243" t="s">
        <v>4862</v>
      </c>
      <c r="AG243" t="s">
        <v>4968</v>
      </c>
      <c r="DD243" t="s">
        <v>2751</v>
      </c>
      <c r="EZ243" t="s">
        <v>4759</v>
      </c>
      <c r="FX243" t="s">
        <v>1594</v>
      </c>
      <c r="IF243" t="s">
        <v>4909</v>
      </c>
      <c r="IX243" t="s">
        <v>2612</v>
      </c>
      <c r="KT243" t="s">
        <v>1952</v>
      </c>
      <c r="MG243" t="s">
        <v>4969</v>
      </c>
      <c r="MJ243" t="s">
        <v>1756</v>
      </c>
      <c r="MP243" t="s">
        <v>1756</v>
      </c>
      <c r="OX243" t="s">
        <v>2932</v>
      </c>
      <c r="SJ243" t="s">
        <v>2751</v>
      </c>
      <c r="TN243" t="s">
        <v>3432</v>
      </c>
      <c r="TQ243" t="s">
        <v>1756</v>
      </c>
      <c r="TT243" t="s">
        <v>1596</v>
      </c>
      <c r="TZ243" t="s">
        <v>2797</v>
      </c>
      <c r="XO243" t="s">
        <v>4969</v>
      </c>
      <c r="XX243" t="s">
        <v>2751</v>
      </c>
      <c r="ZB243" t="s">
        <v>1644</v>
      </c>
      <c r="ABV243" t="s">
        <v>4963</v>
      </c>
      <c r="ADI243" t="s">
        <v>4614</v>
      </c>
      <c r="AED243" t="s">
        <v>2751</v>
      </c>
      <c r="AFH243" t="s">
        <v>3601</v>
      </c>
      <c r="AGC243" t="s">
        <v>2751</v>
      </c>
      <c r="AHS243" t="s">
        <v>1627</v>
      </c>
      <c r="AIN243" t="s">
        <v>4864</v>
      </c>
      <c r="AJR243" t="s">
        <v>4970</v>
      </c>
      <c r="AKG243" t="s">
        <v>3647</v>
      </c>
      <c r="AKM243" t="s">
        <v>4811</v>
      </c>
      <c r="AKP243" t="s">
        <v>2123</v>
      </c>
      <c r="ALN243" t="s">
        <v>3659</v>
      </c>
      <c r="AMO243" t="s">
        <v>3636</v>
      </c>
      <c r="AWD243" t="s">
        <v>1592</v>
      </c>
      <c r="AXQ243" t="s">
        <v>2144</v>
      </c>
      <c r="AYF243" t="s">
        <v>4823</v>
      </c>
      <c r="BEI243" t="s">
        <v>4823</v>
      </c>
      <c r="BEO243" t="s">
        <v>4834</v>
      </c>
      <c r="BER243" t="s">
        <v>4834</v>
      </c>
      <c r="BFA243" t="s">
        <v>4971</v>
      </c>
      <c r="BFD243" t="s">
        <v>4971</v>
      </c>
      <c r="BFM243" t="s">
        <v>4834</v>
      </c>
      <c r="BFS243" t="s">
        <v>4877</v>
      </c>
      <c r="BFV243" t="s">
        <v>4834</v>
      </c>
    </row>
    <row r="244" spans="1:1002 1029:1530" x14ac:dyDescent="0.2">
      <c r="A244" t="s">
        <v>4972</v>
      </c>
      <c r="AD244" t="s">
        <v>4869</v>
      </c>
      <c r="AG244" t="s">
        <v>3704</v>
      </c>
      <c r="DD244" t="s">
        <v>4973</v>
      </c>
      <c r="EZ244" t="s">
        <v>4766</v>
      </c>
      <c r="FX244" t="s">
        <v>1756</v>
      </c>
      <c r="IF244" t="s">
        <v>4913</v>
      </c>
      <c r="IX244" t="s">
        <v>3601</v>
      </c>
      <c r="KT244" t="s">
        <v>2073</v>
      </c>
      <c r="MG244" t="s">
        <v>1635</v>
      </c>
      <c r="MJ244" t="s">
        <v>4628</v>
      </c>
      <c r="MP244" t="s">
        <v>4628</v>
      </c>
      <c r="OX244" t="s">
        <v>2404</v>
      </c>
      <c r="SJ244" t="s">
        <v>4973</v>
      </c>
      <c r="TN244" t="s">
        <v>3480</v>
      </c>
      <c r="TQ244" t="s">
        <v>4628</v>
      </c>
      <c r="TT244" t="s">
        <v>1757</v>
      </c>
      <c r="TZ244" t="s">
        <v>4663</v>
      </c>
      <c r="XO244" t="s">
        <v>1635</v>
      </c>
      <c r="XX244" t="s">
        <v>4973</v>
      </c>
      <c r="ZB244" t="s">
        <v>4909</v>
      </c>
      <c r="ABV244" t="s">
        <v>4969</v>
      </c>
      <c r="ADI244" t="s">
        <v>4621</v>
      </c>
      <c r="AED244" t="s">
        <v>4973</v>
      </c>
      <c r="AFH244" t="s">
        <v>4848</v>
      </c>
      <c r="AGC244" t="s">
        <v>4973</v>
      </c>
      <c r="AHS244" t="s">
        <v>4909</v>
      </c>
      <c r="AIN244" t="s">
        <v>4870</v>
      </c>
      <c r="AJR244" t="s">
        <v>4974</v>
      </c>
      <c r="AKG244" t="s">
        <v>4705</v>
      </c>
      <c r="AKM244" t="s">
        <v>1606</v>
      </c>
      <c r="AKP244" t="s">
        <v>2060</v>
      </c>
      <c r="ALN244" t="s">
        <v>3672</v>
      </c>
      <c r="AMO244" t="s">
        <v>3647</v>
      </c>
      <c r="AWD244" t="s">
        <v>1859</v>
      </c>
      <c r="AXQ244" t="s">
        <v>2190</v>
      </c>
      <c r="AYF244" t="s">
        <v>2585</v>
      </c>
      <c r="BEI244" t="s">
        <v>2585</v>
      </c>
      <c r="BEO244" t="s">
        <v>4848</v>
      </c>
      <c r="BER244" t="s">
        <v>4848</v>
      </c>
      <c r="BFA244" t="s">
        <v>4975</v>
      </c>
      <c r="BFD244" t="s">
        <v>4975</v>
      </c>
      <c r="BFM244" t="s">
        <v>4848</v>
      </c>
      <c r="BFS244" t="s">
        <v>4884</v>
      </c>
      <c r="BFV244" t="s">
        <v>4848</v>
      </c>
    </row>
    <row r="245" spans="1:1002 1029:1530" x14ac:dyDescent="0.2">
      <c r="A245" t="s">
        <v>4976</v>
      </c>
      <c r="AD245" t="s">
        <v>4877</v>
      </c>
      <c r="AG245" t="s">
        <v>4977</v>
      </c>
      <c r="DD245" t="s">
        <v>2772</v>
      </c>
      <c r="EZ245" t="s">
        <v>4773</v>
      </c>
      <c r="FX245" t="s">
        <v>4628</v>
      </c>
      <c r="IF245" t="s">
        <v>1621</v>
      </c>
      <c r="IX245" t="s">
        <v>4856</v>
      </c>
      <c r="KT245" t="s">
        <v>2445</v>
      </c>
      <c r="MG245" t="s">
        <v>3328</v>
      </c>
      <c r="MJ245" t="s">
        <v>1891</v>
      </c>
      <c r="MP245" t="s">
        <v>1891</v>
      </c>
      <c r="OX245" t="s">
        <v>3007</v>
      </c>
      <c r="SJ245" t="s">
        <v>2772</v>
      </c>
      <c r="TN245" t="s">
        <v>3491</v>
      </c>
      <c r="TQ245" t="s">
        <v>1891</v>
      </c>
      <c r="TT245" t="s">
        <v>1594</v>
      </c>
      <c r="TZ245" t="s">
        <v>4705</v>
      </c>
      <c r="XO245" t="s">
        <v>3328</v>
      </c>
      <c r="XX245" t="s">
        <v>2772</v>
      </c>
      <c r="ZB245" t="s">
        <v>4913</v>
      </c>
      <c r="ABV245" t="s">
        <v>1635</v>
      </c>
      <c r="ADI245" t="s">
        <v>4894</v>
      </c>
      <c r="AED245" t="s">
        <v>2772</v>
      </c>
      <c r="AFH245" t="s">
        <v>4854</v>
      </c>
      <c r="AGC245" t="s">
        <v>2772</v>
      </c>
      <c r="AHS245" t="s">
        <v>4913</v>
      </c>
      <c r="AIN245" t="s">
        <v>4891</v>
      </c>
      <c r="AJR245" t="s">
        <v>4978</v>
      </c>
      <c r="AKG245" t="s">
        <v>3659</v>
      </c>
      <c r="AKM245" t="s">
        <v>4823</v>
      </c>
      <c r="AKP245" t="s">
        <v>2665</v>
      </c>
      <c r="ALN245" t="s">
        <v>3684</v>
      </c>
      <c r="AMO245" t="s">
        <v>4705</v>
      </c>
      <c r="AWD245" t="s">
        <v>1952</v>
      </c>
      <c r="AXQ245" t="s">
        <v>2271</v>
      </c>
      <c r="AYF245" t="s">
        <v>2612</v>
      </c>
      <c r="BEI245" t="s">
        <v>2612</v>
      </c>
      <c r="BEO245" t="s">
        <v>4854</v>
      </c>
      <c r="BER245" t="s">
        <v>4854</v>
      </c>
      <c r="BFA245" t="s">
        <v>4979</v>
      </c>
      <c r="BFD245" t="s">
        <v>4979</v>
      </c>
      <c r="BFM245" t="s">
        <v>4854</v>
      </c>
      <c r="BFS245" t="s">
        <v>4890</v>
      </c>
      <c r="BFV245" t="s">
        <v>4854</v>
      </c>
    </row>
    <row r="246" spans="1:1002 1029:1530" x14ac:dyDescent="0.2">
      <c r="A246" t="s">
        <v>4980</v>
      </c>
      <c r="AD246" t="s">
        <v>4884</v>
      </c>
      <c r="AG246" t="s">
        <v>4981</v>
      </c>
      <c r="DD246" t="s">
        <v>2798</v>
      </c>
      <c r="EZ246" t="s">
        <v>4779</v>
      </c>
      <c r="FX246" t="s">
        <v>1891</v>
      </c>
      <c r="IF246" t="s">
        <v>1628</v>
      </c>
      <c r="IX246" t="s">
        <v>1662</v>
      </c>
      <c r="KT246" t="s">
        <v>2474</v>
      </c>
      <c r="MG246" t="s">
        <v>4982</v>
      </c>
      <c r="MJ246" t="s">
        <v>2371</v>
      </c>
      <c r="MP246" t="s">
        <v>2371</v>
      </c>
      <c r="OX246" t="s">
        <v>3415</v>
      </c>
      <c r="SJ246" t="s">
        <v>2798</v>
      </c>
      <c r="TN246" t="s">
        <v>3522</v>
      </c>
      <c r="TQ246" t="s">
        <v>2371</v>
      </c>
      <c r="TT246" t="s">
        <v>1756</v>
      </c>
      <c r="TZ246" t="s">
        <v>4407</v>
      </c>
      <c r="XO246" t="s">
        <v>4982</v>
      </c>
      <c r="XX246" t="s">
        <v>2798</v>
      </c>
      <c r="ZB246" t="s">
        <v>1621</v>
      </c>
      <c r="ABV246" t="s">
        <v>3328</v>
      </c>
      <c r="ADI246" t="s">
        <v>4628</v>
      </c>
      <c r="AED246" t="s">
        <v>2798</v>
      </c>
      <c r="AFH246" t="s">
        <v>3325</v>
      </c>
      <c r="AGC246" t="s">
        <v>2798</v>
      </c>
      <c r="AHS246" t="s">
        <v>1621</v>
      </c>
      <c r="AIN246" t="s">
        <v>4896</v>
      </c>
      <c r="AJR246" t="s">
        <v>4983</v>
      </c>
      <c r="AKG246" t="s">
        <v>3672</v>
      </c>
      <c r="AKM246" t="s">
        <v>2585</v>
      </c>
      <c r="AKP246" t="s">
        <v>4740</v>
      </c>
      <c r="ALN246" t="s">
        <v>3696</v>
      </c>
      <c r="AMO246" t="s">
        <v>3659</v>
      </c>
      <c r="AWD246" t="s">
        <v>2073</v>
      </c>
      <c r="AXQ246" t="s">
        <v>3325</v>
      </c>
      <c r="AYF246" t="s">
        <v>3601</v>
      </c>
      <c r="BEI246" t="s">
        <v>3601</v>
      </c>
      <c r="BEO246" t="s">
        <v>3325</v>
      </c>
      <c r="BER246" t="s">
        <v>3325</v>
      </c>
      <c r="BFA246" t="s">
        <v>4984</v>
      </c>
      <c r="BFD246" t="s">
        <v>4984</v>
      </c>
      <c r="BFM246" t="s">
        <v>3325</v>
      </c>
      <c r="BFS246" t="s">
        <v>4895</v>
      </c>
      <c r="BFV246" t="s">
        <v>3325</v>
      </c>
    </row>
    <row r="247" spans="1:1002 1029:1530" x14ac:dyDescent="0.2">
      <c r="A247" t="s">
        <v>4985</v>
      </c>
      <c r="AD247" t="s">
        <v>4890</v>
      </c>
      <c r="AG247" t="s">
        <v>4986</v>
      </c>
      <c r="DD247" t="s">
        <v>2822</v>
      </c>
      <c r="EZ247" t="s">
        <v>4786</v>
      </c>
      <c r="FX247" t="s">
        <v>2371</v>
      </c>
      <c r="IF247" t="s">
        <v>1559</v>
      </c>
      <c r="IX247" t="s">
        <v>4848</v>
      </c>
      <c r="KT247" t="s">
        <v>2528</v>
      </c>
      <c r="MG247" t="s">
        <v>4987</v>
      </c>
      <c r="MJ247" t="s">
        <v>2994</v>
      </c>
      <c r="MP247" t="s">
        <v>2994</v>
      </c>
      <c r="OX247" t="s">
        <v>3067</v>
      </c>
      <c r="SJ247" t="s">
        <v>2822</v>
      </c>
      <c r="TN247" t="s">
        <v>2612</v>
      </c>
      <c r="TQ247" t="s">
        <v>2994</v>
      </c>
      <c r="TT247" t="s">
        <v>4628</v>
      </c>
      <c r="TZ247" t="s">
        <v>4415</v>
      </c>
      <c r="XO247" t="s">
        <v>4987</v>
      </c>
      <c r="XX247" t="s">
        <v>2822</v>
      </c>
      <c r="ZB247" t="s">
        <v>1778</v>
      </c>
      <c r="ABV247" t="s">
        <v>4982</v>
      </c>
      <c r="ADI247" t="s">
        <v>4909</v>
      </c>
      <c r="AED247" t="s">
        <v>2822</v>
      </c>
      <c r="AFH247" t="s">
        <v>3304</v>
      </c>
      <c r="AGC247" t="s">
        <v>2822</v>
      </c>
      <c r="AHS247" t="s">
        <v>1628</v>
      </c>
      <c r="AIN247" t="s">
        <v>1973</v>
      </c>
      <c r="AJR247" t="s">
        <v>4988</v>
      </c>
      <c r="AKG247" t="s">
        <v>3684</v>
      </c>
      <c r="AKM247" t="s">
        <v>2612</v>
      </c>
      <c r="AKP247" t="s">
        <v>4547</v>
      </c>
      <c r="ALN247" t="s">
        <v>3710</v>
      </c>
      <c r="AMO247" t="s">
        <v>3672</v>
      </c>
      <c r="AWD247" t="s">
        <v>2445</v>
      </c>
      <c r="AXQ247" t="s">
        <v>2380</v>
      </c>
      <c r="AYF247" t="s">
        <v>4856</v>
      </c>
      <c r="BEI247" t="s">
        <v>4856</v>
      </c>
      <c r="BEO247" t="s">
        <v>4605</v>
      </c>
      <c r="BER247" t="s">
        <v>4605</v>
      </c>
      <c r="BFA247" t="s">
        <v>4989</v>
      </c>
      <c r="BFD247" t="s">
        <v>4989</v>
      </c>
      <c r="BFM247" t="s">
        <v>4605</v>
      </c>
      <c r="BFS247" t="s">
        <v>4902</v>
      </c>
      <c r="BFV247" t="s">
        <v>4605</v>
      </c>
    </row>
    <row r="248" spans="1:1002 1029:1530" x14ac:dyDescent="0.2">
      <c r="A248" t="s">
        <v>4990</v>
      </c>
      <c r="AD248" t="s">
        <v>4895</v>
      </c>
      <c r="AG248" t="s">
        <v>3773</v>
      </c>
      <c r="DD248" t="s">
        <v>2847</v>
      </c>
      <c r="EZ248" t="s">
        <v>4793</v>
      </c>
      <c r="FX248" t="s">
        <v>2994</v>
      </c>
      <c r="IF248" t="s">
        <v>1592</v>
      </c>
      <c r="IX248" t="s">
        <v>4854</v>
      </c>
      <c r="KT248" t="s">
        <v>2558</v>
      </c>
      <c r="MG248" t="s">
        <v>4029</v>
      </c>
      <c r="MJ248" t="s">
        <v>2167</v>
      </c>
      <c r="MP248" t="s">
        <v>2167</v>
      </c>
      <c r="OX248" t="s">
        <v>4991</v>
      </c>
      <c r="SJ248" t="s">
        <v>2847</v>
      </c>
      <c r="TN248" t="s">
        <v>3554</v>
      </c>
      <c r="TQ248" t="s">
        <v>2167</v>
      </c>
      <c r="TT248" t="s">
        <v>1891</v>
      </c>
      <c r="TZ248" t="s">
        <v>4714</v>
      </c>
      <c r="XO248" t="s">
        <v>4029</v>
      </c>
      <c r="XX248" t="s">
        <v>2847</v>
      </c>
      <c r="ZB248" t="s">
        <v>1559</v>
      </c>
      <c r="ABV248" t="s">
        <v>4987</v>
      </c>
      <c r="ADI248" t="s">
        <v>4913</v>
      </c>
      <c r="AED248" t="s">
        <v>2847</v>
      </c>
      <c r="AFH248" t="s">
        <v>4605</v>
      </c>
      <c r="AGC248" t="s">
        <v>2847</v>
      </c>
      <c r="AHS248" t="s">
        <v>1559</v>
      </c>
      <c r="AIN248" t="s">
        <v>4906</v>
      </c>
      <c r="AJR248" t="s">
        <v>4992</v>
      </c>
      <c r="AKG248" t="s">
        <v>3696</v>
      </c>
      <c r="AKM248" t="s">
        <v>3601</v>
      </c>
      <c r="AKP248" t="s">
        <v>4555</v>
      </c>
      <c r="ALN248" t="s">
        <v>3720</v>
      </c>
      <c r="AMO248" t="s">
        <v>3684</v>
      </c>
      <c r="AWD248" t="s">
        <v>2474</v>
      </c>
      <c r="AXQ248" t="s">
        <v>2417</v>
      </c>
      <c r="AYF248" t="s">
        <v>1662</v>
      </c>
      <c r="BEI248" t="s">
        <v>1662</v>
      </c>
      <c r="BEO248" t="s">
        <v>4993</v>
      </c>
      <c r="BER248" t="s">
        <v>4993</v>
      </c>
      <c r="BFA248" t="s">
        <v>4994</v>
      </c>
      <c r="BFD248" t="s">
        <v>4994</v>
      </c>
      <c r="BFM248" t="s">
        <v>4993</v>
      </c>
      <c r="BFS248" t="s">
        <v>4905</v>
      </c>
      <c r="BFV248" t="s">
        <v>4993</v>
      </c>
    </row>
    <row r="249" spans="1:1002 1029:1530" x14ac:dyDescent="0.2">
      <c r="A249" t="s">
        <v>4995</v>
      </c>
      <c r="AD249" t="s">
        <v>4902</v>
      </c>
      <c r="AG249" t="s">
        <v>3966</v>
      </c>
      <c r="DD249" t="s">
        <v>2868</v>
      </c>
      <c r="EZ249" t="s">
        <v>4800</v>
      </c>
      <c r="FX249" t="s">
        <v>2167</v>
      </c>
      <c r="IF249" t="s">
        <v>1859</v>
      </c>
      <c r="IX249" t="s">
        <v>3325</v>
      </c>
      <c r="KT249" t="s">
        <v>2614</v>
      </c>
      <c r="MG249" t="s">
        <v>4040</v>
      </c>
      <c r="MJ249" t="s">
        <v>1627</v>
      </c>
      <c r="MP249" t="s">
        <v>1627</v>
      </c>
      <c r="OX249" t="s">
        <v>4996</v>
      </c>
      <c r="SJ249" t="s">
        <v>2868</v>
      </c>
      <c r="TN249" t="s">
        <v>3577</v>
      </c>
      <c r="TQ249" t="s">
        <v>1627</v>
      </c>
      <c r="TT249" t="s">
        <v>2371</v>
      </c>
      <c r="TZ249" t="s">
        <v>1788</v>
      </c>
      <c r="XO249" t="s">
        <v>4040</v>
      </c>
      <c r="XX249" t="s">
        <v>2868</v>
      </c>
      <c r="ZB249" t="s">
        <v>1877</v>
      </c>
      <c r="ABV249" t="s">
        <v>4029</v>
      </c>
      <c r="ADI249" t="s">
        <v>1621</v>
      </c>
      <c r="AED249" t="s">
        <v>2868</v>
      </c>
      <c r="AFH249" t="s">
        <v>4621</v>
      </c>
      <c r="AGC249" t="s">
        <v>2868</v>
      </c>
      <c r="AHS249" t="s">
        <v>1592</v>
      </c>
      <c r="AIN249" t="s">
        <v>4910</v>
      </c>
      <c r="AJR249" t="s">
        <v>4997</v>
      </c>
      <c r="AKG249" t="s">
        <v>3710</v>
      </c>
      <c r="AKM249" t="s">
        <v>4848</v>
      </c>
      <c r="AKP249" t="s">
        <v>1966</v>
      </c>
      <c r="ALN249" t="s">
        <v>4407</v>
      </c>
      <c r="AMO249" t="s">
        <v>3696</v>
      </c>
      <c r="AWD249" t="s">
        <v>2528</v>
      </c>
      <c r="AXQ249" t="s">
        <v>3304</v>
      </c>
      <c r="AYF249" t="s">
        <v>4848</v>
      </c>
      <c r="BEI249" t="s">
        <v>4848</v>
      </c>
      <c r="BEO249" t="s">
        <v>4621</v>
      </c>
      <c r="BER249" t="s">
        <v>4621</v>
      </c>
      <c r="BFA249" t="s">
        <v>4998</v>
      </c>
      <c r="BFD249" t="s">
        <v>4998</v>
      </c>
      <c r="BFM249" t="s">
        <v>4621</v>
      </c>
      <c r="BFS249" t="s">
        <v>1838</v>
      </c>
      <c r="BFV249" t="s">
        <v>4621</v>
      </c>
    </row>
    <row r="250" spans="1:1002 1029:1530" x14ac:dyDescent="0.2">
      <c r="A250" t="s">
        <v>4999</v>
      </c>
      <c r="AD250" t="s">
        <v>4905</v>
      </c>
      <c r="AG250" t="s">
        <v>2519</v>
      </c>
      <c r="DD250" t="s">
        <v>5000</v>
      </c>
      <c r="EZ250" t="s">
        <v>4806</v>
      </c>
      <c r="FX250" t="s">
        <v>1627</v>
      </c>
      <c r="IF250" t="s">
        <v>1952</v>
      </c>
      <c r="IX250" t="s">
        <v>3304</v>
      </c>
      <c r="KT250" t="s">
        <v>2669</v>
      </c>
      <c r="MG250" t="s">
        <v>4051</v>
      </c>
      <c r="MJ250" t="s">
        <v>4909</v>
      </c>
      <c r="MP250" t="s">
        <v>4909</v>
      </c>
      <c r="OX250" t="s">
        <v>2797</v>
      </c>
      <c r="SJ250" t="s">
        <v>5000</v>
      </c>
      <c r="TN250" t="s">
        <v>3589</v>
      </c>
      <c r="TQ250" t="s">
        <v>4909</v>
      </c>
      <c r="TT250" t="s">
        <v>2994</v>
      </c>
      <c r="TZ250" t="s">
        <v>3950</v>
      </c>
      <c r="XO250" t="s">
        <v>4051</v>
      </c>
      <c r="XX250" t="s">
        <v>5000</v>
      </c>
      <c r="ZB250" t="s">
        <v>1959</v>
      </c>
      <c r="ABV250" t="s">
        <v>4040</v>
      </c>
      <c r="ADI250" t="s">
        <v>2474</v>
      </c>
      <c r="AED250" t="s">
        <v>5000</v>
      </c>
      <c r="AFH250" t="s">
        <v>4894</v>
      </c>
      <c r="AGC250" t="s">
        <v>5000</v>
      </c>
      <c r="AHS250" t="s">
        <v>1859</v>
      </c>
      <c r="AIN250" t="s">
        <v>4915</v>
      </c>
      <c r="AJR250" t="s">
        <v>5001</v>
      </c>
      <c r="AKG250" t="s">
        <v>3720</v>
      </c>
      <c r="AKM250" t="s">
        <v>4854</v>
      </c>
      <c r="AKP250" t="s">
        <v>4564</v>
      </c>
      <c r="ALN250" t="s">
        <v>4415</v>
      </c>
      <c r="AMO250" t="s">
        <v>3710</v>
      </c>
      <c r="AWD250" t="s">
        <v>2558</v>
      </c>
      <c r="AXQ250" t="s">
        <v>3340</v>
      </c>
      <c r="AYF250" t="s">
        <v>4854</v>
      </c>
      <c r="BEI250" t="s">
        <v>4854</v>
      </c>
      <c r="BEO250" t="s">
        <v>5002</v>
      </c>
      <c r="BER250" t="s">
        <v>5002</v>
      </c>
      <c r="BFA250" t="s">
        <v>5003</v>
      </c>
      <c r="BFD250" t="s">
        <v>5003</v>
      </c>
      <c r="BFM250" t="s">
        <v>5002</v>
      </c>
      <c r="BFS250" t="s">
        <v>3899</v>
      </c>
      <c r="BFV250" t="s">
        <v>5002</v>
      </c>
    </row>
    <row r="251" spans="1:1002 1029:1530" x14ac:dyDescent="0.2">
      <c r="A251" t="s">
        <v>5004</v>
      </c>
      <c r="AD251" t="s">
        <v>1838</v>
      </c>
      <c r="AG251" t="s">
        <v>5005</v>
      </c>
      <c r="DD251" t="s">
        <v>2891</v>
      </c>
      <c r="EZ251" t="s">
        <v>4813</v>
      </c>
      <c r="FX251" t="s">
        <v>4909</v>
      </c>
      <c r="IF251" t="s">
        <v>2073</v>
      </c>
      <c r="IX251" t="s">
        <v>4605</v>
      </c>
      <c r="KT251" t="s">
        <v>4964</v>
      </c>
      <c r="MG251" t="s">
        <v>4066</v>
      </c>
      <c r="MJ251" t="s">
        <v>4913</v>
      </c>
      <c r="MP251" t="s">
        <v>4913</v>
      </c>
      <c r="OX251" t="s">
        <v>5006</v>
      </c>
      <c r="SJ251" t="s">
        <v>2891</v>
      </c>
      <c r="TN251" t="s">
        <v>3601</v>
      </c>
      <c r="TQ251" t="s">
        <v>4913</v>
      </c>
      <c r="TT251" t="s">
        <v>2167</v>
      </c>
      <c r="TZ251" t="s">
        <v>4728</v>
      </c>
      <c r="XO251" t="s">
        <v>4066</v>
      </c>
      <c r="XX251" t="s">
        <v>2891</v>
      </c>
      <c r="ZB251" t="s">
        <v>2083</v>
      </c>
      <c r="ABV251" t="s">
        <v>4051</v>
      </c>
      <c r="ADI251" t="s">
        <v>2528</v>
      </c>
      <c r="AED251" t="s">
        <v>2891</v>
      </c>
      <c r="AFH251" t="s">
        <v>1596</v>
      </c>
      <c r="AGC251" t="s">
        <v>2891</v>
      </c>
      <c r="AHS251" t="s">
        <v>1952</v>
      </c>
      <c r="AIN251" t="s">
        <v>4919</v>
      </c>
      <c r="AJR251" t="s">
        <v>5007</v>
      </c>
      <c r="AKG251" t="s">
        <v>4407</v>
      </c>
      <c r="AKM251" t="s">
        <v>3325</v>
      </c>
      <c r="AKP251" t="s">
        <v>1576</v>
      </c>
      <c r="ALN251" t="s">
        <v>3732</v>
      </c>
      <c r="AMO251" t="s">
        <v>3720</v>
      </c>
      <c r="AWD251" t="s">
        <v>2614</v>
      </c>
      <c r="AXQ251" t="s">
        <v>4605</v>
      </c>
      <c r="AYF251" t="s">
        <v>3325</v>
      </c>
      <c r="BEI251" t="s">
        <v>3325</v>
      </c>
      <c r="BEO251" t="s">
        <v>4894</v>
      </c>
      <c r="BER251" t="s">
        <v>4894</v>
      </c>
      <c r="BFA251" t="s">
        <v>5008</v>
      </c>
      <c r="BFD251" t="s">
        <v>5008</v>
      </c>
      <c r="BFM251" t="s">
        <v>4894</v>
      </c>
      <c r="BFS251" t="s">
        <v>4914</v>
      </c>
      <c r="BFV251" t="s">
        <v>4894</v>
      </c>
    </row>
    <row r="252" spans="1:1002 1029:1530" x14ac:dyDescent="0.2">
      <c r="A252" t="s">
        <v>5009</v>
      </c>
      <c r="AD252" t="s">
        <v>3899</v>
      </c>
      <c r="AG252" t="s">
        <v>5010</v>
      </c>
      <c r="DD252" t="s">
        <v>5011</v>
      </c>
      <c r="EZ252" t="s">
        <v>4819</v>
      </c>
      <c r="FX252" t="s">
        <v>4913</v>
      </c>
      <c r="IF252" t="s">
        <v>2445</v>
      </c>
      <c r="IX252" t="s">
        <v>4621</v>
      </c>
      <c r="KT252" t="s">
        <v>2932</v>
      </c>
      <c r="MG252" t="s">
        <v>4080</v>
      </c>
      <c r="MJ252" t="s">
        <v>1621</v>
      </c>
      <c r="MP252" t="s">
        <v>1621</v>
      </c>
      <c r="OX252" t="s">
        <v>5012</v>
      </c>
      <c r="SJ252" t="s">
        <v>5011</v>
      </c>
      <c r="TN252" t="s">
        <v>3614</v>
      </c>
      <c r="TQ252" t="s">
        <v>1621</v>
      </c>
      <c r="TT252" t="s">
        <v>1627</v>
      </c>
      <c r="TZ252" t="s">
        <v>4736</v>
      </c>
      <c r="XO252" t="s">
        <v>4080</v>
      </c>
      <c r="XX252" t="s">
        <v>5011</v>
      </c>
      <c r="ZB252" t="s">
        <v>2133</v>
      </c>
      <c r="ABV252" t="s">
        <v>4066</v>
      </c>
      <c r="ADI252" t="s">
        <v>2558</v>
      </c>
      <c r="AED252" t="s">
        <v>5011</v>
      </c>
      <c r="AFH252" t="s">
        <v>1757</v>
      </c>
      <c r="AGC252" t="s">
        <v>5011</v>
      </c>
      <c r="AHS252" t="s">
        <v>2073</v>
      </c>
      <c r="AIN252" t="s">
        <v>4924</v>
      </c>
      <c r="AJR252" t="s">
        <v>5013</v>
      </c>
      <c r="AKG252" t="s">
        <v>4415</v>
      </c>
      <c r="AKM252" t="s">
        <v>4605</v>
      </c>
      <c r="AKP252" t="s">
        <v>1786</v>
      </c>
      <c r="ALN252" t="s">
        <v>3741</v>
      </c>
      <c r="AMO252" t="s">
        <v>4407</v>
      </c>
      <c r="AWD252" t="s">
        <v>2642</v>
      </c>
      <c r="AXQ252" t="s">
        <v>4621</v>
      </c>
      <c r="AYF252" t="s">
        <v>3304</v>
      </c>
      <c r="BEI252" t="s">
        <v>3304</v>
      </c>
      <c r="BEO252" t="s">
        <v>1596</v>
      </c>
      <c r="BER252" t="s">
        <v>1596</v>
      </c>
      <c r="BFA252" t="s">
        <v>5014</v>
      </c>
      <c r="BFD252" t="s">
        <v>5014</v>
      </c>
      <c r="BFM252" t="s">
        <v>1596</v>
      </c>
      <c r="BFS252" t="s">
        <v>4918</v>
      </c>
      <c r="BFV252" t="s">
        <v>1596</v>
      </c>
    </row>
    <row r="253" spans="1:1002 1029:1530" x14ac:dyDescent="0.2">
      <c r="A253" t="s">
        <v>5015</v>
      </c>
      <c r="AD253" t="s">
        <v>4914</v>
      </c>
      <c r="AG253" t="s">
        <v>5016</v>
      </c>
      <c r="DD253" t="s">
        <v>2916</v>
      </c>
      <c r="EZ253" t="s">
        <v>4824</v>
      </c>
      <c r="FX253" t="s">
        <v>1621</v>
      </c>
      <c r="IF253" t="s">
        <v>2474</v>
      </c>
      <c r="IX253" t="s">
        <v>3493</v>
      </c>
      <c r="KT253" t="s">
        <v>2404</v>
      </c>
      <c r="MG253" t="s">
        <v>4093</v>
      </c>
      <c r="MJ253" t="s">
        <v>1628</v>
      </c>
      <c r="MP253" t="s">
        <v>1628</v>
      </c>
      <c r="OX253" t="s">
        <v>5017</v>
      </c>
      <c r="SJ253" t="s">
        <v>2916</v>
      </c>
      <c r="TN253" t="s">
        <v>3624</v>
      </c>
      <c r="TQ253" t="s">
        <v>1628</v>
      </c>
      <c r="TT253" t="s">
        <v>4909</v>
      </c>
      <c r="TZ253" t="s">
        <v>4759</v>
      </c>
      <c r="XO253" t="s">
        <v>4093</v>
      </c>
      <c r="XX253" t="s">
        <v>2916</v>
      </c>
      <c r="ZB253" t="s">
        <v>2445</v>
      </c>
      <c r="ABV253" t="s">
        <v>4080</v>
      </c>
      <c r="ADI253" t="s">
        <v>2614</v>
      </c>
      <c r="AED253" t="s">
        <v>2916</v>
      </c>
      <c r="AFH253" t="s">
        <v>1594</v>
      </c>
      <c r="AGC253" t="s">
        <v>2916</v>
      </c>
      <c r="AHS253" t="s">
        <v>2445</v>
      </c>
      <c r="AIN253" t="s">
        <v>4929</v>
      </c>
      <c r="AJR253" t="s">
        <v>5018</v>
      </c>
      <c r="AKG253" t="s">
        <v>3732</v>
      </c>
      <c r="AKM253" t="s">
        <v>4621</v>
      </c>
      <c r="AKP253" t="s">
        <v>4579</v>
      </c>
      <c r="ALN253" t="s">
        <v>3754</v>
      </c>
      <c r="AMO253" t="s">
        <v>4415</v>
      </c>
      <c r="AWD253" t="s">
        <v>2669</v>
      </c>
      <c r="AXQ253" t="s">
        <v>4894</v>
      </c>
      <c r="AYF253" t="s">
        <v>4605</v>
      </c>
      <c r="BEI253" t="s">
        <v>4605</v>
      </c>
      <c r="BEO253" t="s">
        <v>1757</v>
      </c>
      <c r="BER253" t="s">
        <v>1757</v>
      </c>
      <c r="BFA253" t="s">
        <v>5019</v>
      </c>
      <c r="BFD253" t="s">
        <v>5019</v>
      </c>
      <c r="BFM253" t="s">
        <v>1757</v>
      </c>
      <c r="BFS253" t="s">
        <v>4923</v>
      </c>
      <c r="BFV253" t="s">
        <v>1757</v>
      </c>
    </row>
    <row r="254" spans="1:1002 1029:1530" x14ac:dyDescent="0.2">
      <c r="A254" t="s">
        <v>5020</v>
      </c>
      <c r="AD254" t="s">
        <v>4918</v>
      </c>
      <c r="AG254" t="s">
        <v>5021</v>
      </c>
      <c r="DD254" t="s">
        <v>2937</v>
      </c>
      <c r="EZ254" t="s">
        <v>4829</v>
      </c>
      <c r="FX254" t="s">
        <v>1628</v>
      </c>
      <c r="IF254" t="s">
        <v>2528</v>
      </c>
      <c r="IX254" t="s">
        <v>4894</v>
      </c>
      <c r="KT254" t="s">
        <v>3007</v>
      </c>
      <c r="MG254" t="s">
        <v>5022</v>
      </c>
      <c r="MJ254" t="s">
        <v>1559</v>
      </c>
      <c r="MP254" t="s">
        <v>1559</v>
      </c>
      <c r="OX254" t="s">
        <v>4663</v>
      </c>
      <c r="SJ254" t="s">
        <v>2937</v>
      </c>
      <c r="TN254" t="s">
        <v>3648</v>
      </c>
      <c r="TQ254" t="s">
        <v>1559</v>
      </c>
      <c r="TT254" t="s">
        <v>4913</v>
      </c>
      <c r="TZ254" t="s">
        <v>4773</v>
      </c>
      <c r="XO254" t="s">
        <v>5022</v>
      </c>
      <c r="XX254" t="s">
        <v>2937</v>
      </c>
      <c r="ZB254" t="s">
        <v>2185</v>
      </c>
      <c r="ABV254" t="s">
        <v>4093</v>
      </c>
      <c r="ADI254" t="s">
        <v>2642</v>
      </c>
      <c r="AED254" t="s">
        <v>2937</v>
      </c>
      <c r="AFH254" t="s">
        <v>1756</v>
      </c>
      <c r="AGC254" t="s">
        <v>2937</v>
      </c>
      <c r="AHS254" t="s">
        <v>2474</v>
      </c>
      <c r="AIN254" t="s">
        <v>4934</v>
      </c>
      <c r="AJR254" t="s">
        <v>4562</v>
      </c>
      <c r="AKG254" t="s">
        <v>3741</v>
      </c>
      <c r="AKM254" t="s">
        <v>4894</v>
      </c>
      <c r="AKP254" t="s">
        <v>3416</v>
      </c>
      <c r="ALN254" t="s">
        <v>3781</v>
      </c>
      <c r="AMO254" t="s">
        <v>3732</v>
      </c>
      <c r="AWD254" t="s">
        <v>1995</v>
      </c>
      <c r="AXQ254" t="s">
        <v>1596</v>
      </c>
      <c r="AYF254" t="s">
        <v>4621</v>
      </c>
      <c r="BEI254" t="s">
        <v>4621</v>
      </c>
      <c r="BEO254" t="s">
        <v>1594</v>
      </c>
      <c r="BER254" t="s">
        <v>1594</v>
      </c>
      <c r="BFA254" t="s">
        <v>5023</v>
      </c>
      <c r="BFD254" t="s">
        <v>5023</v>
      </c>
      <c r="BFM254" t="s">
        <v>1594</v>
      </c>
      <c r="BFS254" t="s">
        <v>4928</v>
      </c>
      <c r="BFV254" t="s">
        <v>1594</v>
      </c>
    </row>
    <row r="255" spans="1:1002 1029:1530" x14ac:dyDescent="0.2">
      <c r="A255" t="s">
        <v>5024</v>
      </c>
      <c r="AD255" t="s">
        <v>4923</v>
      </c>
      <c r="AG255" t="s">
        <v>5025</v>
      </c>
      <c r="DD255" t="s">
        <v>2953</v>
      </c>
      <c r="EZ255" t="s">
        <v>4836</v>
      </c>
      <c r="FX255" t="s">
        <v>1559</v>
      </c>
      <c r="IF255" t="s">
        <v>2558</v>
      </c>
      <c r="IX255" t="s">
        <v>1596</v>
      </c>
      <c r="KT255" t="s">
        <v>3067</v>
      </c>
      <c r="MG255" t="s">
        <v>5026</v>
      </c>
      <c r="MJ255" t="s">
        <v>1592</v>
      </c>
      <c r="MP255" t="s">
        <v>1592</v>
      </c>
      <c r="OX255" t="s">
        <v>5027</v>
      </c>
      <c r="SJ255" t="s">
        <v>2953</v>
      </c>
      <c r="TN255" t="s">
        <v>3660</v>
      </c>
      <c r="TQ255" t="s">
        <v>1592</v>
      </c>
      <c r="TT255" t="s">
        <v>1621</v>
      </c>
      <c r="TZ255" t="s">
        <v>4813</v>
      </c>
      <c r="XO255" t="s">
        <v>5026</v>
      </c>
      <c r="XX255" t="s">
        <v>2953</v>
      </c>
      <c r="ZB255" t="s">
        <v>2474</v>
      </c>
      <c r="ABV255" t="s">
        <v>5022</v>
      </c>
      <c r="ADI255" t="s">
        <v>2669</v>
      </c>
      <c r="AED255" t="s">
        <v>2953</v>
      </c>
      <c r="AFH255" t="s">
        <v>4628</v>
      </c>
      <c r="AGC255" t="s">
        <v>2953</v>
      </c>
      <c r="AHS255" t="s">
        <v>2528</v>
      </c>
      <c r="AIN255" t="s">
        <v>4940</v>
      </c>
      <c r="AJR255" t="s">
        <v>5028</v>
      </c>
      <c r="AKG255" t="s">
        <v>3754</v>
      </c>
      <c r="AKM255" t="s">
        <v>1596</v>
      </c>
      <c r="AKP255" t="s">
        <v>4811</v>
      </c>
      <c r="ALN255" t="s">
        <v>3805</v>
      </c>
      <c r="AMO255" t="s">
        <v>3741</v>
      </c>
      <c r="AWD255" t="s">
        <v>2746</v>
      </c>
      <c r="AXQ255" t="s">
        <v>1757</v>
      </c>
      <c r="AYF255" t="s">
        <v>3493</v>
      </c>
      <c r="BEI255" t="s">
        <v>3493</v>
      </c>
      <c r="BEO255" t="s">
        <v>1756</v>
      </c>
      <c r="BER255" t="s">
        <v>1756</v>
      </c>
      <c r="BFA255" t="s">
        <v>1683</v>
      </c>
      <c r="BFD255" t="s">
        <v>1683</v>
      </c>
      <c r="BFM255" t="s">
        <v>1756</v>
      </c>
      <c r="BFS255" t="s">
        <v>5029</v>
      </c>
      <c r="BFV255" t="s">
        <v>1756</v>
      </c>
    </row>
    <row r="256" spans="1:1002 1029:1530" x14ac:dyDescent="0.2">
      <c r="A256" t="s">
        <v>5030</v>
      </c>
      <c r="AD256" t="s">
        <v>4928</v>
      </c>
      <c r="AG256" t="s">
        <v>5031</v>
      </c>
      <c r="DD256" t="s">
        <v>2974</v>
      </c>
      <c r="EZ256" t="s">
        <v>4843</v>
      </c>
      <c r="FX256" t="s">
        <v>1592</v>
      </c>
      <c r="IF256" t="s">
        <v>2614</v>
      </c>
      <c r="IX256" t="s">
        <v>1757</v>
      </c>
      <c r="KT256" t="s">
        <v>4996</v>
      </c>
      <c r="MG256" t="s">
        <v>4104</v>
      </c>
      <c r="MJ256" t="s">
        <v>1859</v>
      </c>
      <c r="MP256" t="s">
        <v>1859</v>
      </c>
      <c r="OX256" t="s">
        <v>5032</v>
      </c>
      <c r="SJ256" t="s">
        <v>2974</v>
      </c>
      <c r="TN256" t="s">
        <v>3756</v>
      </c>
      <c r="TQ256" t="s">
        <v>1859</v>
      </c>
      <c r="TT256" t="s">
        <v>1628</v>
      </c>
      <c r="TZ256" t="s">
        <v>4819</v>
      </c>
      <c r="XO256" t="s">
        <v>4104</v>
      </c>
      <c r="XX256" t="s">
        <v>2974</v>
      </c>
      <c r="ZB256" t="s">
        <v>2228</v>
      </c>
      <c r="ABV256" t="s">
        <v>5026</v>
      </c>
      <c r="ADI256" t="s">
        <v>2159</v>
      </c>
      <c r="AED256" t="s">
        <v>2974</v>
      </c>
      <c r="AFH256" t="s">
        <v>1891</v>
      </c>
      <c r="AGC256" t="s">
        <v>2974</v>
      </c>
      <c r="AHS256" t="s">
        <v>2558</v>
      </c>
      <c r="AIN256" t="s">
        <v>4950</v>
      </c>
      <c r="AJR256" t="s">
        <v>5033</v>
      </c>
      <c r="AKG256" t="s">
        <v>3781</v>
      </c>
      <c r="AKM256" t="s">
        <v>1757</v>
      </c>
      <c r="AKP256" t="s">
        <v>1606</v>
      </c>
      <c r="ALN256" t="s">
        <v>4714</v>
      </c>
      <c r="AMO256" t="s">
        <v>3754</v>
      </c>
      <c r="AWD256" t="s">
        <v>2109</v>
      </c>
      <c r="AXQ256" t="s">
        <v>1594</v>
      </c>
      <c r="AYF256" t="s">
        <v>4894</v>
      </c>
      <c r="BEI256" t="s">
        <v>4894</v>
      </c>
      <c r="BEO256" t="s">
        <v>4628</v>
      </c>
      <c r="BER256" t="s">
        <v>4628</v>
      </c>
      <c r="BFA256" t="s">
        <v>5034</v>
      </c>
      <c r="BFD256" t="s">
        <v>5034</v>
      </c>
      <c r="BFM256" t="s">
        <v>4628</v>
      </c>
      <c r="BFS256" t="s">
        <v>4933</v>
      </c>
      <c r="BFV256" t="s">
        <v>4628</v>
      </c>
    </row>
    <row r="257" spans="1:1002 1029:1530" x14ac:dyDescent="0.2">
      <c r="A257" t="s">
        <v>5035</v>
      </c>
      <c r="AD257" t="s">
        <v>5029</v>
      </c>
      <c r="AG257" t="s">
        <v>5036</v>
      </c>
      <c r="DD257" t="s">
        <v>2995</v>
      </c>
      <c r="EZ257" t="s">
        <v>2748</v>
      </c>
      <c r="FX257" t="s">
        <v>1859</v>
      </c>
      <c r="IF257" t="s">
        <v>2642</v>
      </c>
      <c r="IX257" t="s">
        <v>1594</v>
      </c>
      <c r="KT257" t="s">
        <v>2797</v>
      </c>
      <c r="MG257" t="s">
        <v>4106</v>
      </c>
      <c r="MJ257" t="s">
        <v>1959</v>
      </c>
      <c r="MP257" t="s">
        <v>1959</v>
      </c>
      <c r="OX257" t="s">
        <v>5037</v>
      </c>
      <c r="SJ257" t="s">
        <v>2995</v>
      </c>
      <c r="TN257" t="s">
        <v>3766</v>
      </c>
      <c r="TQ257" t="s">
        <v>1959</v>
      </c>
      <c r="TT257" t="s">
        <v>1559</v>
      </c>
      <c r="TZ257" t="s">
        <v>4836</v>
      </c>
      <c r="XO257" t="s">
        <v>4106</v>
      </c>
      <c r="XX257" t="s">
        <v>2995</v>
      </c>
      <c r="ZB257" t="s">
        <v>2373</v>
      </c>
      <c r="ABV257" t="s">
        <v>4104</v>
      </c>
      <c r="ADI257" t="s">
        <v>4964</v>
      </c>
      <c r="AED257" t="s">
        <v>2995</v>
      </c>
      <c r="AFH257" t="s">
        <v>2167</v>
      </c>
      <c r="AGC257" t="s">
        <v>2995</v>
      </c>
      <c r="AHS257" t="s">
        <v>2614</v>
      </c>
      <c r="AIN257" t="s">
        <v>4954</v>
      </c>
      <c r="AJR257" t="s">
        <v>5038</v>
      </c>
      <c r="AKG257" t="s">
        <v>3805</v>
      </c>
      <c r="AKM257" t="s">
        <v>1594</v>
      </c>
      <c r="AKP257" t="s">
        <v>4823</v>
      </c>
      <c r="ALN257" t="s">
        <v>3841</v>
      </c>
      <c r="AMO257" t="s">
        <v>3781</v>
      </c>
      <c r="AWD257" t="s">
        <v>2159</v>
      </c>
      <c r="AXQ257" t="s">
        <v>1756</v>
      </c>
      <c r="AYF257" t="s">
        <v>1596</v>
      </c>
      <c r="BEI257" t="s">
        <v>1596</v>
      </c>
      <c r="BEO257" t="s">
        <v>1891</v>
      </c>
      <c r="BER257" t="s">
        <v>1891</v>
      </c>
      <c r="BFA257" t="s">
        <v>5039</v>
      </c>
      <c r="BFD257" t="s">
        <v>5039</v>
      </c>
      <c r="BFM257" t="s">
        <v>1891</v>
      </c>
      <c r="BFS257" t="s">
        <v>4939</v>
      </c>
      <c r="BFV257" t="s">
        <v>1891</v>
      </c>
    </row>
    <row r="258" spans="1:1002 1029:1530" x14ac:dyDescent="0.2">
      <c r="A258" t="s">
        <v>5040</v>
      </c>
      <c r="AD258" t="s">
        <v>4933</v>
      </c>
      <c r="AG258" t="s">
        <v>5041</v>
      </c>
      <c r="DD258" t="s">
        <v>5042</v>
      </c>
      <c r="EZ258" t="s">
        <v>4857</v>
      </c>
      <c r="FX258" t="s">
        <v>1959</v>
      </c>
      <c r="IF258" t="s">
        <v>2669</v>
      </c>
      <c r="IX258" t="s">
        <v>1756</v>
      </c>
      <c r="KT258" t="s">
        <v>5006</v>
      </c>
      <c r="MG258" t="s">
        <v>4124</v>
      </c>
      <c r="MJ258" t="s">
        <v>1952</v>
      </c>
      <c r="MP258" t="s">
        <v>1952</v>
      </c>
      <c r="OX258" t="s">
        <v>4561</v>
      </c>
      <c r="SJ258" t="s">
        <v>5042</v>
      </c>
      <c r="TN258" t="s">
        <v>3782</v>
      </c>
      <c r="TQ258" t="s">
        <v>1952</v>
      </c>
      <c r="TT258" t="s">
        <v>1592</v>
      </c>
      <c r="TZ258" t="s">
        <v>2748</v>
      </c>
      <c r="XO258" t="s">
        <v>4124</v>
      </c>
      <c r="XX258" t="s">
        <v>5042</v>
      </c>
      <c r="ZB258" t="s">
        <v>2528</v>
      </c>
      <c r="ABV258" t="s">
        <v>4106</v>
      </c>
      <c r="ADI258" t="s">
        <v>2932</v>
      </c>
      <c r="AED258" t="s">
        <v>5042</v>
      </c>
      <c r="AFH258" t="s">
        <v>1627</v>
      </c>
      <c r="AGC258" t="s">
        <v>5042</v>
      </c>
      <c r="AHS258" t="s">
        <v>2642</v>
      </c>
      <c r="AIN258" t="s">
        <v>4960</v>
      </c>
      <c r="AJR258" t="s">
        <v>5043</v>
      </c>
      <c r="AKG258" t="s">
        <v>4714</v>
      </c>
      <c r="AKM258" t="s">
        <v>1756</v>
      </c>
      <c r="AKP258" t="s">
        <v>2585</v>
      </c>
      <c r="ALN258" t="s">
        <v>3863</v>
      </c>
      <c r="AMO258" t="s">
        <v>3805</v>
      </c>
      <c r="AWD258" t="s">
        <v>2205</v>
      </c>
      <c r="AXQ258" t="s">
        <v>4628</v>
      </c>
      <c r="AYF258" t="s">
        <v>1757</v>
      </c>
      <c r="BEI258" t="s">
        <v>1757</v>
      </c>
      <c r="BEO258" t="s">
        <v>4634</v>
      </c>
      <c r="BER258" t="s">
        <v>4634</v>
      </c>
      <c r="BFA258" t="s">
        <v>5044</v>
      </c>
      <c r="BFD258" t="s">
        <v>5044</v>
      </c>
      <c r="BFM258" t="s">
        <v>4634</v>
      </c>
      <c r="BFS258" t="s">
        <v>3930</v>
      </c>
      <c r="BFV258" t="s">
        <v>4634</v>
      </c>
    </row>
    <row r="259" spans="1:1002 1029:1530" x14ac:dyDescent="0.2">
      <c r="A259" t="s">
        <v>5045</v>
      </c>
      <c r="AD259" t="s">
        <v>4939</v>
      </c>
      <c r="AG259" t="s">
        <v>5046</v>
      </c>
      <c r="DD259" t="s">
        <v>5047</v>
      </c>
      <c r="EZ259" t="s">
        <v>4864</v>
      </c>
      <c r="FX259" t="s">
        <v>1952</v>
      </c>
      <c r="IF259" t="s">
        <v>1995</v>
      </c>
      <c r="IX259" t="s">
        <v>4628</v>
      </c>
      <c r="KT259" t="s">
        <v>5012</v>
      </c>
      <c r="MG259" t="s">
        <v>5048</v>
      </c>
      <c r="MJ259" t="s">
        <v>2073</v>
      </c>
      <c r="MP259" t="s">
        <v>2073</v>
      </c>
      <c r="OX259" t="s">
        <v>5049</v>
      </c>
      <c r="SJ259" t="s">
        <v>5047</v>
      </c>
      <c r="TN259" t="s">
        <v>3843</v>
      </c>
      <c r="TQ259" t="s">
        <v>2073</v>
      </c>
      <c r="TT259" t="s">
        <v>1859</v>
      </c>
      <c r="TZ259" t="s">
        <v>4857</v>
      </c>
      <c r="XO259" t="s">
        <v>5048</v>
      </c>
      <c r="XX259" t="s">
        <v>5047</v>
      </c>
      <c r="ZB259" t="s">
        <v>2264</v>
      </c>
      <c r="ABV259" t="s">
        <v>4124</v>
      </c>
      <c r="ADI259" t="s">
        <v>2404</v>
      </c>
      <c r="AED259" t="s">
        <v>5047</v>
      </c>
      <c r="AFH259" t="s">
        <v>4909</v>
      </c>
      <c r="AGC259" t="s">
        <v>5047</v>
      </c>
      <c r="AHS259" t="s">
        <v>2669</v>
      </c>
      <c r="AIN259" t="s">
        <v>4971</v>
      </c>
      <c r="AJR259" t="s">
        <v>5050</v>
      </c>
      <c r="AKG259" t="s">
        <v>3841</v>
      </c>
      <c r="AKM259" t="s">
        <v>4628</v>
      </c>
      <c r="AKP259" t="s">
        <v>2612</v>
      </c>
      <c r="ALN259" t="s">
        <v>3875</v>
      </c>
      <c r="AMO259" t="s">
        <v>4714</v>
      </c>
      <c r="AWD259" t="s">
        <v>4964</v>
      </c>
      <c r="AXQ259" t="s">
        <v>1891</v>
      </c>
      <c r="AYF259" t="s">
        <v>1594</v>
      </c>
      <c r="BEI259" t="s">
        <v>1594</v>
      </c>
      <c r="BEO259" t="s">
        <v>2167</v>
      </c>
      <c r="BER259" t="s">
        <v>2167</v>
      </c>
      <c r="BFA259" t="s">
        <v>5051</v>
      </c>
      <c r="BFD259" t="s">
        <v>5051</v>
      </c>
      <c r="BFM259" t="s">
        <v>2167</v>
      </c>
      <c r="BFS259" t="s">
        <v>4944</v>
      </c>
      <c r="BFV259" t="s">
        <v>2167</v>
      </c>
    </row>
    <row r="260" spans="1:1002 1029:1530" x14ac:dyDescent="0.2">
      <c r="A260" t="s">
        <v>5052</v>
      </c>
      <c r="AD260" t="s">
        <v>3930</v>
      </c>
      <c r="AG260" t="s">
        <v>5053</v>
      </c>
      <c r="DD260" t="s">
        <v>3011</v>
      </c>
      <c r="EZ260" t="s">
        <v>4870</v>
      </c>
      <c r="FX260" t="s">
        <v>2073</v>
      </c>
      <c r="IF260" t="s">
        <v>2746</v>
      </c>
      <c r="IX260" t="s">
        <v>1891</v>
      </c>
      <c r="KT260" t="s">
        <v>5017</v>
      </c>
      <c r="MG260" t="s">
        <v>4134</v>
      </c>
      <c r="MJ260" t="s">
        <v>2083</v>
      </c>
      <c r="MP260" t="s">
        <v>2083</v>
      </c>
      <c r="OX260" t="s">
        <v>5054</v>
      </c>
      <c r="SJ260" t="s">
        <v>3011</v>
      </c>
      <c r="TN260" t="s">
        <v>3855</v>
      </c>
      <c r="TQ260" t="s">
        <v>2083</v>
      </c>
      <c r="TT260" t="s">
        <v>1959</v>
      </c>
      <c r="TZ260" t="s">
        <v>4870</v>
      </c>
      <c r="XO260" t="s">
        <v>4134</v>
      </c>
      <c r="XX260" t="s">
        <v>3011</v>
      </c>
      <c r="ZB260" t="s">
        <v>2558</v>
      </c>
      <c r="ABV260" t="s">
        <v>5048</v>
      </c>
      <c r="ADI260" t="s">
        <v>3007</v>
      </c>
      <c r="AED260" t="s">
        <v>3011</v>
      </c>
      <c r="AFH260" t="s">
        <v>4913</v>
      </c>
      <c r="AGC260" t="s">
        <v>3011</v>
      </c>
      <c r="AHS260" t="s">
        <v>1995</v>
      </c>
      <c r="AIN260" t="s">
        <v>4979</v>
      </c>
      <c r="AJR260" t="s">
        <v>5055</v>
      </c>
      <c r="AKG260" t="s">
        <v>3863</v>
      </c>
      <c r="AKM260" t="s">
        <v>1891</v>
      </c>
      <c r="AKP260" t="s">
        <v>3601</v>
      </c>
      <c r="ALN260" t="s">
        <v>3906</v>
      </c>
      <c r="AMO260" t="s">
        <v>3841</v>
      </c>
      <c r="AWD260" t="s">
        <v>2247</v>
      </c>
      <c r="AXQ260" t="s">
        <v>2371</v>
      </c>
      <c r="AYF260" t="s">
        <v>1756</v>
      </c>
      <c r="BEI260" t="s">
        <v>1756</v>
      </c>
      <c r="BEO260" t="s">
        <v>4909</v>
      </c>
      <c r="BER260" t="s">
        <v>4909</v>
      </c>
      <c r="BFA260" t="s">
        <v>5056</v>
      </c>
      <c r="BFD260" t="s">
        <v>5056</v>
      </c>
      <c r="BFM260" t="s">
        <v>4909</v>
      </c>
      <c r="BFS260" t="s">
        <v>4949</v>
      </c>
      <c r="BFV260" t="s">
        <v>4909</v>
      </c>
    </row>
    <row r="261" spans="1:1002 1029:1530" x14ac:dyDescent="0.2">
      <c r="A261" t="s">
        <v>5057</v>
      </c>
      <c r="AD261" t="s">
        <v>4944</v>
      </c>
      <c r="AG261" t="s">
        <v>5058</v>
      </c>
      <c r="DD261" t="s">
        <v>3030</v>
      </c>
      <c r="EZ261" t="s">
        <v>4879</v>
      </c>
      <c r="FX261" t="s">
        <v>2083</v>
      </c>
      <c r="IF261" t="s">
        <v>2109</v>
      </c>
      <c r="IX261" t="s">
        <v>1805</v>
      </c>
      <c r="KT261" t="s">
        <v>4663</v>
      </c>
      <c r="MG261" t="s">
        <v>4145</v>
      </c>
      <c r="MJ261" t="s">
        <v>2445</v>
      </c>
      <c r="MP261" t="s">
        <v>2445</v>
      </c>
      <c r="OX261" t="s">
        <v>5059</v>
      </c>
      <c r="SJ261" t="s">
        <v>3030</v>
      </c>
      <c r="TN261" t="s">
        <v>3927</v>
      </c>
      <c r="TQ261" t="s">
        <v>2445</v>
      </c>
      <c r="TT261" t="s">
        <v>1952</v>
      </c>
      <c r="TZ261" t="s">
        <v>1873</v>
      </c>
      <c r="XO261" t="s">
        <v>4145</v>
      </c>
      <c r="XX261" t="s">
        <v>3030</v>
      </c>
      <c r="ZB261" t="s">
        <v>2337</v>
      </c>
      <c r="ABV261" t="s">
        <v>4134</v>
      </c>
      <c r="ADI261" t="s">
        <v>3415</v>
      </c>
      <c r="AED261" t="s">
        <v>3030</v>
      </c>
      <c r="AFH261" t="s">
        <v>1621</v>
      </c>
      <c r="AGC261" t="s">
        <v>3030</v>
      </c>
      <c r="AHS261" t="s">
        <v>2746</v>
      </c>
      <c r="AIN261" t="s">
        <v>4984</v>
      </c>
      <c r="AJR261" t="s">
        <v>5060</v>
      </c>
      <c r="AKG261" t="s">
        <v>3875</v>
      </c>
      <c r="AKM261" t="s">
        <v>2371</v>
      </c>
      <c r="AKP261" t="s">
        <v>4848</v>
      </c>
      <c r="ALN261" t="s">
        <v>3925</v>
      </c>
      <c r="AMO261" t="s">
        <v>3863</v>
      </c>
      <c r="AWD261" t="s">
        <v>2932</v>
      </c>
      <c r="AXQ261" t="s">
        <v>2176</v>
      </c>
      <c r="AYF261" t="s">
        <v>4628</v>
      </c>
      <c r="BEI261" t="s">
        <v>4628</v>
      </c>
      <c r="BEO261" t="s">
        <v>4913</v>
      </c>
      <c r="BER261" t="s">
        <v>4913</v>
      </c>
      <c r="BFA261" t="s">
        <v>1804</v>
      </c>
      <c r="BFD261" t="s">
        <v>1804</v>
      </c>
      <c r="BFM261" t="s">
        <v>4913</v>
      </c>
      <c r="BFS261" t="s">
        <v>4953</v>
      </c>
      <c r="BFV261" t="s">
        <v>4913</v>
      </c>
    </row>
    <row r="262" spans="1:1002 1029:1530" x14ac:dyDescent="0.2">
      <c r="A262" t="s">
        <v>5061</v>
      </c>
      <c r="AD262" t="s">
        <v>4949</v>
      </c>
      <c r="AG262" t="s">
        <v>5062</v>
      </c>
      <c r="DD262" t="s">
        <v>3096</v>
      </c>
      <c r="EZ262" t="s">
        <v>4885</v>
      </c>
      <c r="FX262" t="s">
        <v>2445</v>
      </c>
      <c r="IF262" t="s">
        <v>2159</v>
      </c>
      <c r="IX262" t="s">
        <v>2371</v>
      </c>
      <c r="KT262" t="s">
        <v>5027</v>
      </c>
      <c r="MG262" t="s">
        <v>4155</v>
      </c>
      <c r="MJ262" t="s">
        <v>2474</v>
      </c>
      <c r="MP262" t="s">
        <v>2474</v>
      </c>
      <c r="OX262" t="s">
        <v>5063</v>
      </c>
      <c r="SJ262" t="s">
        <v>3096</v>
      </c>
      <c r="TN262" t="s">
        <v>2026</v>
      </c>
      <c r="TQ262" t="s">
        <v>2474</v>
      </c>
      <c r="TT262" t="s">
        <v>2073</v>
      </c>
      <c r="TZ262" t="s">
        <v>1973</v>
      </c>
      <c r="XO262" t="s">
        <v>4155</v>
      </c>
      <c r="XX262" t="s">
        <v>3096</v>
      </c>
      <c r="ZB262" t="s">
        <v>2614</v>
      </c>
      <c r="ABV262" t="s">
        <v>4145</v>
      </c>
      <c r="ADI262" t="s">
        <v>3067</v>
      </c>
      <c r="AED262" t="s">
        <v>3096</v>
      </c>
      <c r="AFH262" t="s">
        <v>1628</v>
      </c>
      <c r="AGC262" t="s">
        <v>3096</v>
      </c>
      <c r="AHS262" t="s">
        <v>2109</v>
      </c>
      <c r="AIN262" t="s">
        <v>4989</v>
      </c>
      <c r="AJR262" t="s">
        <v>5064</v>
      </c>
      <c r="AKG262" t="s">
        <v>1788</v>
      </c>
      <c r="AKM262" t="s">
        <v>2994</v>
      </c>
      <c r="AKP262" t="s">
        <v>4854</v>
      </c>
      <c r="ALN262" t="s">
        <v>3936</v>
      </c>
      <c r="AMO262" t="s">
        <v>3875</v>
      </c>
      <c r="AWD262" t="s">
        <v>2404</v>
      </c>
      <c r="AXQ262" t="s">
        <v>2167</v>
      </c>
      <c r="AYF262" t="s">
        <v>1891</v>
      </c>
      <c r="BEI262" t="s">
        <v>1891</v>
      </c>
      <c r="BEO262" t="s">
        <v>5065</v>
      </c>
      <c r="BER262" t="s">
        <v>5065</v>
      </c>
      <c r="BFA262" t="s">
        <v>5066</v>
      </c>
      <c r="BFD262" t="s">
        <v>5066</v>
      </c>
      <c r="BFM262" t="s">
        <v>5065</v>
      </c>
      <c r="BFS262" t="s">
        <v>4959</v>
      </c>
      <c r="BFV262" t="s">
        <v>5065</v>
      </c>
    </row>
    <row r="263" spans="1:1002 1029:1530" x14ac:dyDescent="0.2">
      <c r="A263" t="s">
        <v>5067</v>
      </c>
      <c r="AD263" t="s">
        <v>4953</v>
      </c>
      <c r="AG263" t="s">
        <v>5068</v>
      </c>
      <c r="DD263" t="s">
        <v>3114</v>
      </c>
      <c r="EZ263" t="s">
        <v>4891</v>
      </c>
      <c r="FX263" t="s">
        <v>2474</v>
      </c>
      <c r="IF263" t="s">
        <v>2205</v>
      </c>
      <c r="IX263" t="s">
        <v>1901</v>
      </c>
      <c r="KT263" t="s">
        <v>2794</v>
      </c>
      <c r="MG263" t="s">
        <v>5069</v>
      </c>
      <c r="MJ263" t="s">
        <v>2528</v>
      </c>
      <c r="MP263" t="s">
        <v>2528</v>
      </c>
      <c r="OX263" t="s">
        <v>3477</v>
      </c>
      <c r="SJ263" t="s">
        <v>3114</v>
      </c>
      <c r="TN263" t="s">
        <v>3959</v>
      </c>
      <c r="TQ263" t="s">
        <v>2528</v>
      </c>
      <c r="TT263" t="s">
        <v>2083</v>
      </c>
      <c r="TZ263" t="s">
        <v>4910</v>
      </c>
      <c r="XO263" t="s">
        <v>5069</v>
      </c>
      <c r="XX263" t="s">
        <v>3114</v>
      </c>
      <c r="ZB263" t="s">
        <v>2372</v>
      </c>
      <c r="ABV263" t="s">
        <v>4155</v>
      </c>
      <c r="ADI263" t="s">
        <v>4996</v>
      </c>
      <c r="AED263" t="s">
        <v>3114</v>
      </c>
      <c r="AFH263" t="s">
        <v>1559</v>
      </c>
      <c r="AGC263" t="s">
        <v>3114</v>
      </c>
      <c r="AHS263" t="s">
        <v>2159</v>
      </c>
      <c r="AIN263" t="s">
        <v>4998</v>
      </c>
      <c r="AJR263" t="s">
        <v>5070</v>
      </c>
      <c r="AKG263" t="s">
        <v>3906</v>
      </c>
      <c r="AKM263" t="s">
        <v>2167</v>
      </c>
      <c r="AKP263" t="s">
        <v>3325</v>
      </c>
      <c r="ALN263" t="s">
        <v>4728</v>
      </c>
      <c r="AMO263" t="s">
        <v>3906</v>
      </c>
      <c r="AWD263" t="s">
        <v>2970</v>
      </c>
      <c r="AXQ263" t="s">
        <v>1627</v>
      </c>
      <c r="AYF263" t="s">
        <v>2371</v>
      </c>
      <c r="BEI263" t="s">
        <v>2371</v>
      </c>
      <c r="BEO263" t="s">
        <v>1621</v>
      </c>
      <c r="BER263" t="s">
        <v>1621</v>
      </c>
      <c r="BFA263" t="s">
        <v>5071</v>
      </c>
      <c r="BFD263" t="s">
        <v>5071</v>
      </c>
      <c r="BFM263" t="s">
        <v>1621</v>
      </c>
      <c r="BFS263" t="s">
        <v>4965</v>
      </c>
      <c r="BFV263" t="s">
        <v>1621</v>
      </c>
    </row>
    <row r="264" spans="1:1002 1029:1530" x14ac:dyDescent="0.2">
      <c r="A264" t="s">
        <v>5072</v>
      </c>
      <c r="AD264" t="s">
        <v>4959</v>
      </c>
      <c r="AG264" t="s">
        <v>5073</v>
      </c>
      <c r="DD264" t="s">
        <v>3130</v>
      </c>
      <c r="EZ264" t="s">
        <v>4896</v>
      </c>
      <c r="FX264" t="s">
        <v>2528</v>
      </c>
      <c r="IF264" t="s">
        <v>4964</v>
      </c>
      <c r="IX264" t="s">
        <v>2167</v>
      </c>
      <c r="KT264" t="s">
        <v>5032</v>
      </c>
      <c r="MG264" t="s">
        <v>4164</v>
      </c>
      <c r="MJ264" t="s">
        <v>2558</v>
      </c>
      <c r="MP264" t="s">
        <v>2558</v>
      </c>
      <c r="OX264" t="s">
        <v>5074</v>
      </c>
      <c r="SJ264" t="s">
        <v>3130</v>
      </c>
      <c r="TN264" t="s">
        <v>3994</v>
      </c>
      <c r="TQ264" t="s">
        <v>2558</v>
      </c>
      <c r="TT264" t="s">
        <v>2445</v>
      </c>
      <c r="TZ264" t="s">
        <v>4915</v>
      </c>
      <c r="XO264" t="s">
        <v>4164</v>
      </c>
      <c r="XX264" t="s">
        <v>3130</v>
      </c>
      <c r="ZB264" t="s">
        <v>2642</v>
      </c>
      <c r="ABV264" t="s">
        <v>5069</v>
      </c>
      <c r="ADI264" t="s">
        <v>2797</v>
      </c>
      <c r="AED264" t="s">
        <v>3130</v>
      </c>
      <c r="AFH264" t="s">
        <v>1592</v>
      </c>
      <c r="AGC264" t="s">
        <v>3130</v>
      </c>
      <c r="AHS264" t="s">
        <v>2205</v>
      </c>
      <c r="AIN264" t="s">
        <v>5019</v>
      </c>
      <c r="AJR264" t="s">
        <v>5075</v>
      </c>
      <c r="AKG264" t="s">
        <v>3925</v>
      </c>
      <c r="AKM264" t="s">
        <v>1627</v>
      </c>
      <c r="AKP264" t="s">
        <v>4605</v>
      </c>
      <c r="ALN264" t="s">
        <v>4736</v>
      </c>
      <c r="AMO264" t="s">
        <v>1788</v>
      </c>
      <c r="AWD264" t="s">
        <v>3007</v>
      </c>
      <c r="AXQ264" t="s">
        <v>4909</v>
      </c>
      <c r="AYF264" t="s">
        <v>2167</v>
      </c>
      <c r="BEI264" t="s">
        <v>2167</v>
      </c>
      <c r="BEO264" t="s">
        <v>1628</v>
      </c>
      <c r="BER264" t="s">
        <v>1628</v>
      </c>
      <c r="BFA264" t="s">
        <v>5076</v>
      </c>
      <c r="BFD264" t="s">
        <v>5076</v>
      </c>
      <c r="BFM264" t="s">
        <v>1628</v>
      </c>
      <c r="BFS264" t="s">
        <v>4970</v>
      </c>
      <c r="BFV264" t="s">
        <v>1628</v>
      </c>
    </row>
    <row r="265" spans="1:1002 1029:1530" x14ac:dyDescent="0.2">
      <c r="A265" t="s">
        <v>5077</v>
      </c>
      <c r="AD265" t="s">
        <v>4965</v>
      </c>
      <c r="AG265" t="s">
        <v>1871</v>
      </c>
      <c r="DD265" t="s">
        <v>3157</v>
      </c>
      <c r="EZ265" t="s">
        <v>1973</v>
      </c>
      <c r="FX265" t="s">
        <v>2558</v>
      </c>
      <c r="IF265" t="s">
        <v>2247</v>
      </c>
      <c r="IX265" t="s">
        <v>3010</v>
      </c>
      <c r="KT265" t="s">
        <v>5037</v>
      </c>
      <c r="MG265" t="s">
        <v>4173</v>
      </c>
      <c r="MJ265" t="s">
        <v>2614</v>
      </c>
      <c r="MP265" t="s">
        <v>2614</v>
      </c>
      <c r="OX265" t="s">
        <v>5078</v>
      </c>
      <c r="SJ265" t="s">
        <v>3157</v>
      </c>
      <c r="TN265" t="s">
        <v>4006</v>
      </c>
      <c r="TQ265" t="s">
        <v>2614</v>
      </c>
      <c r="TT265" t="s">
        <v>2474</v>
      </c>
      <c r="TZ265" t="s">
        <v>1840</v>
      </c>
      <c r="XO265" t="s">
        <v>4173</v>
      </c>
      <c r="XX265" t="s">
        <v>3157</v>
      </c>
      <c r="ZB265" t="s">
        <v>2669</v>
      </c>
      <c r="ABV265" t="s">
        <v>4164</v>
      </c>
      <c r="ADI265" t="s">
        <v>5006</v>
      </c>
      <c r="AED265" t="s">
        <v>3157</v>
      </c>
      <c r="AFH265" t="s">
        <v>1859</v>
      </c>
      <c r="AGC265" t="s">
        <v>3157</v>
      </c>
      <c r="AHS265" t="s">
        <v>4964</v>
      </c>
      <c r="AIN265" t="s">
        <v>4638</v>
      </c>
      <c r="AJR265" t="s">
        <v>5079</v>
      </c>
      <c r="AKG265" t="s">
        <v>3936</v>
      </c>
      <c r="AKM265" t="s">
        <v>4909</v>
      </c>
      <c r="AKP265" t="s">
        <v>4621</v>
      </c>
      <c r="ALN265" t="s">
        <v>4750</v>
      </c>
      <c r="AMO265" t="s">
        <v>3925</v>
      </c>
      <c r="AWD265" t="s">
        <v>3067</v>
      </c>
      <c r="AXQ265" t="s">
        <v>4913</v>
      </c>
      <c r="AYF265" t="s">
        <v>3010</v>
      </c>
      <c r="BEI265" t="s">
        <v>3010</v>
      </c>
      <c r="BEO265" t="s">
        <v>1592</v>
      </c>
      <c r="BER265" t="s">
        <v>1592</v>
      </c>
      <c r="BFA265" t="s">
        <v>5080</v>
      </c>
      <c r="BFD265" t="s">
        <v>5080</v>
      </c>
      <c r="BFM265" t="s">
        <v>1592</v>
      </c>
      <c r="BFS265" t="s">
        <v>4974</v>
      </c>
      <c r="BFV265" t="s">
        <v>1592</v>
      </c>
    </row>
    <row r="266" spans="1:1002 1029:1530" x14ac:dyDescent="0.2">
      <c r="A266" t="s">
        <v>5081</v>
      </c>
      <c r="AD266" t="s">
        <v>4970</v>
      </c>
      <c r="AG266" t="s">
        <v>5082</v>
      </c>
      <c r="DD266" t="s">
        <v>5083</v>
      </c>
      <c r="EZ266" t="s">
        <v>4906</v>
      </c>
      <c r="FX266" t="s">
        <v>2614</v>
      </c>
      <c r="IF266" t="s">
        <v>2932</v>
      </c>
      <c r="IX266" t="s">
        <v>1627</v>
      </c>
      <c r="KT266" t="s">
        <v>5084</v>
      </c>
      <c r="MG266" t="s">
        <v>4182</v>
      </c>
      <c r="MJ266" t="s">
        <v>2372</v>
      </c>
      <c r="MP266" t="s">
        <v>2372</v>
      </c>
      <c r="OX266" t="s">
        <v>4163</v>
      </c>
      <c r="SJ266" t="s">
        <v>5083</v>
      </c>
      <c r="TN266" t="s">
        <v>4017</v>
      </c>
      <c r="TQ266" t="s">
        <v>2372</v>
      </c>
      <c r="TT266" t="s">
        <v>2528</v>
      </c>
      <c r="TZ266" t="s">
        <v>4083</v>
      </c>
      <c r="XO266" t="s">
        <v>4182</v>
      </c>
      <c r="XX266" t="s">
        <v>5083</v>
      </c>
      <c r="ZB266" t="s">
        <v>1646</v>
      </c>
      <c r="ABV266" t="s">
        <v>4173</v>
      </c>
      <c r="ADI266" t="s">
        <v>5012</v>
      </c>
      <c r="AED266" t="s">
        <v>5083</v>
      </c>
      <c r="AFH266" t="s">
        <v>1952</v>
      </c>
      <c r="AGC266" t="s">
        <v>5083</v>
      </c>
      <c r="AHS266" t="s">
        <v>2247</v>
      </c>
      <c r="AIN266" t="s">
        <v>4654</v>
      </c>
      <c r="AJR266" t="s">
        <v>5085</v>
      </c>
      <c r="AKG266" t="s">
        <v>4728</v>
      </c>
      <c r="AKM266" t="s">
        <v>4913</v>
      </c>
      <c r="AKP266" t="s">
        <v>4894</v>
      </c>
      <c r="ALN266" t="s">
        <v>4759</v>
      </c>
      <c r="AMO266" t="s">
        <v>3936</v>
      </c>
      <c r="AWD266" t="s">
        <v>1676</v>
      </c>
      <c r="AXQ266" t="s">
        <v>1621</v>
      </c>
      <c r="AYF266" t="s">
        <v>1627</v>
      </c>
      <c r="BEI266" t="s">
        <v>1627</v>
      </c>
      <c r="BEO266" t="s">
        <v>1859</v>
      </c>
      <c r="BER266" t="s">
        <v>1859</v>
      </c>
      <c r="BFA266" t="s">
        <v>5086</v>
      </c>
      <c r="BFD266" t="s">
        <v>5086</v>
      </c>
      <c r="BFM266" t="s">
        <v>1859</v>
      </c>
      <c r="BFS266" t="s">
        <v>4978</v>
      </c>
      <c r="BFV266" t="s">
        <v>1859</v>
      </c>
    </row>
    <row r="267" spans="1:1002 1029:1530" x14ac:dyDescent="0.2">
      <c r="A267" t="s">
        <v>5087</v>
      </c>
      <c r="AD267" t="s">
        <v>4974</v>
      </c>
      <c r="AG267" t="s">
        <v>5088</v>
      </c>
      <c r="DD267" t="s">
        <v>5089</v>
      </c>
      <c r="EZ267" t="s">
        <v>4910</v>
      </c>
      <c r="FX267" t="s">
        <v>2372</v>
      </c>
      <c r="IF267" t="s">
        <v>2404</v>
      </c>
      <c r="IX267" t="s">
        <v>1644</v>
      </c>
      <c r="KT267" t="s">
        <v>4561</v>
      </c>
      <c r="MG267" t="s">
        <v>5090</v>
      </c>
      <c r="MJ267" t="s">
        <v>2642</v>
      </c>
      <c r="MP267" t="s">
        <v>2642</v>
      </c>
      <c r="OX267" t="s">
        <v>3542</v>
      </c>
      <c r="SJ267" t="s">
        <v>5089</v>
      </c>
      <c r="TN267" t="s">
        <v>4039</v>
      </c>
      <c r="TQ267" t="s">
        <v>2642</v>
      </c>
      <c r="TT267" t="s">
        <v>2558</v>
      </c>
      <c r="TZ267" t="s">
        <v>4934</v>
      </c>
      <c r="XO267" t="s">
        <v>5090</v>
      </c>
      <c r="XX267" t="s">
        <v>5089</v>
      </c>
      <c r="ZB267" t="s">
        <v>2159</v>
      </c>
      <c r="ABV267" t="s">
        <v>4182</v>
      </c>
      <c r="ADI267" t="s">
        <v>5017</v>
      </c>
      <c r="AED267" t="s">
        <v>5089</v>
      </c>
      <c r="AFH267" t="s">
        <v>2073</v>
      </c>
      <c r="AGC267" t="s">
        <v>5089</v>
      </c>
      <c r="AHS267" t="s">
        <v>2932</v>
      </c>
      <c r="AIN267" t="s">
        <v>1683</v>
      </c>
      <c r="AJR267" t="s">
        <v>5091</v>
      </c>
      <c r="AKG267" t="s">
        <v>4736</v>
      </c>
      <c r="AKM267" t="s">
        <v>1621</v>
      </c>
      <c r="AKP267" t="s">
        <v>1596</v>
      </c>
      <c r="ALN267" t="s">
        <v>4773</v>
      </c>
      <c r="AMO267" t="s">
        <v>4728</v>
      </c>
      <c r="AWD267" t="s">
        <v>2797</v>
      </c>
      <c r="AXQ267" t="s">
        <v>1628</v>
      </c>
      <c r="AYF267" t="s">
        <v>1644</v>
      </c>
      <c r="BEI267" t="s">
        <v>1644</v>
      </c>
      <c r="BEO267" t="s">
        <v>1952</v>
      </c>
      <c r="BER267" t="s">
        <v>1952</v>
      </c>
      <c r="BFA267" t="s">
        <v>5092</v>
      </c>
      <c r="BFD267" t="s">
        <v>5092</v>
      </c>
      <c r="BFM267" t="s">
        <v>1952</v>
      </c>
      <c r="BFS267" t="s">
        <v>4983</v>
      </c>
      <c r="BFV267" t="s">
        <v>1952</v>
      </c>
    </row>
    <row r="268" spans="1:1002 1029:1530" x14ac:dyDescent="0.2">
      <c r="A268" t="s">
        <v>5093</v>
      </c>
      <c r="AD268" t="s">
        <v>4978</v>
      </c>
      <c r="AG268" t="s">
        <v>5094</v>
      </c>
      <c r="DD268" t="s">
        <v>3170</v>
      </c>
      <c r="EZ268" t="s">
        <v>4915</v>
      </c>
      <c r="FX268" t="s">
        <v>2642</v>
      </c>
      <c r="IF268" t="s">
        <v>2970</v>
      </c>
      <c r="IX268" t="s">
        <v>4909</v>
      </c>
      <c r="KT268" t="s">
        <v>5049</v>
      </c>
      <c r="MG268" t="s">
        <v>4192</v>
      </c>
      <c r="MJ268" t="s">
        <v>2669</v>
      </c>
      <c r="MP268" t="s">
        <v>2669</v>
      </c>
      <c r="OX268" t="s">
        <v>5095</v>
      </c>
      <c r="SJ268" t="s">
        <v>3170</v>
      </c>
      <c r="TN268" t="s">
        <v>4065</v>
      </c>
      <c r="TQ268" t="s">
        <v>2669</v>
      </c>
      <c r="TT268" t="s">
        <v>2614</v>
      </c>
      <c r="TZ268" t="s">
        <v>4137</v>
      </c>
      <c r="XO268" t="s">
        <v>4192</v>
      </c>
      <c r="XX268" t="s">
        <v>3170</v>
      </c>
      <c r="ZB268" t="s">
        <v>4964</v>
      </c>
      <c r="ABV268" t="s">
        <v>5090</v>
      </c>
      <c r="ADI268" t="s">
        <v>4663</v>
      </c>
      <c r="AED268" t="s">
        <v>3170</v>
      </c>
      <c r="AFH268" t="s">
        <v>2445</v>
      </c>
      <c r="AGC268" t="s">
        <v>3170</v>
      </c>
      <c r="AHS268" t="s">
        <v>2404</v>
      </c>
      <c r="AIN268" t="s">
        <v>5034</v>
      </c>
      <c r="AJR268" t="s">
        <v>5096</v>
      </c>
      <c r="AKG268" t="s">
        <v>4750</v>
      </c>
      <c r="AKM268" t="s">
        <v>1628</v>
      </c>
      <c r="AKP268" t="s">
        <v>1757</v>
      </c>
      <c r="ALN268" t="s">
        <v>4779</v>
      </c>
      <c r="AMO268" t="s">
        <v>4736</v>
      </c>
      <c r="AWD268" t="s">
        <v>5006</v>
      </c>
      <c r="AXQ268" t="s">
        <v>1559</v>
      </c>
      <c r="AYF268" t="s">
        <v>4909</v>
      </c>
      <c r="BEI268" t="s">
        <v>4909</v>
      </c>
      <c r="BEO268" t="s">
        <v>2073</v>
      </c>
      <c r="BER268" t="s">
        <v>2073</v>
      </c>
      <c r="BFA268" t="s">
        <v>5097</v>
      </c>
      <c r="BFD268" t="s">
        <v>5097</v>
      </c>
      <c r="BFM268" t="s">
        <v>2073</v>
      </c>
      <c r="BFS268" t="s">
        <v>4988</v>
      </c>
      <c r="BFV268" t="s">
        <v>2073</v>
      </c>
    </row>
    <row r="269" spans="1:1002 1029:1530" x14ac:dyDescent="0.2">
      <c r="A269" t="s">
        <v>5098</v>
      </c>
      <c r="AD269" t="s">
        <v>4983</v>
      </c>
      <c r="AG269" t="s">
        <v>5099</v>
      </c>
      <c r="DD269" t="s">
        <v>5100</v>
      </c>
      <c r="EZ269" t="s">
        <v>4919</v>
      </c>
      <c r="FX269" t="s">
        <v>2669</v>
      </c>
      <c r="IF269" t="s">
        <v>3007</v>
      </c>
      <c r="IX269" t="s">
        <v>3059</v>
      </c>
      <c r="KT269" t="s">
        <v>5054</v>
      </c>
      <c r="MG269" t="s">
        <v>1636</v>
      </c>
      <c r="MJ269" t="s">
        <v>1995</v>
      </c>
      <c r="MP269" t="s">
        <v>1995</v>
      </c>
      <c r="OX269" t="s">
        <v>2181</v>
      </c>
      <c r="SJ269" t="s">
        <v>5100</v>
      </c>
      <c r="TN269" t="s">
        <v>4078</v>
      </c>
      <c r="TQ269" t="s">
        <v>1995</v>
      </c>
      <c r="TT269" t="s">
        <v>2372</v>
      </c>
      <c r="TZ269" t="s">
        <v>4954</v>
      </c>
      <c r="XO269" t="s">
        <v>1636</v>
      </c>
      <c r="XX269" t="s">
        <v>5100</v>
      </c>
      <c r="ZB269" t="s">
        <v>2932</v>
      </c>
      <c r="ABV269" t="s">
        <v>4192</v>
      </c>
      <c r="ADI269" t="s">
        <v>5027</v>
      </c>
      <c r="AED269" t="s">
        <v>5100</v>
      </c>
      <c r="AFH269" t="s">
        <v>2474</v>
      </c>
      <c r="AGC269" t="s">
        <v>5100</v>
      </c>
      <c r="AHS269" t="s">
        <v>2970</v>
      </c>
      <c r="AIN269" t="s">
        <v>5039</v>
      </c>
      <c r="AJR269" t="s">
        <v>5101</v>
      </c>
      <c r="AKG269" t="s">
        <v>4759</v>
      </c>
      <c r="AKM269" t="s">
        <v>1559</v>
      </c>
      <c r="AKP269" t="s">
        <v>1594</v>
      </c>
      <c r="ALN269" t="s">
        <v>4800</v>
      </c>
      <c r="AMO269" t="s">
        <v>4750</v>
      </c>
      <c r="AWD269" t="s">
        <v>5012</v>
      </c>
      <c r="AXQ269" t="s">
        <v>1592</v>
      </c>
      <c r="AYF269" t="s">
        <v>4913</v>
      </c>
      <c r="BEI269" t="s">
        <v>4913</v>
      </c>
      <c r="BEO269" t="s">
        <v>2445</v>
      </c>
      <c r="BER269" t="s">
        <v>2445</v>
      </c>
      <c r="BFA269" t="s">
        <v>5102</v>
      </c>
      <c r="BFD269" t="s">
        <v>5102</v>
      </c>
      <c r="BFM269" t="s">
        <v>2445</v>
      </c>
      <c r="BFS269" t="s">
        <v>4992</v>
      </c>
      <c r="BFV269" t="s">
        <v>2445</v>
      </c>
    </row>
    <row r="270" spans="1:1002 1029:1530" x14ac:dyDescent="0.2">
      <c r="A270" t="s">
        <v>5103</v>
      </c>
      <c r="AD270" t="s">
        <v>4988</v>
      </c>
      <c r="AG270" t="s">
        <v>5104</v>
      </c>
      <c r="DD270" t="s">
        <v>3186</v>
      </c>
      <c r="EZ270" t="s">
        <v>4924</v>
      </c>
      <c r="FX270" t="s">
        <v>1995</v>
      </c>
      <c r="IF270" t="s">
        <v>3067</v>
      </c>
      <c r="IX270" t="s">
        <v>4913</v>
      </c>
      <c r="KT270" t="s">
        <v>5059</v>
      </c>
      <c r="MG270" t="s">
        <v>4204</v>
      </c>
      <c r="MJ270" t="s">
        <v>2746</v>
      </c>
      <c r="MP270" t="s">
        <v>2746</v>
      </c>
      <c r="OX270" t="s">
        <v>2225</v>
      </c>
      <c r="SJ270" t="s">
        <v>3186</v>
      </c>
      <c r="TN270" t="s">
        <v>4092</v>
      </c>
      <c r="TQ270" t="s">
        <v>2746</v>
      </c>
      <c r="TT270" t="s">
        <v>2642</v>
      </c>
      <c r="TZ270" t="s">
        <v>3637</v>
      </c>
      <c r="XO270" t="s">
        <v>4204</v>
      </c>
      <c r="XX270" t="s">
        <v>3186</v>
      </c>
      <c r="ZB270" t="s">
        <v>2404</v>
      </c>
      <c r="ABV270" t="s">
        <v>1636</v>
      </c>
      <c r="ADI270" t="s">
        <v>2819</v>
      </c>
      <c r="AED270" t="s">
        <v>3186</v>
      </c>
      <c r="AFH270" t="s">
        <v>2528</v>
      </c>
      <c r="AGC270" t="s">
        <v>3186</v>
      </c>
      <c r="AHS270" t="s">
        <v>3007</v>
      </c>
      <c r="AIN270" t="s">
        <v>5044</v>
      </c>
      <c r="AJR270" t="s">
        <v>5105</v>
      </c>
      <c r="AKG270" t="s">
        <v>4773</v>
      </c>
      <c r="AKM270" t="s">
        <v>1592</v>
      </c>
      <c r="AKP270" t="s">
        <v>1756</v>
      </c>
      <c r="ALN270" t="s">
        <v>4806</v>
      </c>
      <c r="AMO270" t="s">
        <v>4759</v>
      </c>
      <c r="AWD270" t="s">
        <v>5017</v>
      </c>
      <c r="AXQ270" t="s">
        <v>1859</v>
      </c>
      <c r="AYF270" t="s">
        <v>1621</v>
      </c>
      <c r="BEI270" t="s">
        <v>1621</v>
      </c>
      <c r="BEO270" t="s">
        <v>2474</v>
      </c>
      <c r="BER270" t="s">
        <v>2474</v>
      </c>
      <c r="BFA270" t="s">
        <v>5106</v>
      </c>
      <c r="BFD270" t="s">
        <v>5106</v>
      </c>
      <c r="BFM270" t="s">
        <v>2474</v>
      </c>
      <c r="BFS270" t="s">
        <v>4997</v>
      </c>
      <c r="BFV270" t="s">
        <v>2474</v>
      </c>
    </row>
    <row r="271" spans="1:1002 1029:1530" x14ac:dyDescent="0.2">
      <c r="A271" t="s">
        <v>5107</v>
      </c>
      <c r="AD271" t="s">
        <v>4992</v>
      </c>
      <c r="AG271" t="s">
        <v>5108</v>
      </c>
      <c r="DD271" t="s">
        <v>3200</v>
      </c>
      <c r="EZ271" t="s">
        <v>4929</v>
      </c>
      <c r="FX271" t="s">
        <v>2746</v>
      </c>
      <c r="IF271" t="s">
        <v>1676</v>
      </c>
      <c r="IX271" t="s">
        <v>1621</v>
      </c>
      <c r="KT271" t="s">
        <v>3477</v>
      </c>
      <c r="MG271" t="s">
        <v>5109</v>
      </c>
      <c r="MJ271" t="s">
        <v>2109</v>
      </c>
      <c r="MP271" t="s">
        <v>2109</v>
      </c>
      <c r="OX271" t="s">
        <v>5110</v>
      </c>
      <c r="SJ271" t="s">
        <v>3200</v>
      </c>
      <c r="TN271" t="s">
        <v>4103</v>
      </c>
      <c r="TQ271" t="s">
        <v>2109</v>
      </c>
      <c r="TT271" t="s">
        <v>2669</v>
      </c>
      <c r="TZ271" t="s">
        <v>4971</v>
      </c>
      <c r="XO271" t="s">
        <v>5109</v>
      </c>
      <c r="XX271" t="s">
        <v>3200</v>
      </c>
      <c r="ZB271" t="s">
        <v>3007</v>
      </c>
      <c r="ABV271" t="s">
        <v>4204</v>
      </c>
      <c r="ADI271" t="s">
        <v>5032</v>
      </c>
      <c r="AED271" t="s">
        <v>3200</v>
      </c>
      <c r="AFH271" t="s">
        <v>2558</v>
      </c>
      <c r="AGC271" t="s">
        <v>3200</v>
      </c>
      <c r="AHS271" t="s">
        <v>3067</v>
      </c>
      <c r="AIN271" t="s">
        <v>5051</v>
      </c>
      <c r="AJR271" t="s">
        <v>5111</v>
      </c>
      <c r="AKG271" t="s">
        <v>4779</v>
      </c>
      <c r="AKM271" t="s">
        <v>1859</v>
      </c>
      <c r="AKP271" t="s">
        <v>4628</v>
      </c>
      <c r="ALN271" t="s">
        <v>4813</v>
      </c>
      <c r="AMO271" t="s">
        <v>4773</v>
      </c>
      <c r="AWD271" t="s">
        <v>4663</v>
      </c>
      <c r="AXQ271" t="s">
        <v>1952</v>
      </c>
      <c r="AYF271" t="s">
        <v>1628</v>
      </c>
      <c r="BEI271" t="s">
        <v>1628</v>
      </c>
      <c r="BEO271" t="s">
        <v>4927</v>
      </c>
      <c r="BER271" t="s">
        <v>4927</v>
      </c>
      <c r="BFA271" t="s">
        <v>5112</v>
      </c>
      <c r="BFD271" t="s">
        <v>5112</v>
      </c>
      <c r="BFM271" t="s">
        <v>4927</v>
      </c>
      <c r="BFS271" t="s">
        <v>5001</v>
      </c>
      <c r="BFV271" t="s">
        <v>4927</v>
      </c>
    </row>
    <row r="272" spans="1:1002 1029:1530" x14ac:dyDescent="0.2">
      <c r="A272" t="s">
        <v>5113</v>
      </c>
      <c r="AD272" t="s">
        <v>4997</v>
      </c>
      <c r="AG272" t="s">
        <v>5114</v>
      </c>
      <c r="DD272" t="s">
        <v>3215</v>
      </c>
      <c r="EZ272" t="s">
        <v>4934</v>
      </c>
      <c r="FX272" t="s">
        <v>2109</v>
      </c>
      <c r="IF272" t="s">
        <v>2797</v>
      </c>
      <c r="IX272" t="s">
        <v>1628</v>
      </c>
      <c r="KT272" t="s">
        <v>5074</v>
      </c>
      <c r="MG272" t="s">
        <v>4211</v>
      </c>
      <c r="MJ272" t="s">
        <v>2159</v>
      </c>
      <c r="MP272" t="s">
        <v>2159</v>
      </c>
      <c r="OX272" t="s">
        <v>5115</v>
      </c>
      <c r="SJ272" t="s">
        <v>3215</v>
      </c>
      <c r="TN272" t="s">
        <v>4123</v>
      </c>
      <c r="TQ272" t="s">
        <v>2159</v>
      </c>
      <c r="TT272" t="s">
        <v>1995</v>
      </c>
      <c r="TZ272" t="s">
        <v>4979</v>
      </c>
      <c r="XO272" t="s">
        <v>4211</v>
      </c>
      <c r="XX272" t="s">
        <v>3215</v>
      </c>
      <c r="ZB272" t="s">
        <v>3415</v>
      </c>
      <c r="ABV272" t="s">
        <v>5109</v>
      </c>
      <c r="ADI272" t="s">
        <v>5037</v>
      </c>
      <c r="AED272" t="s">
        <v>3215</v>
      </c>
      <c r="AFH272" t="s">
        <v>2614</v>
      </c>
      <c r="AGC272" t="s">
        <v>3215</v>
      </c>
      <c r="AHS272" t="s">
        <v>1676</v>
      </c>
      <c r="AIN272" t="s">
        <v>5056</v>
      </c>
      <c r="AJR272" t="s">
        <v>5116</v>
      </c>
      <c r="AKG272" t="s">
        <v>4800</v>
      </c>
      <c r="AKM272" t="s">
        <v>1952</v>
      </c>
      <c r="AKP272" t="s">
        <v>1891</v>
      </c>
      <c r="ALN272" t="s">
        <v>4819</v>
      </c>
      <c r="AMO272" t="s">
        <v>4779</v>
      </c>
      <c r="AWD272" t="s">
        <v>5027</v>
      </c>
      <c r="AXQ272" t="s">
        <v>2073</v>
      </c>
      <c r="AYF272" t="s">
        <v>1778</v>
      </c>
      <c r="BEI272" t="s">
        <v>1778</v>
      </c>
      <c r="BEO272" t="s">
        <v>2373</v>
      </c>
      <c r="BER272" t="s">
        <v>2373</v>
      </c>
      <c r="BFA272" t="s">
        <v>5117</v>
      </c>
      <c r="BFD272" t="s">
        <v>5117</v>
      </c>
      <c r="BFM272" t="s">
        <v>2373</v>
      </c>
      <c r="BFS272" t="s">
        <v>5007</v>
      </c>
      <c r="BFV272" t="s">
        <v>2373</v>
      </c>
    </row>
    <row r="273" spans="1:1002 1029:1530" x14ac:dyDescent="0.2">
      <c r="A273" t="s">
        <v>5118</v>
      </c>
      <c r="AD273" t="s">
        <v>5001</v>
      </c>
      <c r="AG273" t="s">
        <v>5119</v>
      </c>
      <c r="DD273" t="s">
        <v>3230</v>
      </c>
      <c r="EZ273" t="s">
        <v>4940</v>
      </c>
      <c r="FX273" t="s">
        <v>2159</v>
      </c>
      <c r="IF273" t="s">
        <v>5006</v>
      </c>
      <c r="IX273" t="s">
        <v>1778</v>
      </c>
      <c r="KT273" t="s">
        <v>5078</v>
      </c>
      <c r="MG273" t="s">
        <v>4220</v>
      </c>
      <c r="MJ273" t="s">
        <v>2205</v>
      </c>
      <c r="MP273" t="s">
        <v>2205</v>
      </c>
      <c r="OX273" t="s">
        <v>5120</v>
      </c>
      <c r="SJ273" t="s">
        <v>3230</v>
      </c>
      <c r="TN273" t="s">
        <v>4162</v>
      </c>
      <c r="TQ273" t="s">
        <v>2205</v>
      </c>
      <c r="TT273" t="s">
        <v>2746</v>
      </c>
      <c r="TZ273" t="s">
        <v>4984</v>
      </c>
      <c r="XO273" t="s">
        <v>4220</v>
      </c>
      <c r="XX273" t="s">
        <v>3230</v>
      </c>
      <c r="ZB273" t="s">
        <v>1970</v>
      </c>
      <c r="ABV273" t="s">
        <v>4211</v>
      </c>
      <c r="ADI273" t="s">
        <v>4561</v>
      </c>
      <c r="AED273" t="s">
        <v>3230</v>
      </c>
      <c r="AFH273" t="s">
        <v>2642</v>
      </c>
      <c r="AGC273" t="s">
        <v>3230</v>
      </c>
      <c r="AHS273" t="s">
        <v>2797</v>
      </c>
      <c r="AIN273" t="s">
        <v>1804</v>
      </c>
      <c r="AJR273" t="s">
        <v>5121</v>
      </c>
      <c r="AKG273" t="s">
        <v>4806</v>
      </c>
      <c r="AKM273" t="s">
        <v>2073</v>
      </c>
      <c r="AKP273" t="s">
        <v>2371</v>
      </c>
      <c r="ALN273" t="s">
        <v>4836</v>
      </c>
      <c r="AMO273" t="s">
        <v>4800</v>
      </c>
      <c r="AWD273" t="s">
        <v>2794</v>
      </c>
      <c r="AXQ273" t="s">
        <v>2445</v>
      </c>
      <c r="AYF273" t="s">
        <v>1559</v>
      </c>
      <c r="BEI273" t="s">
        <v>1559</v>
      </c>
      <c r="BEO273" t="s">
        <v>2528</v>
      </c>
      <c r="BER273" t="s">
        <v>2528</v>
      </c>
      <c r="BFA273" t="s">
        <v>5122</v>
      </c>
      <c r="BFD273" t="s">
        <v>5122</v>
      </c>
      <c r="BFM273" t="s">
        <v>2528</v>
      </c>
      <c r="BFS273" t="s">
        <v>5013</v>
      </c>
      <c r="BFV273" t="s">
        <v>2528</v>
      </c>
    </row>
    <row r="274" spans="1:1002 1029:1530" x14ac:dyDescent="0.2">
      <c r="A274" t="s">
        <v>5123</v>
      </c>
      <c r="AD274" t="s">
        <v>5007</v>
      </c>
      <c r="AG274" t="s">
        <v>5124</v>
      </c>
      <c r="DD274" t="s">
        <v>3243</v>
      </c>
      <c r="EZ274" t="s">
        <v>4945</v>
      </c>
      <c r="FX274" t="s">
        <v>2205</v>
      </c>
      <c r="IF274" t="s">
        <v>5012</v>
      </c>
      <c r="IX274" t="s">
        <v>1559</v>
      </c>
      <c r="KT274" t="s">
        <v>4163</v>
      </c>
      <c r="MG274" t="s">
        <v>3835</v>
      </c>
      <c r="MJ274" t="s">
        <v>4964</v>
      </c>
      <c r="MP274" t="s">
        <v>4964</v>
      </c>
      <c r="OX274" t="s">
        <v>5125</v>
      </c>
      <c r="SJ274" t="s">
        <v>3243</v>
      </c>
      <c r="TN274" t="s">
        <v>4181</v>
      </c>
      <c r="TQ274" t="s">
        <v>4964</v>
      </c>
      <c r="TT274" t="s">
        <v>2109</v>
      </c>
      <c r="TZ274" t="s">
        <v>4989</v>
      </c>
      <c r="XO274" t="s">
        <v>3835</v>
      </c>
      <c r="XX274" t="s">
        <v>3243</v>
      </c>
      <c r="ZB274" t="s">
        <v>3067</v>
      </c>
      <c r="ABV274" t="s">
        <v>4220</v>
      </c>
      <c r="ADI274" t="s">
        <v>5049</v>
      </c>
      <c r="AED274" t="s">
        <v>3243</v>
      </c>
      <c r="AFH274" t="s">
        <v>2669</v>
      </c>
      <c r="AGC274" t="s">
        <v>3243</v>
      </c>
      <c r="AHS274" t="s">
        <v>5006</v>
      </c>
      <c r="AIN274" t="s">
        <v>5076</v>
      </c>
      <c r="AJR274" t="s">
        <v>5126</v>
      </c>
      <c r="AKG274" t="s">
        <v>4813</v>
      </c>
      <c r="AKM274" t="s">
        <v>2445</v>
      </c>
      <c r="AKP274" t="s">
        <v>2994</v>
      </c>
      <c r="ALN274" t="s">
        <v>4843</v>
      </c>
      <c r="AMO274" t="s">
        <v>4806</v>
      </c>
      <c r="AWD274" t="s">
        <v>5032</v>
      </c>
      <c r="AXQ274" t="s">
        <v>4103</v>
      </c>
      <c r="AYF274" t="s">
        <v>1592</v>
      </c>
      <c r="BEI274" t="s">
        <v>1592</v>
      </c>
      <c r="BEO274" t="s">
        <v>2558</v>
      </c>
      <c r="BER274" t="s">
        <v>2558</v>
      </c>
      <c r="BFA274" t="s">
        <v>5127</v>
      </c>
      <c r="BFD274" t="s">
        <v>5127</v>
      </c>
      <c r="BFM274" t="s">
        <v>2558</v>
      </c>
      <c r="BFS274" t="s">
        <v>5018</v>
      </c>
      <c r="BFV274" t="s">
        <v>2558</v>
      </c>
    </row>
    <row r="275" spans="1:1002 1029:1530" x14ac:dyDescent="0.2">
      <c r="A275" t="s">
        <v>5128</v>
      </c>
      <c r="AD275" t="s">
        <v>5013</v>
      </c>
      <c r="AG275" t="s">
        <v>5129</v>
      </c>
      <c r="DD275" t="s">
        <v>1582</v>
      </c>
      <c r="EZ275" t="s">
        <v>4950</v>
      </c>
      <c r="FX275" t="s">
        <v>4964</v>
      </c>
      <c r="IF275" t="s">
        <v>5017</v>
      </c>
      <c r="IX275" t="s">
        <v>1592</v>
      </c>
      <c r="KT275" t="s">
        <v>3542</v>
      </c>
      <c r="MG275" t="s">
        <v>5130</v>
      </c>
      <c r="MJ275" t="s">
        <v>2247</v>
      </c>
      <c r="MP275" t="s">
        <v>2247</v>
      </c>
      <c r="OX275" t="s">
        <v>5131</v>
      </c>
      <c r="SJ275" t="s">
        <v>1582</v>
      </c>
      <c r="TN275" t="s">
        <v>4203</v>
      </c>
      <c r="TQ275" t="s">
        <v>2247</v>
      </c>
      <c r="TT275" t="s">
        <v>2159</v>
      </c>
      <c r="TZ275" t="s">
        <v>3697</v>
      </c>
      <c r="XO275" t="s">
        <v>5130</v>
      </c>
      <c r="XX275" t="s">
        <v>1582</v>
      </c>
      <c r="ZB275" t="s">
        <v>4996</v>
      </c>
      <c r="ABV275" t="s">
        <v>3835</v>
      </c>
      <c r="ADI275" t="s">
        <v>5054</v>
      </c>
      <c r="AED275" t="s">
        <v>1582</v>
      </c>
      <c r="AFH275" t="s">
        <v>2159</v>
      </c>
      <c r="AGC275" t="s">
        <v>1582</v>
      </c>
      <c r="AHS275" t="s">
        <v>5012</v>
      </c>
      <c r="AIN275" t="s">
        <v>5097</v>
      </c>
      <c r="AJR275" t="s">
        <v>5132</v>
      </c>
      <c r="AKG275" t="s">
        <v>4819</v>
      </c>
      <c r="AKM275" t="s">
        <v>2474</v>
      </c>
      <c r="AKP275" t="s">
        <v>2167</v>
      </c>
      <c r="ALN275" t="s">
        <v>2748</v>
      </c>
      <c r="AMO275" t="s">
        <v>4813</v>
      </c>
      <c r="AWD275" t="s">
        <v>5084</v>
      </c>
      <c r="AXQ275" t="s">
        <v>2474</v>
      </c>
      <c r="AYF275" t="s">
        <v>1877</v>
      </c>
      <c r="BEI275" t="s">
        <v>1877</v>
      </c>
      <c r="BEO275" t="s">
        <v>2614</v>
      </c>
      <c r="BER275" t="s">
        <v>2614</v>
      </c>
      <c r="BFA275" t="s">
        <v>5133</v>
      </c>
      <c r="BFD275" t="s">
        <v>5133</v>
      </c>
      <c r="BFM275" t="s">
        <v>2614</v>
      </c>
      <c r="BFS275" t="s">
        <v>4562</v>
      </c>
      <c r="BFV275" t="s">
        <v>2614</v>
      </c>
    </row>
    <row r="276" spans="1:1002 1029:1530" x14ac:dyDescent="0.2">
      <c r="A276" t="s">
        <v>5134</v>
      </c>
      <c r="AD276" t="s">
        <v>5018</v>
      </c>
      <c r="AG276" t="s">
        <v>5135</v>
      </c>
      <c r="DD276" t="s">
        <v>5136</v>
      </c>
      <c r="EZ276" t="s">
        <v>5137</v>
      </c>
      <c r="FX276" t="s">
        <v>2247</v>
      </c>
      <c r="IF276" t="s">
        <v>4663</v>
      </c>
      <c r="IX276" t="s">
        <v>1877</v>
      </c>
      <c r="KT276" t="s">
        <v>5095</v>
      </c>
      <c r="MG276" t="s">
        <v>4237</v>
      </c>
      <c r="MJ276" t="s">
        <v>2932</v>
      </c>
      <c r="MP276" t="s">
        <v>2932</v>
      </c>
      <c r="OX276" t="s">
        <v>4705</v>
      </c>
      <c r="SJ276" t="s">
        <v>5136</v>
      </c>
      <c r="TN276" t="s">
        <v>4210</v>
      </c>
      <c r="TQ276" t="s">
        <v>2932</v>
      </c>
      <c r="TT276" t="s">
        <v>2205</v>
      </c>
      <c r="TZ276" t="s">
        <v>5019</v>
      </c>
      <c r="XO276" t="s">
        <v>4237</v>
      </c>
      <c r="XX276" t="s">
        <v>5136</v>
      </c>
      <c r="ZB276" t="s">
        <v>2797</v>
      </c>
      <c r="ABV276" t="s">
        <v>5130</v>
      </c>
      <c r="ADI276" t="s">
        <v>3027</v>
      </c>
      <c r="AED276" t="s">
        <v>5136</v>
      </c>
      <c r="AFH276" t="s">
        <v>4964</v>
      </c>
      <c r="AGC276" t="s">
        <v>5136</v>
      </c>
      <c r="AHS276" t="s">
        <v>5017</v>
      </c>
      <c r="AIN276" t="s">
        <v>5102</v>
      </c>
      <c r="AJR276" t="s">
        <v>5138</v>
      </c>
      <c r="AKG276" t="s">
        <v>4836</v>
      </c>
      <c r="AKM276" t="s">
        <v>2528</v>
      </c>
      <c r="AKP276" t="s">
        <v>1627</v>
      </c>
      <c r="ALN276" t="s">
        <v>4857</v>
      </c>
      <c r="AMO276" t="s">
        <v>4819</v>
      </c>
      <c r="AWD276" t="s">
        <v>4561</v>
      </c>
      <c r="AXQ276" t="s">
        <v>2528</v>
      </c>
      <c r="AYF276" t="s">
        <v>1859</v>
      </c>
      <c r="BEI276" t="s">
        <v>1859</v>
      </c>
      <c r="BEO276" t="s">
        <v>2642</v>
      </c>
      <c r="BER276" t="s">
        <v>2642</v>
      </c>
      <c r="BFA276" t="s">
        <v>5139</v>
      </c>
      <c r="BFD276" t="s">
        <v>5139</v>
      </c>
      <c r="BFM276" t="s">
        <v>2642</v>
      </c>
      <c r="BFS276" t="s">
        <v>5028</v>
      </c>
      <c r="BFV276" t="s">
        <v>2642</v>
      </c>
    </row>
    <row r="277" spans="1:1002 1029:1530" x14ac:dyDescent="0.2">
      <c r="A277" t="s">
        <v>5140</v>
      </c>
      <c r="AD277" t="s">
        <v>4562</v>
      </c>
      <c r="AG277" t="s">
        <v>5141</v>
      </c>
      <c r="DD277" t="s">
        <v>3256</v>
      </c>
      <c r="EZ277" t="s">
        <v>4954</v>
      </c>
      <c r="FX277" t="s">
        <v>2932</v>
      </c>
      <c r="IF277" t="s">
        <v>5027</v>
      </c>
      <c r="IX277" t="s">
        <v>1859</v>
      </c>
      <c r="KT277" t="s">
        <v>4315</v>
      </c>
      <c r="MG277" t="s">
        <v>5142</v>
      </c>
      <c r="MJ277" t="s">
        <v>2404</v>
      </c>
      <c r="MP277" t="s">
        <v>2404</v>
      </c>
      <c r="OX277" t="s">
        <v>5143</v>
      </c>
      <c r="SJ277" t="s">
        <v>3256</v>
      </c>
      <c r="TN277" t="s">
        <v>4219</v>
      </c>
      <c r="TQ277" t="s">
        <v>2404</v>
      </c>
      <c r="TT277" t="s">
        <v>4964</v>
      </c>
      <c r="TZ277" t="s">
        <v>4638</v>
      </c>
      <c r="XO277" t="s">
        <v>5142</v>
      </c>
      <c r="XX277" t="s">
        <v>3256</v>
      </c>
      <c r="ZB277" t="s">
        <v>5006</v>
      </c>
      <c r="ABV277" t="s">
        <v>4237</v>
      </c>
      <c r="ADI277" t="s">
        <v>5059</v>
      </c>
      <c r="AED277" t="s">
        <v>3256</v>
      </c>
      <c r="AFH277" t="s">
        <v>2932</v>
      </c>
      <c r="AGC277" t="s">
        <v>3256</v>
      </c>
      <c r="AHS277" t="s">
        <v>4663</v>
      </c>
      <c r="AIN277" t="s">
        <v>5106</v>
      </c>
      <c r="AJR277" t="s">
        <v>5144</v>
      </c>
      <c r="AKG277" t="s">
        <v>4843</v>
      </c>
      <c r="AKM277" t="s">
        <v>2558</v>
      </c>
      <c r="AKP277" t="s">
        <v>4909</v>
      </c>
      <c r="ALN277" t="s">
        <v>4870</v>
      </c>
      <c r="AMO277" t="s">
        <v>4836</v>
      </c>
      <c r="AWD277" t="s">
        <v>5054</v>
      </c>
      <c r="AXQ277" t="s">
        <v>2558</v>
      </c>
      <c r="AYF277" t="s">
        <v>1952</v>
      </c>
      <c r="BEI277" t="s">
        <v>1952</v>
      </c>
      <c r="BEO277" t="s">
        <v>2669</v>
      </c>
      <c r="BER277" t="s">
        <v>2669</v>
      </c>
      <c r="BFA277" t="s">
        <v>5145</v>
      </c>
      <c r="BFD277" t="s">
        <v>5145</v>
      </c>
      <c r="BFM277" t="s">
        <v>2669</v>
      </c>
      <c r="BFS277" t="s">
        <v>5033</v>
      </c>
      <c r="BFV277" t="s">
        <v>2669</v>
      </c>
    </row>
    <row r="278" spans="1:1002 1029:1530" x14ac:dyDescent="0.2">
      <c r="A278" t="s">
        <v>5146</v>
      </c>
      <c r="AD278" t="s">
        <v>5147</v>
      </c>
      <c r="AG278" t="s">
        <v>5148</v>
      </c>
      <c r="DD278" t="s">
        <v>1662</v>
      </c>
      <c r="EZ278" t="s">
        <v>4960</v>
      </c>
      <c r="FX278" t="s">
        <v>2404</v>
      </c>
      <c r="IF278" t="s">
        <v>2794</v>
      </c>
      <c r="IX278" t="s">
        <v>1952</v>
      </c>
      <c r="KT278" t="s">
        <v>2181</v>
      </c>
      <c r="MG278" t="s">
        <v>4248</v>
      </c>
      <c r="MJ278" t="s">
        <v>2970</v>
      </c>
      <c r="MP278" t="s">
        <v>2970</v>
      </c>
      <c r="OX278" t="s">
        <v>2443</v>
      </c>
      <c r="SJ278" t="s">
        <v>1662</v>
      </c>
      <c r="TN278" t="s">
        <v>4227</v>
      </c>
      <c r="TQ278" t="s">
        <v>2970</v>
      </c>
      <c r="TT278" t="s">
        <v>2247</v>
      </c>
      <c r="TZ278" t="s">
        <v>4654</v>
      </c>
      <c r="XO278" t="s">
        <v>4248</v>
      </c>
      <c r="XX278" t="s">
        <v>1662</v>
      </c>
      <c r="ZB278" t="s">
        <v>5012</v>
      </c>
      <c r="ABV278" t="s">
        <v>5142</v>
      </c>
      <c r="ADI278" t="s">
        <v>5063</v>
      </c>
      <c r="AED278" t="s">
        <v>1662</v>
      </c>
      <c r="AFH278" t="s">
        <v>2404</v>
      </c>
      <c r="AGC278" t="s">
        <v>1662</v>
      </c>
      <c r="AHS278" t="s">
        <v>5027</v>
      </c>
      <c r="AIN278" t="s">
        <v>5112</v>
      </c>
      <c r="AJR278" t="s">
        <v>5149</v>
      </c>
      <c r="AKG278" t="s">
        <v>2748</v>
      </c>
      <c r="AKM278" t="s">
        <v>2614</v>
      </c>
      <c r="AKP278" t="s">
        <v>3059</v>
      </c>
      <c r="ALN278" t="s">
        <v>4891</v>
      </c>
      <c r="AMO278" t="s">
        <v>4843</v>
      </c>
      <c r="AWD278" t="s">
        <v>5059</v>
      </c>
      <c r="AXQ278" t="s">
        <v>2614</v>
      </c>
      <c r="AYF278" t="s">
        <v>2073</v>
      </c>
      <c r="BEI278" t="s">
        <v>2073</v>
      </c>
      <c r="BEO278" t="s">
        <v>2159</v>
      </c>
      <c r="BER278" t="s">
        <v>2159</v>
      </c>
      <c r="BFA278" t="s">
        <v>5150</v>
      </c>
      <c r="BFD278" t="s">
        <v>5150</v>
      </c>
      <c r="BFM278" t="s">
        <v>2159</v>
      </c>
      <c r="BFS278" t="s">
        <v>5038</v>
      </c>
      <c r="BFV278" t="s">
        <v>2159</v>
      </c>
    </row>
    <row r="279" spans="1:1002 1029:1530" x14ac:dyDescent="0.2">
      <c r="A279" t="s">
        <v>5151</v>
      </c>
      <c r="AD279" t="s">
        <v>5028</v>
      </c>
      <c r="AG279" t="s">
        <v>5152</v>
      </c>
      <c r="DD279" t="s">
        <v>3270</v>
      </c>
      <c r="EZ279" t="s">
        <v>4966</v>
      </c>
      <c r="FX279" t="s">
        <v>2970</v>
      </c>
      <c r="IF279" t="s">
        <v>5032</v>
      </c>
      <c r="IX279" t="s">
        <v>2073</v>
      </c>
      <c r="KT279" t="s">
        <v>2225</v>
      </c>
      <c r="MG279" t="s">
        <v>5153</v>
      </c>
      <c r="MJ279" t="s">
        <v>3007</v>
      </c>
      <c r="MP279" t="s">
        <v>3007</v>
      </c>
      <c r="OX279" t="s">
        <v>4407</v>
      </c>
      <c r="SJ279" t="s">
        <v>3270</v>
      </c>
      <c r="TN279" t="s">
        <v>4236</v>
      </c>
      <c r="TQ279" t="s">
        <v>3007</v>
      </c>
      <c r="TT279" t="s">
        <v>2932</v>
      </c>
      <c r="TZ279" t="s">
        <v>1979</v>
      </c>
      <c r="XO279" t="s">
        <v>5153</v>
      </c>
      <c r="XX279" t="s">
        <v>3270</v>
      </c>
      <c r="ZB279" t="s">
        <v>5017</v>
      </c>
      <c r="ABV279" t="s">
        <v>4248</v>
      </c>
      <c r="ADI279" t="s">
        <v>3477</v>
      </c>
      <c r="AED279" t="s">
        <v>3270</v>
      </c>
      <c r="AFH279" t="s">
        <v>3007</v>
      </c>
      <c r="AGC279" t="s">
        <v>3270</v>
      </c>
      <c r="AHS279" t="s">
        <v>2794</v>
      </c>
      <c r="AIN279" t="s">
        <v>5117</v>
      </c>
      <c r="AJR279" t="s">
        <v>3068</v>
      </c>
      <c r="AKG279" t="s">
        <v>4857</v>
      </c>
      <c r="AKM279" t="s">
        <v>2642</v>
      </c>
      <c r="AKP279" t="s">
        <v>4913</v>
      </c>
      <c r="ALN279" t="s">
        <v>4896</v>
      </c>
      <c r="AMO279" t="s">
        <v>2748</v>
      </c>
      <c r="AWD279" t="s">
        <v>3477</v>
      </c>
      <c r="AXQ279" t="s">
        <v>2642</v>
      </c>
      <c r="AYF279" t="s">
        <v>2133</v>
      </c>
      <c r="BEI279" t="s">
        <v>2133</v>
      </c>
      <c r="BEO279" t="s">
        <v>4964</v>
      </c>
      <c r="BER279" t="s">
        <v>4964</v>
      </c>
      <c r="BFA279" t="s">
        <v>5154</v>
      </c>
      <c r="BFD279" t="s">
        <v>5154</v>
      </c>
      <c r="BFM279" t="s">
        <v>4964</v>
      </c>
      <c r="BFS279" t="s">
        <v>5043</v>
      </c>
      <c r="BFV279" t="s">
        <v>4964</v>
      </c>
    </row>
    <row r="280" spans="1:1002 1029:1530" x14ac:dyDescent="0.2">
      <c r="A280" t="s">
        <v>5155</v>
      </c>
      <c r="AD280" t="s">
        <v>5033</v>
      </c>
      <c r="AG280" t="s">
        <v>5156</v>
      </c>
      <c r="DD280" t="s">
        <v>2041</v>
      </c>
      <c r="EZ280" t="s">
        <v>4971</v>
      </c>
      <c r="FX280" t="s">
        <v>3007</v>
      </c>
      <c r="IF280" t="s">
        <v>5084</v>
      </c>
      <c r="IX280" t="s">
        <v>2133</v>
      </c>
      <c r="KT280" t="s">
        <v>5110</v>
      </c>
      <c r="MG280" t="s">
        <v>5157</v>
      </c>
      <c r="MJ280" t="s">
        <v>3067</v>
      </c>
      <c r="MP280" t="s">
        <v>3067</v>
      </c>
      <c r="OX280" t="s">
        <v>5158</v>
      </c>
      <c r="SJ280" t="s">
        <v>2041</v>
      </c>
      <c r="TN280" t="s">
        <v>4253</v>
      </c>
      <c r="TQ280" t="s">
        <v>3067</v>
      </c>
      <c r="TT280" t="s">
        <v>2404</v>
      </c>
      <c r="TZ280" t="s">
        <v>2318</v>
      </c>
      <c r="XO280" t="s">
        <v>5157</v>
      </c>
      <c r="XX280" t="s">
        <v>2041</v>
      </c>
      <c r="ZB280" t="s">
        <v>4663</v>
      </c>
      <c r="ABV280" t="s">
        <v>5153</v>
      </c>
      <c r="ADI280" t="s">
        <v>5074</v>
      </c>
      <c r="AED280" t="s">
        <v>2041</v>
      </c>
      <c r="AFH280" t="s">
        <v>3415</v>
      </c>
      <c r="AGC280" t="s">
        <v>2041</v>
      </c>
      <c r="AHS280" t="s">
        <v>5032</v>
      </c>
      <c r="AIN280" t="s">
        <v>5133</v>
      </c>
      <c r="AJR280" t="s">
        <v>5159</v>
      </c>
      <c r="AKG280" t="s">
        <v>4870</v>
      </c>
      <c r="AKM280" t="s">
        <v>2669</v>
      </c>
      <c r="AKP280" t="s">
        <v>1621</v>
      </c>
      <c r="ALN280" t="s">
        <v>1973</v>
      </c>
      <c r="AMO280" t="s">
        <v>4857</v>
      </c>
      <c r="AWD280" t="s">
        <v>5074</v>
      </c>
      <c r="AXQ280" t="s">
        <v>2669</v>
      </c>
      <c r="AYF280" t="s">
        <v>2445</v>
      </c>
      <c r="BEI280" t="s">
        <v>2445</v>
      </c>
      <c r="BEO280" t="s">
        <v>2932</v>
      </c>
      <c r="BER280" t="s">
        <v>2932</v>
      </c>
      <c r="BFA280" t="s">
        <v>5160</v>
      </c>
      <c r="BFD280" t="s">
        <v>5160</v>
      </c>
      <c r="BFM280" t="s">
        <v>2932</v>
      </c>
      <c r="BFS280" t="s">
        <v>5050</v>
      </c>
      <c r="BFV280" t="s">
        <v>2932</v>
      </c>
    </row>
    <row r="281" spans="1:1002 1029:1530" x14ac:dyDescent="0.2">
      <c r="A281" t="s">
        <v>5161</v>
      </c>
      <c r="AD281" t="s">
        <v>5038</v>
      </c>
      <c r="AG281" t="s">
        <v>5162</v>
      </c>
      <c r="DD281" t="s">
        <v>2095</v>
      </c>
      <c r="EZ281" t="s">
        <v>4975</v>
      </c>
      <c r="FX281" t="s">
        <v>3067</v>
      </c>
      <c r="IF281" t="s">
        <v>4561</v>
      </c>
      <c r="IX281" t="s">
        <v>2185</v>
      </c>
      <c r="KT281" t="s">
        <v>5115</v>
      </c>
      <c r="MG281" t="s">
        <v>5163</v>
      </c>
      <c r="MJ281" t="s">
        <v>1676</v>
      </c>
      <c r="MP281" t="s">
        <v>1676</v>
      </c>
      <c r="OX281" t="s">
        <v>5164</v>
      </c>
      <c r="SJ281" t="s">
        <v>2095</v>
      </c>
      <c r="TN281" t="s">
        <v>4261</v>
      </c>
      <c r="TQ281" t="s">
        <v>1676</v>
      </c>
      <c r="TT281" t="s">
        <v>2970</v>
      </c>
      <c r="TZ281" t="s">
        <v>2237</v>
      </c>
      <c r="XO281" t="s">
        <v>5163</v>
      </c>
      <c r="XX281" t="s">
        <v>2095</v>
      </c>
      <c r="ZB281" t="s">
        <v>5027</v>
      </c>
      <c r="ABV281" t="s">
        <v>5157</v>
      </c>
      <c r="ADI281" t="s">
        <v>5078</v>
      </c>
      <c r="AED281" t="s">
        <v>2095</v>
      </c>
      <c r="AFH281" t="s">
        <v>3067</v>
      </c>
      <c r="AGC281" t="s">
        <v>2095</v>
      </c>
      <c r="AHS281" t="s">
        <v>5084</v>
      </c>
      <c r="AIN281" t="s">
        <v>5145</v>
      </c>
      <c r="AJR281" t="s">
        <v>5165</v>
      </c>
      <c r="AKG281" t="s">
        <v>1873</v>
      </c>
      <c r="AKM281" t="s">
        <v>1995</v>
      </c>
      <c r="AKP281" t="s">
        <v>1628</v>
      </c>
      <c r="ALN281" t="s">
        <v>4906</v>
      </c>
      <c r="AMO281" t="s">
        <v>4870</v>
      </c>
      <c r="AWD281" t="s">
        <v>5078</v>
      </c>
      <c r="AXQ281" t="s">
        <v>1995</v>
      </c>
      <c r="AYF281" t="s">
        <v>2185</v>
      </c>
      <c r="BEI281" t="s">
        <v>2185</v>
      </c>
      <c r="BEO281" t="s">
        <v>3007</v>
      </c>
      <c r="BER281" t="s">
        <v>3007</v>
      </c>
      <c r="BFA281" t="s">
        <v>5166</v>
      </c>
      <c r="BFD281" t="s">
        <v>5166</v>
      </c>
      <c r="BFM281" t="s">
        <v>3007</v>
      </c>
      <c r="BFS281" t="s">
        <v>5167</v>
      </c>
      <c r="BFV281" t="s">
        <v>3007</v>
      </c>
    </row>
    <row r="282" spans="1:1002 1029:1530" x14ac:dyDescent="0.2">
      <c r="A282" t="s">
        <v>5168</v>
      </c>
      <c r="AD282" t="s">
        <v>5043</v>
      </c>
      <c r="AG282" t="s">
        <v>5169</v>
      </c>
      <c r="DD282" t="s">
        <v>3284</v>
      </c>
      <c r="EZ282" t="s">
        <v>4979</v>
      </c>
      <c r="FX282" t="s">
        <v>1676</v>
      </c>
      <c r="IF282" t="s">
        <v>5054</v>
      </c>
      <c r="IX282" t="s">
        <v>2474</v>
      </c>
      <c r="KT282" t="s">
        <v>5120</v>
      </c>
      <c r="MG282" t="s">
        <v>5170</v>
      </c>
      <c r="MJ282" t="s">
        <v>2797</v>
      </c>
      <c r="MP282" t="s">
        <v>2797</v>
      </c>
      <c r="OX282" t="s">
        <v>4714</v>
      </c>
      <c r="SJ282" t="s">
        <v>3284</v>
      </c>
      <c r="TN282" t="s">
        <v>4269</v>
      </c>
      <c r="TQ282" t="s">
        <v>2797</v>
      </c>
      <c r="TT282" t="s">
        <v>3007</v>
      </c>
      <c r="TZ282" t="s">
        <v>5102</v>
      </c>
      <c r="XO282" t="s">
        <v>5170</v>
      </c>
      <c r="XX282" t="s">
        <v>3284</v>
      </c>
      <c r="ZB282" t="s">
        <v>2794</v>
      </c>
      <c r="ABV282" t="s">
        <v>5163</v>
      </c>
      <c r="ADI282" t="s">
        <v>4163</v>
      </c>
      <c r="AED282" t="s">
        <v>3284</v>
      </c>
      <c r="AFH282" t="s">
        <v>4996</v>
      </c>
      <c r="AGC282" t="s">
        <v>3284</v>
      </c>
      <c r="AHS282" t="s">
        <v>4561</v>
      </c>
      <c r="AIN282" t="s">
        <v>5150</v>
      </c>
      <c r="AJR282" t="s">
        <v>4937</v>
      </c>
      <c r="AKG282" t="s">
        <v>4891</v>
      </c>
      <c r="AKM282" t="s">
        <v>2746</v>
      </c>
      <c r="AKP282" t="s">
        <v>1559</v>
      </c>
      <c r="ALN282" t="s">
        <v>4910</v>
      </c>
      <c r="AMO282" t="s">
        <v>1873</v>
      </c>
      <c r="AWD282" t="s">
        <v>4163</v>
      </c>
      <c r="AXQ282" t="s">
        <v>2746</v>
      </c>
      <c r="AYF282" t="s">
        <v>2474</v>
      </c>
      <c r="BEI282" t="s">
        <v>2474</v>
      </c>
      <c r="BEO282" t="s">
        <v>3415</v>
      </c>
      <c r="BER282" t="s">
        <v>3415</v>
      </c>
      <c r="BFA282" t="s">
        <v>5171</v>
      </c>
      <c r="BFD282" t="s">
        <v>5171</v>
      </c>
      <c r="BFM282" t="s">
        <v>3415</v>
      </c>
      <c r="BFS282" t="s">
        <v>5055</v>
      </c>
      <c r="BFV282" t="s">
        <v>3415</v>
      </c>
    </row>
    <row r="283" spans="1:1002 1029:1530" x14ac:dyDescent="0.2">
      <c r="A283" t="s">
        <v>5172</v>
      </c>
      <c r="AD283" t="s">
        <v>5050</v>
      </c>
      <c r="AG283" t="s">
        <v>5173</v>
      </c>
      <c r="DD283" t="s">
        <v>2190</v>
      </c>
      <c r="EZ283" t="s">
        <v>5174</v>
      </c>
      <c r="FX283" t="s">
        <v>2797</v>
      </c>
      <c r="IF283" t="s">
        <v>5059</v>
      </c>
      <c r="IX283" t="s">
        <v>2228</v>
      </c>
      <c r="KT283" t="s">
        <v>5131</v>
      </c>
      <c r="MG283" t="s">
        <v>5175</v>
      </c>
      <c r="MJ283" t="s">
        <v>5006</v>
      </c>
      <c r="MP283" t="s">
        <v>5006</v>
      </c>
      <c r="OX283" t="s">
        <v>5176</v>
      </c>
      <c r="SJ283" t="s">
        <v>2190</v>
      </c>
      <c r="TN283" t="s">
        <v>4278</v>
      </c>
      <c r="TQ283" t="s">
        <v>5006</v>
      </c>
      <c r="TT283" t="s">
        <v>3067</v>
      </c>
      <c r="TZ283" t="s">
        <v>2602</v>
      </c>
      <c r="XO283" t="s">
        <v>5175</v>
      </c>
      <c r="XX283" t="s">
        <v>2190</v>
      </c>
      <c r="ZB283" t="s">
        <v>2819</v>
      </c>
      <c r="ABV283" t="s">
        <v>5170</v>
      </c>
      <c r="ADI283" t="s">
        <v>3542</v>
      </c>
      <c r="AED283" t="s">
        <v>2190</v>
      </c>
      <c r="AFH283" t="s">
        <v>2797</v>
      </c>
      <c r="AGC283" t="s">
        <v>2190</v>
      </c>
      <c r="AHS283" t="s">
        <v>5054</v>
      </c>
      <c r="AIN283" t="s">
        <v>2695</v>
      </c>
      <c r="AJR283" t="s">
        <v>5177</v>
      </c>
      <c r="AKG283" t="s">
        <v>4896</v>
      </c>
      <c r="AKM283" t="s">
        <v>2109</v>
      </c>
      <c r="AKP283" t="s">
        <v>1592</v>
      </c>
      <c r="ALN283" t="s">
        <v>4915</v>
      </c>
      <c r="AMO283" t="s">
        <v>4891</v>
      </c>
      <c r="AWD283" t="s">
        <v>3542</v>
      </c>
      <c r="AXQ283" t="s">
        <v>2109</v>
      </c>
      <c r="AYF283" t="s">
        <v>2228</v>
      </c>
      <c r="BEI283" t="s">
        <v>2228</v>
      </c>
      <c r="BEO283" t="s">
        <v>3067</v>
      </c>
      <c r="BER283" t="s">
        <v>3067</v>
      </c>
      <c r="BFA283" t="s">
        <v>5178</v>
      </c>
      <c r="BFD283" t="s">
        <v>5178</v>
      </c>
      <c r="BFM283" t="s">
        <v>3067</v>
      </c>
      <c r="BFS283" t="s">
        <v>5060</v>
      </c>
      <c r="BFV283" t="s">
        <v>3067</v>
      </c>
    </row>
    <row r="284" spans="1:1002 1029:1530" x14ac:dyDescent="0.2">
      <c r="A284" t="s">
        <v>5179</v>
      </c>
      <c r="AD284" t="s">
        <v>5167</v>
      </c>
      <c r="AG284" t="s">
        <v>5180</v>
      </c>
      <c r="DD284" t="s">
        <v>5181</v>
      </c>
      <c r="EZ284" t="s">
        <v>4984</v>
      </c>
      <c r="FX284" t="s">
        <v>5006</v>
      </c>
      <c r="IF284" t="s">
        <v>3477</v>
      </c>
      <c r="IX284" t="s">
        <v>2528</v>
      </c>
      <c r="KT284" t="s">
        <v>4705</v>
      </c>
      <c r="MG284" t="s">
        <v>4254</v>
      </c>
      <c r="MJ284" t="s">
        <v>5012</v>
      </c>
      <c r="MP284" t="s">
        <v>5012</v>
      </c>
      <c r="OX284" t="s">
        <v>5182</v>
      </c>
      <c r="SJ284" t="s">
        <v>5181</v>
      </c>
      <c r="TN284" t="s">
        <v>4315</v>
      </c>
      <c r="TQ284" t="s">
        <v>5012</v>
      </c>
      <c r="TT284" t="s">
        <v>1676</v>
      </c>
      <c r="TZ284" t="s">
        <v>2451</v>
      </c>
      <c r="XO284" t="s">
        <v>4254</v>
      </c>
      <c r="XX284" t="s">
        <v>5181</v>
      </c>
      <c r="ZB284" t="s">
        <v>5032</v>
      </c>
      <c r="ABV284" t="s">
        <v>5175</v>
      </c>
      <c r="ADI284" t="s">
        <v>5095</v>
      </c>
      <c r="AED284" t="s">
        <v>5181</v>
      </c>
      <c r="AFH284" t="s">
        <v>5006</v>
      </c>
      <c r="AGC284" t="s">
        <v>5181</v>
      </c>
      <c r="AHS284" t="s">
        <v>5059</v>
      </c>
      <c r="AIN284" t="s">
        <v>5154</v>
      </c>
      <c r="AJR284" t="s">
        <v>5183</v>
      </c>
      <c r="AKG284" t="s">
        <v>1973</v>
      </c>
      <c r="AKM284" t="s">
        <v>2159</v>
      </c>
      <c r="AKP284" t="s">
        <v>1859</v>
      </c>
      <c r="ALN284" t="s">
        <v>4924</v>
      </c>
      <c r="AMO284" t="s">
        <v>4896</v>
      </c>
      <c r="AWD284" t="s">
        <v>5095</v>
      </c>
      <c r="AXQ284" t="s">
        <v>1857</v>
      </c>
      <c r="AYF284" t="s">
        <v>2528</v>
      </c>
      <c r="BEI284" t="s">
        <v>2528</v>
      </c>
      <c r="BEO284" t="s">
        <v>4996</v>
      </c>
      <c r="BER284" t="s">
        <v>4996</v>
      </c>
      <c r="BFA284" t="s">
        <v>5184</v>
      </c>
      <c r="BFD284" t="s">
        <v>5184</v>
      </c>
      <c r="BFM284" t="s">
        <v>4996</v>
      </c>
      <c r="BFS284" t="s">
        <v>5064</v>
      </c>
      <c r="BFV284" t="s">
        <v>4996</v>
      </c>
    </row>
    <row r="285" spans="1:1002 1029:1530" x14ac:dyDescent="0.2">
      <c r="A285" t="s">
        <v>5185</v>
      </c>
      <c r="AD285" t="s">
        <v>5055</v>
      </c>
      <c r="AG285" t="s">
        <v>5186</v>
      </c>
      <c r="DD285" t="s">
        <v>2144</v>
      </c>
      <c r="EZ285" t="s">
        <v>4989</v>
      </c>
      <c r="FX285" t="s">
        <v>5012</v>
      </c>
      <c r="IF285" t="s">
        <v>5074</v>
      </c>
      <c r="IX285" t="s">
        <v>2264</v>
      </c>
      <c r="KT285" t="s">
        <v>5143</v>
      </c>
      <c r="MG285" t="s">
        <v>5187</v>
      </c>
      <c r="MJ285" t="s">
        <v>5017</v>
      </c>
      <c r="MP285" t="s">
        <v>5017</v>
      </c>
      <c r="OX285" t="s">
        <v>5188</v>
      </c>
      <c r="SJ285" t="s">
        <v>2144</v>
      </c>
      <c r="TN285" t="s">
        <v>4352</v>
      </c>
      <c r="TQ285" t="s">
        <v>5017</v>
      </c>
      <c r="TT285" t="s">
        <v>2797</v>
      </c>
      <c r="TZ285" t="s">
        <v>5133</v>
      </c>
      <c r="XO285" t="s">
        <v>5187</v>
      </c>
      <c r="XX285" t="s">
        <v>2144</v>
      </c>
      <c r="ZB285" t="s">
        <v>5037</v>
      </c>
      <c r="ABV285" t="s">
        <v>4254</v>
      </c>
      <c r="ADI285" t="s">
        <v>4315</v>
      </c>
      <c r="AED285" t="s">
        <v>2144</v>
      </c>
      <c r="AFH285" t="s">
        <v>5012</v>
      </c>
      <c r="AGC285" t="s">
        <v>2144</v>
      </c>
      <c r="AHS285" t="s">
        <v>3477</v>
      </c>
      <c r="AIN285" t="s">
        <v>5160</v>
      </c>
      <c r="AJR285" t="s">
        <v>5189</v>
      </c>
      <c r="AKG285" t="s">
        <v>4906</v>
      </c>
      <c r="AKM285" t="s">
        <v>2205</v>
      </c>
      <c r="AKP285" t="s">
        <v>1952</v>
      </c>
      <c r="ALN285" t="s">
        <v>4929</v>
      </c>
      <c r="AMO285" t="s">
        <v>1973</v>
      </c>
      <c r="AWD285" t="s">
        <v>4315</v>
      </c>
      <c r="AXQ285" t="s">
        <v>2159</v>
      </c>
      <c r="AYF285" t="s">
        <v>2264</v>
      </c>
      <c r="BEI285" t="s">
        <v>2264</v>
      </c>
      <c r="BEO285" t="s">
        <v>5006</v>
      </c>
      <c r="BER285" t="s">
        <v>5006</v>
      </c>
      <c r="BFA285" t="s">
        <v>5190</v>
      </c>
      <c r="BFD285" t="s">
        <v>5190</v>
      </c>
      <c r="BFM285" t="s">
        <v>5006</v>
      </c>
      <c r="BFS285" t="s">
        <v>5070</v>
      </c>
      <c r="BFV285" t="s">
        <v>5006</v>
      </c>
    </row>
    <row r="286" spans="1:1002 1029:1530" x14ac:dyDescent="0.2">
      <c r="A286" t="s">
        <v>5191</v>
      </c>
      <c r="AD286" t="s">
        <v>5192</v>
      </c>
      <c r="AG286" t="s">
        <v>5193</v>
      </c>
      <c r="DD286" t="s">
        <v>5194</v>
      </c>
      <c r="EZ286" t="s">
        <v>4994</v>
      </c>
      <c r="FX286" t="s">
        <v>5017</v>
      </c>
      <c r="IF286" t="s">
        <v>5078</v>
      </c>
      <c r="IX286" t="s">
        <v>2558</v>
      </c>
      <c r="KT286" t="s">
        <v>2443</v>
      </c>
      <c r="MG286" t="s">
        <v>5195</v>
      </c>
      <c r="MJ286" t="s">
        <v>4663</v>
      </c>
      <c r="MP286" t="s">
        <v>4663</v>
      </c>
      <c r="OX286" t="s">
        <v>4722</v>
      </c>
      <c r="SJ286" t="s">
        <v>5194</v>
      </c>
      <c r="TN286" t="s">
        <v>4372</v>
      </c>
      <c r="TQ286" t="s">
        <v>4663</v>
      </c>
      <c r="TT286" t="s">
        <v>5006</v>
      </c>
      <c r="TZ286" t="s">
        <v>5145</v>
      </c>
      <c r="XO286" t="s">
        <v>5195</v>
      </c>
      <c r="XX286" t="s">
        <v>5194</v>
      </c>
      <c r="ZB286" t="s">
        <v>5084</v>
      </c>
      <c r="ABV286" t="s">
        <v>5187</v>
      </c>
      <c r="ADI286" t="s">
        <v>2181</v>
      </c>
      <c r="AED286" t="s">
        <v>5194</v>
      </c>
      <c r="AFH286" t="s">
        <v>5017</v>
      </c>
      <c r="AGC286" t="s">
        <v>5194</v>
      </c>
      <c r="AHS286" t="s">
        <v>5074</v>
      </c>
      <c r="AIN286" t="s">
        <v>5171</v>
      </c>
      <c r="AJR286" t="s">
        <v>5196</v>
      </c>
      <c r="AKG286" t="s">
        <v>4910</v>
      </c>
      <c r="AKM286" t="s">
        <v>4964</v>
      </c>
      <c r="AKP286" t="s">
        <v>2073</v>
      </c>
      <c r="ALN286" t="s">
        <v>4934</v>
      </c>
      <c r="AMO286" t="s">
        <v>4906</v>
      </c>
      <c r="AWD286" t="s">
        <v>2181</v>
      </c>
      <c r="AXQ286" t="s">
        <v>2205</v>
      </c>
      <c r="AYF286" t="s">
        <v>2558</v>
      </c>
      <c r="BEI286" t="s">
        <v>2558</v>
      </c>
      <c r="BEO286" t="s">
        <v>5012</v>
      </c>
      <c r="BER286" t="s">
        <v>5012</v>
      </c>
      <c r="BFA286" t="s">
        <v>5197</v>
      </c>
      <c r="BFD286" t="s">
        <v>5197</v>
      </c>
      <c r="BFM286" t="s">
        <v>5012</v>
      </c>
      <c r="BFS286" t="s">
        <v>5075</v>
      </c>
      <c r="BFV286" t="s">
        <v>5012</v>
      </c>
    </row>
    <row r="287" spans="1:1002 1029:1530" x14ac:dyDescent="0.2">
      <c r="A287" t="s">
        <v>5198</v>
      </c>
      <c r="AD287" t="s">
        <v>5060</v>
      </c>
      <c r="AG287" t="s">
        <v>5199</v>
      </c>
      <c r="DD287" t="s">
        <v>2271</v>
      </c>
      <c r="EZ287" t="s">
        <v>4998</v>
      </c>
      <c r="FX287" t="s">
        <v>4663</v>
      </c>
      <c r="IF287" t="s">
        <v>4163</v>
      </c>
      <c r="IX287" t="s">
        <v>2337</v>
      </c>
      <c r="KT287" t="s">
        <v>3268</v>
      </c>
      <c r="MG287" t="s">
        <v>5200</v>
      </c>
      <c r="MJ287" t="s">
        <v>5027</v>
      </c>
      <c r="MP287" t="s">
        <v>5027</v>
      </c>
      <c r="OX287" t="s">
        <v>5201</v>
      </c>
      <c r="SJ287" t="s">
        <v>2271</v>
      </c>
      <c r="TN287" t="s">
        <v>4380</v>
      </c>
      <c r="TQ287" t="s">
        <v>5027</v>
      </c>
      <c r="TT287" t="s">
        <v>5012</v>
      </c>
      <c r="TZ287" t="s">
        <v>2509</v>
      </c>
      <c r="XO287" t="s">
        <v>5200</v>
      </c>
      <c r="XX287" t="s">
        <v>2271</v>
      </c>
      <c r="ZB287" t="s">
        <v>4561</v>
      </c>
      <c r="ABV287" t="s">
        <v>5195</v>
      </c>
      <c r="ADI287" t="s">
        <v>2225</v>
      </c>
      <c r="AED287" t="s">
        <v>2271</v>
      </c>
      <c r="AFH287" t="s">
        <v>4663</v>
      </c>
      <c r="AGC287" t="s">
        <v>2271</v>
      </c>
      <c r="AHS287" t="s">
        <v>5078</v>
      </c>
      <c r="AIN287" t="s">
        <v>5184</v>
      </c>
      <c r="AJR287" t="s">
        <v>5202</v>
      </c>
      <c r="AKG287" t="s">
        <v>4915</v>
      </c>
      <c r="AKM287" t="s">
        <v>2247</v>
      </c>
      <c r="AKP287" t="s">
        <v>2474</v>
      </c>
      <c r="ALN287" t="s">
        <v>4950</v>
      </c>
      <c r="AMO287" t="s">
        <v>4910</v>
      </c>
      <c r="AWD287" t="s">
        <v>2225</v>
      </c>
      <c r="AXQ287" t="s">
        <v>4964</v>
      </c>
      <c r="AYF287" t="s">
        <v>2337</v>
      </c>
      <c r="BEI287" t="s">
        <v>2337</v>
      </c>
      <c r="BEO287" t="s">
        <v>5017</v>
      </c>
      <c r="BER287" t="s">
        <v>5017</v>
      </c>
      <c r="BFA287" t="s">
        <v>5203</v>
      </c>
      <c r="BFD287" t="s">
        <v>5203</v>
      </c>
      <c r="BFM287" t="s">
        <v>5017</v>
      </c>
      <c r="BFS287" t="s">
        <v>5079</v>
      </c>
      <c r="BFV287" t="s">
        <v>5017</v>
      </c>
    </row>
    <row r="288" spans="1:1002 1029:1530" x14ac:dyDescent="0.2">
      <c r="A288" t="s">
        <v>5204</v>
      </c>
      <c r="AD288" t="s">
        <v>5064</v>
      </c>
      <c r="AG288" t="s">
        <v>5205</v>
      </c>
      <c r="DD288" t="s">
        <v>3293</v>
      </c>
      <c r="EZ288" t="s">
        <v>5003</v>
      </c>
      <c r="FX288" t="s">
        <v>5027</v>
      </c>
      <c r="IF288" t="s">
        <v>3542</v>
      </c>
      <c r="IX288" t="s">
        <v>2614</v>
      </c>
      <c r="KT288" t="s">
        <v>4407</v>
      </c>
      <c r="MG288" t="s">
        <v>5206</v>
      </c>
      <c r="MJ288" t="s">
        <v>2794</v>
      </c>
      <c r="MP288" t="s">
        <v>2794</v>
      </c>
      <c r="OX288" t="s">
        <v>5207</v>
      </c>
      <c r="SJ288" t="s">
        <v>3293</v>
      </c>
      <c r="TN288" t="s">
        <v>4407</v>
      </c>
      <c r="TQ288" t="s">
        <v>2794</v>
      </c>
      <c r="TT288" t="s">
        <v>5017</v>
      </c>
      <c r="TZ288" t="s">
        <v>2695</v>
      </c>
      <c r="XO288" t="s">
        <v>5206</v>
      </c>
      <c r="XX288" t="s">
        <v>3293</v>
      </c>
      <c r="ZB288" t="s">
        <v>5049</v>
      </c>
      <c r="ABV288" t="s">
        <v>5200</v>
      </c>
      <c r="ADI288" t="s">
        <v>5110</v>
      </c>
      <c r="AED288" t="s">
        <v>3293</v>
      </c>
      <c r="AFH288" t="s">
        <v>5027</v>
      </c>
      <c r="AGC288" t="s">
        <v>3293</v>
      </c>
      <c r="AHS288" t="s">
        <v>4163</v>
      </c>
      <c r="AIN288" t="s">
        <v>5197</v>
      </c>
      <c r="AJR288" t="s">
        <v>5208</v>
      </c>
      <c r="AKG288" t="s">
        <v>4924</v>
      </c>
      <c r="AKM288" t="s">
        <v>2932</v>
      </c>
      <c r="AKP288" t="s">
        <v>2528</v>
      </c>
      <c r="ALN288" t="s">
        <v>4954</v>
      </c>
      <c r="AMO288" t="s">
        <v>4915</v>
      </c>
      <c r="AWD288" t="s">
        <v>5110</v>
      </c>
      <c r="AXQ288" t="s">
        <v>2247</v>
      </c>
      <c r="AYF288" t="s">
        <v>2614</v>
      </c>
      <c r="BEI288" t="s">
        <v>2614</v>
      </c>
      <c r="BEO288" t="s">
        <v>4663</v>
      </c>
      <c r="BER288" t="s">
        <v>4663</v>
      </c>
      <c r="BFA288" t="s">
        <v>5209</v>
      </c>
      <c r="BFD288" t="s">
        <v>5209</v>
      </c>
      <c r="BFM288" t="s">
        <v>4663</v>
      </c>
      <c r="BFS288" t="s">
        <v>5085</v>
      </c>
      <c r="BFV288" t="s">
        <v>4663</v>
      </c>
    </row>
    <row r="289" spans="1:1002 1029:1530" x14ac:dyDescent="0.2">
      <c r="A289" t="s">
        <v>5210</v>
      </c>
      <c r="AD289" t="s">
        <v>5070</v>
      </c>
      <c r="AG289" t="s">
        <v>5211</v>
      </c>
      <c r="DD289" t="s">
        <v>2380</v>
      </c>
      <c r="EZ289" t="s">
        <v>5008</v>
      </c>
      <c r="FX289" t="s">
        <v>2794</v>
      </c>
      <c r="IF289" t="s">
        <v>5095</v>
      </c>
      <c r="IX289" t="s">
        <v>2642</v>
      </c>
      <c r="KT289" t="s">
        <v>5158</v>
      </c>
      <c r="MG289" t="s">
        <v>5212</v>
      </c>
      <c r="MJ289" t="s">
        <v>5032</v>
      </c>
      <c r="MP289" t="s">
        <v>5032</v>
      </c>
      <c r="OX289" t="s">
        <v>4728</v>
      </c>
      <c r="SJ289" t="s">
        <v>2380</v>
      </c>
      <c r="TN289" t="s">
        <v>4415</v>
      </c>
      <c r="TQ289" t="s">
        <v>5032</v>
      </c>
      <c r="TT289" t="s">
        <v>4663</v>
      </c>
      <c r="TZ289" t="s">
        <v>5209</v>
      </c>
      <c r="XO289" t="s">
        <v>5212</v>
      </c>
      <c r="XX289" t="s">
        <v>2380</v>
      </c>
      <c r="ZB289" t="s">
        <v>5054</v>
      </c>
      <c r="ABV289" t="s">
        <v>5206</v>
      </c>
      <c r="ADI289" t="s">
        <v>5115</v>
      </c>
      <c r="AED289" t="s">
        <v>2380</v>
      </c>
      <c r="AFH289" t="s">
        <v>2819</v>
      </c>
      <c r="AGC289" t="s">
        <v>2380</v>
      </c>
      <c r="AHS289" t="s">
        <v>3542</v>
      </c>
      <c r="AIN289" t="s">
        <v>5203</v>
      </c>
      <c r="AJR289" t="s">
        <v>5213</v>
      </c>
      <c r="AKG289" t="s">
        <v>4929</v>
      </c>
      <c r="AKM289" t="s">
        <v>2404</v>
      </c>
      <c r="AKP289" t="s">
        <v>2558</v>
      </c>
      <c r="ALN289" t="s">
        <v>4960</v>
      </c>
      <c r="AMO289" t="s">
        <v>4924</v>
      </c>
      <c r="AWD289" t="s">
        <v>5115</v>
      </c>
      <c r="AXQ289" t="s">
        <v>2932</v>
      </c>
      <c r="AYF289" t="s">
        <v>2642</v>
      </c>
      <c r="BEI289" t="s">
        <v>2642</v>
      </c>
      <c r="BEO289" t="s">
        <v>5027</v>
      </c>
      <c r="BER289" t="s">
        <v>5027</v>
      </c>
      <c r="BFA289" t="s">
        <v>5214</v>
      </c>
      <c r="BFD289" t="s">
        <v>5214</v>
      </c>
      <c r="BFM289" t="s">
        <v>5027</v>
      </c>
      <c r="BFS289" t="s">
        <v>5215</v>
      </c>
      <c r="BFV289" t="s">
        <v>5027</v>
      </c>
    </row>
    <row r="290" spans="1:1002 1029:1530" x14ac:dyDescent="0.2">
      <c r="A290" t="s">
        <v>5216</v>
      </c>
      <c r="AD290" t="s">
        <v>5075</v>
      </c>
      <c r="AG290" t="s">
        <v>5217</v>
      </c>
      <c r="DD290" t="s">
        <v>2417</v>
      </c>
      <c r="EZ290" t="s">
        <v>5014</v>
      </c>
      <c r="FX290" t="s">
        <v>5032</v>
      </c>
      <c r="IF290" t="s">
        <v>4315</v>
      </c>
      <c r="IX290" t="s">
        <v>2669</v>
      </c>
      <c r="KT290" t="s">
        <v>4415</v>
      </c>
      <c r="MG290" t="s">
        <v>5218</v>
      </c>
      <c r="MJ290" t="s">
        <v>5084</v>
      </c>
      <c r="MP290" t="s">
        <v>5084</v>
      </c>
      <c r="OX290" t="s">
        <v>5219</v>
      </c>
      <c r="SJ290" t="s">
        <v>2417</v>
      </c>
      <c r="TN290" t="s">
        <v>4451</v>
      </c>
      <c r="TQ290" t="s">
        <v>5084</v>
      </c>
      <c r="TT290" t="s">
        <v>5027</v>
      </c>
      <c r="TZ290" t="s">
        <v>2479</v>
      </c>
      <c r="XO290" t="s">
        <v>5218</v>
      </c>
      <c r="XX290" t="s">
        <v>2417</v>
      </c>
      <c r="ZB290" t="s">
        <v>3027</v>
      </c>
      <c r="ABV290" t="s">
        <v>5212</v>
      </c>
      <c r="ADI290" t="s">
        <v>5120</v>
      </c>
      <c r="AED290" t="s">
        <v>2417</v>
      </c>
      <c r="AFH290" t="s">
        <v>5032</v>
      </c>
      <c r="AGC290" t="s">
        <v>2417</v>
      </c>
      <c r="AHS290" t="s">
        <v>5095</v>
      </c>
      <c r="AIN290" t="s">
        <v>5209</v>
      </c>
      <c r="AJR290" t="s">
        <v>5220</v>
      </c>
      <c r="AKG290" t="s">
        <v>4934</v>
      </c>
      <c r="AKM290" t="s">
        <v>2970</v>
      </c>
      <c r="AKP290" t="s">
        <v>2614</v>
      </c>
      <c r="ALN290" t="s">
        <v>3637</v>
      </c>
      <c r="AMO290" t="s">
        <v>4929</v>
      </c>
      <c r="AWD290" t="s">
        <v>5120</v>
      </c>
      <c r="AXQ290" t="s">
        <v>2404</v>
      </c>
      <c r="AYF290" t="s">
        <v>2669</v>
      </c>
      <c r="BEI290" t="s">
        <v>2669</v>
      </c>
      <c r="BEO290" t="s">
        <v>2819</v>
      </c>
      <c r="BER290" t="s">
        <v>2819</v>
      </c>
      <c r="BFA290" t="s">
        <v>5221</v>
      </c>
      <c r="BFD290" t="s">
        <v>5221</v>
      </c>
      <c r="BFM290" t="s">
        <v>2819</v>
      </c>
      <c r="BFS290" t="s">
        <v>5091</v>
      </c>
      <c r="BFV290" t="s">
        <v>2819</v>
      </c>
    </row>
    <row r="291" spans="1:1002 1029:1530" x14ac:dyDescent="0.2">
      <c r="A291" t="s">
        <v>5222</v>
      </c>
      <c r="AD291" t="s">
        <v>5079</v>
      </c>
      <c r="AG291" t="s">
        <v>5223</v>
      </c>
      <c r="DD291" t="s">
        <v>3304</v>
      </c>
      <c r="EZ291" t="s">
        <v>5224</v>
      </c>
      <c r="FX291" t="s">
        <v>5084</v>
      </c>
      <c r="IF291" t="s">
        <v>2181</v>
      </c>
      <c r="IX291" t="s">
        <v>1995</v>
      </c>
      <c r="KT291" t="s">
        <v>5164</v>
      </c>
      <c r="MG291" t="s">
        <v>5225</v>
      </c>
      <c r="MJ291" t="s">
        <v>4561</v>
      </c>
      <c r="MP291" t="s">
        <v>4561</v>
      </c>
      <c r="OX291" t="s">
        <v>4736</v>
      </c>
      <c r="SJ291" t="s">
        <v>3304</v>
      </c>
      <c r="TN291" t="s">
        <v>4467</v>
      </c>
      <c r="TQ291" t="s">
        <v>4561</v>
      </c>
      <c r="TT291" t="s">
        <v>2794</v>
      </c>
      <c r="TZ291" t="s">
        <v>2649</v>
      </c>
      <c r="XO291" t="s">
        <v>5225</v>
      </c>
      <c r="XX291" t="s">
        <v>3304</v>
      </c>
      <c r="ZB291" t="s">
        <v>5059</v>
      </c>
      <c r="ABV291" t="s">
        <v>5218</v>
      </c>
      <c r="ADI291" t="s">
        <v>5131</v>
      </c>
      <c r="AED291" t="s">
        <v>3304</v>
      </c>
      <c r="AFH291" t="s">
        <v>5037</v>
      </c>
      <c r="AGC291" t="s">
        <v>3304</v>
      </c>
      <c r="AHS291" t="s">
        <v>4315</v>
      </c>
      <c r="AIN291" t="s">
        <v>5214</v>
      </c>
      <c r="AJR291" t="s">
        <v>5226</v>
      </c>
      <c r="AKG291" t="s">
        <v>4950</v>
      </c>
      <c r="AKM291" t="s">
        <v>3007</v>
      </c>
      <c r="AKP291" t="s">
        <v>2642</v>
      </c>
      <c r="ALN291" t="s">
        <v>4971</v>
      </c>
      <c r="AMO291" t="s">
        <v>4934</v>
      </c>
      <c r="AWD291" t="s">
        <v>5131</v>
      </c>
      <c r="AXQ291" t="s">
        <v>2970</v>
      </c>
      <c r="AYF291" t="s">
        <v>1995</v>
      </c>
      <c r="BEI291" t="s">
        <v>1995</v>
      </c>
      <c r="BEO291" t="s">
        <v>5032</v>
      </c>
      <c r="BER291" t="s">
        <v>5032</v>
      </c>
      <c r="BFA291" t="s">
        <v>2479</v>
      </c>
      <c r="BFD291" t="s">
        <v>2479</v>
      </c>
      <c r="BFM291" t="s">
        <v>5032</v>
      </c>
      <c r="BFS291" t="s">
        <v>5096</v>
      </c>
      <c r="BFV291" t="s">
        <v>5032</v>
      </c>
    </row>
    <row r="292" spans="1:1002 1029:1530" x14ac:dyDescent="0.2">
      <c r="A292" t="s">
        <v>5227</v>
      </c>
      <c r="AD292" t="s">
        <v>5085</v>
      </c>
      <c r="AG292" t="s">
        <v>5228</v>
      </c>
      <c r="DD292" t="s">
        <v>3327</v>
      </c>
      <c r="EZ292" t="s">
        <v>5019</v>
      </c>
      <c r="FX292" t="s">
        <v>4561</v>
      </c>
      <c r="IF292" t="s">
        <v>2225</v>
      </c>
      <c r="IX292" t="s">
        <v>1646</v>
      </c>
      <c r="KT292" t="s">
        <v>1585</v>
      </c>
      <c r="MG292" t="s">
        <v>4262</v>
      </c>
      <c r="MJ292" t="s">
        <v>5054</v>
      </c>
      <c r="MP292" t="s">
        <v>5054</v>
      </c>
      <c r="OX292" t="s">
        <v>5229</v>
      </c>
      <c r="SJ292" t="s">
        <v>3327</v>
      </c>
      <c r="TN292" t="s">
        <v>4474</v>
      </c>
      <c r="TQ292" t="s">
        <v>5054</v>
      </c>
      <c r="TT292" t="s">
        <v>5032</v>
      </c>
      <c r="TZ292" t="s">
        <v>5230</v>
      </c>
      <c r="XO292" t="s">
        <v>4262</v>
      </c>
      <c r="XX292" t="s">
        <v>3327</v>
      </c>
      <c r="ZB292" t="s">
        <v>5063</v>
      </c>
      <c r="ABV292" t="s">
        <v>5225</v>
      </c>
      <c r="ADI292" t="s">
        <v>4705</v>
      </c>
      <c r="AED292" t="s">
        <v>3327</v>
      </c>
      <c r="AFH292" t="s">
        <v>5084</v>
      </c>
      <c r="AGC292" t="s">
        <v>3327</v>
      </c>
      <c r="AHS292" t="s">
        <v>2181</v>
      </c>
      <c r="AIN292" t="s">
        <v>5221</v>
      </c>
      <c r="AJR292" t="s">
        <v>5231</v>
      </c>
      <c r="AKG292" t="s">
        <v>4954</v>
      </c>
      <c r="AKM292" t="s">
        <v>3067</v>
      </c>
      <c r="AKP292" t="s">
        <v>2669</v>
      </c>
      <c r="ALN292" t="s">
        <v>4979</v>
      </c>
      <c r="AMO292" t="s">
        <v>4950</v>
      </c>
      <c r="AWD292" t="s">
        <v>4705</v>
      </c>
      <c r="AXQ292" t="s">
        <v>3007</v>
      </c>
      <c r="AYF292" t="s">
        <v>1646</v>
      </c>
      <c r="BEI292" t="s">
        <v>1646</v>
      </c>
      <c r="BEO292" t="s">
        <v>5037</v>
      </c>
      <c r="BER292" t="s">
        <v>5037</v>
      </c>
      <c r="BFA292" t="s">
        <v>5232</v>
      </c>
      <c r="BFD292" t="s">
        <v>5232</v>
      </c>
      <c r="BFM292" t="s">
        <v>5037</v>
      </c>
      <c r="BFS292" t="s">
        <v>5101</v>
      </c>
      <c r="BFV292" t="s">
        <v>5037</v>
      </c>
    </row>
    <row r="293" spans="1:1002 1029:1530" x14ac:dyDescent="0.2">
      <c r="A293" t="s">
        <v>5233</v>
      </c>
      <c r="AD293" t="s">
        <v>5215</v>
      </c>
      <c r="AG293" t="s">
        <v>5234</v>
      </c>
      <c r="DD293" t="s">
        <v>3340</v>
      </c>
      <c r="EZ293" t="s">
        <v>5023</v>
      </c>
      <c r="FX293" t="s">
        <v>5054</v>
      </c>
      <c r="IF293" t="s">
        <v>5110</v>
      </c>
      <c r="IX293" t="s">
        <v>2746</v>
      </c>
      <c r="KT293" t="s">
        <v>1602</v>
      </c>
      <c r="MG293" t="s">
        <v>4270</v>
      </c>
      <c r="MJ293" t="s">
        <v>5059</v>
      </c>
      <c r="MP293" t="s">
        <v>5059</v>
      </c>
      <c r="OX293" t="s">
        <v>4238</v>
      </c>
      <c r="SJ293" t="s">
        <v>3340</v>
      </c>
      <c r="TN293" t="s">
        <v>4480</v>
      </c>
      <c r="TQ293" t="s">
        <v>5059</v>
      </c>
      <c r="TT293" t="s">
        <v>5084</v>
      </c>
      <c r="TZ293" t="s">
        <v>5235</v>
      </c>
      <c r="XO293" t="s">
        <v>4270</v>
      </c>
      <c r="XX293" t="s">
        <v>3340</v>
      </c>
      <c r="ZB293" t="s">
        <v>3477</v>
      </c>
      <c r="ABV293" t="s">
        <v>4262</v>
      </c>
      <c r="ADI293" t="s">
        <v>5143</v>
      </c>
      <c r="AED293" t="s">
        <v>3340</v>
      </c>
      <c r="AFH293" t="s">
        <v>4561</v>
      </c>
      <c r="AGC293" t="s">
        <v>3340</v>
      </c>
      <c r="AHS293" t="s">
        <v>2225</v>
      </c>
      <c r="AIN293" t="s">
        <v>2479</v>
      </c>
      <c r="AJR293" t="s">
        <v>5236</v>
      </c>
      <c r="AKG293" t="s">
        <v>4960</v>
      </c>
      <c r="AKM293" t="s">
        <v>1676</v>
      </c>
      <c r="AKP293" t="s">
        <v>1995</v>
      </c>
      <c r="ALN293" t="s">
        <v>4984</v>
      </c>
      <c r="AMO293" t="s">
        <v>4954</v>
      </c>
      <c r="AWD293" t="s">
        <v>5143</v>
      </c>
      <c r="AXQ293" t="s">
        <v>3415</v>
      </c>
      <c r="AYF293" t="s">
        <v>2746</v>
      </c>
      <c r="BEI293" t="s">
        <v>2746</v>
      </c>
      <c r="BEO293" t="s">
        <v>5084</v>
      </c>
      <c r="BER293" t="s">
        <v>5084</v>
      </c>
      <c r="BFA293" t="s">
        <v>5237</v>
      </c>
      <c r="BFD293" t="s">
        <v>5237</v>
      </c>
      <c r="BFM293" t="s">
        <v>5084</v>
      </c>
      <c r="BFS293" t="s">
        <v>5105</v>
      </c>
      <c r="BFV293" t="s">
        <v>5084</v>
      </c>
    </row>
    <row r="294" spans="1:1002 1029:1530" x14ac:dyDescent="0.2">
      <c r="A294" t="s">
        <v>5238</v>
      </c>
      <c r="AD294" t="s">
        <v>5091</v>
      </c>
      <c r="AG294" t="s">
        <v>5239</v>
      </c>
      <c r="DD294" t="s">
        <v>3355</v>
      </c>
      <c r="EZ294" t="s">
        <v>1683</v>
      </c>
      <c r="FX294" t="s">
        <v>5059</v>
      </c>
      <c r="IF294" t="s">
        <v>5115</v>
      </c>
      <c r="IX294" t="s">
        <v>2109</v>
      </c>
      <c r="KT294" t="s">
        <v>4714</v>
      </c>
      <c r="MG294" t="s">
        <v>5240</v>
      </c>
      <c r="MJ294" t="s">
        <v>3477</v>
      </c>
      <c r="MP294" t="s">
        <v>3477</v>
      </c>
      <c r="OX294" t="s">
        <v>4743</v>
      </c>
      <c r="SJ294" t="s">
        <v>3355</v>
      </c>
      <c r="TN294" t="s">
        <v>4486</v>
      </c>
      <c r="TQ294" t="s">
        <v>3477</v>
      </c>
      <c r="TT294" t="s">
        <v>4561</v>
      </c>
      <c r="TZ294" t="s">
        <v>5241</v>
      </c>
      <c r="XO294" t="s">
        <v>5240</v>
      </c>
      <c r="XX294" t="s">
        <v>3355</v>
      </c>
      <c r="ZB294" t="s">
        <v>5074</v>
      </c>
      <c r="ABV294" t="s">
        <v>4270</v>
      </c>
      <c r="ADI294" t="s">
        <v>2443</v>
      </c>
      <c r="AED294" t="s">
        <v>3355</v>
      </c>
      <c r="AFH294" t="s">
        <v>5049</v>
      </c>
      <c r="AGC294" t="s">
        <v>3355</v>
      </c>
      <c r="AHS294" t="s">
        <v>5110</v>
      </c>
      <c r="AIN294" t="s">
        <v>5232</v>
      </c>
      <c r="AJR294" t="s">
        <v>5242</v>
      </c>
      <c r="AKG294" t="s">
        <v>3637</v>
      </c>
      <c r="AKM294" t="s">
        <v>2797</v>
      </c>
      <c r="AKP294" t="s">
        <v>2746</v>
      </c>
      <c r="ALN294" t="s">
        <v>4989</v>
      </c>
      <c r="AMO294" t="s">
        <v>4960</v>
      </c>
      <c r="AWD294" t="s">
        <v>2443</v>
      </c>
      <c r="AXQ294" t="s">
        <v>3067</v>
      </c>
      <c r="AYF294" t="s">
        <v>2109</v>
      </c>
      <c r="BEI294" t="s">
        <v>2109</v>
      </c>
      <c r="BEO294" t="s">
        <v>4561</v>
      </c>
      <c r="BER294" t="s">
        <v>4561</v>
      </c>
      <c r="BFA294" t="s">
        <v>5243</v>
      </c>
      <c r="BFD294" t="s">
        <v>5243</v>
      </c>
      <c r="BFM294" t="s">
        <v>4561</v>
      </c>
      <c r="BFS294" t="s">
        <v>5111</v>
      </c>
      <c r="BFV294" t="s">
        <v>4561</v>
      </c>
    </row>
    <row r="295" spans="1:1002 1029:1530" x14ac:dyDescent="0.2">
      <c r="A295" t="s">
        <v>5244</v>
      </c>
      <c r="AD295" t="s">
        <v>5096</v>
      </c>
      <c r="AG295" t="s">
        <v>5245</v>
      </c>
      <c r="DD295" t="s">
        <v>3370</v>
      </c>
      <c r="EZ295" t="s">
        <v>5034</v>
      </c>
      <c r="FX295" t="s">
        <v>3477</v>
      </c>
      <c r="IF295" t="s">
        <v>5120</v>
      </c>
      <c r="IX295" t="s">
        <v>2159</v>
      </c>
      <c r="KT295" t="s">
        <v>1762</v>
      </c>
      <c r="MG295" t="s">
        <v>5246</v>
      </c>
      <c r="MJ295" t="s">
        <v>5074</v>
      </c>
      <c r="MP295" t="s">
        <v>5074</v>
      </c>
      <c r="OX295" t="s">
        <v>5247</v>
      </c>
      <c r="SJ295" t="s">
        <v>3370</v>
      </c>
      <c r="TN295" t="s">
        <v>4505</v>
      </c>
      <c r="TQ295" t="s">
        <v>5074</v>
      </c>
      <c r="TT295" t="s">
        <v>5054</v>
      </c>
      <c r="TZ295" t="s">
        <v>5248</v>
      </c>
      <c r="XO295" t="s">
        <v>5246</v>
      </c>
      <c r="XX295" t="s">
        <v>3370</v>
      </c>
      <c r="ZB295" t="s">
        <v>5078</v>
      </c>
      <c r="ABV295" t="s">
        <v>5240</v>
      </c>
      <c r="ADI295" t="s">
        <v>3268</v>
      </c>
      <c r="AED295" t="s">
        <v>3370</v>
      </c>
      <c r="AFH295" t="s">
        <v>5054</v>
      </c>
      <c r="AGC295" t="s">
        <v>3370</v>
      </c>
      <c r="AHS295" t="s">
        <v>5115</v>
      </c>
      <c r="AIN295" t="s">
        <v>5237</v>
      </c>
      <c r="AJR295" t="s">
        <v>5249</v>
      </c>
      <c r="AKG295" t="s">
        <v>4971</v>
      </c>
      <c r="AKM295" t="s">
        <v>5006</v>
      </c>
      <c r="AKP295" t="s">
        <v>2109</v>
      </c>
      <c r="ALN295" t="s">
        <v>4998</v>
      </c>
      <c r="AMO295" t="s">
        <v>3637</v>
      </c>
      <c r="AWD295" t="s">
        <v>3268</v>
      </c>
      <c r="AXQ295" t="s">
        <v>4181</v>
      </c>
      <c r="AYF295" t="s">
        <v>2159</v>
      </c>
      <c r="BEI295" t="s">
        <v>2159</v>
      </c>
      <c r="BEO295" t="s">
        <v>5049</v>
      </c>
      <c r="BER295" t="s">
        <v>5049</v>
      </c>
      <c r="BFA295" t="s">
        <v>5230</v>
      </c>
      <c r="BFD295" t="s">
        <v>5230</v>
      </c>
      <c r="BFM295" t="s">
        <v>5049</v>
      </c>
      <c r="BFS295" t="s">
        <v>2099</v>
      </c>
      <c r="BFV295" t="s">
        <v>5049</v>
      </c>
    </row>
    <row r="296" spans="1:1002 1029:1530" x14ac:dyDescent="0.2">
      <c r="A296" t="s">
        <v>5250</v>
      </c>
      <c r="AD296" t="s">
        <v>5101</v>
      </c>
      <c r="AG296" t="s">
        <v>5251</v>
      </c>
      <c r="DD296" t="s">
        <v>5252</v>
      </c>
      <c r="EZ296" t="s">
        <v>5039</v>
      </c>
      <c r="FX296" t="s">
        <v>5074</v>
      </c>
      <c r="IF296" t="s">
        <v>5131</v>
      </c>
      <c r="IX296" t="s">
        <v>2205</v>
      </c>
      <c r="KT296" t="s">
        <v>1863</v>
      </c>
      <c r="MG296" t="s">
        <v>5253</v>
      </c>
      <c r="MJ296" t="s">
        <v>5078</v>
      </c>
      <c r="MP296" t="s">
        <v>5078</v>
      </c>
      <c r="OX296" t="s">
        <v>2629</v>
      </c>
      <c r="SJ296" t="s">
        <v>5252</v>
      </c>
      <c r="TN296" t="s">
        <v>4512</v>
      </c>
      <c r="TQ296" t="s">
        <v>5078</v>
      </c>
      <c r="TT296" t="s">
        <v>5059</v>
      </c>
      <c r="TZ296" t="s">
        <v>5254</v>
      </c>
      <c r="XO296" t="s">
        <v>5253</v>
      </c>
      <c r="XX296" t="s">
        <v>5252</v>
      </c>
      <c r="ZB296" t="s">
        <v>4163</v>
      </c>
      <c r="ABV296" t="s">
        <v>5246</v>
      </c>
      <c r="ADI296" t="s">
        <v>5158</v>
      </c>
      <c r="AED296" t="s">
        <v>5252</v>
      </c>
      <c r="AFH296" t="s">
        <v>5059</v>
      </c>
      <c r="AGC296" t="s">
        <v>5252</v>
      </c>
      <c r="AHS296" t="s">
        <v>5120</v>
      </c>
      <c r="AIN296" t="s">
        <v>5230</v>
      </c>
      <c r="AJR296" t="s">
        <v>5255</v>
      </c>
      <c r="AKG296" t="s">
        <v>4975</v>
      </c>
      <c r="AKM296" t="s">
        <v>5012</v>
      </c>
      <c r="AKP296" t="s">
        <v>2159</v>
      </c>
      <c r="ALN296" t="s">
        <v>3697</v>
      </c>
      <c r="AMO296" t="s">
        <v>4971</v>
      </c>
      <c r="AWD296" t="s">
        <v>4407</v>
      </c>
      <c r="AXQ296" t="s">
        <v>1676</v>
      </c>
      <c r="AYF296" t="s">
        <v>2205</v>
      </c>
      <c r="BEI296" t="s">
        <v>2205</v>
      </c>
      <c r="BEO296" t="s">
        <v>5054</v>
      </c>
      <c r="BER296" t="s">
        <v>5054</v>
      </c>
      <c r="BFA296" t="s">
        <v>5256</v>
      </c>
      <c r="BFD296" t="s">
        <v>5256</v>
      </c>
      <c r="BFM296" t="s">
        <v>5054</v>
      </c>
      <c r="BFS296" t="s">
        <v>5116</v>
      </c>
      <c r="BFV296" t="s">
        <v>5054</v>
      </c>
    </row>
    <row r="297" spans="1:1002 1029:1530" x14ac:dyDescent="0.2">
      <c r="A297" t="s">
        <v>5257</v>
      </c>
      <c r="AD297" t="s">
        <v>5105</v>
      </c>
      <c r="AG297" t="s">
        <v>5258</v>
      </c>
      <c r="DD297" t="s">
        <v>3394</v>
      </c>
      <c r="EZ297" t="s">
        <v>5044</v>
      </c>
      <c r="FX297" t="s">
        <v>5078</v>
      </c>
      <c r="IF297" t="s">
        <v>4705</v>
      </c>
      <c r="IX297" t="s">
        <v>4964</v>
      </c>
      <c r="KT297" t="s">
        <v>5182</v>
      </c>
      <c r="MG297" t="s">
        <v>5259</v>
      </c>
      <c r="MJ297" t="s">
        <v>4163</v>
      </c>
      <c r="MP297" t="s">
        <v>4163</v>
      </c>
      <c r="OX297" t="s">
        <v>4750</v>
      </c>
      <c r="SJ297" t="s">
        <v>3394</v>
      </c>
      <c r="TN297" t="s">
        <v>4519</v>
      </c>
      <c r="TQ297" t="s">
        <v>4163</v>
      </c>
      <c r="TT297" t="s">
        <v>3477</v>
      </c>
      <c r="TZ297" t="s">
        <v>5260</v>
      </c>
      <c r="XO297" t="s">
        <v>5259</v>
      </c>
      <c r="XX297" t="s">
        <v>3394</v>
      </c>
      <c r="ZB297" t="s">
        <v>3542</v>
      </c>
      <c r="ABV297" t="s">
        <v>5253</v>
      </c>
      <c r="ADI297" t="s">
        <v>5164</v>
      </c>
      <c r="AED297" t="s">
        <v>3394</v>
      </c>
      <c r="AFH297" t="s">
        <v>3477</v>
      </c>
      <c r="AGC297" t="s">
        <v>3394</v>
      </c>
      <c r="AHS297" t="s">
        <v>5131</v>
      </c>
      <c r="AIN297" t="s">
        <v>3095</v>
      </c>
      <c r="AJR297" t="s">
        <v>2612</v>
      </c>
      <c r="AKG297" t="s">
        <v>4979</v>
      </c>
      <c r="AKM297" t="s">
        <v>5017</v>
      </c>
      <c r="AKP297" t="s">
        <v>2205</v>
      </c>
      <c r="ALN297" t="s">
        <v>5019</v>
      </c>
      <c r="AMO297" t="s">
        <v>4975</v>
      </c>
      <c r="AWD297" t="s">
        <v>5158</v>
      </c>
      <c r="AXQ297" t="s">
        <v>2797</v>
      </c>
      <c r="AYF297" t="s">
        <v>4964</v>
      </c>
      <c r="BEI297" t="s">
        <v>4964</v>
      </c>
      <c r="BEO297" t="s">
        <v>3027</v>
      </c>
      <c r="BER297" t="s">
        <v>3027</v>
      </c>
      <c r="BFA297" t="s">
        <v>5261</v>
      </c>
      <c r="BFD297" t="s">
        <v>5261</v>
      </c>
      <c r="BFM297" t="s">
        <v>3027</v>
      </c>
      <c r="BFS297" t="s">
        <v>5121</v>
      </c>
      <c r="BFV297" t="s">
        <v>3027</v>
      </c>
    </row>
    <row r="298" spans="1:1002 1029:1530" x14ac:dyDescent="0.2">
      <c r="A298" t="s">
        <v>5262</v>
      </c>
      <c r="AD298" t="s">
        <v>5111</v>
      </c>
      <c r="AG298" t="s">
        <v>5263</v>
      </c>
      <c r="DD298" t="s">
        <v>3408</v>
      </c>
      <c r="EZ298" t="s">
        <v>5051</v>
      </c>
      <c r="FX298" t="s">
        <v>4163</v>
      </c>
      <c r="IF298" t="s">
        <v>5143</v>
      </c>
      <c r="IX298" t="s">
        <v>2247</v>
      </c>
      <c r="KT298" t="s">
        <v>5188</v>
      </c>
      <c r="MG298" t="s">
        <v>5264</v>
      </c>
      <c r="MJ298" t="s">
        <v>3542</v>
      </c>
      <c r="MP298" t="s">
        <v>3542</v>
      </c>
      <c r="OX298" t="s">
        <v>4759</v>
      </c>
      <c r="SJ298" t="s">
        <v>3408</v>
      </c>
      <c r="TN298" t="s">
        <v>4525</v>
      </c>
      <c r="TQ298" t="s">
        <v>3542</v>
      </c>
      <c r="TT298" t="s">
        <v>5074</v>
      </c>
      <c r="TZ298" t="s">
        <v>5265</v>
      </c>
      <c r="XO298" t="s">
        <v>5264</v>
      </c>
      <c r="XX298" t="s">
        <v>3408</v>
      </c>
      <c r="ZB298" t="s">
        <v>5095</v>
      </c>
      <c r="ABV298" t="s">
        <v>5259</v>
      </c>
      <c r="ADI298" t="s">
        <v>1585</v>
      </c>
      <c r="AED298" t="s">
        <v>3408</v>
      </c>
      <c r="AFH298" t="s">
        <v>5074</v>
      </c>
      <c r="AGC298" t="s">
        <v>3408</v>
      </c>
      <c r="AHS298" t="s">
        <v>4705</v>
      </c>
      <c r="AIN298" t="s">
        <v>5256</v>
      </c>
      <c r="AJR298" t="s">
        <v>5266</v>
      </c>
      <c r="AKG298" t="s">
        <v>4984</v>
      </c>
      <c r="AKM298" t="s">
        <v>4663</v>
      </c>
      <c r="AKP298" t="s">
        <v>4964</v>
      </c>
      <c r="ALN298" t="s">
        <v>4638</v>
      </c>
      <c r="AMO298" t="s">
        <v>4979</v>
      </c>
      <c r="AWD298" t="s">
        <v>4415</v>
      </c>
      <c r="AXQ298" t="s">
        <v>5006</v>
      </c>
      <c r="AYF298" t="s">
        <v>2247</v>
      </c>
      <c r="BEI298" t="s">
        <v>2247</v>
      </c>
      <c r="BEO298" t="s">
        <v>5059</v>
      </c>
      <c r="BER298" t="s">
        <v>5059</v>
      </c>
      <c r="BFA298" t="s">
        <v>5267</v>
      </c>
      <c r="BFD298" t="s">
        <v>5267</v>
      </c>
      <c r="BFM298" t="s">
        <v>5059</v>
      </c>
      <c r="BFS298" t="s">
        <v>5126</v>
      </c>
      <c r="BFV298" t="s">
        <v>5059</v>
      </c>
    </row>
    <row r="299" spans="1:1002 1029:1530" x14ac:dyDescent="0.2">
      <c r="A299" t="s">
        <v>5268</v>
      </c>
      <c r="AD299" t="s">
        <v>2099</v>
      </c>
      <c r="AG299" t="s">
        <v>5269</v>
      </c>
      <c r="DD299" t="s">
        <v>3419</v>
      </c>
      <c r="EZ299" t="s">
        <v>5056</v>
      </c>
      <c r="FX299" t="s">
        <v>3542</v>
      </c>
      <c r="IF299" t="s">
        <v>2443</v>
      </c>
      <c r="IX299" t="s">
        <v>2502</v>
      </c>
      <c r="KT299" t="s">
        <v>5207</v>
      </c>
      <c r="MG299" t="s">
        <v>5270</v>
      </c>
      <c r="MJ299" t="s">
        <v>5095</v>
      </c>
      <c r="MP299" t="s">
        <v>5095</v>
      </c>
      <c r="OX299" t="s">
        <v>5271</v>
      </c>
      <c r="SJ299" t="s">
        <v>3419</v>
      </c>
      <c r="TN299" t="s">
        <v>4544</v>
      </c>
      <c r="TQ299" t="s">
        <v>5095</v>
      </c>
      <c r="TT299" t="s">
        <v>5078</v>
      </c>
      <c r="TZ299" t="s">
        <v>5272</v>
      </c>
      <c r="XO299" t="s">
        <v>5270</v>
      </c>
      <c r="XX299" t="s">
        <v>3419</v>
      </c>
      <c r="ZB299" t="s">
        <v>2181</v>
      </c>
      <c r="ABV299" t="s">
        <v>5264</v>
      </c>
      <c r="ADI299" t="s">
        <v>1602</v>
      </c>
      <c r="AED299" t="s">
        <v>3419</v>
      </c>
      <c r="AFH299" t="s">
        <v>5078</v>
      </c>
      <c r="AGC299" t="s">
        <v>3419</v>
      </c>
      <c r="AHS299" t="s">
        <v>5143</v>
      </c>
      <c r="AIN299" t="s">
        <v>5235</v>
      </c>
      <c r="AJR299" t="s">
        <v>3577</v>
      </c>
      <c r="AKG299" t="s">
        <v>4989</v>
      </c>
      <c r="AKM299" t="s">
        <v>5027</v>
      </c>
      <c r="AKP299" t="s">
        <v>2247</v>
      </c>
      <c r="ALN299" t="s">
        <v>4654</v>
      </c>
      <c r="AMO299" t="s">
        <v>4984</v>
      </c>
      <c r="AWD299" t="s">
        <v>5164</v>
      </c>
      <c r="AXQ299" t="s">
        <v>5012</v>
      </c>
      <c r="AYF299" t="s">
        <v>2502</v>
      </c>
      <c r="BEI299" t="s">
        <v>2502</v>
      </c>
      <c r="BEO299" t="s">
        <v>5063</v>
      </c>
      <c r="BER299" t="s">
        <v>5063</v>
      </c>
      <c r="BFA299" t="s">
        <v>5235</v>
      </c>
      <c r="BFD299" t="s">
        <v>5235</v>
      </c>
      <c r="BFM299" t="s">
        <v>5063</v>
      </c>
      <c r="BFS299" t="s">
        <v>5273</v>
      </c>
      <c r="BFV299" t="s">
        <v>5063</v>
      </c>
    </row>
    <row r="300" spans="1:1002 1029:1530" x14ac:dyDescent="0.2">
      <c r="A300" t="s">
        <v>5274</v>
      </c>
      <c r="AD300" t="s">
        <v>5116</v>
      </c>
      <c r="AG300" t="s">
        <v>5275</v>
      </c>
      <c r="DD300" t="s">
        <v>3434</v>
      </c>
      <c r="EZ300" t="s">
        <v>1804</v>
      </c>
      <c r="FX300" t="s">
        <v>5095</v>
      </c>
      <c r="IF300" t="s">
        <v>3268</v>
      </c>
      <c r="IX300" t="s">
        <v>2932</v>
      </c>
      <c r="KT300" t="s">
        <v>5219</v>
      </c>
      <c r="MG300" t="s">
        <v>4279</v>
      </c>
      <c r="MJ300" t="s">
        <v>4315</v>
      </c>
      <c r="MP300" t="s">
        <v>4315</v>
      </c>
      <c r="OX300" t="s">
        <v>4766</v>
      </c>
      <c r="SJ300" t="s">
        <v>3434</v>
      </c>
      <c r="TN300" t="s">
        <v>4560</v>
      </c>
      <c r="TQ300" t="s">
        <v>4315</v>
      </c>
      <c r="TT300" t="s">
        <v>4163</v>
      </c>
      <c r="TZ300" t="s">
        <v>2939</v>
      </c>
      <c r="XO300" t="s">
        <v>4279</v>
      </c>
      <c r="XX300" t="s">
        <v>3434</v>
      </c>
      <c r="ZB300" t="s">
        <v>2225</v>
      </c>
      <c r="ABV300" t="s">
        <v>5270</v>
      </c>
      <c r="ADI300" t="s">
        <v>4714</v>
      </c>
      <c r="AED300" t="s">
        <v>3434</v>
      </c>
      <c r="AFH300" t="s">
        <v>4163</v>
      </c>
      <c r="AGC300" t="s">
        <v>3434</v>
      </c>
      <c r="AHS300" t="s">
        <v>2443</v>
      </c>
      <c r="AIN300" t="s">
        <v>5276</v>
      </c>
      <c r="AJR300" t="s">
        <v>3589</v>
      </c>
      <c r="AKG300" t="s">
        <v>4998</v>
      </c>
      <c r="AKM300" t="s">
        <v>2794</v>
      </c>
      <c r="AKP300" t="s">
        <v>2932</v>
      </c>
      <c r="ALN300" t="s">
        <v>1683</v>
      </c>
      <c r="AMO300" t="s">
        <v>4989</v>
      </c>
      <c r="AWD300" t="s">
        <v>1585</v>
      </c>
      <c r="AXQ300" t="s">
        <v>5017</v>
      </c>
      <c r="AYF300" t="s">
        <v>2932</v>
      </c>
      <c r="BEI300" t="s">
        <v>2932</v>
      </c>
      <c r="BEO300" t="s">
        <v>3477</v>
      </c>
      <c r="BER300" t="s">
        <v>3477</v>
      </c>
      <c r="BFA300" t="s">
        <v>5276</v>
      </c>
      <c r="BFD300" t="s">
        <v>5276</v>
      </c>
      <c r="BFM300" t="s">
        <v>3477</v>
      </c>
      <c r="BFS300" t="s">
        <v>5277</v>
      </c>
      <c r="BFV300" t="s">
        <v>3477</v>
      </c>
    </row>
    <row r="301" spans="1:1002 1029:1530" x14ac:dyDescent="0.2">
      <c r="A301" t="s">
        <v>5278</v>
      </c>
      <c r="AD301" t="s">
        <v>5121</v>
      </c>
      <c r="AG301" t="s">
        <v>5279</v>
      </c>
      <c r="DD301" t="s">
        <v>5280</v>
      </c>
      <c r="EZ301" t="s">
        <v>5066</v>
      </c>
      <c r="FX301" t="s">
        <v>4315</v>
      </c>
      <c r="IF301" t="s">
        <v>4407</v>
      </c>
      <c r="IX301" t="s">
        <v>2404</v>
      </c>
      <c r="KT301" t="s">
        <v>5229</v>
      </c>
      <c r="MG301" t="s">
        <v>5281</v>
      </c>
      <c r="MJ301" t="s">
        <v>2181</v>
      </c>
      <c r="MP301" t="s">
        <v>2181</v>
      </c>
      <c r="OX301" t="s">
        <v>2619</v>
      </c>
      <c r="SJ301" t="s">
        <v>5280</v>
      </c>
      <c r="TN301" t="s">
        <v>4568</v>
      </c>
      <c r="TQ301" t="s">
        <v>2181</v>
      </c>
      <c r="TT301" t="s">
        <v>3542</v>
      </c>
      <c r="TZ301" t="s">
        <v>2997</v>
      </c>
      <c r="XO301" t="s">
        <v>5281</v>
      </c>
      <c r="XX301" t="s">
        <v>5280</v>
      </c>
      <c r="ZB301" t="s">
        <v>5110</v>
      </c>
      <c r="ABV301" t="s">
        <v>4279</v>
      </c>
      <c r="ADI301" t="s">
        <v>1762</v>
      </c>
      <c r="AED301" t="s">
        <v>5280</v>
      </c>
      <c r="AFH301" t="s">
        <v>3542</v>
      </c>
      <c r="AGC301" t="s">
        <v>5280</v>
      </c>
      <c r="AHS301" t="s">
        <v>3268</v>
      </c>
      <c r="AIN301" t="s">
        <v>5282</v>
      </c>
      <c r="AJR301" t="s">
        <v>5283</v>
      </c>
      <c r="AKG301" t="s">
        <v>3697</v>
      </c>
      <c r="AKM301" t="s">
        <v>2819</v>
      </c>
      <c r="AKP301" t="s">
        <v>2404</v>
      </c>
      <c r="ALN301" t="s">
        <v>5039</v>
      </c>
      <c r="AMO301" t="s">
        <v>4998</v>
      </c>
      <c r="AWD301" t="s">
        <v>1602</v>
      </c>
      <c r="AXQ301" t="s">
        <v>4663</v>
      </c>
      <c r="AYF301" t="s">
        <v>2404</v>
      </c>
      <c r="BEI301" t="s">
        <v>2404</v>
      </c>
      <c r="BEO301" t="s">
        <v>5074</v>
      </c>
      <c r="BER301" t="s">
        <v>5074</v>
      </c>
      <c r="BFA301" t="s">
        <v>5282</v>
      </c>
      <c r="BFD301" t="s">
        <v>5282</v>
      </c>
      <c r="BFM301" t="s">
        <v>5074</v>
      </c>
      <c r="BFS301" t="s">
        <v>5132</v>
      </c>
      <c r="BFV301" t="s">
        <v>5074</v>
      </c>
    </row>
    <row r="302" spans="1:1002 1029:1530" x14ac:dyDescent="0.2">
      <c r="A302" t="s">
        <v>5284</v>
      </c>
      <c r="AD302" t="s">
        <v>5126</v>
      </c>
      <c r="AG302" t="s">
        <v>5285</v>
      </c>
      <c r="DD302" t="s">
        <v>3446</v>
      </c>
      <c r="EZ302" t="s">
        <v>5071</v>
      </c>
      <c r="FX302" t="s">
        <v>2181</v>
      </c>
      <c r="IF302" t="s">
        <v>5158</v>
      </c>
      <c r="IX302" t="s">
        <v>2970</v>
      </c>
      <c r="KT302" t="s">
        <v>4238</v>
      </c>
      <c r="MG302" t="s">
        <v>4286</v>
      </c>
      <c r="MJ302" t="s">
        <v>2225</v>
      </c>
      <c r="MP302" t="s">
        <v>2225</v>
      </c>
      <c r="OX302" t="s">
        <v>4773</v>
      </c>
      <c r="SJ302" t="s">
        <v>3446</v>
      </c>
      <c r="TN302" t="s">
        <v>4582</v>
      </c>
      <c r="TQ302" t="s">
        <v>2225</v>
      </c>
      <c r="TT302" t="s">
        <v>5095</v>
      </c>
      <c r="TZ302" t="s">
        <v>5286</v>
      </c>
      <c r="XO302" t="s">
        <v>4286</v>
      </c>
      <c r="XX302" t="s">
        <v>3446</v>
      </c>
      <c r="ZB302" t="s">
        <v>5115</v>
      </c>
      <c r="ABV302" t="s">
        <v>5281</v>
      </c>
      <c r="ADI302" t="s">
        <v>1863</v>
      </c>
      <c r="AED302" t="s">
        <v>3446</v>
      </c>
      <c r="AFH302" t="s">
        <v>5095</v>
      </c>
      <c r="AGC302" t="s">
        <v>3446</v>
      </c>
      <c r="AHS302" t="s">
        <v>4407</v>
      </c>
      <c r="AIN302" t="s">
        <v>5287</v>
      </c>
      <c r="AJR302" t="s">
        <v>3601</v>
      </c>
      <c r="AKG302" t="s">
        <v>5019</v>
      </c>
      <c r="AKM302" t="s">
        <v>5032</v>
      </c>
      <c r="AKP302" t="s">
        <v>2970</v>
      </c>
      <c r="ALN302" t="s">
        <v>5044</v>
      </c>
      <c r="AMO302" t="s">
        <v>3697</v>
      </c>
      <c r="AWD302" t="s">
        <v>4714</v>
      </c>
      <c r="AXQ302" t="s">
        <v>5027</v>
      </c>
      <c r="AYF302" t="s">
        <v>2970</v>
      </c>
      <c r="BEI302" t="s">
        <v>2970</v>
      </c>
      <c r="BEO302" t="s">
        <v>5078</v>
      </c>
      <c r="BER302" t="s">
        <v>5078</v>
      </c>
      <c r="BFA302" t="s">
        <v>5287</v>
      </c>
      <c r="BFD302" t="s">
        <v>5287</v>
      </c>
      <c r="BFM302" t="s">
        <v>5078</v>
      </c>
      <c r="BFS302" t="s">
        <v>5138</v>
      </c>
      <c r="BFV302" t="s">
        <v>5078</v>
      </c>
    </row>
    <row r="303" spans="1:1002 1029:1530" x14ac:dyDescent="0.2">
      <c r="A303" t="s">
        <v>5288</v>
      </c>
      <c r="AD303" t="s">
        <v>5273</v>
      </c>
      <c r="AG303" t="s">
        <v>5289</v>
      </c>
      <c r="DD303" t="s">
        <v>3454</v>
      </c>
      <c r="EZ303" t="s">
        <v>5076</v>
      </c>
      <c r="FX303" t="s">
        <v>2225</v>
      </c>
      <c r="IF303" t="s">
        <v>4415</v>
      </c>
      <c r="IX303" t="s">
        <v>3007</v>
      </c>
      <c r="KT303" t="s">
        <v>5247</v>
      </c>
      <c r="MG303" t="s">
        <v>4295</v>
      </c>
      <c r="MJ303" t="s">
        <v>5110</v>
      </c>
      <c r="MP303" t="s">
        <v>5110</v>
      </c>
      <c r="OX303" t="s">
        <v>4779</v>
      </c>
      <c r="SJ303" t="s">
        <v>3454</v>
      </c>
      <c r="TN303" t="s">
        <v>4610</v>
      </c>
      <c r="TQ303" t="s">
        <v>5110</v>
      </c>
      <c r="TT303" t="s">
        <v>4315</v>
      </c>
      <c r="TZ303" t="s">
        <v>5290</v>
      </c>
      <c r="XO303" t="s">
        <v>4295</v>
      </c>
      <c r="XX303" t="s">
        <v>3454</v>
      </c>
      <c r="ZB303" t="s">
        <v>5120</v>
      </c>
      <c r="ABV303" t="s">
        <v>4286</v>
      </c>
      <c r="ADI303" t="s">
        <v>5182</v>
      </c>
      <c r="AED303" t="s">
        <v>3454</v>
      </c>
      <c r="AFH303" t="s">
        <v>4315</v>
      </c>
      <c r="AGC303" t="s">
        <v>3454</v>
      </c>
      <c r="AHS303" t="s">
        <v>5158</v>
      </c>
      <c r="AIN303" t="s">
        <v>5291</v>
      </c>
      <c r="AJR303" t="s">
        <v>5292</v>
      </c>
      <c r="AKG303" t="s">
        <v>4638</v>
      </c>
      <c r="AKM303" t="s">
        <v>5084</v>
      </c>
      <c r="AKP303" t="s">
        <v>3007</v>
      </c>
      <c r="ALN303" t="s">
        <v>1804</v>
      </c>
      <c r="AMO303" t="s">
        <v>5019</v>
      </c>
      <c r="AWD303" t="s">
        <v>1762</v>
      </c>
      <c r="AXQ303" t="s">
        <v>2794</v>
      </c>
      <c r="AYF303" t="s">
        <v>3007</v>
      </c>
      <c r="BEI303" t="s">
        <v>3007</v>
      </c>
      <c r="BEO303" t="s">
        <v>4692</v>
      </c>
      <c r="BER303" t="s">
        <v>4692</v>
      </c>
      <c r="BFA303" t="s">
        <v>5291</v>
      </c>
      <c r="BFD303" t="s">
        <v>5291</v>
      </c>
      <c r="BFM303" t="s">
        <v>4692</v>
      </c>
      <c r="BFS303" t="s">
        <v>5144</v>
      </c>
      <c r="BFV303" t="s">
        <v>4692</v>
      </c>
    </row>
    <row r="304" spans="1:1002 1029:1530" x14ac:dyDescent="0.2">
      <c r="A304" t="s">
        <v>5293</v>
      </c>
      <c r="AD304" t="s">
        <v>5277</v>
      </c>
      <c r="AG304" t="s">
        <v>5294</v>
      </c>
      <c r="DD304" t="s">
        <v>3466</v>
      </c>
      <c r="EZ304" t="s">
        <v>5080</v>
      </c>
      <c r="FX304" t="s">
        <v>5110</v>
      </c>
      <c r="IF304" t="s">
        <v>5164</v>
      </c>
      <c r="IX304" t="s">
        <v>3067</v>
      </c>
      <c r="KT304" t="s">
        <v>5271</v>
      </c>
      <c r="MG304" t="s">
        <v>4304</v>
      </c>
      <c r="MJ304" t="s">
        <v>5115</v>
      </c>
      <c r="MP304" t="s">
        <v>5115</v>
      </c>
      <c r="OX304" t="s">
        <v>2698</v>
      </c>
      <c r="SJ304" t="s">
        <v>3466</v>
      </c>
      <c r="TN304" t="s">
        <v>4618</v>
      </c>
      <c r="TQ304" t="s">
        <v>5115</v>
      </c>
      <c r="TT304" t="s">
        <v>2181</v>
      </c>
      <c r="TZ304" t="s">
        <v>3116</v>
      </c>
      <c r="XO304" t="s">
        <v>4304</v>
      </c>
      <c r="XX304" t="s">
        <v>3466</v>
      </c>
      <c r="ZB304" t="s">
        <v>5131</v>
      </c>
      <c r="ABV304" t="s">
        <v>4295</v>
      </c>
      <c r="ADI304" t="s">
        <v>5188</v>
      </c>
      <c r="AED304" t="s">
        <v>3466</v>
      </c>
      <c r="AFH304" t="s">
        <v>2181</v>
      </c>
      <c r="AGC304" t="s">
        <v>3466</v>
      </c>
      <c r="AHS304" t="s">
        <v>4415</v>
      </c>
      <c r="AIN304" t="s">
        <v>5295</v>
      </c>
      <c r="AJR304" t="s">
        <v>3648</v>
      </c>
      <c r="AKG304" t="s">
        <v>4654</v>
      </c>
      <c r="AKM304" t="s">
        <v>4561</v>
      </c>
      <c r="AKP304" t="s">
        <v>3067</v>
      </c>
      <c r="ALN304" t="s">
        <v>5076</v>
      </c>
      <c r="AMO304" t="s">
        <v>4638</v>
      </c>
      <c r="AWD304" t="s">
        <v>1863</v>
      </c>
      <c r="AXQ304" t="s">
        <v>5032</v>
      </c>
      <c r="AYF304" t="s">
        <v>3415</v>
      </c>
      <c r="BEI304" t="s">
        <v>3415</v>
      </c>
      <c r="BEO304" t="s">
        <v>4163</v>
      </c>
      <c r="BER304" t="s">
        <v>4163</v>
      </c>
      <c r="BFA304" t="s">
        <v>5296</v>
      </c>
      <c r="BFD304" t="s">
        <v>5296</v>
      </c>
      <c r="BFM304" t="s">
        <v>4163</v>
      </c>
      <c r="BFS304" t="s">
        <v>5149</v>
      </c>
      <c r="BFV304" t="s">
        <v>4163</v>
      </c>
    </row>
    <row r="305" spans="1:1002 1029:1530" x14ac:dyDescent="0.2">
      <c r="A305" t="s">
        <v>5297</v>
      </c>
      <c r="AD305" t="s">
        <v>5132</v>
      </c>
      <c r="AG305" t="s">
        <v>5298</v>
      </c>
      <c r="DD305" t="s">
        <v>3482</v>
      </c>
      <c r="EZ305" t="s">
        <v>5086</v>
      </c>
      <c r="FX305" t="s">
        <v>5115</v>
      </c>
      <c r="IF305" t="s">
        <v>1585</v>
      </c>
      <c r="IX305" t="s">
        <v>1676</v>
      </c>
      <c r="KT305" t="s">
        <v>2619</v>
      </c>
      <c r="MG305" t="s">
        <v>4316</v>
      </c>
      <c r="MJ305" t="s">
        <v>5120</v>
      </c>
      <c r="MP305" t="s">
        <v>5120</v>
      </c>
      <c r="OX305" t="s">
        <v>4786</v>
      </c>
      <c r="SJ305" t="s">
        <v>3482</v>
      </c>
      <c r="TN305" t="s">
        <v>4638</v>
      </c>
      <c r="TQ305" t="s">
        <v>5120</v>
      </c>
      <c r="TT305" t="s">
        <v>2225</v>
      </c>
      <c r="TZ305" t="s">
        <v>2023</v>
      </c>
      <c r="XO305" t="s">
        <v>4316</v>
      </c>
      <c r="XX305" t="s">
        <v>3482</v>
      </c>
      <c r="ZB305" t="s">
        <v>4705</v>
      </c>
      <c r="ABV305" t="s">
        <v>4304</v>
      </c>
      <c r="ADI305" t="s">
        <v>4722</v>
      </c>
      <c r="AED305" t="s">
        <v>3482</v>
      </c>
      <c r="AFH305" t="s">
        <v>2225</v>
      </c>
      <c r="AGC305" t="s">
        <v>3482</v>
      </c>
      <c r="AHS305" t="s">
        <v>5164</v>
      </c>
      <c r="AIN305" t="s">
        <v>5299</v>
      </c>
      <c r="AJR305" t="s">
        <v>3660</v>
      </c>
      <c r="AKG305" t="s">
        <v>1683</v>
      </c>
      <c r="AKM305" t="s">
        <v>5054</v>
      </c>
      <c r="AKP305" t="s">
        <v>4996</v>
      </c>
      <c r="ALN305" t="s">
        <v>5097</v>
      </c>
      <c r="AMO305" t="s">
        <v>4654</v>
      </c>
      <c r="AWD305" t="s">
        <v>1788</v>
      </c>
      <c r="AXQ305" t="s">
        <v>5084</v>
      </c>
      <c r="AYF305" t="s">
        <v>3067</v>
      </c>
      <c r="BEI305" t="s">
        <v>3067</v>
      </c>
      <c r="BEO305" t="s">
        <v>3542</v>
      </c>
      <c r="BER305" t="s">
        <v>3542</v>
      </c>
      <c r="BFA305" t="s">
        <v>5295</v>
      </c>
      <c r="BFD305" t="s">
        <v>5295</v>
      </c>
      <c r="BFM305" t="s">
        <v>3542</v>
      </c>
      <c r="BFS305" t="s">
        <v>3068</v>
      </c>
      <c r="BFV305" t="s">
        <v>3542</v>
      </c>
    </row>
    <row r="306" spans="1:1002 1029:1530" x14ac:dyDescent="0.2">
      <c r="A306" t="s">
        <v>5300</v>
      </c>
      <c r="AD306" t="s">
        <v>5138</v>
      </c>
      <c r="AG306" t="s">
        <v>5301</v>
      </c>
      <c r="DD306" t="s">
        <v>3493</v>
      </c>
      <c r="EZ306" t="s">
        <v>5092</v>
      </c>
      <c r="FX306" t="s">
        <v>5120</v>
      </c>
      <c r="IF306" t="s">
        <v>1602</v>
      </c>
      <c r="IX306" t="s">
        <v>2797</v>
      </c>
      <c r="KT306" t="s">
        <v>4773</v>
      </c>
      <c r="MG306" t="s">
        <v>4326</v>
      </c>
      <c r="MJ306" t="s">
        <v>5131</v>
      </c>
      <c r="MP306" t="s">
        <v>5131</v>
      </c>
      <c r="OX306" t="s">
        <v>5302</v>
      </c>
      <c r="SJ306" t="s">
        <v>3493</v>
      </c>
      <c r="TN306" t="s">
        <v>4646</v>
      </c>
      <c r="TQ306" t="s">
        <v>5131</v>
      </c>
      <c r="TT306" t="s">
        <v>5110</v>
      </c>
      <c r="TZ306" t="s">
        <v>1958</v>
      </c>
      <c r="XO306" t="s">
        <v>4326</v>
      </c>
      <c r="XX306" t="s">
        <v>3493</v>
      </c>
      <c r="ZB306" t="s">
        <v>5143</v>
      </c>
      <c r="ABV306" t="s">
        <v>4316</v>
      </c>
      <c r="ADI306" t="s">
        <v>5207</v>
      </c>
      <c r="AED306" t="s">
        <v>3493</v>
      </c>
      <c r="AFH306" t="s">
        <v>5110</v>
      </c>
      <c r="AGC306" t="s">
        <v>3493</v>
      </c>
      <c r="AHS306" t="s">
        <v>1585</v>
      </c>
      <c r="AIN306" t="s">
        <v>5303</v>
      </c>
      <c r="AJR306" t="s">
        <v>5304</v>
      </c>
      <c r="AKG306" t="s">
        <v>5039</v>
      </c>
      <c r="AKM306" t="s">
        <v>5059</v>
      </c>
      <c r="AKP306" t="s">
        <v>1676</v>
      </c>
      <c r="ALN306" t="s">
        <v>5102</v>
      </c>
      <c r="AMO306" t="s">
        <v>1683</v>
      </c>
      <c r="AWD306" t="s">
        <v>5182</v>
      </c>
      <c r="AXQ306" t="s">
        <v>4561</v>
      </c>
      <c r="AYF306" t="s">
        <v>1676</v>
      </c>
      <c r="BEI306" t="s">
        <v>1676</v>
      </c>
      <c r="BEO306" t="s">
        <v>3155</v>
      </c>
      <c r="BER306" t="s">
        <v>3155</v>
      </c>
      <c r="BFA306" t="s">
        <v>5299</v>
      </c>
      <c r="BFD306" t="s">
        <v>5299</v>
      </c>
      <c r="BFM306" t="s">
        <v>3155</v>
      </c>
      <c r="BFS306" t="s">
        <v>5159</v>
      </c>
      <c r="BFV306" t="s">
        <v>3155</v>
      </c>
    </row>
    <row r="307" spans="1:1002 1029:1530" x14ac:dyDescent="0.2">
      <c r="A307" t="s">
        <v>5305</v>
      </c>
      <c r="AD307" t="s">
        <v>5144</v>
      </c>
      <c r="AG307" t="s">
        <v>5306</v>
      </c>
      <c r="DD307" t="s">
        <v>3508</v>
      </c>
      <c r="EZ307" t="s">
        <v>5097</v>
      </c>
      <c r="FX307" t="s">
        <v>5131</v>
      </c>
      <c r="IF307" t="s">
        <v>4714</v>
      </c>
      <c r="IX307" t="s">
        <v>5006</v>
      </c>
      <c r="KT307" t="s">
        <v>2698</v>
      </c>
      <c r="MG307" t="s">
        <v>5307</v>
      </c>
      <c r="MJ307" t="s">
        <v>4705</v>
      </c>
      <c r="MP307" t="s">
        <v>4705</v>
      </c>
      <c r="OX307" t="s">
        <v>4800</v>
      </c>
      <c r="SJ307" t="s">
        <v>3508</v>
      </c>
      <c r="TN307" t="s">
        <v>4654</v>
      </c>
      <c r="TQ307" t="s">
        <v>4705</v>
      </c>
      <c r="TT307" t="s">
        <v>5115</v>
      </c>
      <c r="TZ307" t="s">
        <v>5308</v>
      </c>
      <c r="XO307" t="s">
        <v>5307</v>
      </c>
      <c r="XX307" t="s">
        <v>3508</v>
      </c>
      <c r="ZB307" t="s">
        <v>2443</v>
      </c>
      <c r="ABV307" t="s">
        <v>4326</v>
      </c>
      <c r="ADI307" t="s">
        <v>4728</v>
      </c>
      <c r="AED307" t="s">
        <v>3508</v>
      </c>
      <c r="AFH307" t="s">
        <v>5115</v>
      </c>
      <c r="AGC307" t="s">
        <v>3508</v>
      </c>
      <c r="AHS307" t="s">
        <v>1602</v>
      </c>
      <c r="AIN307" t="s">
        <v>5241</v>
      </c>
      <c r="AJR307" t="s">
        <v>3756</v>
      </c>
      <c r="AKG307" t="s">
        <v>5044</v>
      </c>
      <c r="AKM307" t="s">
        <v>3477</v>
      </c>
      <c r="AKP307" t="s">
        <v>2797</v>
      </c>
      <c r="ALN307" t="s">
        <v>5112</v>
      </c>
      <c r="AMO307" t="s">
        <v>5039</v>
      </c>
      <c r="AWD307" t="s">
        <v>5188</v>
      </c>
      <c r="AXQ307" t="s">
        <v>5054</v>
      </c>
      <c r="AYF307" t="s">
        <v>2797</v>
      </c>
      <c r="BEI307" t="s">
        <v>2797</v>
      </c>
      <c r="BEO307" t="s">
        <v>5095</v>
      </c>
      <c r="BER307" t="s">
        <v>5095</v>
      </c>
      <c r="BFA307" t="s">
        <v>5303</v>
      </c>
      <c r="BFD307" t="s">
        <v>5303</v>
      </c>
      <c r="BFM307" t="s">
        <v>5095</v>
      </c>
      <c r="BFS307" t="s">
        <v>5309</v>
      </c>
      <c r="BFV307" t="s">
        <v>5095</v>
      </c>
    </row>
    <row r="308" spans="1:1002 1029:1530" x14ac:dyDescent="0.2">
      <c r="A308" t="s">
        <v>5310</v>
      </c>
      <c r="AD308" t="s">
        <v>5149</v>
      </c>
      <c r="AG308" t="s">
        <v>5311</v>
      </c>
      <c r="DD308" t="s">
        <v>5312</v>
      </c>
      <c r="EZ308" t="s">
        <v>5102</v>
      </c>
      <c r="FX308" t="s">
        <v>4705</v>
      </c>
      <c r="IF308" t="s">
        <v>1762</v>
      </c>
      <c r="IX308" t="s">
        <v>5012</v>
      </c>
      <c r="KT308" t="s">
        <v>5302</v>
      </c>
      <c r="MG308" t="s">
        <v>4335</v>
      </c>
      <c r="MJ308" t="s">
        <v>5143</v>
      </c>
      <c r="MP308" t="s">
        <v>5143</v>
      </c>
      <c r="OX308" t="s">
        <v>2725</v>
      </c>
      <c r="SJ308" t="s">
        <v>5312</v>
      </c>
      <c r="TN308" t="s">
        <v>4666</v>
      </c>
      <c r="TQ308" t="s">
        <v>5143</v>
      </c>
      <c r="TT308" t="s">
        <v>5120</v>
      </c>
      <c r="TZ308" t="s">
        <v>2915</v>
      </c>
      <c r="XO308" t="s">
        <v>4335</v>
      </c>
      <c r="XX308" t="s">
        <v>5312</v>
      </c>
      <c r="ZB308" t="s">
        <v>3268</v>
      </c>
      <c r="ABV308" t="s">
        <v>5307</v>
      </c>
      <c r="ADI308" t="s">
        <v>4238</v>
      </c>
      <c r="AED308" t="s">
        <v>5312</v>
      </c>
      <c r="AFH308" t="s">
        <v>5120</v>
      </c>
      <c r="AGC308" t="s">
        <v>5312</v>
      </c>
      <c r="AHS308" t="s">
        <v>4714</v>
      </c>
      <c r="AIN308" t="s">
        <v>5313</v>
      </c>
      <c r="AJR308" t="s">
        <v>3766</v>
      </c>
      <c r="AKG308" t="s">
        <v>1804</v>
      </c>
      <c r="AKM308" t="s">
        <v>5074</v>
      </c>
      <c r="AKP308" t="s">
        <v>5006</v>
      </c>
      <c r="ALN308" t="s">
        <v>5133</v>
      </c>
      <c r="AMO308" t="s">
        <v>5044</v>
      </c>
      <c r="AWD308" t="s">
        <v>5207</v>
      </c>
      <c r="AXQ308" t="s">
        <v>5059</v>
      </c>
      <c r="AYF308" t="s">
        <v>5006</v>
      </c>
      <c r="BEI308" t="s">
        <v>5006</v>
      </c>
      <c r="BEO308" t="s">
        <v>2181</v>
      </c>
      <c r="BER308" t="s">
        <v>2181</v>
      </c>
      <c r="BFA308" t="s">
        <v>5241</v>
      </c>
      <c r="BFD308" t="s">
        <v>5241</v>
      </c>
      <c r="BFM308" t="s">
        <v>2181</v>
      </c>
      <c r="BFS308" t="s">
        <v>5165</v>
      </c>
      <c r="BFV308" t="s">
        <v>2181</v>
      </c>
    </row>
    <row r="309" spans="1:1002 1029:1530" x14ac:dyDescent="0.2">
      <c r="A309" t="s">
        <v>5314</v>
      </c>
      <c r="AD309" t="s">
        <v>3068</v>
      </c>
      <c r="AG309" t="s">
        <v>5315</v>
      </c>
      <c r="DD309" t="s">
        <v>3524</v>
      </c>
      <c r="EZ309" t="s">
        <v>5106</v>
      </c>
      <c r="FX309" t="s">
        <v>5143</v>
      </c>
      <c r="IF309" t="s">
        <v>1863</v>
      </c>
      <c r="IX309" t="s">
        <v>5017</v>
      </c>
      <c r="KT309" t="s">
        <v>2725</v>
      </c>
      <c r="MG309" t="s">
        <v>5316</v>
      </c>
      <c r="MJ309" t="s">
        <v>2443</v>
      </c>
      <c r="MP309" t="s">
        <v>2443</v>
      </c>
      <c r="OX309" t="s">
        <v>4806</v>
      </c>
      <c r="SJ309" t="s">
        <v>3524</v>
      </c>
      <c r="TN309" t="s">
        <v>4673</v>
      </c>
      <c r="TQ309" t="s">
        <v>2443</v>
      </c>
      <c r="TT309" t="s">
        <v>5131</v>
      </c>
      <c r="TZ309" t="s">
        <v>5317</v>
      </c>
      <c r="XO309" t="s">
        <v>5316</v>
      </c>
      <c r="XX309" t="s">
        <v>3524</v>
      </c>
      <c r="ZB309" t="s">
        <v>5158</v>
      </c>
      <c r="ABV309" t="s">
        <v>4335</v>
      </c>
      <c r="ADI309" t="s">
        <v>5247</v>
      </c>
      <c r="AED309" t="s">
        <v>3524</v>
      </c>
      <c r="AFH309" t="s">
        <v>5131</v>
      </c>
      <c r="AGC309" t="s">
        <v>3524</v>
      </c>
      <c r="AHS309" t="s">
        <v>1762</v>
      </c>
      <c r="AIN309" t="s">
        <v>5318</v>
      </c>
      <c r="AJR309" t="s">
        <v>5319</v>
      </c>
      <c r="AKG309" t="s">
        <v>5076</v>
      </c>
      <c r="AKM309" t="s">
        <v>5078</v>
      </c>
      <c r="AKP309" t="s">
        <v>5012</v>
      </c>
      <c r="ALN309" t="s">
        <v>5145</v>
      </c>
      <c r="AMO309" t="s">
        <v>1804</v>
      </c>
      <c r="AWD309" t="s">
        <v>5219</v>
      </c>
      <c r="AXQ309" t="s">
        <v>3477</v>
      </c>
      <c r="AYF309" t="s">
        <v>2444</v>
      </c>
      <c r="BEI309" t="s">
        <v>2444</v>
      </c>
      <c r="BEO309" t="s">
        <v>5320</v>
      </c>
      <c r="BER309" t="s">
        <v>5320</v>
      </c>
      <c r="BFA309" t="s">
        <v>5313</v>
      </c>
      <c r="BFD309" t="s">
        <v>5313</v>
      </c>
      <c r="BFM309" t="s">
        <v>5320</v>
      </c>
      <c r="BFS309" t="s">
        <v>4937</v>
      </c>
      <c r="BFV309" t="s">
        <v>5320</v>
      </c>
    </row>
    <row r="310" spans="1:1002 1029:1530" x14ac:dyDescent="0.2">
      <c r="A310" t="s">
        <v>5321</v>
      </c>
      <c r="AD310" t="s">
        <v>5159</v>
      </c>
      <c r="AG310" t="s">
        <v>5322</v>
      </c>
      <c r="DD310" t="s">
        <v>3534</v>
      </c>
      <c r="EZ310" t="s">
        <v>5112</v>
      </c>
      <c r="FX310" t="s">
        <v>2443</v>
      </c>
      <c r="IF310" t="s">
        <v>1788</v>
      </c>
      <c r="IX310" t="s">
        <v>4663</v>
      </c>
      <c r="KT310" t="s">
        <v>2560</v>
      </c>
      <c r="MG310" t="s">
        <v>4344</v>
      </c>
      <c r="MJ310" t="s">
        <v>3268</v>
      </c>
      <c r="MP310" t="s">
        <v>3268</v>
      </c>
      <c r="OX310" t="s">
        <v>4813</v>
      </c>
      <c r="SJ310" t="s">
        <v>3534</v>
      </c>
      <c r="TN310" t="s">
        <v>4680</v>
      </c>
      <c r="TQ310" t="s">
        <v>3268</v>
      </c>
      <c r="TT310" t="s">
        <v>4705</v>
      </c>
      <c r="TZ310" t="s">
        <v>2088</v>
      </c>
      <c r="XO310" t="s">
        <v>4344</v>
      </c>
      <c r="XX310" t="s">
        <v>3534</v>
      </c>
      <c r="ZB310" t="s">
        <v>5164</v>
      </c>
      <c r="ABV310" t="s">
        <v>5316</v>
      </c>
      <c r="ADI310" t="s">
        <v>2629</v>
      </c>
      <c r="AED310" t="s">
        <v>3534</v>
      </c>
      <c r="AFH310" t="s">
        <v>4705</v>
      </c>
      <c r="AGC310" t="s">
        <v>3534</v>
      </c>
      <c r="AHS310" t="s">
        <v>1863</v>
      </c>
      <c r="AIN310" t="s">
        <v>5323</v>
      </c>
      <c r="AJR310" t="s">
        <v>5324</v>
      </c>
      <c r="AKG310" t="s">
        <v>5097</v>
      </c>
      <c r="AKM310" t="s">
        <v>4163</v>
      </c>
      <c r="AKP310" t="s">
        <v>5017</v>
      </c>
      <c r="ALN310" t="s">
        <v>5150</v>
      </c>
      <c r="AMO310" t="s">
        <v>5076</v>
      </c>
      <c r="AWD310" t="s">
        <v>5229</v>
      </c>
      <c r="AXQ310" t="s">
        <v>5074</v>
      </c>
      <c r="AYF310" t="s">
        <v>5012</v>
      </c>
      <c r="BEI310" t="s">
        <v>5012</v>
      </c>
      <c r="BEO310" t="s">
        <v>2225</v>
      </c>
      <c r="BER310" t="s">
        <v>2225</v>
      </c>
      <c r="BFA310" t="s">
        <v>5318</v>
      </c>
      <c r="BFD310" t="s">
        <v>5318</v>
      </c>
      <c r="BFM310" t="s">
        <v>2225</v>
      </c>
      <c r="BFS310" t="s">
        <v>5325</v>
      </c>
      <c r="BFV310" t="s">
        <v>2225</v>
      </c>
    </row>
    <row r="311" spans="1:1002 1029:1530" x14ac:dyDescent="0.2">
      <c r="A311" t="s">
        <v>5326</v>
      </c>
      <c r="AD311" t="s">
        <v>5309</v>
      </c>
      <c r="AG311" t="s">
        <v>5327</v>
      </c>
      <c r="DD311" t="s">
        <v>5328</v>
      </c>
      <c r="EZ311" t="s">
        <v>5117</v>
      </c>
      <c r="FX311" t="s">
        <v>3268</v>
      </c>
      <c r="IF311" t="s">
        <v>5329</v>
      </c>
      <c r="IX311" t="s">
        <v>5027</v>
      </c>
      <c r="KT311" t="s">
        <v>2589</v>
      </c>
      <c r="MG311" t="s">
        <v>4354</v>
      </c>
      <c r="MJ311" t="s">
        <v>4407</v>
      </c>
      <c r="MP311" t="s">
        <v>4407</v>
      </c>
      <c r="OX311" t="s">
        <v>4819</v>
      </c>
      <c r="SJ311" t="s">
        <v>5328</v>
      </c>
      <c r="TN311" t="s">
        <v>4688</v>
      </c>
      <c r="TQ311" t="s">
        <v>4407</v>
      </c>
      <c r="TT311" t="s">
        <v>5143</v>
      </c>
      <c r="TZ311" t="s">
        <v>5330</v>
      </c>
      <c r="XO311" t="s">
        <v>4354</v>
      </c>
      <c r="XX311" t="s">
        <v>5328</v>
      </c>
      <c r="ZB311" t="s">
        <v>1602</v>
      </c>
      <c r="ABV311" t="s">
        <v>4344</v>
      </c>
      <c r="ADI311" t="s">
        <v>4750</v>
      </c>
      <c r="AED311" t="s">
        <v>5328</v>
      </c>
      <c r="AFH311" t="s">
        <v>5143</v>
      </c>
      <c r="AGC311" t="s">
        <v>5328</v>
      </c>
      <c r="AHS311" t="s">
        <v>1788</v>
      </c>
      <c r="AIN311" t="s">
        <v>5331</v>
      </c>
      <c r="AJR311" t="s">
        <v>5332</v>
      </c>
      <c r="AKG311" t="s">
        <v>5102</v>
      </c>
      <c r="AKM311" t="s">
        <v>3542</v>
      </c>
      <c r="AKP311" t="s">
        <v>4663</v>
      </c>
      <c r="ALN311" t="s">
        <v>2695</v>
      </c>
      <c r="AMO311" t="s">
        <v>5097</v>
      </c>
      <c r="AWD311" t="s">
        <v>4238</v>
      </c>
      <c r="AXQ311" t="s">
        <v>5078</v>
      </c>
      <c r="AYF311" t="s">
        <v>5017</v>
      </c>
      <c r="BEI311" t="s">
        <v>5017</v>
      </c>
      <c r="BEO311" t="s">
        <v>5110</v>
      </c>
      <c r="BER311" t="s">
        <v>5110</v>
      </c>
      <c r="BFA311" t="s">
        <v>5323</v>
      </c>
      <c r="BFD311" t="s">
        <v>5323</v>
      </c>
      <c r="BFM311" t="s">
        <v>5110</v>
      </c>
      <c r="BFS311" t="s">
        <v>5177</v>
      </c>
      <c r="BFV311" t="s">
        <v>5110</v>
      </c>
    </row>
    <row r="312" spans="1:1002 1029:1530" x14ac:dyDescent="0.2">
      <c r="A312" t="s">
        <v>5333</v>
      </c>
      <c r="AD312" t="s">
        <v>5165</v>
      </c>
      <c r="AG312" t="s">
        <v>5334</v>
      </c>
      <c r="DD312" t="s">
        <v>3544</v>
      </c>
      <c r="EZ312" t="s">
        <v>5122</v>
      </c>
      <c r="FX312" t="s">
        <v>4407</v>
      </c>
      <c r="IF312" t="s">
        <v>5182</v>
      </c>
      <c r="IX312" t="s">
        <v>2794</v>
      </c>
      <c r="KT312" t="s">
        <v>2616</v>
      </c>
      <c r="MG312" t="s">
        <v>4363</v>
      </c>
      <c r="MJ312" t="s">
        <v>5158</v>
      </c>
      <c r="MP312" t="s">
        <v>5158</v>
      </c>
      <c r="OX312" t="s">
        <v>4824</v>
      </c>
      <c r="SJ312" t="s">
        <v>3544</v>
      </c>
      <c r="TN312" t="s">
        <v>4697</v>
      </c>
      <c r="TQ312" t="s">
        <v>5158</v>
      </c>
      <c r="TT312" t="s">
        <v>2443</v>
      </c>
      <c r="TZ312" t="s">
        <v>3605</v>
      </c>
      <c r="XO312" t="s">
        <v>4363</v>
      </c>
      <c r="XX312" t="s">
        <v>3544</v>
      </c>
      <c r="ZB312" t="s">
        <v>4714</v>
      </c>
      <c r="ABV312" t="s">
        <v>4354</v>
      </c>
      <c r="ADI312" t="s">
        <v>4759</v>
      </c>
      <c r="AED312" t="s">
        <v>3544</v>
      </c>
      <c r="AFH312" t="s">
        <v>2443</v>
      </c>
      <c r="AGC312" t="s">
        <v>3544</v>
      </c>
      <c r="AHS312" t="s">
        <v>5182</v>
      </c>
      <c r="AIN312" t="s">
        <v>5248</v>
      </c>
      <c r="AJR312" t="s">
        <v>5335</v>
      </c>
      <c r="AKG312" t="s">
        <v>5112</v>
      </c>
      <c r="AKM312" t="s">
        <v>5095</v>
      </c>
      <c r="AKP312" t="s">
        <v>5027</v>
      </c>
      <c r="ALN312" t="s">
        <v>5154</v>
      </c>
      <c r="AMO312" t="s">
        <v>5102</v>
      </c>
      <c r="AWD312" t="s">
        <v>5247</v>
      </c>
      <c r="AXQ312" t="s">
        <v>4163</v>
      </c>
      <c r="AYF312" t="s">
        <v>4663</v>
      </c>
      <c r="BEI312" t="s">
        <v>4663</v>
      </c>
      <c r="BEO312" t="s">
        <v>5115</v>
      </c>
      <c r="BER312" t="s">
        <v>5115</v>
      </c>
      <c r="BFA312" t="s">
        <v>5336</v>
      </c>
      <c r="BFD312" t="s">
        <v>5336</v>
      </c>
      <c r="BFM312" t="s">
        <v>5115</v>
      </c>
      <c r="BFS312" t="s">
        <v>5337</v>
      </c>
      <c r="BFV312" t="s">
        <v>5115</v>
      </c>
    </row>
    <row r="313" spans="1:1002 1029:1530" x14ac:dyDescent="0.2">
      <c r="A313" t="s">
        <v>5338</v>
      </c>
      <c r="AD313" t="s">
        <v>4937</v>
      </c>
      <c r="AG313" t="s">
        <v>5339</v>
      </c>
      <c r="DD313" t="s">
        <v>3556</v>
      </c>
      <c r="EZ313" t="s">
        <v>5127</v>
      </c>
      <c r="FX313" t="s">
        <v>5158</v>
      </c>
      <c r="IF313" t="s">
        <v>5188</v>
      </c>
      <c r="IX313" t="s">
        <v>5032</v>
      </c>
      <c r="KT313" t="s">
        <v>2671</v>
      </c>
      <c r="MG313" t="s">
        <v>4374</v>
      </c>
      <c r="MJ313" t="s">
        <v>4415</v>
      </c>
      <c r="MP313" t="s">
        <v>4415</v>
      </c>
      <c r="OX313" t="s">
        <v>4829</v>
      </c>
      <c r="SJ313" t="s">
        <v>3556</v>
      </c>
      <c r="TN313" t="s">
        <v>4702</v>
      </c>
      <c r="TQ313" t="s">
        <v>4415</v>
      </c>
      <c r="TT313" t="s">
        <v>3268</v>
      </c>
      <c r="TZ313" t="s">
        <v>1882</v>
      </c>
      <c r="XO313" t="s">
        <v>4374</v>
      </c>
      <c r="XX313" t="s">
        <v>3556</v>
      </c>
      <c r="ZB313" t="s">
        <v>1762</v>
      </c>
      <c r="ABV313" t="s">
        <v>4363</v>
      </c>
      <c r="ADI313" t="s">
        <v>5271</v>
      </c>
      <c r="AED313" t="s">
        <v>3556</v>
      </c>
      <c r="AFH313" t="s">
        <v>3268</v>
      </c>
      <c r="AGC313" t="s">
        <v>3556</v>
      </c>
      <c r="AHS313" t="s">
        <v>5188</v>
      </c>
      <c r="AIN313" t="s">
        <v>5254</v>
      </c>
      <c r="AJR313" t="s">
        <v>5340</v>
      </c>
      <c r="AKG313" t="s">
        <v>5133</v>
      </c>
      <c r="AKM313" t="s">
        <v>4315</v>
      </c>
      <c r="AKP313" t="s">
        <v>2794</v>
      </c>
      <c r="ALN313" t="s">
        <v>5184</v>
      </c>
      <c r="AMO313" t="s">
        <v>5112</v>
      </c>
      <c r="AWD313" t="s">
        <v>5271</v>
      </c>
      <c r="AXQ313" t="s">
        <v>3542</v>
      </c>
      <c r="AYF313" t="s">
        <v>5027</v>
      </c>
      <c r="BEI313" t="s">
        <v>5027</v>
      </c>
      <c r="BEO313" t="s">
        <v>5120</v>
      </c>
      <c r="BER313" t="s">
        <v>5120</v>
      </c>
      <c r="BFA313" t="s">
        <v>5331</v>
      </c>
      <c r="BFD313" t="s">
        <v>5331</v>
      </c>
      <c r="BFM313" t="s">
        <v>5120</v>
      </c>
      <c r="BFS313" t="s">
        <v>5183</v>
      </c>
      <c r="BFV313" t="s">
        <v>5120</v>
      </c>
    </row>
    <row r="314" spans="1:1002 1029:1530" x14ac:dyDescent="0.2">
      <c r="A314" t="s">
        <v>5341</v>
      </c>
      <c r="AD314" t="s">
        <v>5325</v>
      </c>
      <c r="AG314" t="s">
        <v>5342</v>
      </c>
      <c r="DD314" t="s">
        <v>5343</v>
      </c>
      <c r="EZ314" t="s">
        <v>5133</v>
      </c>
      <c r="FX314" t="s">
        <v>4415</v>
      </c>
      <c r="IF314" t="s">
        <v>5207</v>
      </c>
      <c r="IX314" t="s">
        <v>4561</v>
      </c>
      <c r="KT314" t="s">
        <v>5344</v>
      </c>
      <c r="MG314" t="s">
        <v>5345</v>
      </c>
      <c r="MJ314" t="s">
        <v>5164</v>
      </c>
      <c r="MP314" t="s">
        <v>5164</v>
      </c>
      <c r="OX314" t="s">
        <v>4836</v>
      </c>
      <c r="SJ314" t="s">
        <v>5343</v>
      </c>
      <c r="TN314" t="s">
        <v>4711</v>
      </c>
      <c r="TQ314" t="s">
        <v>5164</v>
      </c>
      <c r="TT314" t="s">
        <v>4407</v>
      </c>
      <c r="TZ314" t="s">
        <v>3888</v>
      </c>
      <c r="XO314" t="s">
        <v>5345</v>
      </c>
      <c r="XX314" t="s">
        <v>5343</v>
      </c>
      <c r="ZB314" t="s">
        <v>1863</v>
      </c>
      <c r="ABV314" t="s">
        <v>4374</v>
      </c>
      <c r="ADI314" t="s">
        <v>2619</v>
      </c>
      <c r="AED314" t="s">
        <v>5343</v>
      </c>
      <c r="AFH314" t="s">
        <v>4407</v>
      </c>
      <c r="AGC314" t="s">
        <v>5343</v>
      </c>
      <c r="AHS314" t="s">
        <v>5207</v>
      </c>
      <c r="AIN314" t="s">
        <v>5346</v>
      </c>
      <c r="AJR314" t="s">
        <v>5347</v>
      </c>
      <c r="AKG314" t="s">
        <v>5145</v>
      </c>
      <c r="AKM314" t="s">
        <v>2181</v>
      </c>
      <c r="AKP314" t="s">
        <v>2819</v>
      </c>
      <c r="ALN314" t="s">
        <v>5203</v>
      </c>
      <c r="AMO314" t="s">
        <v>5133</v>
      </c>
      <c r="AWD314" t="s">
        <v>2619</v>
      </c>
      <c r="AXQ314" t="s">
        <v>5095</v>
      </c>
      <c r="AYF314" t="s">
        <v>2794</v>
      </c>
      <c r="BEI314" t="s">
        <v>2794</v>
      </c>
      <c r="BEO314" t="s">
        <v>5131</v>
      </c>
      <c r="BER314" t="s">
        <v>5131</v>
      </c>
      <c r="BFA314" t="s">
        <v>5248</v>
      </c>
      <c r="BFD314" t="s">
        <v>5248</v>
      </c>
      <c r="BFM314" t="s">
        <v>5131</v>
      </c>
      <c r="BFS314" t="s">
        <v>5189</v>
      </c>
      <c r="BFV314" t="s">
        <v>5131</v>
      </c>
    </row>
    <row r="315" spans="1:1002 1029:1530" x14ac:dyDescent="0.2">
      <c r="A315" t="s">
        <v>5348</v>
      </c>
      <c r="AD315" t="s">
        <v>5177</v>
      </c>
      <c r="AG315" t="s">
        <v>5349</v>
      </c>
      <c r="DD315" t="s">
        <v>5350</v>
      </c>
      <c r="EZ315" t="s">
        <v>5139</v>
      </c>
      <c r="FX315" t="s">
        <v>5164</v>
      </c>
      <c r="IF315" t="s">
        <v>5219</v>
      </c>
      <c r="IX315" t="s">
        <v>5054</v>
      </c>
      <c r="KT315" t="s">
        <v>5351</v>
      </c>
      <c r="MG315" t="s">
        <v>4382</v>
      </c>
      <c r="MJ315" t="s">
        <v>1585</v>
      </c>
      <c r="MP315" t="s">
        <v>1585</v>
      </c>
      <c r="OX315" t="s">
        <v>5344</v>
      </c>
      <c r="SJ315" t="s">
        <v>5350</v>
      </c>
      <c r="TN315" t="s">
        <v>4718</v>
      </c>
      <c r="TQ315" t="s">
        <v>1585</v>
      </c>
      <c r="TT315" t="s">
        <v>5158</v>
      </c>
      <c r="TZ315" t="s">
        <v>5130</v>
      </c>
      <c r="XO315" t="s">
        <v>4382</v>
      </c>
      <c r="XX315" t="s">
        <v>5350</v>
      </c>
      <c r="ZB315" t="s">
        <v>5182</v>
      </c>
      <c r="ABV315" t="s">
        <v>5345</v>
      </c>
      <c r="ADI315" t="s">
        <v>4773</v>
      </c>
      <c r="AED315" t="s">
        <v>5350</v>
      </c>
      <c r="AFH315" t="s">
        <v>5158</v>
      </c>
      <c r="AGC315" t="s">
        <v>5350</v>
      </c>
      <c r="AHS315" t="s">
        <v>5219</v>
      </c>
      <c r="AIN315" t="s">
        <v>5352</v>
      </c>
      <c r="AJR315" t="s">
        <v>5280</v>
      </c>
      <c r="AKG315" t="s">
        <v>5150</v>
      </c>
      <c r="AKM315" t="s">
        <v>2225</v>
      </c>
      <c r="AKP315" t="s">
        <v>5032</v>
      </c>
      <c r="ALN315" t="s">
        <v>5209</v>
      </c>
      <c r="AMO315" t="s">
        <v>5145</v>
      </c>
      <c r="AWD315" t="s">
        <v>4773</v>
      </c>
      <c r="AXQ315" t="s">
        <v>4315</v>
      </c>
      <c r="AYF315" t="s">
        <v>5032</v>
      </c>
      <c r="BEI315" t="s">
        <v>5032</v>
      </c>
      <c r="BEO315" t="s">
        <v>4705</v>
      </c>
      <c r="BER315" t="s">
        <v>4705</v>
      </c>
      <c r="BFA315" t="s">
        <v>5254</v>
      </c>
      <c r="BFD315" t="s">
        <v>5254</v>
      </c>
      <c r="BFM315" t="s">
        <v>4705</v>
      </c>
      <c r="BFS315" t="s">
        <v>5196</v>
      </c>
      <c r="BFV315" t="s">
        <v>4705</v>
      </c>
    </row>
    <row r="316" spans="1:1002 1029:1530" x14ac:dyDescent="0.2">
      <c r="A316" t="s">
        <v>5353</v>
      </c>
      <c r="AD316" t="s">
        <v>5337</v>
      </c>
      <c r="AG316" t="s">
        <v>3037</v>
      </c>
      <c r="DD316" t="s">
        <v>5354</v>
      </c>
      <c r="EZ316" t="s">
        <v>5145</v>
      </c>
      <c r="FX316" t="s">
        <v>1585</v>
      </c>
      <c r="IF316" t="s">
        <v>5229</v>
      </c>
      <c r="IX316" t="s">
        <v>5059</v>
      </c>
      <c r="KT316" t="s">
        <v>2748</v>
      </c>
      <c r="MG316" t="s">
        <v>4391</v>
      </c>
      <c r="MJ316" t="s">
        <v>1602</v>
      </c>
      <c r="MP316" t="s">
        <v>1602</v>
      </c>
      <c r="OX316" t="s">
        <v>4843</v>
      </c>
      <c r="SJ316" t="s">
        <v>5354</v>
      </c>
      <c r="TN316" t="s">
        <v>4726</v>
      </c>
      <c r="TQ316" t="s">
        <v>1602</v>
      </c>
      <c r="TT316" t="s">
        <v>4415</v>
      </c>
      <c r="TZ316" t="s">
        <v>1595</v>
      </c>
      <c r="XO316" t="s">
        <v>4391</v>
      </c>
      <c r="XX316" t="s">
        <v>5354</v>
      </c>
      <c r="ZB316" t="s">
        <v>5188</v>
      </c>
      <c r="ABV316" t="s">
        <v>4382</v>
      </c>
      <c r="ADI316" t="s">
        <v>4779</v>
      </c>
      <c r="AED316" t="s">
        <v>5354</v>
      </c>
      <c r="AFH316" t="s">
        <v>4415</v>
      </c>
      <c r="AGC316" t="s">
        <v>5354</v>
      </c>
      <c r="AHS316" t="s">
        <v>5229</v>
      </c>
      <c r="AIN316" t="s">
        <v>5355</v>
      </c>
      <c r="AJR316" t="s">
        <v>4889</v>
      </c>
      <c r="AKG316" t="s">
        <v>2695</v>
      </c>
      <c r="AKM316" t="s">
        <v>5110</v>
      </c>
      <c r="AKP316" t="s">
        <v>5037</v>
      </c>
      <c r="ALN316" t="s">
        <v>5221</v>
      </c>
      <c r="AMO316" t="s">
        <v>5150</v>
      </c>
      <c r="AWD316" t="s">
        <v>2698</v>
      </c>
      <c r="AXQ316" t="s">
        <v>2181</v>
      </c>
      <c r="AYF316" t="s">
        <v>5084</v>
      </c>
      <c r="BEI316" t="s">
        <v>5084</v>
      </c>
      <c r="BEO316" t="s">
        <v>5143</v>
      </c>
      <c r="BER316" t="s">
        <v>5143</v>
      </c>
      <c r="BFA316" t="s">
        <v>5356</v>
      </c>
      <c r="BFD316" t="s">
        <v>5356</v>
      </c>
      <c r="BFM316" t="s">
        <v>5143</v>
      </c>
      <c r="BFS316" t="s">
        <v>5202</v>
      </c>
      <c r="BFV316" t="s">
        <v>5143</v>
      </c>
    </row>
    <row r="317" spans="1:1002 1029:1530" x14ac:dyDescent="0.2">
      <c r="A317" t="s">
        <v>5357</v>
      </c>
      <c r="AD317" t="s">
        <v>5183</v>
      </c>
      <c r="AG317" t="s">
        <v>5358</v>
      </c>
      <c r="DD317" t="s">
        <v>3566</v>
      </c>
      <c r="EZ317" t="s">
        <v>5150</v>
      </c>
      <c r="FX317" t="s">
        <v>1602</v>
      </c>
      <c r="IF317" t="s">
        <v>4238</v>
      </c>
      <c r="IX317" t="s">
        <v>5063</v>
      </c>
      <c r="KT317" t="s">
        <v>5359</v>
      </c>
      <c r="MG317" t="s">
        <v>4400</v>
      </c>
      <c r="MJ317" t="s">
        <v>4714</v>
      </c>
      <c r="MP317" t="s">
        <v>4714</v>
      </c>
      <c r="OX317" t="s">
        <v>5351</v>
      </c>
      <c r="SJ317" t="s">
        <v>3566</v>
      </c>
      <c r="TN317" t="s">
        <v>4732</v>
      </c>
      <c r="TQ317" t="s">
        <v>4714</v>
      </c>
      <c r="TT317" t="s">
        <v>5164</v>
      </c>
      <c r="TZ317" t="s">
        <v>1622</v>
      </c>
      <c r="XO317" t="s">
        <v>4400</v>
      </c>
      <c r="XX317" t="s">
        <v>3566</v>
      </c>
      <c r="ZB317" t="s">
        <v>4722</v>
      </c>
      <c r="ABV317" t="s">
        <v>4391</v>
      </c>
      <c r="ADI317" t="s">
        <v>2698</v>
      </c>
      <c r="AED317" t="s">
        <v>3566</v>
      </c>
      <c r="AFH317" t="s">
        <v>5164</v>
      </c>
      <c r="AGC317" t="s">
        <v>3566</v>
      </c>
      <c r="AHS317" t="s">
        <v>4238</v>
      </c>
      <c r="AIN317" t="s">
        <v>5360</v>
      </c>
      <c r="AJR317" t="s">
        <v>5361</v>
      </c>
      <c r="AKG317" t="s">
        <v>5154</v>
      </c>
      <c r="AKM317" t="s">
        <v>5115</v>
      </c>
      <c r="AKP317" t="s">
        <v>4561</v>
      </c>
      <c r="ALN317" t="s">
        <v>2479</v>
      </c>
      <c r="AMO317" t="s">
        <v>2695</v>
      </c>
      <c r="AWD317" t="s">
        <v>5302</v>
      </c>
      <c r="AXQ317" t="s">
        <v>2225</v>
      </c>
      <c r="AYF317" t="s">
        <v>4561</v>
      </c>
      <c r="BEI317" t="s">
        <v>4561</v>
      </c>
      <c r="BEO317" t="s">
        <v>2443</v>
      </c>
      <c r="BER317" t="s">
        <v>2443</v>
      </c>
      <c r="BFA317" t="s">
        <v>5346</v>
      </c>
      <c r="BFD317" t="s">
        <v>5346</v>
      </c>
      <c r="BFM317" t="s">
        <v>2443</v>
      </c>
      <c r="BFS317" t="s">
        <v>5208</v>
      </c>
      <c r="BFV317" t="s">
        <v>2443</v>
      </c>
    </row>
    <row r="318" spans="1:1002 1029:1530" x14ac:dyDescent="0.2">
      <c r="A318" t="s">
        <v>5362</v>
      </c>
      <c r="AD318" t="s">
        <v>5189</v>
      </c>
      <c r="AG318" t="s">
        <v>5363</v>
      </c>
      <c r="DD318" t="s">
        <v>5364</v>
      </c>
      <c r="EZ318" t="s">
        <v>5154</v>
      </c>
      <c r="FX318" t="s">
        <v>4714</v>
      </c>
      <c r="IF318" t="s">
        <v>5247</v>
      </c>
      <c r="IX318" t="s">
        <v>3477</v>
      </c>
      <c r="KT318" t="s">
        <v>5365</v>
      </c>
      <c r="MG318" t="s">
        <v>4408</v>
      </c>
      <c r="MJ318" t="s">
        <v>1762</v>
      </c>
      <c r="MP318" t="s">
        <v>1762</v>
      </c>
      <c r="OX318" t="s">
        <v>2748</v>
      </c>
      <c r="SJ318" t="s">
        <v>5364</v>
      </c>
      <c r="TN318" t="s">
        <v>4747</v>
      </c>
      <c r="TQ318" t="s">
        <v>1762</v>
      </c>
      <c r="TT318" t="s">
        <v>1585</v>
      </c>
      <c r="TZ318" t="s">
        <v>1590</v>
      </c>
      <c r="XO318" t="s">
        <v>4408</v>
      </c>
      <c r="XX318" t="s">
        <v>5364</v>
      </c>
      <c r="ZB318" t="s">
        <v>5207</v>
      </c>
      <c r="ABV318" t="s">
        <v>4400</v>
      </c>
      <c r="ADI318" t="s">
        <v>4793</v>
      </c>
      <c r="AED318" t="s">
        <v>5364</v>
      </c>
      <c r="AFH318" t="s">
        <v>1585</v>
      </c>
      <c r="AGC318" t="s">
        <v>5364</v>
      </c>
      <c r="AHS318" t="s">
        <v>4743</v>
      </c>
      <c r="AIN318" t="s">
        <v>5366</v>
      </c>
      <c r="AJR318" t="s">
        <v>5367</v>
      </c>
      <c r="AKG318" t="s">
        <v>5184</v>
      </c>
      <c r="AKM318" t="s">
        <v>5120</v>
      </c>
      <c r="AKP318" t="s">
        <v>5049</v>
      </c>
      <c r="ALN318" t="s">
        <v>5237</v>
      </c>
      <c r="AMO318" t="s">
        <v>5154</v>
      </c>
      <c r="AWD318" t="s">
        <v>2725</v>
      </c>
      <c r="AXQ318" t="s">
        <v>5110</v>
      </c>
      <c r="AYF318" t="s">
        <v>5054</v>
      </c>
      <c r="BEI318" t="s">
        <v>5054</v>
      </c>
      <c r="BEO318" t="s">
        <v>3268</v>
      </c>
      <c r="BER318" t="s">
        <v>3268</v>
      </c>
      <c r="BFA318" t="s">
        <v>5352</v>
      </c>
      <c r="BFD318" t="s">
        <v>5352</v>
      </c>
      <c r="BFM318" t="s">
        <v>3268</v>
      </c>
      <c r="BFS318" t="s">
        <v>5213</v>
      </c>
      <c r="BFV318" t="s">
        <v>3268</v>
      </c>
    </row>
    <row r="319" spans="1:1002 1029:1530" x14ac:dyDescent="0.2">
      <c r="A319" t="s">
        <v>5368</v>
      </c>
      <c r="AD319" t="s">
        <v>5196</v>
      </c>
      <c r="AG319" t="s">
        <v>5369</v>
      </c>
      <c r="DD319" t="s">
        <v>5370</v>
      </c>
      <c r="EZ319" t="s">
        <v>5160</v>
      </c>
      <c r="FX319" t="s">
        <v>1762</v>
      </c>
      <c r="IF319" t="s">
        <v>5271</v>
      </c>
      <c r="IX319" t="s">
        <v>5074</v>
      </c>
      <c r="KT319" t="s">
        <v>5371</v>
      </c>
      <c r="MG319" t="s">
        <v>4416</v>
      </c>
      <c r="MJ319" t="s">
        <v>1863</v>
      </c>
      <c r="MP319" t="s">
        <v>1863</v>
      </c>
      <c r="OX319" t="s">
        <v>5359</v>
      </c>
      <c r="SJ319" t="s">
        <v>5370</v>
      </c>
      <c r="TN319" t="s">
        <v>4756</v>
      </c>
      <c r="TQ319" t="s">
        <v>1863</v>
      </c>
      <c r="TT319" t="s">
        <v>1602</v>
      </c>
      <c r="TZ319" t="s">
        <v>1754</v>
      </c>
      <c r="XO319" t="s">
        <v>4416</v>
      </c>
      <c r="XX319" t="s">
        <v>5370</v>
      </c>
      <c r="ZB319" t="s">
        <v>4728</v>
      </c>
      <c r="ABV319" t="s">
        <v>4408</v>
      </c>
      <c r="ADI319" t="s">
        <v>5302</v>
      </c>
      <c r="AED319" t="s">
        <v>5370</v>
      </c>
      <c r="AFH319" t="s">
        <v>1602</v>
      </c>
      <c r="AGC319" t="s">
        <v>5370</v>
      </c>
      <c r="AHS319" t="s">
        <v>5247</v>
      </c>
      <c r="AIN319" t="s">
        <v>5260</v>
      </c>
      <c r="AJR319" t="s">
        <v>5372</v>
      </c>
      <c r="AKG319" t="s">
        <v>5203</v>
      </c>
      <c r="AKM319" t="s">
        <v>5131</v>
      </c>
      <c r="AKP319" t="s">
        <v>5054</v>
      </c>
      <c r="ALN319" t="s">
        <v>5230</v>
      </c>
      <c r="AMO319" t="s">
        <v>5184</v>
      </c>
      <c r="AWD319" t="s">
        <v>2560</v>
      </c>
      <c r="AXQ319" t="s">
        <v>5115</v>
      </c>
      <c r="AYF319" t="s">
        <v>5059</v>
      </c>
      <c r="BEI319" t="s">
        <v>5059</v>
      </c>
      <c r="BEO319" t="s">
        <v>5158</v>
      </c>
      <c r="BER319" t="s">
        <v>5158</v>
      </c>
      <c r="BFA319" t="s">
        <v>5355</v>
      </c>
      <c r="BFD319" t="s">
        <v>5355</v>
      </c>
      <c r="BFM319" t="s">
        <v>5158</v>
      </c>
      <c r="BFS319" t="s">
        <v>5220</v>
      </c>
      <c r="BFV319" t="s">
        <v>5158</v>
      </c>
    </row>
    <row r="320" spans="1:1002 1029:1530" x14ac:dyDescent="0.2">
      <c r="A320" t="s">
        <v>5373</v>
      </c>
      <c r="AD320" t="s">
        <v>5202</v>
      </c>
      <c r="AG320" t="s">
        <v>5374</v>
      </c>
      <c r="DD320" t="s">
        <v>5375</v>
      </c>
      <c r="EZ320" t="s">
        <v>5166</v>
      </c>
      <c r="FX320" t="s">
        <v>1863</v>
      </c>
      <c r="IF320" t="s">
        <v>4773</v>
      </c>
      <c r="IX320" t="s">
        <v>5078</v>
      </c>
      <c r="KT320" t="s">
        <v>5376</v>
      </c>
      <c r="MG320" t="s">
        <v>5377</v>
      </c>
      <c r="MJ320" t="s">
        <v>1788</v>
      </c>
      <c r="MP320" t="s">
        <v>1788</v>
      </c>
      <c r="OX320" t="s">
        <v>5365</v>
      </c>
      <c r="SJ320" t="s">
        <v>5375</v>
      </c>
      <c r="TN320" t="s">
        <v>4764</v>
      </c>
      <c r="TQ320" t="s">
        <v>1788</v>
      </c>
      <c r="TT320" t="s">
        <v>4714</v>
      </c>
      <c r="TZ320" t="s">
        <v>1567</v>
      </c>
      <c r="XO320" t="s">
        <v>5377</v>
      </c>
      <c r="XX320" t="s">
        <v>5375</v>
      </c>
      <c r="ZB320" t="s">
        <v>5219</v>
      </c>
      <c r="ABV320" t="s">
        <v>4416</v>
      </c>
      <c r="ADI320" t="s">
        <v>4800</v>
      </c>
      <c r="AED320" t="s">
        <v>5375</v>
      </c>
      <c r="AFH320" t="s">
        <v>4714</v>
      </c>
      <c r="AGC320" t="s">
        <v>5375</v>
      </c>
      <c r="AHS320" t="s">
        <v>4750</v>
      </c>
      <c r="AIN320" t="s">
        <v>5378</v>
      </c>
      <c r="AJR320" t="s">
        <v>5379</v>
      </c>
      <c r="AKG320" t="s">
        <v>5209</v>
      </c>
      <c r="AKM320" t="s">
        <v>4705</v>
      </c>
      <c r="AKP320" t="s">
        <v>5059</v>
      </c>
      <c r="ALN320" t="s">
        <v>3095</v>
      </c>
      <c r="AMO320" t="s">
        <v>5203</v>
      </c>
      <c r="AWD320" t="s">
        <v>2589</v>
      </c>
      <c r="AXQ320" t="s">
        <v>5120</v>
      </c>
      <c r="AYF320" t="s">
        <v>5063</v>
      </c>
      <c r="BEI320" t="s">
        <v>5063</v>
      </c>
      <c r="BEO320" t="s">
        <v>5164</v>
      </c>
      <c r="BER320" t="s">
        <v>5164</v>
      </c>
      <c r="BFA320" t="s">
        <v>5360</v>
      </c>
      <c r="BFD320" t="s">
        <v>5360</v>
      </c>
      <c r="BFM320" t="s">
        <v>5164</v>
      </c>
      <c r="BFS320" t="s">
        <v>5226</v>
      </c>
      <c r="BFV320" t="s">
        <v>5164</v>
      </c>
    </row>
    <row r="321" spans="1:1002 1029:1530" x14ac:dyDescent="0.2">
      <c r="A321" t="s">
        <v>5380</v>
      </c>
      <c r="AD321" t="s">
        <v>5208</v>
      </c>
      <c r="AG321" t="s">
        <v>5381</v>
      </c>
      <c r="DD321" t="s">
        <v>3591</v>
      </c>
      <c r="EZ321" t="s">
        <v>5171</v>
      </c>
      <c r="FX321" t="s">
        <v>1788</v>
      </c>
      <c r="IF321" t="s">
        <v>2619</v>
      </c>
      <c r="IX321" t="s">
        <v>4163</v>
      </c>
      <c r="KT321" t="s">
        <v>5382</v>
      </c>
      <c r="MG321" t="s">
        <v>4420</v>
      </c>
      <c r="MJ321" t="s">
        <v>5182</v>
      </c>
      <c r="MP321" t="s">
        <v>5182</v>
      </c>
      <c r="OX321" t="s">
        <v>4857</v>
      </c>
      <c r="SJ321" t="s">
        <v>3591</v>
      </c>
      <c r="TN321" t="s">
        <v>4777</v>
      </c>
      <c r="TQ321" t="s">
        <v>5182</v>
      </c>
      <c r="TT321" t="s">
        <v>1762</v>
      </c>
      <c r="TZ321" t="s">
        <v>1760</v>
      </c>
      <c r="XO321" t="s">
        <v>4420</v>
      </c>
      <c r="XX321" t="s">
        <v>3591</v>
      </c>
      <c r="ZB321" t="s">
        <v>4736</v>
      </c>
      <c r="ABV321" t="s">
        <v>5377</v>
      </c>
      <c r="ADI321" t="s">
        <v>2725</v>
      </c>
      <c r="AED321" t="s">
        <v>3591</v>
      </c>
      <c r="AFH321" t="s">
        <v>1762</v>
      </c>
      <c r="AGC321" t="s">
        <v>3591</v>
      </c>
      <c r="AHS321" t="s">
        <v>5271</v>
      </c>
      <c r="AIN321" t="s">
        <v>5265</v>
      </c>
      <c r="AJR321" t="s">
        <v>5383</v>
      </c>
      <c r="AKG321" t="s">
        <v>5221</v>
      </c>
      <c r="AKM321" t="s">
        <v>5143</v>
      </c>
      <c r="AKP321" t="s">
        <v>3477</v>
      </c>
      <c r="ALN321" t="s">
        <v>5235</v>
      </c>
      <c r="AMO321" t="s">
        <v>5209</v>
      </c>
      <c r="AWD321" t="s">
        <v>2616</v>
      </c>
      <c r="AXQ321" t="s">
        <v>5131</v>
      </c>
      <c r="AYF321" t="s">
        <v>3477</v>
      </c>
      <c r="BEI321" t="s">
        <v>3477</v>
      </c>
      <c r="BEO321" t="s">
        <v>1585</v>
      </c>
      <c r="BER321" t="s">
        <v>1585</v>
      </c>
      <c r="BFA321" t="s">
        <v>5366</v>
      </c>
      <c r="BFD321" t="s">
        <v>5366</v>
      </c>
      <c r="BFM321" t="s">
        <v>1585</v>
      </c>
      <c r="BFS321" t="s">
        <v>5231</v>
      </c>
      <c r="BFV321" t="s">
        <v>1585</v>
      </c>
    </row>
    <row r="322" spans="1:1002 1029:1530" x14ac:dyDescent="0.2">
      <c r="A322" t="s">
        <v>5384</v>
      </c>
      <c r="AD322" t="s">
        <v>5213</v>
      </c>
      <c r="AG322" t="s">
        <v>5385</v>
      </c>
      <c r="DD322" t="s">
        <v>3604</v>
      </c>
      <c r="EZ322" t="s">
        <v>5178</v>
      </c>
      <c r="FX322" t="s">
        <v>5182</v>
      </c>
      <c r="IF322" t="s">
        <v>2698</v>
      </c>
      <c r="IX322" t="s">
        <v>3542</v>
      </c>
      <c r="KT322" t="s">
        <v>5386</v>
      </c>
      <c r="MG322" t="s">
        <v>4426</v>
      </c>
      <c r="MJ322" t="s">
        <v>5188</v>
      </c>
      <c r="MP322" t="s">
        <v>5188</v>
      </c>
      <c r="OX322" t="s">
        <v>5371</v>
      </c>
      <c r="SJ322" t="s">
        <v>3604</v>
      </c>
      <c r="TN322" t="s">
        <v>4784</v>
      </c>
      <c r="TQ322" t="s">
        <v>5188</v>
      </c>
      <c r="TT322" t="s">
        <v>1863</v>
      </c>
      <c r="TZ322" t="s">
        <v>3091</v>
      </c>
      <c r="XO322" t="s">
        <v>4426</v>
      </c>
      <c r="XX322" t="s">
        <v>3604</v>
      </c>
      <c r="ZB322" t="s">
        <v>5229</v>
      </c>
      <c r="ABV322" t="s">
        <v>4420</v>
      </c>
      <c r="ADI322" t="s">
        <v>4806</v>
      </c>
      <c r="AED322" t="s">
        <v>3604</v>
      </c>
      <c r="AFH322" t="s">
        <v>1863</v>
      </c>
      <c r="AGC322" t="s">
        <v>3604</v>
      </c>
      <c r="AHS322" t="s">
        <v>4773</v>
      </c>
      <c r="AIN322" t="s">
        <v>5272</v>
      </c>
      <c r="AJR322" t="s">
        <v>5387</v>
      </c>
      <c r="AKG322" t="s">
        <v>2479</v>
      </c>
      <c r="AKM322" t="s">
        <v>2443</v>
      </c>
      <c r="AKP322" t="s">
        <v>5074</v>
      </c>
      <c r="ALN322" t="s">
        <v>5276</v>
      </c>
      <c r="AMO322" t="s">
        <v>5221</v>
      </c>
      <c r="AWD322" t="s">
        <v>2671</v>
      </c>
      <c r="AXQ322" t="s">
        <v>4705</v>
      </c>
      <c r="AYF322" t="s">
        <v>5074</v>
      </c>
      <c r="BEI322" t="s">
        <v>5074</v>
      </c>
      <c r="BEO322" t="s">
        <v>4714</v>
      </c>
      <c r="BER322" t="s">
        <v>4714</v>
      </c>
      <c r="BFA322" t="s">
        <v>5260</v>
      </c>
      <c r="BFD322" t="s">
        <v>5260</v>
      </c>
      <c r="BFM322" t="s">
        <v>4714</v>
      </c>
      <c r="BFS322" t="s">
        <v>5388</v>
      </c>
      <c r="BFV322" t="s">
        <v>4714</v>
      </c>
    </row>
    <row r="323" spans="1:1002 1029:1530" x14ac:dyDescent="0.2">
      <c r="A323" t="s">
        <v>5389</v>
      </c>
      <c r="AD323" t="s">
        <v>5220</v>
      </c>
      <c r="AG323" t="s">
        <v>5390</v>
      </c>
      <c r="DD323" t="s">
        <v>5391</v>
      </c>
      <c r="EZ323" t="s">
        <v>5184</v>
      </c>
      <c r="FX323" t="s">
        <v>5188</v>
      </c>
      <c r="IF323" t="s">
        <v>5302</v>
      </c>
      <c r="IX323" t="s">
        <v>5095</v>
      </c>
      <c r="KT323" t="s">
        <v>5392</v>
      </c>
      <c r="MG323" t="s">
        <v>5393</v>
      </c>
      <c r="MJ323" t="s">
        <v>5207</v>
      </c>
      <c r="MP323" t="s">
        <v>5207</v>
      </c>
      <c r="OX323" t="s">
        <v>4864</v>
      </c>
      <c r="SJ323" t="s">
        <v>5391</v>
      </c>
      <c r="TN323" t="s">
        <v>4790</v>
      </c>
      <c r="TQ323" t="s">
        <v>5207</v>
      </c>
      <c r="TT323" t="s">
        <v>1788</v>
      </c>
      <c r="TZ323" t="s">
        <v>3736</v>
      </c>
      <c r="XO323" t="s">
        <v>5393</v>
      </c>
      <c r="XX323" t="s">
        <v>5391</v>
      </c>
      <c r="ZB323" t="s">
        <v>4238</v>
      </c>
      <c r="ABV323" t="s">
        <v>4426</v>
      </c>
      <c r="ADI323" t="s">
        <v>4813</v>
      </c>
      <c r="AED323" t="s">
        <v>5391</v>
      </c>
      <c r="AFH323" t="s">
        <v>5182</v>
      </c>
      <c r="AGC323" t="s">
        <v>5391</v>
      </c>
      <c r="AHS323" t="s">
        <v>2619</v>
      </c>
      <c r="AIN323" t="s">
        <v>5394</v>
      </c>
      <c r="AJR323" t="s">
        <v>5395</v>
      </c>
      <c r="AKG323" t="s">
        <v>5237</v>
      </c>
      <c r="AKM323" t="s">
        <v>3268</v>
      </c>
      <c r="AKP323" t="s">
        <v>5078</v>
      </c>
      <c r="ALN323" t="s">
        <v>5282</v>
      </c>
      <c r="AMO323" t="s">
        <v>2479</v>
      </c>
      <c r="AWD323" t="s">
        <v>5344</v>
      </c>
      <c r="AXQ323" t="s">
        <v>5143</v>
      </c>
      <c r="AYF323" t="s">
        <v>5078</v>
      </c>
      <c r="BEI323" t="s">
        <v>5078</v>
      </c>
      <c r="BEO323" t="s">
        <v>5182</v>
      </c>
      <c r="BER323" t="s">
        <v>5182</v>
      </c>
      <c r="BFA323" t="s">
        <v>5378</v>
      </c>
      <c r="BFD323" t="s">
        <v>5378</v>
      </c>
      <c r="BFM323" t="s">
        <v>5182</v>
      </c>
      <c r="BFS323" t="s">
        <v>5236</v>
      </c>
      <c r="BFV323" t="s">
        <v>5182</v>
      </c>
    </row>
    <row r="324" spans="1:1002 1029:1530" x14ac:dyDescent="0.2">
      <c r="A324" t="s">
        <v>5396</v>
      </c>
      <c r="AD324" t="s">
        <v>5226</v>
      </c>
      <c r="AG324" t="s">
        <v>5397</v>
      </c>
      <c r="DD324" t="s">
        <v>2176</v>
      </c>
      <c r="EZ324" t="s">
        <v>5190</v>
      </c>
      <c r="FX324" t="s">
        <v>5207</v>
      </c>
      <c r="IF324" t="s">
        <v>2725</v>
      </c>
      <c r="IX324" t="s">
        <v>4315</v>
      </c>
      <c r="KT324" t="s">
        <v>5398</v>
      </c>
      <c r="MG324" t="s">
        <v>4435</v>
      </c>
      <c r="MJ324" t="s">
        <v>4728</v>
      </c>
      <c r="MP324" t="s">
        <v>4728</v>
      </c>
      <c r="OX324" t="s">
        <v>5376</v>
      </c>
      <c r="SJ324" t="s">
        <v>2176</v>
      </c>
      <c r="TN324" t="s">
        <v>4805</v>
      </c>
      <c r="TQ324" t="s">
        <v>4728</v>
      </c>
      <c r="TT324" t="s">
        <v>5182</v>
      </c>
      <c r="TZ324" t="s">
        <v>2644</v>
      </c>
      <c r="XO324" t="s">
        <v>4435</v>
      </c>
      <c r="XX324" t="s">
        <v>2176</v>
      </c>
      <c r="ZB324" t="s">
        <v>5247</v>
      </c>
      <c r="ABV324" t="s">
        <v>5393</v>
      </c>
      <c r="ADI324" t="s">
        <v>4824</v>
      </c>
      <c r="AED324" t="s">
        <v>2176</v>
      </c>
      <c r="AFH324" t="s">
        <v>5188</v>
      </c>
      <c r="AGC324" t="s">
        <v>2176</v>
      </c>
      <c r="AHS324" t="s">
        <v>2698</v>
      </c>
      <c r="AIN324" t="s">
        <v>5399</v>
      </c>
      <c r="AJR324" t="s">
        <v>5400</v>
      </c>
      <c r="AKG324" t="s">
        <v>5230</v>
      </c>
      <c r="AKM324" t="s">
        <v>4407</v>
      </c>
      <c r="AKP324" t="s">
        <v>4163</v>
      </c>
      <c r="ALN324" t="s">
        <v>5287</v>
      </c>
      <c r="AMO324" t="s">
        <v>5237</v>
      </c>
      <c r="AWD324" t="s">
        <v>2748</v>
      </c>
      <c r="AXQ324" t="s">
        <v>2443</v>
      </c>
      <c r="AYF324" t="s">
        <v>4163</v>
      </c>
      <c r="BEI324" t="s">
        <v>4163</v>
      </c>
      <c r="BEO324" t="s">
        <v>5188</v>
      </c>
      <c r="BER324" t="s">
        <v>5188</v>
      </c>
      <c r="BFA324" t="s">
        <v>5265</v>
      </c>
      <c r="BFD324" t="s">
        <v>5265</v>
      </c>
      <c r="BFM324" t="s">
        <v>5188</v>
      </c>
      <c r="BFS324" t="s">
        <v>5242</v>
      </c>
      <c r="BFV324" t="s">
        <v>5188</v>
      </c>
    </row>
    <row r="325" spans="1:1002 1029:1530" x14ac:dyDescent="0.2">
      <c r="A325" t="s">
        <v>5401</v>
      </c>
      <c r="AD325" t="s">
        <v>5231</v>
      </c>
      <c r="AG325" t="s">
        <v>5402</v>
      </c>
      <c r="DD325" t="s">
        <v>5403</v>
      </c>
      <c r="EZ325" t="s">
        <v>5197</v>
      </c>
      <c r="FX325" t="s">
        <v>4728</v>
      </c>
      <c r="IF325" t="s">
        <v>2560</v>
      </c>
      <c r="IX325" t="s">
        <v>2181</v>
      </c>
      <c r="KT325" t="s">
        <v>5404</v>
      </c>
      <c r="MG325" t="s">
        <v>5405</v>
      </c>
      <c r="MJ325" t="s">
        <v>5219</v>
      </c>
      <c r="MP325" t="s">
        <v>5219</v>
      </c>
      <c r="OX325" t="s">
        <v>4870</v>
      </c>
      <c r="SJ325" t="s">
        <v>5403</v>
      </c>
      <c r="TN325" t="s">
        <v>4810</v>
      </c>
      <c r="TQ325" t="s">
        <v>5219</v>
      </c>
      <c r="TT325" t="s">
        <v>5188</v>
      </c>
      <c r="TZ325" t="s">
        <v>3745</v>
      </c>
      <c r="XO325" t="s">
        <v>5405</v>
      </c>
      <c r="XX325" t="s">
        <v>5403</v>
      </c>
      <c r="ZB325" t="s">
        <v>2629</v>
      </c>
      <c r="ABV325" t="s">
        <v>4435</v>
      </c>
      <c r="ADI325" t="s">
        <v>4829</v>
      </c>
      <c r="AED325" t="s">
        <v>5403</v>
      </c>
      <c r="AFH325" t="s">
        <v>5207</v>
      </c>
      <c r="AGC325" t="s">
        <v>5403</v>
      </c>
      <c r="AHS325" t="s">
        <v>5302</v>
      </c>
      <c r="AIN325" t="s">
        <v>5286</v>
      </c>
      <c r="AJR325" t="s">
        <v>5406</v>
      </c>
      <c r="AKG325" t="s">
        <v>3095</v>
      </c>
      <c r="AKM325" t="s">
        <v>5158</v>
      </c>
      <c r="AKP325" t="s">
        <v>3542</v>
      </c>
      <c r="ALN325" t="s">
        <v>5291</v>
      </c>
      <c r="AMO325" t="s">
        <v>5230</v>
      </c>
      <c r="AWD325" t="s">
        <v>5359</v>
      </c>
      <c r="AXQ325" t="s">
        <v>3268</v>
      </c>
      <c r="AYF325" t="s">
        <v>3542</v>
      </c>
      <c r="BEI325" t="s">
        <v>3542</v>
      </c>
      <c r="BEO325" t="s">
        <v>4722</v>
      </c>
      <c r="BER325" t="s">
        <v>4722</v>
      </c>
      <c r="BFA325" t="s">
        <v>5272</v>
      </c>
      <c r="BFD325" t="s">
        <v>5272</v>
      </c>
      <c r="BFM325" t="s">
        <v>4722</v>
      </c>
      <c r="BFS325" t="s">
        <v>5407</v>
      </c>
      <c r="BFV325" t="s">
        <v>4722</v>
      </c>
    </row>
    <row r="326" spans="1:1002 1029:1530" x14ac:dyDescent="0.2">
      <c r="A326" t="s">
        <v>5408</v>
      </c>
      <c r="AD326" t="s">
        <v>5388</v>
      </c>
      <c r="AG326" t="s">
        <v>5409</v>
      </c>
      <c r="DD326" t="s">
        <v>5410</v>
      </c>
      <c r="EZ326" t="s">
        <v>5203</v>
      </c>
      <c r="FX326" t="s">
        <v>5219</v>
      </c>
      <c r="IF326" t="s">
        <v>2589</v>
      </c>
      <c r="IX326" t="s">
        <v>2225</v>
      </c>
      <c r="KT326" t="s">
        <v>1973</v>
      </c>
      <c r="MG326" t="s">
        <v>4444</v>
      </c>
      <c r="MJ326" t="s">
        <v>4736</v>
      </c>
      <c r="MP326" t="s">
        <v>4736</v>
      </c>
      <c r="OX326" t="s">
        <v>5382</v>
      </c>
      <c r="SJ326" t="s">
        <v>5410</v>
      </c>
      <c r="TN326" t="s">
        <v>4817</v>
      </c>
      <c r="TQ326" t="s">
        <v>4736</v>
      </c>
      <c r="TT326" t="s">
        <v>5207</v>
      </c>
      <c r="TZ326" t="s">
        <v>3941</v>
      </c>
      <c r="XO326" t="s">
        <v>4444</v>
      </c>
      <c r="XX326" t="s">
        <v>5410</v>
      </c>
      <c r="ZB326" t="s">
        <v>4750</v>
      </c>
      <c r="ABV326" t="s">
        <v>5405</v>
      </c>
      <c r="ADI326" t="s">
        <v>5344</v>
      </c>
      <c r="AED326" t="s">
        <v>5410</v>
      </c>
      <c r="AFH326" t="s">
        <v>4728</v>
      </c>
      <c r="AGC326" t="s">
        <v>5410</v>
      </c>
      <c r="AHS326" t="s">
        <v>4800</v>
      </c>
      <c r="AIN326" t="s">
        <v>5411</v>
      </c>
      <c r="AJR326" t="s">
        <v>5412</v>
      </c>
      <c r="AKG326" t="s">
        <v>5235</v>
      </c>
      <c r="AKM326" t="s">
        <v>4415</v>
      </c>
      <c r="AKP326" t="s">
        <v>5095</v>
      </c>
      <c r="ALN326" t="s">
        <v>5295</v>
      </c>
      <c r="AMO326" t="s">
        <v>3095</v>
      </c>
      <c r="AWD326" t="s">
        <v>5413</v>
      </c>
      <c r="AXQ326" t="s">
        <v>4407</v>
      </c>
      <c r="AYF326" t="s">
        <v>5095</v>
      </c>
      <c r="BEI326" t="s">
        <v>5095</v>
      </c>
      <c r="BEO326" t="s">
        <v>5207</v>
      </c>
      <c r="BER326" t="s">
        <v>5207</v>
      </c>
      <c r="BFA326" t="s">
        <v>5414</v>
      </c>
      <c r="BFD326" t="s">
        <v>5414</v>
      </c>
      <c r="BFM326" t="s">
        <v>5207</v>
      </c>
      <c r="BFS326" t="s">
        <v>5249</v>
      </c>
      <c r="BFV326" t="s">
        <v>5207</v>
      </c>
    </row>
    <row r="327" spans="1:1002 1029:1530" x14ac:dyDescent="0.2">
      <c r="A327" t="s">
        <v>5415</v>
      </c>
      <c r="AD327" t="s">
        <v>5236</v>
      </c>
      <c r="AG327" t="s">
        <v>5416</v>
      </c>
      <c r="DD327" t="s">
        <v>5417</v>
      </c>
      <c r="EZ327" t="s">
        <v>5209</v>
      </c>
      <c r="FX327" t="s">
        <v>4736</v>
      </c>
      <c r="IF327" t="s">
        <v>2616</v>
      </c>
      <c r="IX327" t="s">
        <v>5110</v>
      </c>
      <c r="KT327" t="s">
        <v>5418</v>
      </c>
      <c r="MG327" t="s">
        <v>4452</v>
      </c>
      <c r="MJ327" t="s">
        <v>5229</v>
      </c>
      <c r="MP327" t="s">
        <v>5229</v>
      </c>
      <c r="OX327" t="s">
        <v>4879</v>
      </c>
      <c r="SJ327" t="s">
        <v>5417</v>
      </c>
      <c r="TN327" t="s">
        <v>4827</v>
      </c>
      <c r="TQ327" t="s">
        <v>5229</v>
      </c>
      <c r="TT327" t="s">
        <v>4728</v>
      </c>
      <c r="TZ327" t="s">
        <v>2032</v>
      </c>
      <c r="XO327" t="s">
        <v>4452</v>
      </c>
      <c r="XX327" t="s">
        <v>5417</v>
      </c>
      <c r="ZB327" t="s">
        <v>4759</v>
      </c>
      <c r="ABV327" t="s">
        <v>4444</v>
      </c>
      <c r="ADI327" t="s">
        <v>4843</v>
      </c>
      <c r="AED327" t="s">
        <v>5417</v>
      </c>
      <c r="AFH327" t="s">
        <v>5219</v>
      </c>
      <c r="AGC327" t="s">
        <v>5417</v>
      </c>
      <c r="AHS327" t="s">
        <v>2725</v>
      </c>
      <c r="AIN327" t="s">
        <v>5419</v>
      </c>
      <c r="AJR327" t="s">
        <v>5420</v>
      </c>
      <c r="AKG327" t="s">
        <v>5282</v>
      </c>
      <c r="AKM327" t="s">
        <v>5164</v>
      </c>
      <c r="AKP327" t="s">
        <v>4315</v>
      </c>
      <c r="ALN327" t="s">
        <v>5299</v>
      </c>
      <c r="AMO327" t="s">
        <v>5235</v>
      </c>
      <c r="AWD327" t="s">
        <v>5365</v>
      </c>
      <c r="AXQ327" t="s">
        <v>5158</v>
      </c>
      <c r="AYF327" t="s">
        <v>4315</v>
      </c>
      <c r="BEI327" t="s">
        <v>4315</v>
      </c>
      <c r="BEO327" t="s">
        <v>4728</v>
      </c>
      <c r="BER327" t="s">
        <v>4728</v>
      </c>
      <c r="BFA327" t="s">
        <v>5394</v>
      </c>
      <c r="BFD327" t="s">
        <v>5394</v>
      </c>
      <c r="BFM327" t="s">
        <v>4728</v>
      </c>
      <c r="BFS327" t="s">
        <v>5255</v>
      </c>
      <c r="BFV327" t="s">
        <v>4728</v>
      </c>
    </row>
    <row r="328" spans="1:1002 1029:1530" x14ac:dyDescent="0.2">
      <c r="A328" t="s">
        <v>5421</v>
      </c>
      <c r="AD328" t="s">
        <v>5242</v>
      </c>
      <c r="AG328" t="s">
        <v>5422</v>
      </c>
      <c r="DD328" t="s">
        <v>5423</v>
      </c>
      <c r="EZ328" t="s">
        <v>5214</v>
      </c>
      <c r="FX328" t="s">
        <v>5229</v>
      </c>
      <c r="IF328" t="s">
        <v>2671</v>
      </c>
      <c r="IX328" t="s">
        <v>5115</v>
      </c>
      <c r="KT328" t="s">
        <v>1898</v>
      </c>
      <c r="MG328" t="s">
        <v>4460</v>
      </c>
      <c r="MJ328" t="s">
        <v>4238</v>
      </c>
      <c r="MP328" t="s">
        <v>4238</v>
      </c>
      <c r="OX328" t="s">
        <v>4885</v>
      </c>
      <c r="SJ328" t="s">
        <v>5423</v>
      </c>
      <c r="TN328" t="s">
        <v>4840</v>
      </c>
      <c r="TQ328" t="s">
        <v>4238</v>
      </c>
      <c r="TT328" t="s">
        <v>5219</v>
      </c>
      <c r="TZ328" t="s">
        <v>2085</v>
      </c>
      <c r="XO328" t="s">
        <v>4460</v>
      </c>
      <c r="XX328" t="s">
        <v>5423</v>
      </c>
      <c r="ZB328" t="s">
        <v>5271</v>
      </c>
      <c r="ABV328" t="s">
        <v>4452</v>
      </c>
      <c r="ADI328" t="s">
        <v>5351</v>
      </c>
      <c r="AED328" t="s">
        <v>5423</v>
      </c>
      <c r="AFH328" t="s">
        <v>4736</v>
      </c>
      <c r="AGC328" t="s">
        <v>5423</v>
      </c>
      <c r="AHS328" t="s">
        <v>2560</v>
      </c>
      <c r="AIN328" t="s">
        <v>5424</v>
      </c>
      <c r="AJR328" t="s">
        <v>5425</v>
      </c>
      <c r="AKG328" t="s">
        <v>5287</v>
      </c>
      <c r="AKM328" t="s">
        <v>1585</v>
      </c>
      <c r="AKP328" t="s">
        <v>2181</v>
      </c>
      <c r="ALN328" t="s">
        <v>5303</v>
      </c>
      <c r="AMO328" t="s">
        <v>5276</v>
      </c>
      <c r="AWD328" t="s">
        <v>4857</v>
      </c>
      <c r="AXQ328" t="s">
        <v>4415</v>
      </c>
      <c r="AYF328" t="s">
        <v>2181</v>
      </c>
      <c r="BEI328" t="s">
        <v>2181</v>
      </c>
      <c r="BEO328" t="s">
        <v>5219</v>
      </c>
      <c r="BER328" t="s">
        <v>5219</v>
      </c>
      <c r="BFA328" t="s">
        <v>5426</v>
      </c>
      <c r="BFD328" t="s">
        <v>5426</v>
      </c>
      <c r="BFM328" t="s">
        <v>5219</v>
      </c>
      <c r="BFS328" t="s">
        <v>2612</v>
      </c>
      <c r="BFV328" t="s">
        <v>5219</v>
      </c>
    </row>
    <row r="329" spans="1:1002 1029:1530" x14ac:dyDescent="0.2">
      <c r="A329" t="s">
        <v>5427</v>
      </c>
      <c r="AD329" t="s">
        <v>5407</v>
      </c>
      <c r="AG329" t="s">
        <v>5428</v>
      </c>
      <c r="DD329" t="s">
        <v>1857</v>
      </c>
      <c r="EZ329" t="s">
        <v>5221</v>
      </c>
      <c r="FX329" t="s">
        <v>4238</v>
      </c>
      <c r="IF329" t="s">
        <v>5344</v>
      </c>
      <c r="IX329" t="s">
        <v>5120</v>
      </c>
      <c r="KT329" t="s">
        <v>1744</v>
      </c>
      <c r="MG329" t="s">
        <v>4468</v>
      </c>
      <c r="MJ329" t="s">
        <v>5247</v>
      </c>
      <c r="MP329" t="s">
        <v>5247</v>
      </c>
      <c r="OX329" t="s">
        <v>5392</v>
      </c>
      <c r="SJ329" t="s">
        <v>1857</v>
      </c>
      <c r="TN329" t="s">
        <v>4853</v>
      </c>
      <c r="TQ329" t="s">
        <v>5247</v>
      </c>
      <c r="TT329" t="s">
        <v>4736</v>
      </c>
      <c r="TZ329" t="s">
        <v>5429</v>
      </c>
      <c r="XO329" t="s">
        <v>4468</v>
      </c>
      <c r="XX329" t="s">
        <v>1857</v>
      </c>
      <c r="ZB329" t="s">
        <v>2619</v>
      </c>
      <c r="ABV329" t="s">
        <v>4460</v>
      </c>
      <c r="ADI329" t="s">
        <v>2748</v>
      </c>
      <c r="AED329" t="s">
        <v>1857</v>
      </c>
      <c r="AFH329" t="s">
        <v>5229</v>
      </c>
      <c r="AGC329" t="s">
        <v>1857</v>
      </c>
      <c r="AHS329" t="s">
        <v>4813</v>
      </c>
      <c r="AIN329" t="s">
        <v>5430</v>
      </c>
      <c r="AJR329" t="s">
        <v>5431</v>
      </c>
      <c r="AKG329" t="s">
        <v>5291</v>
      </c>
      <c r="AKM329" t="s">
        <v>1602</v>
      </c>
      <c r="AKP329" t="s">
        <v>2225</v>
      </c>
      <c r="ALN329" t="s">
        <v>5241</v>
      </c>
      <c r="AMO329" t="s">
        <v>5282</v>
      </c>
      <c r="AWD329" t="s">
        <v>5371</v>
      </c>
      <c r="AXQ329" t="s">
        <v>5164</v>
      </c>
      <c r="AYF329" t="s">
        <v>2225</v>
      </c>
      <c r="BEI329" t="s">
        <v>2225</v>
      </c>
      <c r="BEO329" t="s">
        <v>4736</v>
      </c>
      <c r="BER329" t="s">
        <v>4736</v>
      </c>
      <c r="BFA329" t="s">
        <v>5399</v>
      </c>
      <c r="BFD329" t="s">
        <v>5399</v>
      </c>
      <c r="BFM329" t="s">
        <v>4736</v>
      </c>
      <c r="BFS329" t="s">
        <v>5266</v>
      </c>
      <c r="BFV329" t="s">
        <v>4736</v>
      </c>
    </row>
    <row r="330" spans="1:1002 1029:1530" x14ac:dyDescent="0.2">
      <c r="A330" t="s">
        <v>5432</v>
      </c>
      <c r="AD330" t="s">
        <v>5249</v>
      </c>
      <c r="AG330" t="s">
        <v>5433</v>
      </c>
      <c r="DD330" t="s">
        <v>5434</v>
      </c>
      <c r="EZ330" t="s">
        <v>2479</v>
      </c>
      <c r="FX330" t="s">
        <v>5247</v>
      </c>
      <c r="IF330" t="s">
        <v>2748</v>
      </c>
      <c r="IX330" t="s">
        <v>5131</v>
      </c>
      <c r="KT330" t="s">
        <v>5435</v>
      </c>
      <c r="MG330" t="s">
        <v>4475</v>
      </c>
      <c r="MJ330" t="s">
        <v>4759</v>
      </c>
      <c r="MP330" t="s">
        <v>4759</v>
      </c>
      <c r="OX330" t="s">
        <v>4891</v>
      </c>
      <c r="SJ330" t="s">
        <v>5434</v>
      </c>
      <c r="TN330" t="s">
        <v>1637</v>
      </c>
      <c r="TQ330" t="s">
        <v>4759</v>
      </c>
      <c r="TT330" t="s">
        <v>5229</v>
      </c>
      <c r="TZ330" t="s">
        <v>3154</v>
      </c>
      <c r="XO330" t="s">
        <v>4475</v>
      </c>
      <c r="XX330" t="s">
        <v>5434</v>
      </c>
      <c r="ZB330" t="s">
        <v>4773</v>
      </c>
      <c r="ABV330" t="s">
        <v>4468</v>
      </c>
      <c r="ADI330" t="s">
        <v>5359</v>
      </c>
      <c r="AED330" t="s">
        <v>5434</v>
      </c>
      <c r="AFH330" t="s">
        <v>4238</v>
      </c>
      <c r="AGC330" t="s">
        <v>5434</v>
      </c>
      <c r="AHS330" t="s">
        <v>2589</v>
      </c>
      <c r="AIN330" t="s">
        <v>5290</v>
      </c>
      <c r="AJR330" t="s">
        <v>5436</v>
      </c>
      <c r="AKG330" t="s">
        <v>5295</v>
      </c>
      <c r="AKM330" t="s">
        <v>4714</v>
      </c>
      <c r="AKP330" t="s">
        <v>5110</v>
      </c>
      <c r="ALN330" t="s">
        <v>5323</v>
      </c>
      <c r="AMO330" t="s">
        <v>5287</v>
      </c>
      <c r="AWD330" t="s">
        <v>5376</v>
      </c>
      <c r="AXQ330" t="s">
        <v>1585</v>
      </c>
      <c r="AYF330" t="s">
        <v>5110</v>
      </c>
      <c r="BEI330" t="s">
        <v>5110</v>
      </c>
      <c r="BEO330" t="s">
        <v>5229</v>
      </c>
      <c r="BER330" t="s">
        <v>5229</v>
      </c>
      <c r="BFA330" t="s">
        <v>5437</v>
      </c>
      <c r="BFD330" t="s">
        <v>5437</v>
      </c>
      <c r="BFM330" t="s">
        <v>5229</v>
      </c>
      <c r="BFS330" t="s">
        <v>3577</v>
      </c>
      <c r="BFV330" t="s">
        <v>5229</v>
      </c>
    </row>
    <row r="331" spans="1:1002 1029:1530" x14ac:dyDescent="0.2">
      <c r="A331" t="s">
        <v>5438</v>
      </c>
      <c r="AD331" t="s">
        <v>5255</v>
      </c>
      <c r="AG331" t="s">
        <v>5439</v>
      </c>
      <c r="DD331" t="s">
        <v>5440</v>
      </c>
      <c r="EZ331" t="s">
        <v>5232</v>
      </c>
      <c r="FX331" t="s">
        <v>4750</v>
      </c>
      <c r="IF331" t="s">
        <v>5359</v>
      </c>
      <c r="IX331" t="s">
        <v>4705</v>
      </c>
      <c r="KT331" t="s">
        <v>5441</v>
      </c>
      <c r="MG331" t="s">
        <v>4482</v>
      </c>
      <c r="MJ331" t="s">
        <v>5271</v>
      </c>
      <c r="MP331" t="s">
        <v>5271</v>
      </c>
      <c r="OX331" t="s">
        <v>5398</v>
      </c>
      <c r="SJ331" t="s">
        <v>5440</v>
      </c>
      <c r="TN331" t="s">
        <v>4922</v>
      </c>
      <c r="TQ331" t="s">
        <v>5271</v>
      </c>
      <c r="TT331" t="s">
        <v>4238</v>
      </c>
      <c r="TZ331" t="s">
        <v>2934</v>
      </c>
      <c r="XO331" t="s">
        <v>4482</v>
      </c>
      <c r="XX331" t="s">
        <v>5440</v>
      </c>
      <c r="ZB331" t="s">
        <v>2698</v>
      </c>
      <c r="ABV331" t="s">
        <v>4475</v>
      </c>
      <c r="ADI331" t="s">
        <v>5365</v>
      </c>
      <c r="AED331" t="s">
        <v>5440</v>
      </c>
      <c r="AFH331" t="s">
        <v>5247</v>
      </c>
      <c r="AGC331" t="s">
        <v>5440</v>
      </c>
      <c r="AHS331" t="s">
        <v>2616</v>
      </c>
      <c r="AIN331" t="s">
        <v>5442</v>
      </c>
      <c r="AJR331" t="s">
        <v>5443</v>
      </c>
      <c r="AKG331" t="s">
        <v>5299</v>
      </c>
      <c r="AKM331" t="s">
        <v>1762</v>
      </c>
      <c r="AKP331" t="s">
        <v>5115</v>
      </c>
      <c r="ALN331" t="s">
        <v>2701</v>
      </c>
      <c r="AMO331" t="s">
        <v>5291</v>
      </c>
      <c r="AWD331" t="s">
        <v>1873</v>
      </c>
      <c r="AXQ331" t="s">
        <v>1602</v>
      </c>
      <c r="AYF331" t="s">
        <v>5115</v>
      </c>
      <c r="BEI331" t="s">
        <v>5115</v>
      </c>
      <c r="BEO331" t="s">
        <v>4238</v>
      </c>
      <c r="BER331" t="s">
        <v>4238</v>
      </c>
      <c r="BFA331" t="s">
        <v>5444</v>
      </c>
      <c r="BFD331" t="s">
        <v>5444</v>
      </c>
      <c r="BFM331" t="s">
        <v>4238</v>
      </c>
      <c r="BFS331" t="s">
        <v>3589</v>
      </c>
      <c r="BFV331" t="s">
        <v>4238</v>
      </c>
    </row>
    <row r="332" spans="1:1002 1029:1530" x14ac:dyDescent="0.2">
      <c r="A332" t="s">
        <v>5445</v>
      </c>
      <c r="AD332" t="s">
        <v>2612</v>
      </c>
      <c r="AG332" t="s">
        <v>5446</v>
      </c>
      <c r="DD332" t="s">
        <v>5447</v>
      </c>
      <c r="EZ332" t="s">
        <v>5237</v>
      </c>
      <c r="FX332" t="s">
        <v>4759</v>
      </c>
      <c r="IF332" t="s">
        <v>5365</v>
      </c>
      <c r="IX332" t="s">
        <v>5143</v>
      </c>
      <c r="KT332" t="s">
        <v>1779</v>
      </c>
      <c r="MG332" t="s">
        <v>5448</v>
      </c>
      <c r="MJ332" t="s">
        <v>4773</v>
      </c>
      <c r="MP332" t="s">
        <v>4773</v>
      </c>
      <c r="OX332" t="s">
        <v>4896</v>
      </c>
      <c r="SJ332" t="s">
        <v>5447</v>
      </c>
      <c r="TN332" t="s">
        <v>4938</v>
      </c>
      <c r="TQ332" t="s">
        <v>2619</v>
      </c>
      <c r="TT332" t="s">
        <v>5247</v>
      </c>
      <c r="TZ332" t="s">
        <v>4022</v>
      </c>
      <c r="XO332" t="s">
        <v>5448</v>
      </c>
      <c r="XX332" t="s">
        <v>5447</v>
      </c>
      <c r="ZB332" t="s">
        <v>4786</v>
      </c>
      <c r="ABV332" t="s">
        <v>4482</v>
      </c>
      <c r="ADI332" t="s">
        <v>4857</v>
      </c>
      <c r="AED332" t="s">
        <v>5447</v>
      </c>
      <c r="AFH332" t="s">
        <v>4750</v>
      </c>
      <c r="AGC332" t="s">
        <v>5447</v>
      </c>
      <c r="AHS332" t="s">
        <v>2671</v>
      </c>
      <c r="AIN332" t="s">
        <v>5449</v>
      </c>
      <c r="AJR332" t="s">
        <v>5450</v>
      </c>
      <c r="AKG332" t="s">
        <v>5303</v>
      </c>
      <c r="AKM332" t="s">
        <v>1863</v>
      </c>
      <c r="AKP332" t="s">
        <v>5120</v>
      </c>
      <c r="ALN332" t="s">
        <v>5248</v>
      </c>
      <c r="AMO332" t="s">
        <v>5295</v>
      </c>
      <c r="AWD332" t="s">
        <v>5382</v>
      </c>
      <c r="AXQ332" t="s">
        <v>4714</v>
      </c>
      <c r="AYF332" t="s">
        <v>5120</v>
      </c>
      <c r="BEI332" t="s">
        <v>5120</v>
      </c>
      <c r="BEO332" t="s">
        <v>4743</v>
      </c>
      <c r="BER332" t="s">
        <v>4743</v>
      </c>
      <c r="BFA332" t="s">
        <v>5286</v>
      </c>
      <c r="BFD332" t="s">
        <v>5286</v>
      </c>
      <c r="BFM332" t="s">
        <v>4743</v>
      </c>
      <c r="BFS332" t="s">
        <v>5283</v>
      </c>
      <c r="BFV332" t="s">
        <v>4743</v>
      </c>
    </row>
    <row r="333" spans="1:1002 1029:1530" x14ac:dyDescent="0.2">
      <c r="A333" t="s">
        <v>5451</v>
      </c>
      <c r="AD333" t="s">
        <v>5266</v>
      </c>
      <c r="AG333" t="s">
        <v>5452</v>
      </c>
      <c r="DD333" t="s">
        <v>5453</v>
      </c>
      <c r="EZ333" t="s">
        <v>5454</v>
      </c>
      <c r="FX333" t="s">
        <v>5271</v>
      </c>
      <c r="IF333" t="s">
        <v>5371</v>
      </c>
      <c r="IX333" t="s">
        <v>2443</v>
      </c>
      <c r="KT333" t="s">
        <v>5455</v>
      </c>
      <c r="MG333" t="s">
        <v>4487</v>
      </c>
      <c r="MJ333" t="s">
        <v>2619</v>
      </c>
      <c r="MP333" t="s">
        <v>2619</v>
      </c>
      <c r="OX333" t="s">
        <v>5404</v>
      </c>
      <c r="SJ333" t="s">
        <v>5453</v>
      </c>
      <c r="TN333" t="s">
        <v>4943</v>
      </c>
      <c r="TQ333" t="s">
        <v>4773</v>
      </c>
      <c r="TT333" t="s">
        <v>4759</v>
      </c>
      <c r="TZ333" t="s">
        <v>2514</v>
      </c>
      <c r="XO333" t="s">
        <v>4487</v>
      </c>
      <c r="XX333" t="s">
        <v>5453</v>
      </c>
      <c r="ZB333" t="s">
        <v>5302</v>
      </c>
      <c r="ABV333" t="s">
        <v>5448</v>
      </c>
      <c r="ADI333" t="s">
        <v>5371</v>
      </c>
      <c r="AED333" t="s">
        <v>5453</v>
      </c>
      <c r="AFH333" t="s">
        <v>4759</v>
      </c>
      <c r="AGC333" t="s">
        <v>5453</v>
      </c>
      <c r="AHS333" t="s">
        <v>5344</v>
      </c>
      <c r="AIN333" t="s">
        <v>2023</v>
      </c>
      <c r="AJR333" t="s">
        <v>5456</v>
      </c>
      <c r="AKG333" t="s">
        <v>5241</v>
      </c>
      <c r="AKM333" t="s">
        <v>1788</v>
      </c>
      <c r="AKP333" t="s">
        <v>5131</v>
      </c>
      <c r="ALN333" t="s">
        <v>5254</v>
      </c>
      <c r="AMO333" t="s">
        <v>5299</v>
      </c>
      <c r="AWD333" t="s">
        <v>5386</v>
      </c>
      <c r="AXQ333" t="s">
        <v>1762</v>
      </c>
      <c r="AYF333" t="s">
        <v>5131</v>
      </c>
      <c r="BEI333" t="s">
        <v>5131</v>
      </c>
      <c r="BEO333" t="s">
        <v>5247</v>
      </c>
      <c r="BER333" t="s">
        <v>5247</v>
      </c>
      <c r="BFA333" t="s">
        <v>5411</v>
      </c>
      <c r="BFD333" t="s">
        <v>5411</v>
      </c>
      <c r="BFM333" t="s">
        <v>5247</v>
      </c>
      <c r="BFS333" t="s">
        <v>3601</v>
      </c>
      <c r="BFV333" t="s">
        <v>5247</v>
      </c>
    </row>
    <row r="334" spans="1:1002 1029:1530" x14ac:dyDescent="0.2">
      <c r="A334" t="s">
        <v>5457</v>
      </c>
      <c r="AD334" t="s">
        <v>3577</v>
      </c>
      <c r="AG334" t="s">
        <v>5458</v>
      </c>
      <c r="DD334" t="s">
        <v>5459</v>
      </c>
      <c r="EZ334" t="s">
        <v>5243</v>
      </c>
      <c r="FX334" t="s">
        <v>4773</v>
      </c>
      <c r="IF334" t="s">
        <v>5376</v>
      </c>
      <c r="IX334" t="s">
        <v>3268</v>
      </c>
      <c r="KT334" t="s">
        <v>5460</v>
      </c>
      <c r="MG334" t="s">
        <v>4492</v>
      </c>
      <c r="MJ334" t="s">
        <v>2698</v>
      </c>
      <c r="MP334" t="s">
        <v>2698</v>
      </c>
      <c r="OX334" t="s">
        <v>4906</v>
      </c>
      <c r="SJ334" t="s">
        <v>5459</v>
      </c>
      <c r="TN334" t="s">
        <v>4948</v>
      </c>
      <c r="TQ334" t="s">
        <v>2698</v>
      </c>
      <c r="TT334" t="s">
        <v>5271</v>
      </c>
      <c r="TZ334" t="s">
        <v>4128</v>
      </c>
      <c r="XO334" t="s">
        <v>4492</v>
      </c>
      <c r="XX334" t="s">
        <v>5459</v>
      </c>
      <c r="ZB334" t="s">
        <v>4800</v>
      </c>
      <c r="ABV334" t="s">
        <v>4487</v>
      </c>
      <c r="ADI334" t="s">
        <v>4864</v>
      </c>
      <c r="AED334" t="s">
        <v>5459</v>
      </c>
      <c r="AFH334" t="s">
        <v>5271</v>
      </c>
      <c r="AGC334" t="s">
        <v>5459</v>
      </c>
      <c r="AHS334" t="s">
        <v>2748</v>
      </c>
      <c r="AIN334" t="s">
        <v>1958</v>
      </c>
      <c r="AJR334" t="s">
        <v>2038</v>
      </c>
      <c r="AKG334" t="s">
        <v>5323</v>
      </c>
      <c r="AKM334" t="s">
        <v>5182</v>
      </c>
      <c r="AKP334" t="s">
        <v>4705</v>
      </c>
      <c r="ALN334" t="s">
        <v>5346</v>
      </c>
      <c r="AMO334" t="s">
        <v>5303</v>
      </c>
      <c r="AWD334" t="s">
        <v>5392</v>
      </c>
      <c r="AXQ334" t="s">
        <v>1863</v>
      </c>
      <c r="AYF334" t="s">
        <v>4705</v>
      </c>
      <c r="BEI334" t="s">
        <v>4705</v>
      </c>
      <c r="BEO334" t="s">
        <v>4750</v>
      </c>
      <c r="BER334" t="s">
        <v>4750</v>
      </c>
      <c r="BFA334" t="s">
        <v>5419</v>
      </c>
      <c r="BFD334" t="s">
        <v>5419</v>
      </c>
      <c r="BFM334" t="s">
        <v>4750</v>
      </c>
      <c r="BFS334" t="s">
        <v>5292</v>
      </c>
      <c r="BFV334" t="s">
        <v>4750</v>
      </c>
    </row>
    <row r="335" spans="1:1002 1029:1530" x14ac:dyDescent="0.2">
      <c r="A335" t="s">
        <v>5461</v>
      </c>
      <c r="AD335" t="s">
        <v>3589</v>
      </c>
      <c r="AG335" t="s">
        <v>5462</v>
      </c>
      <c r="DD335" t="s">
        <v>5463</v>
      </c>
      <c r="EZ335" t="s">
        <v>5230</v>
      </c>
      <c r="FX335" t="s">
        <v>2619</v>
      </c>
      <c r="IF335" t="s">
        <v>1873</v>
      </c>
      <c r="IX335" t="s">
        <v>4407</v>
      </c>
      <c r="KT335" t="s">
        <v>5464</v>
      </c>
      <c r="MG335" t="s">
        <v>4498</v>
      </c>
      <c r="MJ335" t="s">
        <v>5302</v>
      </c>
      <c r="MP335" t="s">
        <v>5302</v>
      </c>
      <c r="OX335" t="s">
        <v>5418</v>
      </c>
      <c r="SJ335" t="s">
        <v>5463</v>
      </c>
      <c r="TN335" t="s">
        <v>4957</v>
      </c>
      <c r="TQ335" t="s">
        <v>5302</v>
      </c>
      <c r="TT335" t="s">
        <v>2619</v>
      </c>
      <c r="TZ335" t="s">
        <v>3964</v>
      </c>
      <c r="XO335" t="s">
        <v>4498</v>
      </c>
      <c r="XX335" t="s">
        <v>5463</v>
      </c>
      <c r="ZB335" t="s">
        <v>2725</v>
      </c>
      <c r="ABV335" t="s">
        <v>4492</v>
      </c>
      <c r="ADI335" t="s">
        <v>5376</v>
      </c>
      <c r="AED335" t="s">
        <v>5463</v>
      </c>
      <c r="AFH335" t="s">
        <v>4773</v>
      </c>
      <c r="AGC335" t="s">
        <v>5463</v>
      </c>
      <c r="AHS335" t="s">
        <v>5359</v>
      </c>
      <c r="AIN335" t="s">
        <v>5465</v>
      </c>
      <c r="AJR335" t="s">
        <v>5466</v>
      </c>
      <c r="AKG335" t="s">
        <v>2701</v>
      </c>
      <c r="AKM335" t="s">
        <v>5188</v>
      </c>
      <c r="AKP335" t="s">
        <v>5143</v>
      </c>
      <c r="ALN335" t="s">
        <v>5352</v>
      </c>
      <c r="AMO335" t="s">
        <v>5241</v>
      </c>
      <c r="AWD335" t="s">
        <v>5398</v>
      </c>
      <c r="AXQ335" t="s">
        <v>1788</v>
      </c>
      <c r="AYF335" t="s">
        <v>5143</v>
      </c>
      <c r="BEI335" t="s">
        <v>5143</v>
      </c>
      <c r="BEO335" t="s">
        <v>4759</v>
      </c>
      <c r="BER335" t="s">
        <v>4759</v>
      </c>
      <c r="BFA335" t="s">
        <v>5424</v>
      </c>
      <c r="BFD335" t="s">
        <v>5424</v>
      </c>
      <c r="BFM335" t="s">
        <v>4759</v>
      </c>
      <c r="BFS335" t="s">
        <v>3648</v>
      </c>
      <c r="BFV335" t="s">
        <v>4759</v>
      </c>
    </row>
    <row r="336" spans="1:1002 1029:1530" x14ac:dyDescent="0.2">
      <c r="A336" t="s">
        <v>5467</v>
      </c>
      <c r="AD336" t="s">
        <v>5283</v>
      </c>
      <c r="AG336" t="s">
        <v>5468</v>
      </c>
      <c r="DD336" t="s">
        <v>5469</v>
      </c>
      <c r="EZ336" t="s">
        <v>5256</v>
      </c>
      <c r="FX336" t="s">
        <v>2698</v>
      </c>
      <c r="IF336" t="s">
        <v>5382</v>
      </c>
      <c r="IX336" t="s">
        <v>5158</v>
      </c>
      <c r="KT336" t="s">
        <v>5470</v>
      </c>
      <c r="MG336" t="s">
        <v>4506</v>
      </c>
      <c r="MJ336" t="s">
        <v>2725</v>
      </c>
      <c r="MP336" t="s">
        <v>2725</v>
      </c>
      <c r="OX336" t="s">
        <v>4910</v>
      </c>
      <c r="SJ336" t="s">
        <v>5469</v>
      </c>
      <c r="TN336" t="s">
        <v>4963</v>
      </c>
      <c r="TQ336" t="s">
        <v>2725</v>
      </c>
      <c r="TT336" t="s">
        <v>4773</v>
      </c>
      <c r="TZ336" t="s">
        <v>4223</v>
      </c>
      <c r="XO336" t="s">
        <v>4506</v>
      </c>
      <c r="XX336" t="s">
        <v>5469</v>
      </c>
      <c r="ZB336" t="s">
        <v>4806</v>
      </c>
      <c r="ABV336" t="s">
        <v>4498</v>
      </c>
      <c r="ADI336" t="s">
        <v>5382</v>
      </c>
      <c r="AED336" t="s">
        <v>5469</v>
      </c>
      <c r="AFH336" t="s">
        <v>2619</v>
      </c>
      <c r="AGC336" t="s">
        <v>5469</v>
      </c>
      <c r="AHS336" t="s">
        <v>5365</v>
      </c>
      <c r="AIN336" t="s">
        <v>5471</v>
      </c>
      <c r="AJR336" t="s">
        <v>5472</v>
      </c>
      <c r="AKG336" t="s">
        <v>5248</v>
      </c>
      <c r="AKM336" t="s">
        <v>5207</v>
      </c>
      <c r="AKP336" t="s">
        <v>2443</v>
      </c>
      <c r="ALN336" t="s">
        <v>5355</v>
      </c>
      <c r="AMO336" t="s">
        <v>5323</v>
      </c>
      <c r="AWD336" t="s">
        <v>5404</v>
      </c>
      <c r="AXQ336" t="s">
        <v>5182</v>
      </c>
      <c r="AYF336" t="s">
        <v>2443</v>
      </c>
      <c r="BEI336" t="s">
        <v>2443</v>
      </c>
      <c r="BEO336" t="s">
        <v>5271</v>
      </c>
      <c r="BER336" t="s">
        <v>5271</v>
      </c>
      <c r="BFA336" t="s">
        <v>5430</v>
      </c>
      <c r="BFD336" t="s">
        <v>5430</v>
      </c>
      <c r="BFM336" t="s">
        <v>5271</v>
      </c>
      <c r="BFS336" t="s">
        <v>3660</v>
      </c>
      <c r="BFV336" t="s">
        <v>5271</v>
      </c>
    </row>
    <row r="337" spans="1:1002 1029:1530" x14ac:dyDescent="0.2">
      <c r="A337" t="s">
        <v>5473</v>
      </c>
      <c r="AD337" t="s">
        <v>3601</v>
      </c>
      <c r="AG337" t="s">
        <v>5474</v>
      </c>
      <c r="DD337" t="s">
        <v>5475</v>
      </c>
      <c r="EZ337" t="s">
        <v>5261</v>
      </c>
      <c r="FX337" t="s">
        <v>5302</v>
      </c>
      <c r="IF337" t="s">
        <v>5386</v>
      </c>
      <c r="IX337" t="s">
        <v>2148</v>
      </c>
      <c r="KT337" t="s">
        <v>5476</v>
      </c>
      <c r="MG337" t="s">
        <v>5477</v>
      </c>
      <c r="MJ337" t="s">
        <v>2560</v>
      </c>
      <c r="MP337" t="s">
        <v>2560</v>
      </c>
      <c r="OX337" t="s">
        <v>4915</v>
      </c>
      <c r="SJ337" t="s">
        <v>5475</v>
      </c>
      <c r="TN337" t="s">
        <v>4969</v>
      </c>
      <c r="TQ337" t="s">
        <v>2560</v>
      </c>
      <c r="TT337" t="s">
        <v>2698</v>
      </c>
      <c r="TZ337" t="s">
        <v>2076</v>
      </c>
      <c r="XO337" t="s">
        <v>5477</v>
      </c>
      <c r="XX337" t="s">
        <v>5475</v>
      </c>
      <c r="ZB337" t="s">
        <v>2560</v>
      </c>
      <c r="ABV337" t="s">
        <v>4506</v>
      </c>
      <c r="ADI337" t="s">
        <v>5386</v>
      </c>
      <c r="AED337" t="s">
        <v>5475</v>
      </c>
      <c r="AFH337" t="s">
        <v>4779</v>
      </c>
      <c r="AGC337" t="s">
        <v>5475</v>
      </c>
      <c r="AHS337" t="s">
        <v>5371</v>
      </c>
      <c r="AIN337" t="s">
        <v>5308</v>
      </c>
      <c r="AJR337" t="s">
        <v>5478</v>
      </c>
      <c r="AKG337" t="s">
        <v>5254</v>
      </c>
      <c r="AKM337" t="s">
        <v>5219</v>
      </c>
      <c r="AKP337" t="s">
        <v>3268</v>
      </c>
      <c r="ALN337" t="s">
        <v>2727</v>
      </c>
      <c r="AMO337" t="s">
        <v>2701</v>
      </c>
      <c r="AWD337" t="s">
        <v>1973</v>
      </c>
      <c r="AXQ337" t="s">
        <v>5188</v>
      </c>
      <c r="AYF337" t="s">
        <v>3268</v>
      </c>
      <c r="BEI337" t="s">
        <v>3268</v>
      </c>
      <c r="BEO337" t="s">
        <v>4766</v>
      </c>
      <c r="BER337" t="s">
        <v>4766</v>
      </c>
      <c r="BFA337" t="s">
        <v>5290</v>
      </c>
      <c r="BFD337" t="s">
        <v>5290</v>
      </c>
      <c r="BFM337" t="s">
        <v>4766</v>
      </c>
      <c r="BFS337" t="s">
        <v>5479</v>
      </c>
      <c r="BFV337" t="s">
        <v>4766</v>
      </c>
    </row>
    <row r="338" spans="1:1002 1029:1530" x14ac:dyDescent="0.2">
      <c r="A338" t="s">
        <v>5480</v>
      </c>
      <c r="AD338" t="s">
        <v>5292</v>
      </c>
      <c r="AG338" t="s">
        <v>5481</v>
      </c>
      <c r="DD338" t="s">
        <v>1588</v>
      </c>
      <c r="EZ338" t="s">
        <v>5267</v>
      </c>
      <c r="FX338" t="s">
        <v>4800</v>
      </c>
      <c r="IF338" t="s">
        <v>5392</v>
      </c>
      <c r="IX338" t="s">
        <v>4415</v>
      </c>
      <c r="KT338" t="s">
        <v>4954</v>
      </c>
      <c r="MG338" t="s">
        <v>4513</v>
      </c>
      <c r="MJ338" t="s">
        <v>2589</v>
      </c>
      <c r="MP338" t="s">
        <v>2589</v>
      </c>
      <c r="OX338" t="s">
        <v>5435</v>
      </c>
      <c r="SJ338" t="s">
        <v>1588</v>
      </c>
      <c r="TN338" t="s">
        <v>1635</v>
      </c>
      <c r="TQ338" t="s">
        <v>4813</v>
      </c>
      <c r="TT338" t="s">
        <v>5302</v>
      </c>
      <c r="TZ338" t="s">
        <v>4290</v>
      </c>
      <c r="XO338" t="s">
        <v>4513</v>
      </c>
      <c r="XX338" t="s">
        <v>1588</v>
      </c>
      <c r="ZB338" t="s">
        <v>4813</v>
      </c>
      <c r="ABV338" t="s">
        <v>5477</v>
      </c>
      <c r="ADI338" t="s">
        <v>5392</v>
      </c>
      <c r="AED338" t="s">
        <v>1588</v>
      </c>
      <c r="AFH338" t="s">
        <v>2698</v>
      </c>
      <c r="AGC338" t="s">
        <v>1588</v>
      </c>
      <c r="AHS338" t="s">
        <v>5376</v>
      </c>
      <c r="AIN338" t="s">
        <v>5482</v>
      </c>
      <c r="AJR338" t="s">
        <v>5483</v>
      </c>
      <c r="AKG338" t="s">
        <v>5346</v>
      </c>
      <c r="AKM338" t="s">
        <v>3945</v>
      </c>
      <c r="AKP338" t="s">
        <v>4407</v>
      </c>
      <c r="ALN338" t="s">
        <v>5260</v>
      </c>
      <c r="AMO338" t="s">
        <v>5248</v>
      </c>
      <c r="AWD338" t="s">
        <v>5418</v>
      </c>
      <c r="AXQ338" t="s">
        <v>5207</v>
      </c>
      <c r="AYF338" t="s">
        <v>4407</v>
      </c>
      <c r="BEI338" t="s">
        <v>4407</v>
      </c>
      <c r="BEO338" t="s">
        <v>4773</v>
      </c>
      <c r="BER338" t="s">
        <v>4773</v>
      </c>
      <c r="BFA338" t="s">
        <v>5442</v>
      </c>
      <c r="BFD338" t="s">
        <v>5442</v>
      </c>
      <c r="BFM338" t="s">
        <v>4773</v>
      </c>
      <c r="BFS338" t="s">
        <v>5304</v>
      </c>
      <c r="BFV338" t="s">
        <v>4773</v>
      </c>
    </row>
    <row r="339" spans="1:1002 1029:1530" x14ac:dyDescent="0.2">
      <c r="A339" t="s">
        <v>5484</v>
      </c>
      <c r="AD339" t="s">
        <v>3648</v>
      </c>
      <c r="AG339" t="s">
        <v>5485</v>
      </c>
      <c r="DD339" t="s">
        <v>5486</v>
      </c>
      <c r="EZ339" t="s">
        <v>5235</v>
      </c>
      <c r="FX339" t="s">
        <v>2725</v>
      </c>
      <c r="IF339" t="s">
        <v>4891</v>
      </c>
      <c r="IX339" t="s">
        <v>5164</v>
      </c>
      <c r="KT339" t="s">
        <v>5487</v>
      </c>
      <c r="MG339" t="s">
        <v>4520</v>
      </c>
      <c r="MJ339" t="s">
        <v>4819</v>
      </c>
      <c r="MP339" t="s">
        <v>4819</v>
      </c>
      <c r="OX339" t="s">
        <v>4919</v>
      </c>
      <c r="SJ339" t="s">
        <v>5486</v>
      </c>
      <c r="TN339" t="s">
        <v>4982</v>
      </c>
      <c r="TQ339" t="s">
        <v>2589</v>
      </c>
      <c r="TT339" t="s">
        <v>2725</v>
      </c>
      <c r="TZ339" t="s">
        <v>5488</v>
      </c>
      <c r="XO339" t="s">
        <v>4520</v>
      </c>
      <c r="XX339" t="s">
        <v>5486</v>
      </c>
      <c r="ZB339" t="s">
        <v>2589</v>
      </c>
      <c r="ABV339" t="s">
        <v>4513</v>
      </c>
      <c r="ADI339" t="s">
        <v>4891</v>
      </c>
      <c r="AED339" t="s">
        <v>5486</v>
      </c>
      <c r="AFH339" t="s">
        <v>5302</v>
      </c>
      <c r="AGC339" t="s">
        <v>5486</v>
      </c>
      <c r="AHS339" t="s">
        <v>1873</v>
      </c>
      <c r="AIN339" t="s">
        <v>2915</v>
      </c>
      <c r="AJR339" t="s">
        <v>5489</v>
      </c>
      <c r="AKG339" t="s">
        <v>5352</v>
      </c>
      <c r="AKM339" t="s">
        <v>4736</v>
      </c>
      <c r="AKP339" t="s">
        <v>5158</v>
      </c>
      <c r="ALN339" t="s">
        <v>5378</v>
      </c>
      <c r="AMO339" t="s">
        <v>5254</v>
      </c>
      <c r="AWD339" t="s">
        <v>1898</v>
      </c>
      <c r="AXQ339" t="s">
        <v>5219</v>
      </c>
      <c r="AYF339" t="s">
        <v>5158</v>
      </c>
      <c r="BEI339" t="s">
        <v>5158</v>
      </c>
      <c r="BEO339" t="s">
        <v>4779</v>
      </c>
      <c r="BER339" t="s">
        <v>4779</v>
      </c>
      <c r="BFA339" t="s">
        <v>5449</v>
      </c>
      <c r="BFD339" t="s">
        <v>5449</v>
      </c>
      <c r="BFM339" t="s">
        <v>4779</v>
      </c>
      <c r="BFS339" t="s">
        <v>3756</v>
      </c>
      <c r="BFV339" t="s">
        <v>4779</v>
      </c>
    </row>
    <row r="340" spans="1:1002 1029:1530" x14ac:dyDescent="0.2">
      <c r="A340" t="s">
        <v>5490</v>
      </c>
      <c r="AD340" t="s">
        <v>3660</v>
      </c>
      <c r="AG340" t="s">
        <v>5491</v>
      </c>
      <c r="DD340" t="s">
        <v>5492</v>
      </c>
      <c r="EZ340" t="s">
        <v>5276</v>
      </c>
      <c r="FX340" t="s">
        <v>2560</v>
      </c>
      <c r="IF340" t="s">
        <v>5398</v>
      </c>
      <c r="IX340" t="s">
        <v>1585</v>
      </c>
      <c r="KT340" t="s">
        <v>5493</v>
      </c>
      <c r="MG340" t="s">
        <v>4526</v>
      </c>
      <c r="MJ340" t="s">
        <v>2616</v>
      </c>
      <c r="MP340" t="s">
        <v>2616</v>
      </c>
      <c r="OX340" t="s">
        <v>4924</v>
      </c>
      <c r="SJ340" t="s">
        <v>5492</v>
      </c>
      <c r="TN340" t="s">
        <v>4987</v>
      </c>
      <c r="TQ340" t="s">
        <v>4819</v>
      </c>
      <c r="TT340" t="s">
        <v>2560</v>
      </c>
      <c r="TZ340" t="s">
        <v>2747</v>
      </c>
      <c r="XO340" t="s">
        <v>4526</v>
      </c>
      <c r="XX340" t="s">
        <v>5492</v>
      </c>
      <c r="ZB340" t="s">
        <v>4819</v>
      </c>
      <c r="ABV340" t="s">
        <v>4520</v>
      </c>
      <c r="ADI340" t="s">
        <v>5398</v>
      </c>
      <c r="AED340" t="s">
        <v>5492</v>
      </c>
      <c r="AFH340" t="s">
        <v>4800</v>
      </c>
      <c r="AGC340" t="s">
        <v>5492</v>
      </c>
      <c r="AHS340" t="s">
        <v>5382</v>
      </c>
      <c r="AIN340" t="s">
        <v>5494</v>
      </c>
      <c r="AJR340" t="s">
        <v>5495</v>
      </c>
      <c r="AKG340" t="s">
        <v>5355</v>
      </c>
      <c r="AKM340" t="s">
        <v>5229</v>
      </c>
      <c r="AKP340" t="s">
        <v>4415</v>
      </c>
      <c r="ALN340" t="s">
        <v>5265</v>
      </c>
      <c r="AMO340" t="s">
        <v>5346</v>
      </c>
      <c r="AWD340" t="s">
        <v>1744</v>
      </c>
      <c r="AXQ340" t="s">
        <v>5229</v>
      </c>
      <c r="AYF340" t="s">
        <v>4415</v>
      </c>
      <c r="BEI340" t="s">
        <v>4415</v>
      </c>
      <c r="BEO340" t="s">
        <v>4786</v>
      </c>
      <c r="BER340" t="s">
        <v>4786</v>
      </c>
      <c r="BFA340" t="s">
        <v>2023</v>
      </c>
      <c r="BFD340" t="s">
        <v>2023</v>
      </c>
      <c r="BFM340" t="s">
        <v>4786</v>
      </c>
      <c r="BFS340" t="s">
        <v>5496</v>
      </c>
      <c r="BFV340" t="s">
        <v>4786</v>
      </c>
    </row>
    <row r="341" spans="1:1002 1029:1530" x14ac:dyDescent="0.2">
      <c r="A341" t="s">
        <v>5497</v>
      </c>
      <c r="AD341" t="s">
        <v>5479</v>
      </c>
      <c r="AG341" t="s">
        <v>5498</v>
      </c>
      <c r="DD341" t="s">
        <v>3722</v>
      </c>
      <c r="EZ341" t="s">
        <v>5282</v>
      </c>
      <c r="FX341" t="s">
        <v>4813</v>
      </c>
      <c r="IF341" t="s">
        <v>5404</v>
      </c>
      <c r="IX341" t="s">
        <v>1602</v>
      </c>
      <c r="KT341" t="s">
        <v>4610</v>
      </c>
      <c r="MG341" t="s">
        <v>4533</v>
      </c>
      <c r="MJ341" t="s">
        <v>2671</v>
      </c>
      <c r="MP341" t="s">
        <v>2671</v>
      </c>
      <c r="OX341" t="s">
        <v>5441</v>
      </c>
      <c r="SJ341" t="s">
        <v>3722</v>
      </c>
      <c r="TN341" t="s">
        <v>5022</v>
      </c>
      <c r="TQ341" t="s">
        <v>2616</v>
      </c>
      <c r="TT341" t="s">
        <v>4813</v>
      </c>
      <c r="TZ341" t="s">
        <v>4115</v>
      </c>
      <c r="XO341" t="s">
        <v>4533</v>
      </c>
      <c r="XX341" t="s">
        <v>3722</v>
      </c>
      <c r="ZB341" t="s">
        <v>2616</v>
      </c>
      <c r="ABV341" t="s">
        <v>4526</v>
      </c>
      <c r="ADI341" t="s">
        <v>4896</v>
      </c>
      <c r="AED341" t="s">
        <v>3722</v>
      </c>
      <c r="AFH341" t="s">
        <v>2725</v>
      </c>
      <c r="AGC341" t="s">
        <v>3722</v>
      </c>
      <c r="AHS341" t="s">
        <v>5386</v>
      </c>
      <c r="AIN341" t="s">
        <v>5317</v>
      </c>
      <c r="AJR341" t="s">
        <v>5499</v>
      </c>
      <c r="AKG341" t="s">
        <v>2727</v>
      </c>
      <c r="AKM341" t="s">
        <v>4238</v>
      </c>
      <c r="AKP341" t="s">
        <v>5164</v>
      </c>
      <c r="ALN341" t="s">
        <v>5272</v>
      </c>
      <c r="AMO341" t="s">
        <v>5352</v>
      </c>
      <c r="AWD341" t="s">
        <v>5435</v>
      </c>
      <c r="AXQ341" t="s">
        <v>4238</v>
      </c>
      <c r="AYF341" t="s">
        <v>5164</v>
      </c>
      <c r="BEI341" t="s">
        <v>5164</v>
      </c>
      <c r="BEO341" t="s">
        <v>5302</v>
      </c>
      <c r="BER341" t="s">
        <v>5302</v>
      </c>
      <c r="BFA341" t="s">
        <v>5500</v>
      </c>
      <c r="BFD341" t="s">
        <v>5500</v>
      </c>
      <c r="BFM341" t="s">
        <v>5302</v>
      </c>
      <c r="BFS341" t="s">
        <v>3766</v>
      </c>
      <c r="BFV341" t="s">
        <v>5302</v>
      </c>
    </row>
    <row r="342" spans="1:1002 1029:1530" x14ac:dyDescent="0.2">
      <c r="A342" t="s">
        <v>5501</v>
      </c>
      <c r="AD342" t="s">
        <v>5304</v>
      </c>
      <c r="AG342" t="s">
        <v>2921</v>
      </c>
      <c r="DD342" t="s">
        <v>1585</v>
      </c>
      <c r="EZ342" t="s">
        <v>5287</v>
      </c>
      <c r="FX342" t="s">
        <v>2589</v>
      </c>
      <c r="IF342" t="s">
        <v>1973</v>
      </c>
      <c r="IX342" t="s">
        <v>4714</v>
      </c>
      <c r="KT342" t="s">
        <v>5502</v>
      </c>
      <c r="MG342" t="s">
        <v>4538</v>
      </c>
      <c r="MJ342" t="s">
        <v>4836</v>
      </c>
      <c r="MP342" t="s">
        <v>4836</v>
      </c>
      <c r="OX342" t="s">
        <v>4929</v>
      </c>
      <c r="SJ342" t="s">
        <v>1585</v>
      </c>
      <c r="TN342" t="s">
        <v>5026</v>
      </c>
      <c r="TQ342" t="s">
        <v>2671</v>
      </c>
      <c r="TT342" t="s">
        <v>2589</v>
      </c>
      <c r="TZ342" t="s">
        <v>4126</v>
      </c>
      <c r="XO342" t="s">
        <v>4538</v>
      </c>
      <c r="XX342" t="s">
        <v>1585</v>
      </c>
      <c r="ZB342" t="s">
        <v>4824</v>
      </c>
      <c r="ABV342" t="s">
        <v>4533</v>
      </c>
      <c r="ADI342" t="s">
        <v>5404</v>
      </c>
      <c r="AED342" t="s">
        <v>1585</v>
      </c>
      <c r="AFH342" t="s">
        <v>4806</v>
      </c>
      <c r="AGC342" t="s">
        <v>1585</v>
      </c>
      <c r="AHS342" t="s">
        <v>5392</v>
      </c>
      <c r="AIN342" t="s">
        <v>2088</v>
      </c>
      <c r="AJR342" t="s">
        <v>5503</v>
      </c>
      <c r="AKG342" t="s">
        <v>5260</v>
      </c>
      <c r="AKM342" t="s">
        <v>5247</v>
      </c>
      <c r="AKP342" t="s">
        <v>1585</v>
      </c>
      <c r="ALN342" t="s">
        <v>5394</v>
      </c>
      <c r="AMO342" t="s">
        <v>5355</v>
      </c>
      <c r="AWD342" t="s">
        <v>5441</v>
      </c>
      <c r="AXQ342" t="s">
        <v>5247</v>
      </c>
      <c r="AYF342" t="s">
        <v>1585</v>
      </c>
      <c r="BEI342" t="s">
        <v>1585</v>
      </c>
      <c r="BEO342" t="s">
        <v>4800</v>
      </c>
      <c r="BER342" t="s">
        <v>4800</v>
      </c>
      <c r="BFA342" t="s">
        <v>5465</v>
      </c>
      <c r="BFD342" t="s">
        <v>5465</v>
      </c>
      <c r="BFM342" t="s">
        <v>4800</v>
      </c>
      <c r="BFS342" t="s">
        <v>5319</v>
      </c>
      <c r="BFV342" t="s">
        <v>4800</v>
      </c>
    </row>
    <row r="343" spans="1:1002 1029:1530" x14ac:dyDescent="0.2">
      <c r="A343" t="s">
        <v>5504</v>
      </c>
      <c r="AD343" t="s">
        <v>5505</v>
      </c>
      <c r="AG343" t="s">
        <v>5506</v>
      </c>
      <c r="DD343" t="s">
        <v>5507</v>
      </c>
      <c r="EZ343" t="s">
        <v>5291</v>
      </c>
      <c r="FX343" t="s">
        <v>4819</v>
      </c>
      <c r="IF343" t="s">
        <v>5418</v>
      </c>
      <c r="IX343" t="s">
        <v>1762</v>
      </c>
      <c r="KT343" t="s">
        <v>4618</v>
      </c>
      <c r="MG343" t="s">
        <v>5508</v>
      </c>
      <c r="MJ343" t="s">
        <v>5344</v>
      </c>
      <c r="MP343" t="s">
        <v>5344</v>
      </c>
      <c r="OX343" t="s">
        <v>5509</v>
      </c>
      <c r="SJ343" t="s">
        <v>5507</v>
      </c>
      <c r="TN343" t="s">
        <v>5048</v>
      </c>
      <c r="TQ343" t="s">
        <v>4836</v>
      </c>
      <c r="TT343" t="s">
        <v>4819</v>
      </c>
      <c r="TZ343" t="s">
        <v>5510</v>
      </c>
      <c r="XO343" t="s">
        <v>5508</v>
      </c>
      <c r="XX343" t="s">
        <v>5507</v>
      </c>
      <c r="ZB343" t="s">
        <v>2671</v>
      </c>
      <c r="ABV343" t="s">
        <v>4538</v>
      </c>
      <c r="ADI343" t="s">
        <v>4906</v>
      </c>
      <c r="AED343" t="s">
        <v>5507</v>
      </c>
      <c r="AFH343" t="s">
        <v>4813</v>
      </c>
      <c r="AGC343" t="s">
        <v>5507</v>
      </c>
      <c r="AHS343" t="s">
        <v>5398</v>
      </c>
      <c r="AIN343" t="s">
        <v>5330</v>
      </c>
      <c r="AJR343" t="s">
        <v>5511</v>
      </c>
      <c r="AKG343" t="s">
        <v>5378</v>
      </c>
      <c r="AKM343" t="s">
        <v>5271</v>
      </c>
      <c r="AKP343" t="s">
        <v>1602</v>
      </c>
      <c r="ALN343" t="s">
        <v>5286</v>
      </c>
      <c r="AMO343" t="s">
        <v>2727</v>
      </c>
      <c r="AWD343" t="s">
        <v>4929</v>
      </c>
      <c r="AXQ343" t="s">
        <v>5271</v>
      </c>
      <c r="AYF343" t="s">
        <v>1602</v>
      </c>
      <c r="BEI343" t="s">
        <v>1602</v>
      </c>
      <c r="BEO343" t="s">
        <v>4806</v>
      </c>
      <c r="BER343" t="s">
        <v>4806</v>
      </c>
      <c r="BFA343" t="s">
        <v>5512</v>
      </c>
      <c r="BFD343" t="s">
        <v>5512</v>
      </c>
      <c r="BFM343" t="s">
        <v>4806</v>
      </c>
      <c r="BFS343" t="s">
        <v>5324</v>
      </c>
      <c r="BFV343" t="s">
        <v>4806</v>
      </c>
    </row>
    <row r="344" spans="1:1002 1029:1530" x14ac:dyDescent="0.2">
      <c r="A344" t="s">
        <v>5513</v>
      </c>
      <c r="AD344" t="s">
        <v>3756</v>
      </c>
      <c r="AG344" t="s">
        <v>5514</v>
      </c>
      <c r="DD344" t="s">
        <v>5515</v>
      </c>
      <c r="EZ344" t="s">
        <v>5296</v>
      </c>
      <c r="FX344" t="s">
        <v>2616</v>
      </c>
      <c r="IF344" t="s">
        <v>1898</v>
      </c>
      <c r="IX344" t="s">
        <v>1863</v>
      </c>
      <c r="KT344" t="s">
        <v>4989</v>
      </c>
      <c r="MG344" t="s">
        <v>4545</v>
      </c>
      <c r="MJ344" t="s">
        <v>5516</v>
      </c>
      <c r="MP344" t="s">
        <v>5516</v>
      </c>
      <c r="OX344" t="s">
        <v>4934</v>
      </c>
      <c r="SJ344" t="s">
        <v>5515</v>
      </c>
      <c r="TN344" t="s">
        <v>5069</v>
      </c>
      <c r="TQ344" t="s">
        <v>5344</v>
      </c>
      <c r="TT344" t="s">
        <v>2616</v>
      </c>
      <c r="TZ344" t="s">
        <v>5517</v>
      </c>
      <c r="XO344" t="s">
        <v>4545</v>
      </c>
      <c r="XX344" t="s">
        <v>5515</v>
      </c>
      <c r="ZB344" t="s">
        <v>4829</v>
      </c>
      <c r="ABV344" t="s">
        <v>5508</v>
      </c>
      <c r="ADI344" t="s">
        <v>5418</v>
      </c>
      <c r="AED344" t="s">
        <v>5515</v>
      </c>
      <c r="AFH344" t="s">
        <v>4819</v>
      </c>
      <c r="AGC344" t="s">
        <v>5515</v>
      </c>
      <c r="AHS344" t="s">
        <v>5404</v>
      </c>
      <c r="AIN344" t="s">
        <v>1782</v>
      </c>
      <c r="AJR344" t="s">
        <v>5518</v>
      </c>
      <c r="AKG344" t="s">
        <v>5265</v>
      </c>
      <c r="AKM344" t="s">
        <v>4773</v>
      </c>
      <c r="AKP344" t="s">
        <v>4714</v>
      </c>
      <c r="ALN344" t="s">
        <v>5411</v>
      </c>
      <c r="AMO344" t="s">
        <v>5260</v>
      </c>
      <c r="AWD344" t="s">
        <v>1779</v>
      </c>
      <c r="AXQ344" t="s">
        <v>2619</v>
      </c>
      <c r="AYF344" t="s">
        <v>4714</v>
      </c>
      <c r="BEI344" t="s">
        <v>4714</v>
      </c>
      <c r="BEO344" t="s">
        <v>4813</v>
      </c>
      <c r="BER344" t="s">
        <v>4813</v>
      </c>
      <c r="BFA344" t="s">
        <v>5471</v>
      </c>
      <c r="BFD344" t="s">
        <v>5471</v>
      </c>
      <c r="BFM344" t="s">
        <v>4813</v>
      </c>
      <c r="BFS344" t="s">
        <v>5332</v>
      </c>
      <c r="BFV344" t="s">
        <v>4813</v>
      </c>
    </row>
    <row r="345" spans="1:1002 1029:1530" x14ac:dyDescent="0.2">
      <c r="A345" t="s">
        <v>5519</v>
      </c>
      <c r="AD345" t="s">
        <v>5496</v>
      </c>
      <c r="AG345" t="s">
        <v>5520</v>
      </c>
      <c r="DD345" t="s">
        <v>5521</v>
      </c>
      <c r="EZ345" t="s">
        <v>5295</v>
      </c>
      <c r="FX345" t="s">
        <v>2671</v>
      </c>
      <c r="IF345" t="s">
        <v>1744</v>
      </c>
      <c r="IX345" t="s">
        <v>1788</v>
      </c>
      <c r="KT345" t="s">
        <v>2639</v>
      </c>
      <c r="MG345" t="s">
        <v>4553</v>
      </c>
      <c r="MJ345" t="s">
        <v>2748</v>
      </c>
      <c r="MP345" t="s">
        <v>2748</v>
      </c>
      <c r="OX345" t="s">
        <v>4940</v>
      </c>
      <c r="SJ345" t="s">
        <v>5521</v>
      </c>
      <c r="TN345" t="s">
        <v>5090</v>
      </c>
      <c r="TQ345" t="s">
        <v>2748</v>
      </c>
      <c r="TT345" t="s">
        <v>2671</v>
      </c>
      <c r="TZ345" t="s">
        <v>1686</v>
      </c>
      <c r="XO345" t="s">
        <v>4553</v>
      </c>
      <c r="XX345" t="s">
        <v>5521</v>
      </c>
      <c r="ZB345" t="s">
        <v>4836</v>
      </c>
      <c r="ABV345" t="s">
        <v>4545</v>
      </c>
      <c r="ADI345" t="s">
        <v>1898</v>
      </c>
      <c r="AED345" t="s">
        <v>5521</v>
      </c>
      <c r="AFH345" t="s">
        <v>4836</v>
      </c>
      <c r="AGC345" t="s">
        <v>5521</v>
      </c>
      <c r="AHS345" t="s">
        <v>1973</v>
      </c>
      <c r="AIN345" t="s">
        <v>5522</v>
      </c>
      <c r="AJR345" t="s">
        <v>5523</v>
      </c>
      <c r="AKG345" t="s">
        <v>5272</v>
      </c>
      <c r="AKM345" t="s">
        <v>2619</v>
      </c>
      <c r="AKP345" t="s">
        <v>1762</v>
      </c>
      <c r="ALN345" t="s">
        <v>5419</v>
      </c>
      <c r="AMO345" t="s">
        <v>5378</v>
      </c>
      <c r="AWD345" t="s">
        <v>5464</v>
      </c>
      <c r="AXQ345" t="s">
        <v>4773</v>
      </c>
      <c r="AYF345" t="s">
        <v>1762</v>
      </c>
      <c r="BEI345" t="s">
        <v>1762</v>
      </c>
      <c r="BEO345" t="s">
        <v>4819</v>
      </c>
      <c r="BER345" t="s">
        <v>4819</v>
      </c>
      <c r="BFA345" t="s">
        <v>5524</v>
      </c>
      <c r="BFD345" t="s">
        <v>5524</v>
      </c>
      <c r="BFM345" t="s">
        <v>4819</v>
      </c>
      <c r="BFS345" t="s">
        <v>5335</v>
      </c>
      <c r="BFV345" t="s">
        <v>4819</v>
      </c>
    </row>
    <row r="346" spans="1:1002 1029:1530" x14ac:dyDescent="0.2">
      <c r="A346" t="s">
        <v>5525</v>
      </c>
      <c r="AD346" t="s">
        <v>5526</v>
      </c>
      <c r="AG346" t="s">
        <v>5527</v>
      </c>
      <c r="DD346" t="s">
        <v>5528</v>
      </c>
      <c r="EZ346" t="s">
        <v>5299</v>
      </c>
      <c r="FX346" t="s">
        <v>4836</v>
      </c>
      <c r="IF346" t="s">
        <v>5435</v>
      </c>
      <c r="IX346" t="s">
        <v>5182</v>
      </c>
      <c r="KT346" t="s">
        <v>5529</v>
      </c>
      <c r="MG346" t="s">
        <v>4562</v>
      </c>
      <c r="MJ346" t="s">
        <v>5359</v>
      </c>
      <c r="MP346" t="s">
        <v>5359</v>
      </c>
      <c r="OX346" t="s">
        <v>5455</v>
      </c>
      <c r="SJ346" t="s">
        <v>5528</v>
      </c>
      <c r="TN346" t="s">
        <v>1636</v>
      </c>
      <c r="TQ346" t="s">
        <v>5359</v>
      </c>
      <c r="TT346" t="s">
        <v>4836</v>
      </c>
      <c r="TZ346" t="s">
        <v>1920</v>
      </c>
      <c r="XO346" t="s">
        <v>4562</v>
      </c>
      <c r="XX346" t="s">
        <v>5528</v>
      </c>
      <c r="ZB346" t="s">
        <v>5344</v>
      </c>
      <c r="ABV346" t="s">
        <v>4553</v>
      </c>
      <c r="ADI346" t="s">
        <v>4910</v>
      </c>
      <c r="AED346" t="s">
        <v>5528</v>
      </c>
      <c r="AFH346" t="s">
        <v>5344</v>
      </c>
      <c r="AGC346" t="s">
        <v>5528</v>
      </c>
      <c r="AHS346" t="s">
        <v>5418</v>
      </c>
      <c r="AIN346" t="s">
        <v>1882</v>
      </c>
      <c r="AJR346" t="s">
        <v>5530</v>
      </c>
      <c r="AKG346" t="s">
        <v>5394</v>
      </c>
      <c r="AKM346" t="s">
        <v>2698</v>
      </c>
      <c r="AKP346" t="s">
        <v>1863</v>
      </c>
      <c r="ALN346" t="s">
        <v>5424</v>
      </c>
      <c r="AMO346" t="s">
        <v>5265</v>
      </c>
      <c r="AWD346" t="s">
        <v>5470</v>
      </c>
      <c r="AXQ346" t="s">
        <v>2698</v>
      </c>
      <c r="AYF346" t="s">
        <v>1863</v>
      </c>
      <c r="BEI346" t="s">
        <v>1863</v>
      </c>
      <c r="BEO346" t="s">
        <v>4824</v>
      </c>
      <c r="BER346" t="s">
        <v>4824</v>
      </c>
      <c r="BFA346" t="s">
        <v>5531</v>
      </c>
      <c r="BFD346" t="s">
        <v>5531</v>
      </c>
      <c r="BFM346" t="s">
        <v>4824</v>
      </c>
      <c r="BFS346" t="s">
        <v>5340</v>
      </c>
      <c r="BFV346" t="s">
        <v>4824</v>
      </c>
    </row>
    <row r="347" spans="1:1002 1029:1530" x14ac:dyDescent="0.2">
      <c r="A347" t="s">
        <v>5532</v>
      </c>
      <c r="AD347" t="s">
        <v>3766</v>
      </c>
      <c r="AG347" t="s">
        <v>5533</v>
      </c>
      <c r="DD347" t="s">
        <v>5534</v>
      </c>
      <c r="EZ347" t="s">
        <v>5303</v>
      </c>
      <c r="FX347" t="s">
        <v>5344</v>
      </c>
      <c r="IF347" t="s">
        <v>5441</v>
      </c>
      <c r="IX347" t="s">
        <v>5188</v>
      </c>
      <c r="KT347" t="s">
        <v>5535</v>
      </c>
      <c r="MG347" t="s">
        <v>5536</v>
      </c>
      <c r="MJ347" t="s">
        <v>5365</v>
      </c>
      <c r="MP347" t="s">
        <v>5365</v>
      </c>
      <c r="OX347" t="s">
        <v>4945</v>
      </c>
      <c r="SJ347" t="s">
        <v>5534</v>
      </c>
      <c r="TN347" t="s">
        <v>5109</v>
      </c>
      <c r="TQ347" t="s">
        <v>5365</v>
      </c>
      <c r="TT347" t="s">
        <v>5344</v>
      </c>
      <c r="TZ347" t="s">
        <v>2336</v>
      </c>
      <c r="XO347" t="s">
        <v>5536</v>
      </c>
      <c r="XX347" t="s">
        <v>5534</v>
      </c>
      <c r="ZB347" t="s">
        <v>4843</v>
      </c>
      <c r="ABV347" t="s">
        <v>4562</v>
      </c>
      <c r="ADI347" t="s">
        <v>5435</v>
      </c>
      <c r="AED347" t="s">
        <v>5534</v>
      </c>
      <c r="AFH347" t="s">
        <v>4843</v>
      </c>
      <c r="AGC347" t="s">
        <v>5534</v>
      </c>
      <c r="AHS347" t="s">
        <v>1898</v>
      </c>
      <c r="AIN347" t="s">
        <v>5130</v>
      </c>
      <c r="AJR347" t="s">
        <v>5537</v>
      </c>
      <c r="AKG347" t="s">
        <v>5286</v>
      </c>
      <c r="AKM347" t="s">
        <v>5302</v>
      </c>
      <c r="AKP347" t="s">
        <v>1788</v>
      </c>
      <c r="ALN347" t="s">
        <v>5290</v>
      </c>
      <c r="AMO347" t="s">
        <v>5272</v>
      </c>
      <c r="AWD347" t="s">
        <v>5476</v>
      </c>
      <c r="AXQ347" t="s">
        <v>5302</v>
      </c>
      <c r="AYF347" t="s">
        <v>1788</v>
      </c>
      <c r="BEI347" t="s">
        <v>1788</v>
      </c>
      <c r="BEO347" t="s">
        <v>4829</v>
      </c>
      <c r="BER347" t="s">
        <v>4829</v>
      </c>
      <c r="BFA347" t="s">
        <v>5538</v>
      </c>
      <c r="BFD347" t="s">
        <v>5538</v>
      </c>
      <c r="BFM347" t="s">
        <v>4829</v>
      </c>
      <c r="BFS347" t="s">
        <v>5347</v>
      </c>
      <c r="BFV347" t="s">
        <v>4829</v>
      </c>
    </row>
    <row r="348" spans="1:1002 1029:1530" x14ac:dyDescent="0.2">
      <c r="A348" t="s">
        <v>5539</v>
      </c>
      <c r="AD348" t="s">
        <v>5319</v>
      </c>
      <c r="AG348" t="s">
        <v>5540</v>
      </c>
      <c r="DD348" t="s">
        <v>3578</v>
      </c>
      <c r="EZ348" t="s">
        <v>5241</v>
      </c>
      <c r="FX348" t="s">
        <v>2748</v>
      </c>
      <c r="IF348" t="s">
        <v>1779</v>
      </c>
      <c r="IX348" t="s">
        <v>4722</v>
      </c>
      <c r="KT348" t="s">
        <v>1650</v>
      </c>
      <c r="MG348" t="s">
        <v>5541</v>
      </c>
      <c r="MJ348" t="s">
        <v>4857</v>
      </c>
      <c r="MP348" t="s">
        <v>4857</v>
      </c>
      <c r="OX348" t="s">
        <v>5460</v>
      </c>
      <c r="SJ348" t="s">
        <v>3578</v>
      </c>
      <c r="TN348" t="s">
        <v>5130</v>
      </c>
      <c r="TQ348" t="s">
        <v>4857</v>
      </c>
      <c r="TT348" t="s">
        <v>2748</v>
      </c>
      <c r="TZ348" t="s">
        <v>2420</v>
      </c>
      <c r="XO348" t="s">
        <v>5541</v>
      </c>
      <c r="XX348" t="s">
        <v>3578</v>
      </c>
      <c r="ZB348" t="s">
        <v>5351</v>
      </c>
      <c r="ABV348" t="s">
        <v>5536</v>
      </c>
      <c r="ADI348" t="s">
        <v>4919</v>
      </c>
      <c r="AED348" t="s">
        <v>3578</v>
      </c>
      <c r="AFH348" t="s">
        <v>5351</v>
      </c>
      <c r="AGC348" t="s">
        <v>3578</v>
      </c>
      <c r="AHS348" t="s">
        <v>1744</v>
      </c>
      <c r="AIN348" t="s">
        <v>1595</v>
      </c>
      <c r="AJR348" t="s">
        <v>5542</v>
      </c>
      <c r="AKG348" t="s">
        <v>5411</v>
      </c>
      <c r="AKM348" t="s">
        <v>2725</v>
      </c>
      <c r="AKP348" t="s">
        <v>5182</v>
      </c>
      <c r="ALN348" t="s">
        <v>5442</v>
      </c>
      <c r="AMO348" t="s">
        <v>5394</v>
      </c>
      <c r="AWD348" t="s">
        <v>4954</v>
      </c>
      <c r="AXQ348" t="s">
        <v>2725</v>
      </c>
      <c r="AYF348" t="s">
        <v>5543</v>
      </c>
      <c r="BEI348" t="s">
        <v>5543</v>
      </c>
      <c r="BEO348" t="s">
        <v>4836</v>
      </c>
      <c r="BER348" t="s">
        <v>4836</v>
      </c>
      <c r="BFA348" t="s">
        <v>5308</v>
      </c>
      <c r="BFD348" t="s">
        <v>5308</v>
      </c>
      <c r="BFM348" t="s">
        <v>4836</v>
      </c>
      <c r="BFS348" t="s">
        <v>5280</v>
      </c>
      <c r="BFV348" t="s">
        <v>4836</v>
      </c>
    </row>
    <row r="349" spans="1:1002 1029:1530" x14ac:dyDescent="0.2">
      <c r="A349" t="s">
        <v>5544</v>
      </c>
      <c r="AD349" t="s">
        <v>5324</v>
      </c>
      <c r="AG349" t="s">
        <v>5545</v>
      </c>
      <c r="DD349" t="s">
        <v>3144</v>
      </c>
      <c r="EZ349" t="s">
        <v>5313</v>
      </c>
      <c r="FX349" t="s">
        <v>5359</v>
      </c>
      <c r="IF349" t="s">
        <v>5464</v>
      </c>
      <c r="IX349" t="s">
        <v>5207</v>
      </c>
      <c r="KT349" t="s">
        <v>4638</v>
      </c>
      <c r="MG349" t="s">
        <v>4570</v>
      </c>
      <c r="MJ349" t="s">
        <v>5371</v>
      </c>
      <c r="MP349" t="s">
        <v>5371</v>
      </c>
      <c r="OX349" t="s">
        <v>5464</v>
      </c>
      <c r="SJ349" t="s">
        <v>3144</v>
      </c>
      <c r="TN349" t="s">
        <v>5142</v>
      </c>
      <c r="TQ349" t="s">
        <v>5371</v>
      </c>
      <c r="TT349" t="s">
        <v>5359</v>
      </c>
      <c r="TZ349" t="s">
        <v>2490</v>
      </c>
      <c r="XO349" t="s">
        <v>4570</v>
      </c>
      <c r="XX349" t="s">
        <v>3144</v>
      </c>
      <c r="ZB349" t="s">
        <v>2748</v>
      </c>
      <c r="ABV349" t="s">
        <v>5541</v>
      </c>
      <c r="ADI349" t="s">
        <v>4924</v>
      </c>
      <c r="AED349" t="s">
        <v>3144</v>
      </c>
      <c r="AFH349" t="s">
        <v>2748</v>
      </c>
      <c r="AGC349" t="s">
        <v>3144</v>
      </c>
      <c r="AHS349" t="s">
        <v>5435</v>
      </c>
      <c r="AIN349" t="s">
        <v>1622</v>
      </c>
      <c r="AJR349" t="s">
        <v>5546</v>
      </c>
      <c r="AKG349" t="s">
        <v>5419</v>
      </c>
      <c r="AKM349" t="s">
        <v>2560</v>
      </c>
      <c r="AKP349" t="s">
        <v>5188</v>
      </c>
      <c r="ALN349" t="s">
        <v>5449</v>
      </c>
      <c r="AMO349" t="s">
        <v>5286</v>
      </c>
      <c r="AWD349" t="s">
        <v>5487</v>
      </c>
      <c r="AXQ349" t="s">
        <v>2560</v>
      </c>
      <c r="AYF349" t="s">
        <v>5182</v>
      </c>
      <c r="BEI349" t="s">
        <v>5182</v>
      </c>
      <c r="BEO349" t="s">
        <v>5344</v>
      </c>
      <c r="BER349" t="s">
        <v>5344</v>
      </c>
      <c r="BFA349" t="s">
        <v>5482</v>
      </c>
      <c r="BFD349" t="s">
        <v>5482</v>
      </c>
      <c r="BFM349" t="s">
        <v>5344</v>
      </c>
      <c r="BFS349" t="s">
        <v>4889</v>
      </c>
      <c r="BFV349" t="s">
        <v>5344</v>
      </c>
    </row>
    <row r="350" spans="1:1002 1029:1530" x14ac:dyDescent="0.2">
      <c r="A350" t="s">
        <v>5547</v>
      </c>
      <c r="AD350" t="s">
        <v>5332</v>
      </c>
      <c r="AG350" t="s">
        <v>2541</v>
      </c>
      <c r="DD350" t="s">
        <v>1950</v>
      </c>
      <c r="EZ350" t="s">
        <v>5318</v>
      </c>
      <c r="FX350" t="s">
        <v>5365</v>
      </c>
      <c r="IF350" t="s">
        <v>5470</v>
      </c>
      <c r="IX350" t="s">
        <v>4238</v>
      </c>
      <c r="KT350" t="s">
        <v>1879</v>
      </c>
      <c r="MG350" t="s">
        <v>4577</v>
      </c>
      <c r="MJ350" t="s">
        <v>5376</v>
      </c>
      <c r="MP350" t="s">
        <v>5376</v>
      </c>
      <c r="OX350" t="s">
        <v>4950</v>
      </c>
      <c r="SJ350" t="s">
        <v>1950</v>
      </c>
      <c r="TN350" t="s">
        <v>5548</v>
      </c>
      <c r="TQ350" t="s">
        <v>5376</v>
      </c>
      <c r="TT350" t="s">
        <v>5365</v>
      </c>
      <c r="TZ350" t="s">
        <v>2545</v>
      </c>
      <c r="XO350" t="s">
        <v>4577</v>
      </c>
      <c r="XX350" t="s">
        <v>1950</v>
      </c>
      <c r="ZB350" t="s">
        <v>5359</v>
      </c>
      <c r="ABV350" t="s">
        <v>4570</v>
      </c>
      <c r="ADI350" t="s">
        <v>5441</v>
      </c>
      <c r="AED350" t="s">
        <v>1950</v>
      </c>
      <c r="AFH350" t="s">
        <v>5359</v>
      </c>
      <c r="AGC350" t="s">
        <v>1950</v>
      </c>
      <c r="AHS350" t="s">
        <v>5441</v>
      </c>
      <c r="AIN350" t="s">
        <v>5549</v>
      </c>
      <c r="AJR350" t="s">
        <v>5550</v>
      </c>
      <c r="AKG350" t="s">
        <v>5424</v>
      </c>
      <c r="AKM350" t="s">
        <v>2589</v>
      </c>
      <c r="AKP350" t="s">
        <v>5207</v>
      </c>
      <c r="ALN350" t="s">
        <v>2023</v>
      </c>
      <c r="AMO350" t="s">
        <v>5411</v>
      </c>
      <c r="AWD350" t="s">
        <v>3637</v>
      </c>
      <c r="AXQ350" t="s">
        <v>2589</v>
      </c>
      <c r="AYF350" t="s">
        <v>5188</v>
      </c>
      <c r="BEI350" t="s">
        <v>5188</v>
      </c>
      <c r="BEO350" t="s">
        <v>4843</v>
      </c>
      <c r="BER350" t="s">
        <v>4843</v>
      </c>
      <c r="BFA350" t="s">
        <v>2915</v>
      </c>
      <c r="BFD350" t="s">
        <v>2915</v>
      </c>
      <c r="BFM350" t="s">
        <v>4843</v>
      </c>
      <c r="BFS350" t="s">
        <v>5361</v>
      </c>
      <c r="BFV350" t="s">
        <v>4843</v>
      </c>
    </row>
    <row r="351" spans="1:1002 1029:1530" x14ac:dyDescent="0.2">
      <c r="A351" t="s">
        <v>5551</v>
      </c>
      <c r="AD351" t="s">
        <v>5552</v>
      </c>
      <c r="AG351" t="s">
        <v>5553</v>
      </c>
      <c r="DD351" t="s">
        <v>5554</v>
      </c>
      <c r="EZ351" t="s">
        <v>5323</v>
      </c>
      <c r="FX351" t="s">
        <v>4857</v>
      </c>
      <c r="IF351" t="s">
        <v>5476</v>
      </c>
      <c r="IX351" t="s">
        <v>5247</v>
      </c>
      <c r="KT351" t="s">
        <v>1799</v>
      </c>
      <c r="MG351" t="s">
        <v>4583</v>
      </c>
      <c r="MJ351" t="s">
        <v>4870</v>
      </c>
      <c r="MP351" t="s">
        <v>4870</v>
      </c>
      <c r="OX351" t="s">
        <v>5470</v>
      </c>
      <c r="SJ351" t="s">
        <v>5554</v>
      </c>
      <c r="TN351" t="s">
        <v>5153</v>
      </c>
      <c r="TQ351" t="s">
        <v>4870</v>
      </c>
      <c r="TT351" t="s">
        <v>4857</v>
      </c>
      <c r="TZ351" t="s">
        <v>2507</v>
      </c>
      <c r="XO351" t="s">
        <v>4583</v>
      </c>
      <c r="XX351" t="s">
        <v>5554</v>
      </c>
      <c r="ZB351" t="s">
        <v>5365</v>
      </c>
      <c r="ABV351" t="s">
        <v>4577</v>
      </c>
      <c r="ADI351" t="s">
        <v>4929</v>
      </c>
      <c r="AED351" t="s">
        <v>5554</v>
      </c>
      <c r="AFH351" t="s">
        <v>5365</v>
      </c>
      <c r="AGC351" t="s">
        <v>5554</v>
      </c>
      <c r="AHS351" t="s">
        <v>1779</v>
      </c>
      <c r="AIN351" t="s">
        <v>1590</v>
      </c>
      <c r="AJR351" t="s">
        <v>5555</v>
      </c>
      <c r="AKG351" t="s">
        <v>5290</v>
      </c>
      <c r="AKM351" t="s">
        <v>4819</v>
      </c>
      <c r="AKP351" t="s">
        <v>4728</v>
      </c>
      <c r="ALN351" t="s">
        <v>1958</v>
      </c>
      <c r="AMO351" t="s">
        <v>5419</v>
      </c>
      <c r="AWD351" t="s">
        <v>5493</v>
      </c>
      <c r="AXQ351" t="s">
        <v>2616</v>
      </c>
      <c r="AYF351" t="s">
        <v>4722</v>
      </c>
      <c r="BEI351" t="s">
        <v>4722</v>
      </c>
      <c r="BEO351" t="s">
        <v>5351</v>
      </c>
      <c r="BER351" t="s">
        <v>5351</v>
      </c>
      <c r="BFA351" t="s">
        <v>5494</v>
      </c>
      <c r="BFD351" t="s">
        <v>5494</v>
      </c>
      <c r="BFM351" t="s">
        <v>5351</v>
      </c>
      <c r="BFS351" t="s">
        <v>5367</v>
      </c>
      <c r="BFV351" t="s">
        <v>5351</v>
      </c>
    </row>
    <row r="352" spans="1:1002 1029:1530" x14ac:dyDescent="0.2">
      <c r="A352" t="s">
        <v>5556</v>
      </c>
      <c r="AD352" t="s">
        <v>5335</v>
      </c>
      <c r="AG352" t="s">
        <v>5557</v>
      </c>
      <c r="DD352" t="s">
        <v>5558</v>
      </c>
      <c r="EZ352" t="s">
        <v>5336</v>
      </c>
      <c r="FX352" t="s">
        <v>5371</v>
      </c>
      <c r="IF352" t="s">
        <v>4954</v>
      </c>
      <c r="IX352" t="s">
        <v>5271</v>
      </c>
      <c r="KT352" t="s">
        <v>4654</v>
      </c>
      <c r="MG352" t="s">
        <v>5559</v>
      </c>
      <c r="MJ352" t="s">
        <v>1873</v>
      </c>
      <c r="MP352" t="s">
        <v>1873</v>
      </c>
      <c r="OX352" t="s">
        <v>5476</v>
      </c>
      <c r="SJ352" t="s">
        <v>5558</v>
      </c>
      <c r="TN352" t="s">
        <v>5157</v>
      </c>
      <c r="TQ352" t="s">
        <v>1873</v>
      </c>
      <c r="TT352" t="s">
        <v>5371</v>
      </c>
      <c r="TZ352" t="s">
        <v>2675</v>
      </c>
      <c r="XO352" t="s">
        <v>5559</v>
      </c>
      <c r="XX352" t="s">
        <v>5558</v>
      </c>
      <c r="ZB352" t="s">
        <v>4857</v>
      </c>
      <c r="ABV352" t="s">
        <v>4583</v>
      </c>
      <c r="ADI352" t="s">
        <v>4934</v>
      </c>
      <c r="AED352" t="s">
        <v>5558</v>
      </c>
      <c r="AFH352" t="s">
        <v>4857</v>
      </c>
      <c r="AGC352" t="s">
        <v>5558</v>
      </c>
      <c r="AHS352" t="s">
        <v>5464</v>
      </c>
      <c r="AIN352" t="s">
        <v>1754</v>
      </c>
      <c r="AJR352" t="s">
        <v>5560</v>
      </c>
      <c r="AKG352" t="s">
        <v>5442</v>
      </c>
      <c r="AKM352" t="s">
        <v>2616</v>
      </c>
      <c r="AKP352" t="s">
        <v>3945</v>
      </c>
      <c r="ALN352" t="s">
        <v>5471</v>
      </c>
      <c r="AMO352" t="s">
        <v>5424</v>
      </c>
      <c r="AWD352" t="s">
        <v>4610</v>
      </c>
      <c r="AXQ352" t="s">
        <v>2671</v>
      </c>
      <c r="AYF352" t="s">
        <v>5207</v>
      </c>
      <c r="BEI352" t="s">
        <v>5207</v>
      </c>
      <c r="BEO352" t="s">
        <v>2748</v>
      </c>
      <c r="BER352" t="s">
        <v>2748</v>
      </c>
      <c r="BFA352" t="s">
        <v>5317</v>
      </c>
      <c r="BFD352" t="s">
        <v>5317</v>
      </c>
      <c r="BFM352" t="s">
        <v>2748</v>
      </c>
      <c r="BFS352" t="s">
        <v>5372</v>
      </c>
      <c r="BFV352" t="s">
        <v>2748</v>
      </c>
    </row>
    <row r="353" spans="1:1002 1029:1530" x14ac:dyDescent="0.2">
      <c r="A353" t="s">
        <v>5561</v>
      </c>
      <c r="AD353" t="s">
        <v>5340</v>
      </c>
      <c r="AG353" t="s">
        <v>5562</v>
      </c>
      <c r="DD353" t="s">
        <v>2012</v>
      </c>
      <c r="EZ353" t="s">
        <v>5331</v>
      </c>
      <c r="FX353" t="s">
        <v>5376</v>
      </c>
      <c r="IF353" t="s">
        <v>5487</v>
      </c>
      <c r="IX353" t="s">
        <v>4773</v>
      </c>
      <c r="KT353" t="s">
        <v>2029</v>
      </c>
      <c r="MG353" t="s">
        <v>4591</v>
      </c>
      <c r="MJ353" t="s">
        <v>5382</v>
      </c>
      <c r="MP353" t="s">
        <v>5382</v>
      </c>
      <c r="OX353" t="s">
        <v>4954</v>
      </c>
      <c r="SJ353" t="s">
        <v>2012</v>
      </c>
      <c r="TN353" t="s">
        <v>5163</v>
      </c>
      <c r="TQ353" t="s">
        <v>5382</v>
      </c>
      <c r="TT353" t="s">
        <v>5376</v>
      </c>
      <c r="TZ353" t="s">
        <v>2700</v>
      </c>
      <c r="XO353" t="s">
        <v>4591</v>
      </c>
      <c r="XX353" t="s">
        <v>2012</v>
      </c>
      <c r="ZB353" t="s">
        <v>5371</v>
      </c>
      <c r="ABV353" t="s">
        <v>5559</v>
      </c>
      <c r="ADI353" t="s">
        <v>5455</v>
      </c>
      <c r="AED353" t="s">
        <v>2012</v>
      </c>
      <c r="AFH353" t="s">
        <v>5371</v>
      </c>
      <c r="AGC353" t="s">
        <v>2012</v>
      </c>
      <c r="AHS353" t="s">
        <v>5470</v>
      </c>
      <c r="AIN353" t="s">
        <v>1567</v>
      </c>
      <c r="AJR353" t="s">
        <v>5563</v>
      </c>
      <c r="AKG353" t="s">
        <v>5449</v>
      </c>
      <c r="AKM353" t="s">
        <v>2671</v>
      </c>
      <c r="AKP353" t="s">
        <v>4736</v>
      </c>
      <c r="ALN353" t="s">
        <v>5308</v>
      </c>
      <c r="AMO353" t="s">
        <v>5290</v>
      </c>
      <c r="AWD353" t="s">
        <v>5502</v>
      </c>
      <c r="AXQ353" t="s">
        <v>5344</v>
      </c>
      <c r="AYF353" t="s">
        <v>5219</v>
      </c>
      <c r="BEI353" t="s">
        <v>5219</v>
      </c>
      <c r="BEO353" t="s">
        <v>5359</v>
      </c>
      <c r="BER353" t="s">
        <v>5359</v>
      </c>
      <c r="BFA353" t="s">
        <v>2088</v>
      </c>
      <c r="BFD353" t="s">
        <v>2088</v>
      </c>
      <c r="BFM353" t="s">
        <v>5359</v>
      </c>
      <c r="BFS353" t="s">
        <v>5379</v>
      </c>
      <c r="BFV353" t="s">
        <v>5359</v>
      </c>
    </row>
    <row r="354" spans="1:1002 1029:1530" x14ac:dyDescent="0.2">
      <c r="A354" t="s">
        <v>5564</v>
      </c>
      <c r="AD354" t="s">
        <v>5565</v>
      </c>
      <c r="AG354" t="s">
        <v>5566</v>
      </c>
      <c r="DD354" t="s">
        <v>5567</v>
      </c>
      <c r="EZ354" t="s">
        <v>5248</v>
      </c>
      <c r="FX354" t="s">
        <v>4870</v>
      </c>
      <c r="IF354" t="s">
        <v>3637</v>
      </c>
      <c r="IX354" t="s">
        <v>2619</v>
      </c>
      <c r="KT354" t="s">
        <v>2084</v>
      </c>
      <c r="MG354" t="s">
        <v>4596</v>
      </c>
      <c r="MJ354" t="s">
        <v>5386</v>
      </c>
      <c r="MP354" t="s">
        <v>5386</v>
      </c>
      <c r="OX354" t="s">
        <v>4960</v>
      </c>
      <c r="SJ354" t="s">
        <v>5567</v>
      </c>
      <c r="TN354" t="s">
        <v>5170</v>
      </c>
      <c r="TQ354" t="s">
        <v>5386</v>
      </c>
      <c r="TT354" t="s">
        <v>4870</v>
      </c>
      <c r="TZ354" t="s">
        <v>1658</v>
      </c>
      <c r="XO354" t="s">
        <v>4596</v>
      </c>
      <c r="XX354" t="s">
        <v>5567</v>
      </c>
      <c r="ZB354" t="s">
        <v>4864</v>
      </c>
      <c r="ABV354" t="s">
        <v>4591</v>
      </c>
      <c r="ADI354" t="s">
        <v>5460</v>
      </c>
      <c r="AED354" t="s">
        <v>5567</v>
      </c>
      <c r="AFH354" t="s">
        <v>5376</v>
      </c>
      <c r="AGC354" t="s">
        <v>5567</v>
      </c>
      <c r="AHS354" t="s">
        <v>4954</v>
      </c>
      <c r="AIN354" t="s">
        <v>1760</v>
      </c>
      <c r="AJR354" t="s">
        <v>5568</v>
      </c>
      <c r="AKG354" t="s">
        <v>2023</v>
      </c>
      <c r="AKM354" t="s">
        <v>4836</v>
      </c>
      <c r="AKP354" t="s">
        <v>4238</v>
      </c>
      <c r="ALN354" t="s">
        <v>5482</v>
      </c>
      <c r="AMO354" t="s">
        <v>5442</v>
      </c>
      <c r="AWD354" t="s">
        <v>4618</v>
      </c>
      <c r="AXQ354" t="s">
        <v>2748</v>
      </c>
      <c r="AYF354" t="s">
        <v>5229</v>
      </c>
      <c r="BEI354" t="s">
        <v>5229</v>
      </c>
      <c r="BEO354" t="s">
        <v>4857</v>
      </c>
      <c r="BER354" t="s">
        <v>4857</v>
      </c>
      <c r="BFA354" t="s">
        <v>5569</v>
      </c>
      <c r="BFD354" t="s">
        <v>5569</v>
      </c>
      <c r="BFM354" t="s">
        <v>4857</v>
      </c>
      <c r="BFS354" t="s">
        <v>5383</v>
      </c>
      <c r="BFV354" t="s">
        <v>4857</v>
      </c>
    </row>
    <row r="355" spans="1:1002 1029:1530" x14ac:dyDescent="0.2">
      <c r="A355" t="s">
        <v>5570</v>
      </c>
      <c r="AD355" t="s">
        <v>5347</v>
      </c>
      <c r="AG355" t="s">
        <v>5571</v>
      </c>
      <c r="DD355" t="s">
        <v>5572</v>
      </c>
      <c r="EZ355" t="s">
        <v>5254</v>
      </c>
      <c r="FX355" t="s">
        <v>1873</v>
      </c>
      <c r="IF355" t="s">
        <v>4975</v>
      </c>
      <c r="IX355" t="s">
        <v>2698</v>
      </c>
      <c r="KT355" t="s">
        <v>2135</v>
      </c>
      <c r="MG355" t="s">
        <v>4603</v>
      </c>
      <c r="MJ355" t="s">
        <v>5392</v>
      </c>
      <c r="MP355" t="s">
        <v>5392</v>
      </c>
      <c r="OX355" t="s">
        <v>5487</v>
      </c>
      <c r="SJ355" t="s">
        <v>5572</v>
      </c>
      <c r="TN355" t="s">
        <v>5175</v>
      </c>
      <c r="TQ355" t="s">
        <v>5392</v>
      </c>
      <c r="TT355" t="s">
        <v>1873</v>
      </c>
      <c r="TZ355" t="s">
        <v>2568</v>
      </c>
      <c r="XO355" t="s">
        <v>4603</v>
      </c>
      <c r="XX355" t="s">
        <v>5572</v>
      </c>
      <c r="ZB355" t="s">
        <v>5376</v>
      </c>
      <c r="ABV355" t="s">
        <v>4596</v>
      </c>
      <c r="ADI355" t="s">
        <v>5464</v>
      </c>
      <c r="AED355" t="s">
        <v>5572</v>
      </c>
      <c r="AFH355" t="s">
        <v>4870</v>
      </c>
      <c r="AGC355" t="s">
        <v>5572</v>
      </c>
      <c r="AHS355" t="s">
        <v>5476</v>
      </c>
      <c r="AIN355" t="s">
        <v>5573</v>
      </c>
      <c r="AJR355" t="s">
        <v>5574</v>
      </c>
      <c r="AKG355" t="s">
        <v>1958</v>
      </c>
      <c r="AKM355" t="s">
        <v>5344</v>
      </c>
      <c r="AKP355" t="s">
        <v>5247</v>
      </c>
      <c r="ALN355" t="s">
        <v>2915</v>
      </c>
      <c r="AMO355" t="s">
        <v>5449</v>
      </c>
      <c r="AWD355" t="s">
        <v>4989</v>
      </c>
      <c r="AXQ355" t="s">
        <v>5359</v>
      </c>
      <c r="AYF355" t="s">
        <v>4238</v>
      </c>
      <c r="BEI355" t="s">
        <v>4238</v>
      </c>
      <c r="BEO355" t="s">
        <v>5371</v>
      </c>
      <c r="BER355" t="s">
        <v>5371</v>
      </c>
      <c r="BFA355" t="s">
        <v>5330</v>
      </c>
      <c r="BFD355" t="s">
        <v>5330</v>
      </c>
      <c r="BFM355" t="s">
        <v>5371</v>
      </c>
      <c r="BFS355" t="s">
        <v>5387</v>
      </c>
      <c r="BFV355" t="s">
        <v>5371</v>
      </c>
    </row>
    <row r="356" spans="1:1002 1029:1530" x14ac:dyDescent="0.2">
      <c r="A356" t="s">
        <v>5575</v>
      </c>
      <c r="AD356" t="s">
        <v>5280</v>
      </c>
      <c r="AG356" t="s">
        <v>5576</v>
      </c>
      <c r="DD356" t="s">
        <v>5435</v>
      </c>
      <c r="EZ356" t="s">
        <v>5356</v>
      </c>
      <c r="FX356" t="s">
        <v>5382</v>
      </c>
      <c r="IF356" t="s">
        <v>5493</v>
      </c>
      <c r="IX356" t="s">
        <v>4786</v>
      </c>
      <c r="KT356" t="s">
        <v>1862</v>
      </c>
      <c r="MG356" t="s">
        <v>4612</v>
      </c>
      <c r="MJ356" t="s">
        <v>5398</v>
      </c>
      <c r="MP356" t="s">
        <v>5398</v>
      </c>
      <c r="OX356" t="s">
        <v>4966</v>
      </c>
      <c r="SJ356" t="s">
        <v>5435</v>
      </c>
      <c r="TN356" t="s">
        <v>5187</v>
      </c>
      <c r="TQ356" t="s">
        <v>5398</v>
      </c>
      <c r="TT356" t="s">
        <v>5382</v>
      </c>
      <c r="TZ356" t="s">
        <v>3074</v>
      </c>
      <c r="XO356" t="s">
        <v>4612</v>
      </c>
      <c r="XX356" t="s">
        <v>5435</v>
      </c>
      <c r="ZB356" t="s">
        <v>4870</v>
      </c>
      <c r="ABV356" t="s">
        <v>4603</v>
      </c>
      <c r="ADI356" t="s">
        <v>4950</v>
      </c>
      <c r="AED356" t="s">
        <v>5435</v>
      </c>
      <c r="AFH356" t="s">
        <v>5382</v>
      </c>
      <c r="AGC356" t="s">
        <v>5435</v>
      </c>
      <c r="AHS356" t="s">
        <v>5487</v>
      </c>
      <c r="AIN356" t="s">
        <v>2644</v>
      </c>
      <c r="AJR356" t="s">
        <v>5577</v>
      </c>
      <c r="AKG356" t="s">
        <v>5500</v>
      </c>
      <c r="AKM356" t="s">
        <v>4843</v>
      </c>
      <c r="AKP356" t="s">
        <v>4750</v>
      </c>
      <c r="ALN356" t="s">
        <v>5494</v>
      </c>
      <c r="AMO356" t="s">
        <v>2023</v>
      </c>
      <c r="AWD356" t="s">
        <v>2639</v>
      </c>
      <c r="AXQ356" t="s">
        <v>5365</v>
      </c>
      <c r="AYF356" t="s">
        <v>5247</v>
      </c>
      <c r="BEI356" t="s">
        <v>5247</v>
      </c>
      <c r="BEO356" t="s">
        <v>4864</v>
      </c>
      <c r="BER356" t="s">
        <v>4864</v>
      </c>
      <c r="BFA356" t="s">
        <v>5578</v>
      </c>
      <c r="BFD356" t="s">
        <v>5578</v>
      </c>
      <c r="BFM356" t="s">
        <v>4864</v>
      </c>
      <c r="BFS356" t="s">
        <v>5395</v>
      </c>
      <c r="BFV356" t="s">
        <v>4864</v>
      </c>
    </row>
    <row r="357" spans="1:1002 1029:1530" x14ac:dyDescent="0.2">
      <c r="A357" t="s">
        <v>5579</v>
      </c>
      <c r="AD357" t="s">
        <v>4889</v>
      </c>
      <c r="AG357" t="s">
        <v>5580</v>
      </c>
      <c r="DD357" t="s">
        <v>3743</v>
      </c>
      <c r="EZ357" t="s">
        <v>5346</v>
      </c>
      <c r="FX357" t="s">
        <v>5386</v>
      </c>
      <c r="IF357" t="s">
        <v>4610</v>
      </c>
      <c r="IX357" t="s">
        <v>5302</v>
      </c>
      <c r="KT357" t="s">
        <v>5581</v>
      </c>
      <c r="MG357" t="s">
        <v>4619</v>
      </c>
      <c r="MJ357" t="s">
        <v>5404</v>
      </c>
      <c r="MP357" t="s">
        <v>5404</v>
      </c>
      <c r="OX357" t="s">
        <v>4971</v>
      </c>
      <c r="SJ357" t="s">
        <v>3743</v>
      </c>
      <c r="TN357" t="s">
        <v>5195</v>
      </c>
      <c r="TQ357" t="s">
        <v>5404</v>
      </c>
      <c r="TT357" t="s">
        <v>5386</v>
      </c>
      <c r="TZ357" t="s">
        <v>2867</v>
      </c>
      <c r="XO357" t="s">
        <v>4619</v>
      </c>
      <c r="XX357" t="s">
        <v>3743</v>
      </c>
      <c r="ZB357" t="s">
        <v>5382</v>
      </c>
      <c r="ABV357" t="s">
        <v>4612</v>
      </c>
      <c r="ADI357" t="s">
        <v>5470</v>
      </c>
      <c r="AED357" t="s">
        <v>3743</v>
      </c>
      <c r="AFH357" t="s">
        <v>5386</v>
      </c>
      <c r="AGC357" t="s">
        <v>3743</v>
      </c>
      <c r="AHS357" t="s">
        <v>3637</v>
      </c>
      <c r="AIN357" t="s">
        <v>2032</v>
      </c>
      <c r="AJR357" t="s">
        <v>5582</v>
      </c>
      <c r="AKG357" t="s">
        <v>5471</v>
      </c>
      <c r="AKM357" t="s">
        <v>2748</v>
      </c>
      <c r="AKP357" t="s">
        <v>4759</v>
      </c>
      <c r="ALN357" t="s">
        <v>5317</v>
      </c>
      <c r="AMO357" t="s">
        <v>1958</v>
      </c>
      <c r="AWD357" t="s">
        <v>5529</v>
      </c>
      <c r="AXQ357" t="s">
        <v>5371</v>
      </c>
      <c r="AYF357" t="s">
        <v>5271</v>
      </c>
      <c r="BEI357" t="s">
        <v>5271</v>
      </c>
      <c r="BEO357" t="s">
        <v>5376</v>
      </c>
      <c r="BER357" t="s">
        <v>5376</v>
      </c>
      <c r="BFA357" t="s">
        <v>5583</v>
      </c>
      <c r="BFD357" t="s">
        <v>5583</v>
      </c>
      <c r="BFM357" t="s">
        <v>5376</v>
      </c>
      <c r="BFS357" t="s">
        <v>5400</v>
      </c>
      <c r="BFV357" t="s">
        <v>5376</v>
      </c>
    </row>
    <row r="358" spans="1:1002 1029:1530" x14ac:dyDescent="0.2">
      <c r="A358" t="s">
        <v>5584</v>
      </c>
      <c r="AD358" t="s">
        <v>5361</v>
      </c>
      <c r="AG358" t="s">
        <v>5585</v>
      </c>
      <c r="DD358" t="s">
        <v>5586</v>
      </c>
      <c r="EZ358" t="s">
        <v>5352</v>
      </c>
      <c r="FX358" t="s">
        <v>5392</v>
      </c>
      <c r="IF358" t="s">
        <v>5502</v>
      </c>
      <c r="IX358" t="s">
        <v>2725</v>
      </c>
      <c r="KT358" t="s">
        <v>5587</v>
      </c>
      <c r="MG358" t="s">
        <v>4624</v>
      </c>
      <c r="MJ358" t="s">
        <v>1973</v>
      </c>
      <c r="MP358" t="s">
        <v>1973</v>
      </c>
      <c r="OX358" t="s">
        <v>5493</v>
      </c>
      <c r="SJ358" t="s">
        <v>5586</v>
      </c>
      <c r="TN358" t="s">
        <v>5200</v>
      </c>
      <c r="TQ358" t="s">
        <v>1973</v>
      </c>
      <c r="TT358" t="s">
        <v>5392</v>
      </c>
      <c r="TZ358" t="s">
        <v>1794</v>
      </c>
      <c r="XO358" t="s">
        <v>4624</v>
      </c>
      <c r="XX358" t="s">
        <v>5586</v>
      </c>
      <c r="ZB358" t="s">
        <v>5386</v>
      </c>
      <c r="ABV358" t="s">
        <v>4619</v>
      </c>
      <c r="ADI358" t="s">
        <v>4954</v>
      </c>
      <c r="AED358" t="s">
        <v>5586</v>
      </c>
      <c r="AFH358" t="s">
        <v>5392</v>
      </c>
      <c r="AGC358" t="s">
        <v>5586</v>
      </c>
      <c r="AHS358" t="s">
        <v>5493</v>
      </c>
      <c r="AIN358" t="s">
        <v>5429</v>
      </c>
      <c r="AJR358" t="s">
        <v>5588</v>
      </c>
      <c r="AKG358" t="s">
        <v>5308</v>
      </c>
      <c r="AKM358" t="s">
        <v>5359</v>
      </c>
      <c r="AKP358" t="s">
        <v>5271</v>
      </c>
      <c r="ALN358" t="s">
        <v>2088</v>
      </c>
      <c r="AMO358" t="s">
        <v>5471</v>
      </c>
      <c r="AWD358" t="s">
        <v>3697</v>
      </c>
      <c r="AXQ358" t="s">
        <v>5376</v>
      </c>
      <c r="AYF358" t="s">
        <v>2619</v>
      </c>
      <c r="BEI358" t="s">
        <v>4773</v>
      </c>
      <c r="BEO358" t="s">
        <v>4870</v>
      </c>
      <c r="BER358" t="s">
        <v>4870</v>
      </c>
      <c r="BFA358" t="s">
        <v>5589</v>
      </c>
      <c r="BFD358" t="s">
        <v>5589</v>
      </c>
      <c r="BFM358" t="s">
        <v>4870</v>
      </c>
      <c r="BFS358" t="s">
        <v>5406</v>
      </c>
      <c r="BFV358" t="s">
        <v>4870</v>
      </c>
    </row>
    <row r="359" spans="1:1002 1029:1530" x14ac:dyDescent="0.2">
      <c r="A359" t="s">
        <v>5590</v>
      </c>
      <c r="AD359" t="s">
        <v>5367</v>
      </c>
      <c r="AG359" t="s">
        <v>5591</v>
      </c>
      <c r="DD359" t="s">
        <v>5592</v>
      </c>
      <c r="EZ359" t="s">
        <v>5355</v>
      </c>
      <c r="FX359" t="s">
        <v>5398</v>
      </c>
      <c r="IF359" t="s">
        <v>4618</v>
      </c>
      <c r="IX359" t="s">
        <v>2560</v>
      </c>
      <c r="KT359" t="s">
        <v>2186</v>
      </c>
      <c r="MG359" t="s">
        <v>4632</v>
      </c>
      <c r="MJ359" t="s">
        <v>5418</v>
      </c>
      <c r="MP359" t="s">
        <v>5418</v>
      </c>
      <c r="OX359" t="s">
        <v>5502</v>
      </c>
      <c r="SJ359" t="s">
        <v>5592</v>
      </c>
      <c r="TN359" t="s">
        <v>5206</v>
      </c>
      <c r="TQ359" t="s">
        <v>5418</v>
      </c>
      <c r="TT359" t="s">
        <v>5398</v>
      </c>
      <c r="TZ359" t="s">
        <v>2802</v>
      </c>
      <c r="XO359" t="s">
        <v>4632</v>
      </c>
      <c r="XX359" t="s">
        <v>5592</v>
      </c>
      <c r="ZB359" t="s">
        <v>5392</v>
      </c>
      <c r="ABV359" t="s">
        <v>4624</v>
      </c>
      <c r="ADI359" t="s">
        <v>5476</v>
      </c>
      <c r="AED359" t="s">
        <v>5592</v>
      </c>
      <c r="AFH359" t="s">
        <v>4891</v>
      </c>
      <c r="AGC359" t="s">
        <v>5592</v>
      </c>
      <c r="AHS359" t="s">
        <v>4610</v>
      </c>
      <c r="AIN359" t="s">
        <v>2934</v>
      </c>
      <c r="AJR359" t="s">
        <v>5593</v>
      </c>
      <c r="AKG359" t="s">
        <v>5482</v>
      </c>
      <c r="AKM359" t="s">
        <v>5365</v>
      </c>
      <c r="AKP359" t="s">
        <v>4773</v>
      </c>
      <c r="ALN359" t="s">
        <v>5330</v>
      </c>
      <c r="AMO359" t="s">
        <v>5308</v>
      </c>
      <c r="AWD359" t="s">
        <v>5535</v>
      </c>
      <c r="AXQ359" t="s">
        <v>1873</v>
      </c>
      <c r="AYF359" t="s">
        <v>4773</v>
      </c>
      <c r="BEI359" t="s">
        <v>2619</v>
      </c>
      <c r="BEO359" t="s">
        <v>5382</v>
      </c>
      <c r="BER359" t="s">
        <v>5382</v>
      </c>
      <c r="BFA359" t="s">
        <v>5594</v>
      </c>
      <c r="BFD359" t="s">
        <v>5594</v>
      </c>
      <c r="BFM359" t="s">
        <v>5382</v>
      </c>
      <c r="BFS359" t="s">
        <v>5412</v>
      </c>
      <c r="BFV359" t="s">
        <v>5382</v>
      </c>
    </row>
    <row r="360" spans="1:1002 1029:1530" x14ac:dyDescent="0.2">
      <c r="A360" t="s">
        <v>5595</v>
      </c>
      <c r="AD360" t="s">
        <v>5372</v>
      </c>
      <c r="AG360" t="s">
        <v>5596</v>
      </c>
      <c r="DD360" t="s">
        <v>5597</v>
      </c>
      <c r="EZ360" t="s">
        <v>5360</v>
      </c>
      <c r="FX360" t="s">
        <v>5404</v>
      </c>
      <c r="IF360" t="s">
        <v>4989</v>
      </c>
      <c r="IX360" t="s">
        <v>2589</v>
      </c>
      <c r="KT360" t="s">
        <v>5598</v>
      </c>
      <c r="MG360" t="s">
        <v>4640</v>
      </c>
      <c r="MJ360" t="s">
        <v>1898</v>
      </c>
      <c r="MP360" t="s">
        <v>1898</v>
      </c>
      <c r="OX360" t="s">
        <v>4979</v>
      </c>
      <c r="SJ360" t="s">
        <v>5597</v>
      </c>
      <c r="TN360" t="s">
        <v>5212</v>
      </c>
      <c r="TQ360" t="s">
        <v>1898</v>
      </c>
      <c r="TT360" t="s">
        <v>5404</v>
      </c>
      <c r="TZ360" t="s">
        <v>1638</v>
      </c>
      <c r="XO360" t="s">
        <v>4640</v>
      </c>
      <c r="XX360" t="s">
        <v>5597</v>
      </c>
      <c r="ZB360" t="s">
        <v>4891</v>
      </c>
      <c r="ABV360" t="s">
        <v>4632</v>
      </c>
      <c r="ADI360" t="s">
        <v>4960</v>
      </c>
      <c r="AED360" t="s">
        <v>5597</v>
      </c>
      <c r="AFH360" t="s">
        <v>5398</v>
      </c>
      <c r="AGC360" t="s">
        <v>5597</v>
      </c>
      <c r="AHS360" t="s">
        <v>5502</v>
      </c>
      <c r="AIN360" t="s">
        <v>5599</v>
      </c>
      <c r="AJR360" t="s">
        <v>5600</v>
      </c>
      <c r="AKG360" t="s">
        <v>2915</v>
      </c>
      <c r="AKM360" t="s">
        <v>5371</v>
      </c>
      <c r="AKP360" t="s">
        <v>2619</v>
      </c>
      <c r="ALN360" t="s">
        <v>1882</v>
      </c>
      <c r="AMO360" t="s">
        <v>5482</v>
      </c>
      <c r="AWD360" t="s">
        <v>1650</v>
      </c>
      <c r="AXQ360" t="s">
        <v>5382</v>
      </c>
      <c r="AYF360" t="s">
        <v>2698</v>
      </c>
      <c r="BEI360" t="s">
        <v>2698</v>
      </c>
      <c r="BEO360" t="s">
        <v>4879</v>
      </c>
      <c r="BER360" t="s">
        <v>4879</v>
      </c>
      <c r="BFA360" t="s">
        <v>5601</v>
      </c>
      <c r="BFD360" t="s">
        <v>5601</v>
      </c>
      <c r="BFM360" t="s">
        <v>4879</v>
      </c>
      <c r="BFS360" t="s">
        <v>5420</v>
      </c>
      <c r="BFV360" t="s">
        <v>4879</v>
      </c>
    </row>
    <row r="361" spans="1:1002 1029:1530" x14ac:dyDescent="0.2">
      <c r="A361" t="s">
        <v>5602</v>
      </c>
      <c r="AD361" t="s">
        <v>5379</v>
      </c>
      <c r="AG361" t="s">
        <v>5603</v>
      </c>
      <c r="DD361" t="s">
        <v>5604</v>
      </c>
      <c r="EZ361" t="s">
        <v>5366</v>
      </c>
      <c r="FX361" t="s">
        <v>1973</v>
      </c>
      <c r="IF361" t="s">
        <v>2639</v>
      </c>
      <c r="IX361" t="s">
        <v>2616</v>
      </c>
      <c r="KT361" t="s">
        <v>1648</v>
      </c>
      <c r="MG361" t="s">
        <v>4648</v>
      </c>
      <c r="MJ361" t="s">
        <v>4910</v>
      </c>
      <c r="MP361" t="s">
        <v>4910</v>
      </c>
      <c r="OX361" t="s">
        <v>4984</v>
      </c>
      <c r="SJ361" t="s">
        <v>5604</v>
      </c>
      <c r="TN361" t="s">
        <v>5218</v>
      </c>
      <c r="TQ361" t="s">
        <v>4910</v>
      </c>
      <c r="TT361" t="s">
        <v>1973</v>
      </c>
      <c r="TZ361" t="s">
        <v>3642</v>
      </c>
      <c r="XO361" t="s">
        <v>4648</v>
      </c>
      <c r="XX361" t="s">
        <v>5604</v>
      </c>
      <c r="ZB361" t="s">
        <v>5398</v>
      </c>
      <c r="ABV361" t="s">
        <v>4640</v>
      </c>
      <c r="ADI361" t="s">
        <v>5487</v>
      </c>
      <c r="AED361" t="s">
        <v>5604</v>
      </c>
      <c r="AFH361" t="s">
        <v>4896</v>
      </c>
      <c r="AGC361" t="s">
        <v>5604</v>
      </c>
      <c r="AHS361" t="s">
        <v>4618</v>
      </c>
      <c r="AIN361" t="s">
        <v>5605</v>
      </c>
      <c r="AJR361" t="s">
        <v>5606</v>
      </c>
      <c r="AKG361" t="s">
        <v>5494</v>
      </c>
      <c r="AKM361" t="s">
        <v>5376</v>
      </c>
      <c r="AKP361" t="s">
        <v>2698</v>
      </c>
      <c r="ALN361" t="s">
        <v>5130</v>
      </c>
      <c r="AMO361" t="s">
        <v>2915</v>
      </c>
      <c r="AWD361" t="s">
        <v>4638</v>
      </c>
      <c r="AXQ361" t="s">
        <v>2012</v>
      </c>
      <c r="AYF361" t="s">
        <v>4786</v>
      </c>
      <c r="BEI361" t="s">
        <v>4786</v>
      </c>
      <c r="BEO361" t="s">
        <v>5386</v>
      </c>
      <c r="BER361" t="s">
        <v>5386</v>
      </c>
      <c r="BFA361" t="s">
        <v>5607</v>
      </c>
      <c r="BFD361" t="s">
        <v>5607</v>
      </c>
      <c r="BFM361" t="s">
        <v>5386</v>
      </c>
      <c r="BFS361" t="s">
        <v>5608</v>
      </c>
      <c r="BFV361" t="s">
        <v>5386</v>
      </c>
    </row>
    <row r="362" spans="1:1002 1029:1530" x14ac:dyDescent="0.2">
      <c r="A362" t="s">
        <v>5609</v>
      </c>
      <c r="AD362" t="s">
        <v>5383</v>
      </c>
      <c r="AG362" t="s">
        <v>5610</v>
      </c>
      <c r="DD362" t="s">
        <v>5611</v>
      </c>
      <c r="EZ362" t="s">
        <v>5260</v>
      </c>
      <c r="FX362" t="s">
        <v>4906</v>
      </c>
      <c r="IF362" t="s">
        <v>5529</v>
      </c>
      <c r="IX362" t="s">
        <v>4824</v>
      </c>
      <c r="KT362" t="s">
        <v>2229</v>
      </c>
      <c r="MG362" t="s">
        <v>4655</v>
      </c>
      <c r="MJ362" t="s">
        <v>1744</v>
      </c>
      <c r="MP362" t="s">
        <v>1744</v>
      </c>
      <c r="OX362" t="s">
        <v>4989</v>
      </c>
      <c r="SJ362" t="s">
        <v>5611</v>
      </c>
      <c r="TN362" t="s">
        <v>5225</v>
      </c>
      <c r="TQ362" t="s">
        <v>1744</v>
      </c>
      <c r="TT362" t="s">
        <v>5418</v>
      </c>
      <c r="TZ362" t="s">
        <v>2411</v>
      </c>
      <c r="XO362" t="s">
        <v>4655</v>
      </c>
      <c r="XX362" t="s">
        <v>5611</v>
      </c>
      <c r="ZB362" t="s">
        <v>4896</v>
      </c>
      <c r="ABV362" t="s">
        <v>4648</v>
      </c>
      <c r="ADI362" t="s">
        <v>4971</v>
      </c>
      <c r="AED362" t="s">
        <v>5611</v>
      </c>
      <c r="AFH362" t="s">
        <v>5404</v>
      </c>
      <c r="AGC362" t="s">
        <v>5611</v>
      </c>
      <c r="AHS362" t="s">
        <v>4989</v>
      </c>
      <c r="AIN362" t="s">
        <v>5246</v>
      </c>
      <c r="AJR362" t="s">
        <v>5612</v>
      </c>
      <c r="AKG362" t="s">
        <v>1801</v>
      </c>
      <c r="AKM362" t="s">
        <v>4870</v>
      </c>
      <c r="AKP362" t="s">
        <v>5302</v>
      </c>
      <c r="ALN362" t="s">
        <v>1595</v>
      </c>
      <c r="AMO362" t="s">
        <v>5494</v>
      </c>
      <c r="AWD362" t="s">
        <v>1879</v>
      </c>
      <c r="AXQ362" t="s">
        <v>5386</v>
      </c>
      <c r="AYF362" t="s">
        <v>5302</v>
      </c>
      <c r="BEI362" t="s">
        <v>5302</v>
      </c>
      <c r="BEO362" t="s">
        <v>4885</v>
      </c>
      <c r="BER362" t="s">
        <v>4885</v>
      </c>
      <c r="BFA362" t="s">
        <v>5613</v>
      </c>
      <c r="BFD362" t="s">
        <v>5613</v>
      </c>
      <c r="BFM362" t="s">
        <v>4885</v>
      </c>
      <c r="BFS362" t="s">
        <v>5425</v>
      </c>
      <c r="BFV362" t="s">
        <v>4885</v>
      </c>
    </row>
    <row r="363" spans="1:1002 1029:1530" x14ac:dyDescent="0.2">
      <c r="A363" t="s">
        <v>5614</v>
      </c>
      <c r="AD363" t="s">
        <v>5387</v>
      </c>
      <c r="AG363" t="s">
        <v>5615</v>
      </c>
      <c r="DD363" t="s">
        <v>5616</v>
      </c>
      <c r="EZ363" t="s">
        <v>5378</v>
      </c>
      <c r="FX363" t="s">
        <v>5418</v>
      </c>
      <c r="IF363" t="s">
        <v>3697</v>
      </c>
      <c r="IX363" t="s">
        <v>2671</v>
      </c>
      <c r="KT363" t="s">
        <v>2265</v>
      </c>
      <c r="MG363" t="s">
        <v>4661</v>
      </c>
      <c r="MJ363" t="s">
        <v>4915</v>
      </c>
      <c r="MP363" t="s">
        <v>4915</v>
      </c>
      <c r="OX363" t="s">
        <v>4994</v>
      </c>
      <c r="SJ363" t="s">
        <v>5616</v>
      </c>
      <c r="TN363" t="s">
        <v>5240</v>
      </c>
      <c r="TQ363" t="s">
        <v>4915</v>
      </c>
      <c r="TT363" t="s">
        <v>1898</v>
      </c>
      <c r="TZ363" t="s">
        <v>3014</v>
      </c>
      <c r="XO363" t="s">
        <v>4661</v>
      </c>
      <c r="XX363" t="s">
        <v>5616</v>
      </c>
      <c r="ZB363" t="s">
        <v>5404</v>
      </c>
      <c r="ABV363" t="s">
        <v>4655</v>
      </c>
      <c r="ADI363" t="s">
        <v>4975</v>
      </c>
      <c r="AED363" t="s">
        <v>5616</v>
      </c>
      <c r="AFH363" t="s">
        <v>1973</v>
      </c>
      <c r="AGC363" t="s">
        <v>5616</v>
      </c>
      <c r="AHS363" t="s">
        <v>2639</v>
      </c>
      <c r="AIN363" t="s">
        <v>5617</v>
      </c>
      <c r="AJR363" t="s">
        <v>5618</v>
      </c>
      <c r="AKG363" t="s">
        <v>5317</v>
      </c>
      <c r="AKM363" t="s">
        <v>1873</v>
      </c>
      <c r="AKP363" t="s">
        <v>4800</v>
      </c>
      <c r="ALN363" t="s">
        <v>1622</v>
      </c>
      <c r="AMO363" t="s">
        <v>1801</v>
      </c>
      <c r="AWD363" t="s">
        <v>1673</v>
      </c>
      <c r="AXQ363" t="s">
        <v>5392</v>
      </c>
      <c r="AYF363" t="s">
        <v>2725</v>
      </c>
      <c r="BEI363" t="s">
        <v>2725</v>
      </c>
      <c r="BEO363" t="s">
        <v>5392</v>
      </c>
      <c r="BER363" t="s">
        <v>5392</v>
      </c>
      <c r="BFA363" t="s">
        <v>2161</v>
      </c>
      <c r="BFD363" t="s">
        <v>2161</v>
      </c>
      <c r="BFM363" t="s">
        <v>5392</v>
      </c>
      <c r="BFS363" t="s">
        <v>5431</v>
      </c>
      <c r="BFV363" t="s">
        <v>5392</v>
      </c>
    </row>
    <row r="364" spans="1:1002 1029:1530" x14ac:dyDescent="0.2">
      <c r="A364" t="s">
        <v>5619</v>
      </c>
      <c r="AD364" t="s">
        <v>5395</v>
      </c>
      <c r="AG364" t="s">
        <v>5620</v>
      </c>
      <c r="DD364" t="s">
        <v>5621</v>
      </c>
      <c r="EZ364" t="s">
        <v>5265</v>
      </c>
      <c r="FX364" t="s">
        <v>1898</v>
      </c>
      <c r="IF364" t="s">
        <v>5535</v>
      </c>
      <c r="IX364" t="s">
        <v>4829</v>
      </c>
      <c r="KT364" t="s">
        <v>2338</v>
      </c>
      <c r="MG364" t="s">
        <v>5622</v>
      </c>
      <c r="MJ364" t="s">
        <v>5435</v>
      </c>
      <c r="MP364" t="s">
        <v>5435</v>
      </c>
      <c r="OX364" t="s">
        <v>2639</v>
      </c>
      <c r="SJ364" t="s">
        <v>5621</v>
      </c>
      <c r="TN364" t="s">
        <v>5246</v>
      </c>
      <c r="TQ364" t="s">
        <v>5435</v>
      </c>
      <c r="TT364" t="s">
        <v>4910</v>
      </c>
      <c r="TZ364" t="s">
        <v>3054</v>
      </c>
      <c r="XO364" t="s">
        <v>5622</v>
      </c>
      <c r="XX364" t="s">
        <v>5621</v>
      </c>
      <c r="ZB364" t="s">
        <v>4906</v>
      </c>
      <c r="ABV364" t="s">
        <v>4661</v>
      </c>
      <c r="ADI364" t="s">
        <v>5493</v>
      </c>
      <c r="AED364" t="s">
        <v>5621</v>
      </c>
      <c r="AFH364" t="s">
        <v>4906</v>
      </c>
      <c r="AGC364" t="s">
        <v>5621</v>
      </c>
      <c r="AHS364" t="s">
        <v>5529</v>
      </c>
      <c r="AIN364" t="s">
        <v>2076</v>
      </c>
      <c r="AJR364" t="s">
        <v>5623</v>
      </c>
      <c r="AKG364" t="s">
        <v>2148</v>
      </c>
      <c r="AKM364" t="s">
        <v>5382</v>
      </c>
      <c r="AKP364" t="s">
        <v>2725</v>
      </c>
      <c r="ALN364" t="s">
        <v>1590</v>
      </c>
      <c r="AMO364" t="s">
        <v>5317</v>
      </c>
      <c r="AWD364" t="s">
        <v>1799</v>
      </c>
      <c r="AXQ364" t="s">
        <v>4891</v>
      </c>
      <c r="AYF364" t="s">
        <v>2560</v>
      </c>
      <c r="BEI364" t="s">
        <v>2560</v>
      </c>
      <c r="BEO364" t="s">
        <v>4891</v>
      </c>
      <c r="BER364" t="s">
        <v>4891</v>
      </c>
      <c r="BFA364" t="s">
        <v>5624</v>
      </c>
      <c r="BFD364" t="s">
        <v>5624</v>
      </c>
      <c r="BFM364" t="s">
        <v>4891</v>
      </c>
      <c r="BFS364" t="s">
        <v>5436</v>
      </c>
      <c r="BFV364" t="s">
        <v>4891</v>
      </c>
    </row>
    <row r="365" spans="1:1002 1029:1530" x14ac:dyDescent="0.2">
      <c r="A365" t="s">
        <v>5625</v>
      </c>
      <c r="AD365" t="s">
        <v>5400</v>
      </c>
      <c r="AG365" t="s">
        <v>5626</v>
      </c>
      <c r="DD365" t="s">
        <v>5627</v>
      </c>
      <c r="EZ365" t="s">
        <v>5272</v>
      </c>
      <c r="FX365" t="s">
        <v>4910</v>
      </c>
      <c r="IF365" t="s">
        <v>1650</v>
      </c>
      <c r="IX365" t="s">
        <v>5344</v>
      </c>
      <c r="KT365" t="s">
        <v>1647</v>
      </c>
      <c r="MG365" t="s">
        <v>5628</v>
      </c>
      <c r="MJ365" t="s">
        <v>5441</v>
      </c>
      <c r="MP365" t="s">
        <v>5441</v>
      </c>
      <c r="OX365" t="s">
        <v>4998</v>
      </c>
      <c r="SJ365" t="s">
        <v>5627</v>
      </c>
      <c r="TN365" t="s">
        <v>5253</v>
      </c>
      <c r="TQ365" t="s">
        <v>5441</v>
      </c>
      <c r="TT365" t="s">
        <v>1744</v>
      </c>
      <c r="TZ365" t="s">
        <v>1625</v>
      </c>
      <c r="XO365" t="s">
        <v>5628</v>
      </c>
      <c r="XX365" t="s">
        <v>5627</v>
      </c>
      <c r="ZB365" t="s">
        <v>5418</v>
      </c>
      <c r="ABV365" t="s">
        <v>5622</v>
      </c>
      <c r="ADI365" t="s">
        <v>5502</v>
      </c>
      <c r="AED365" t="s">
        <v>5627</v>
      </c>
      <c r="AFH365" t="s">
        <v>5418</v>
      </c>
      <c r="AGC365" t="s">
        <v>5627</v>
      </c>
      <c r="AHS365" t="s">
        <v>3697</v>
      </c>
      <c r="AIN365" t="s">
        <v>5488</v>
      </c>
      <c r="AJR365" t="s">
        <v>5629</v>
      </c>
      <c r="AKG365" t="s">
        <v>2088</v>
      </c>
      <c r="AKM365" t="s">
        <v>5386</v>
      </c>
      <c r="AKP365" t="s">
        <v>4806</v>
      </c>
      <c r="ALN365" t="s">
        <v>1754</v>
      </c>
      <c r="AMO365" t="s">
        <v>2148</v>
      </c>
      <c r="AWD365" t="s">
        <v>4654</v>
      </c>
      <c r="AXQ365" t="s">
        <v>5398</v>
      </c>
      <c r="AYF365" t="s">
        <v>2589</v>
      </c>
      <c r="BEI365" t="s">
        <v>2589</v>
      </c>
      <c r="BEO365" t="s">
        <v>5398</v>
      </c>
      <c r="BER365" t="s">
        <v>5398</v>
      </c>
      <c r="BFA365" t="s">
        <v>5630</v>
      </c>
      <c r="BFD365" t="s">
        <v>5630</v>
      </c>
      <c r="BFM365" t="s">
        <v>5398</v>
      </c>
      <c r="BFS365" t="s">
        <v>5443</v>
      </c>
      <c r="BFV365" t="s">
        <v>5398</v>
      </c>
    </row>
    <row r="366" spans="1:1002 1029:1530" x14ac:dyDescent="0.2">
      <c r="A366" t="s">
        <v>5631</v>
      </c>
      <c r="AD366" t="s">
        <v>5406</v>
      </c>
      <c r="AG366" t="s">
        <v>5632</v>
      </c>
      <c r="DD366" t="s">
        <v>5633</v>
      </c>
      <c r="EZ366" t="s">
        <v>5414</v>
      </c>
      <c r="FX366" t="s">
        <v>1744</v>
      </c>
      <c r="IF366" t="s">
        <v>4638</v>
      </c>
      <c r="IX366" t="s">
        <v>4843</v>
      </c>
      <c r="KT366" t="s">
        <v>1781</v>
      </c>
      <c r="MG366" t="s">
        <v>4667</v>
      </c>
      <c r="MJ366" t="s">
        <v>1779</v>
      </c>
      <c r="MP366" t="s">
        <v>1779</v>
      </c>
      <c r="OX366" t="s">
        <v>5529</v>
      </c>
      <c r="SJ366" t="s">
        <v>5633</v>
      </c>
      <c r="TN366" t="s">
        <v>5259</v>
      </c>
      <c r="TQ366" t="s">
        <v>1779</v>
      </c>
      <c r="TT366" t="s">
        <v>4915</v>
      </c>
      <c r="TZ366" t="s">
        <v>1773</v>
      </c>
      <c r="XO366" t="s">
        <v>4667</v>
      </c>
      <c r="XX366" t="s">
        <v>5633</v>
      </c>
      <c r="ZB366" t="s">
        <v>1898</v>
      </c>
      <c r="ABV366" t="s">
        <v>5628</v>
      </c>
      <c r="ADI366" t="s">
        <v>4979</v>
      </c>
      <c r="AED366" t="s">
        <v>5633</v>
      </c>
      <c r="AFH366" t="s">
        <v>4910</v>
      </c>
      <c r="AGC366" t="s">
        <v>5633</v>
      </c>
      <c r="AHS366" t="s">
        <v>5535</v>
      </c>
      <c r="AIN366" t="s">
        <v>2747</v>
      </c>
      <c r="AJR366" t="s">
        <v>5634</v>
      </c>
      <c r="AKG366" t="s">
        <v>5330</v>
      </c>
      <c r="AKM366" t="s">
        <v>5392</v>
      </c>
      <c r="AKP366" t="s">
        <v>2560</v>
      </c>
      <c r="ALN366" t="s">
        <v>1567</v>
      </c>
      <c r="AMO366" t="s">
        <v>2088</v>
      </c>
      <c r="AWD366" t="s">
        <v>2029</v>
      </c>
      <c r="AXQ366" t="s">
        <v>5404</v>
      </c>
      <c r="AYF366" t="s">
        <v>2616</v>
      </c>
      <c r="BEI366" t="s">
        <v>2616</v>
      </c>
      <c r="BEO366" t="s">
        <v>4896</v>
      </c>
      <c r="BER366" t="s">
        <v>4896</v>
      </c>
      <c r="BFA366" t="s">
        <v>5635</v>
      </c>
      <c r="BFD366" t="s">
        <v>5635</v>
      </c>
      <c r="BFM366" t="s">
        <v>4896</v>
      </c>
      <c r="BFS366" t="s">
        <v>5450</v>
      </c>
      <c r="BFV366" t="s">
        <v>4896</v>
      </c>
    </row>
    <row r="367" spans="1:1002 1029:1530" x14ac:dyDescent="0.2">
      <c r="A367" t="s">
        <v>5636</v>
      </c>
      <c r="AD367" t="s">
        <v>5412</v>
      </c>
      <c r="AG367" t="s">
        <v>5637</v>
      </c>
      <c r="DD367" t="s">
        <v>5638</v>
      </c>
      <c r="EZ367" t="s">
        <v>5394</v>
      </c>
      <c r="FX367" t="s">
        <v>4915</v>
      </c>
      <c r="IF367" t="s">
        <v>1879</v>
      </c>
      <c r="IX367" t="s">
        <v>2748</v>
      </c>
      <c r="KT367" t="s">
        <v>2447</v>
      </c>
      <c r="MG367" t="s">
        <v>4674</v>
      </c>
      <c r="MJ367" t="s">
        <v>4934</v>
      </c>
      <c r="MP367" t="s">
        <v>4934</v>
      </c>
      <c r="OX367" t="s">
        <v>5003</v>
      </c>
      <c r="SJ367" t="s">
        <v>5638</v>
      </c>
      <c r="TN367" t="s">
        <v>5264</v>
      </c>
      <c r="TQ367" t="s">
        <v>4934</v>
      </c>
      <c r="TT367" t="s">
        <v>5435</v>
      </c>
      <c r="TZ367" t="s">
        <v>1755</v>
      </c>
      <c r="XO367" t="s">
        <v>4674</v>
      </c>
      <c r="XX367" t="s">
        <v>5638</v>
      </c>
      <c r="ZB367" t="s">
        <v>5639</v>
      </c>
      <c r="ABV367" t="s">
        <v>4667</v>
      </c>
      <c r="ADI367" t="s">
        <v>4984</v>
      </c>
      <c r="AED367" t="s">
        <v>5638</v>
      </c>
      <c r="AFH367" t="s">
        <v>4915</v>
      </c>
      <c r="AGC367" t="s">
        <v>5638</v>
      </c>
      <c r="AHS367" t="s">
        <v>1650</v>
      </c>
      <c r="AIN367" t="s">
        <v>5510</v>
      </c>
      <c r="AJR367" t="s">
        <v>5640</v>
      </c>
      <c r="AKG367" t="s">
        <v>5583</v>
      </c>
      <c r="AKM367" t="s">
        <v>4891</v>
      </c>
      <c r="AKP367" t="s">
        <v>2589</v>
      </c>
      <c r="ALN367" t="s">
        <v>1760</v>
      </c>
      <c r="AMO367" t="s">
        <v>5330</v>
      </c>
      <c r="AWD367" t="s">
        <v>2084</v>
      </c>
      <c r="AXQ367" t="s">
        <v>1973</v>
      </c>
      <c r="AYF367" t="s">
        <v>4824</v>
      </c>
      <c r="BEI367" t="s">
        <v>4824</v>
      </c>
      <c r="BEO367" t="s">
        <v>5404</v>
      </c>
      <c r="BER367" t="s">
        <v>5404</v>
      </c>
      <c r="BFA367" t="s">
        <v>1782</v>
      </c>
      <c r="BFD367" t="s">
        <v>1782</v>
      </c>
      <c r="BFM367" t="s">
        <v>5404</v>
      </c>
      <c r="BFS367" t="s">
        <v>5456</v>
      </c>
      <c r="BFV367" t="s">
        <v>5404</v>
      </c>
    </row>
    <row r="368" spans="1:1002 1029:1530" x14ac:dyDescent="0.2">
      <c r="A368" t="s">
        <v>5641</v>
      </c>
      <c r="AD368" t="s">
        <v>5420</v>
      </c>
      <c r="AG368" t="s">
        <v>5642</v>
      </c>
      <c r="DD368" t="s">
        <v>5643</v>
      </c>
      <c r="EZ368" t="s">
        <v>5426</v>
      </c>
      <c r="FX368" t="s">
        <v>5435</v>
      </c>
      <c r="IF368" t="s">
        <v>1673</v>
      </c>
      <c r="IX368" t="s">
        <v>5359</v>
      </c>
      <c r="KT368" t="s">
        <v>2476</v>
      </c>
      <c r="MG368" t="s">
        <v>4682</v>
      </c>
      <c r="MJ368" t="s">
        <v>5460</v>
      </c>
      <c r="MP368" t="s">
        <v>5460</v>
      </c>
      <c r="OX368" t="s">
        <v>5535</v>
      </c>
      <c r="SJ368" t="s">
        <v>5643</v>
      </c>
      <c r="TN368" t="s">
        <v>5270</v>
      </c>
      <c r="TQ368" t="s">
        <v>5460</v>
      </c>
      <c r="TT368" t="s">
        <v>5441</v>
      </c>
      <c r="TZ368" t="s">
        <v>3303</v>
      </c>
      <c r="XO368" t="s">
        <v>4682</v>
      </c>
      <c r="XX368" t="s">
        <v>5643</v>
      </c>
      <c r="ZB368" t="s">
        <v>4910</v>
      </c>
      <c r="ABV368" t="s">
        <v>4674</v>
      </c>
      <c r="ADI368" t="s">
        <v>4989</v>
      </c>
      <c r="AED368" t="s">
        <v>5643</v>
      </c>
      <c r="AFH368" t="s">
        <v>5435</v>
      </c>
      <c r="AGC368" t="s">
        <v>5643</v>
      </c>
      <c r="AHS368" t="s">
        <v>4638</v>
      </c>
      <c r="AIN368" t="s">
        <v>5517</v>
      </c>
      <c r="AJR368" t="s">
        <v>5644</v>
      </c>
      <c r="AKG368" t="s">
        <v>1870</v>
      </c>
      <c r="AKM368" t="s">
        <v>5398</v>
      </c>
      <c r="AKP368" t="s">
        <v>4819</v>
      </c>
      <c r="ALN368" t="s">
        <v>3091</v>
      </c>
      <c r="AMO368" t="s">
        <v>5645</v>
      </c>
      <c r="AWD368" t="s">
        <v>2135</v>
      </c>
      <c r="AXQ368" t="s">
        <v>5418</v>
      </c>
      <c r="AYF368" t="s">
        <v>2671</v>
      </c>
      <c r="BEI368" t="s">
        <v>2671</v>
      </c>
      <c r="BEO368" t="s">
        <v>1973</v>
      </c>
      <c r="BER368" t="s">
        <v>1973</v>
      </c>
      <c r="BFA368" t="s">
        <v>5646</v>
      </c>
      <c r="BFD368" t="s">
        <v>5646</v>
      </c>
      <c r="BFM368" t="s">
        <v>1973</v>
      </c>
      <c r="BFS368" t="s">
        <v>2038</v>
      </c>
      <c r="BFV368" t="s">
        <v>1973</v>
      </c>
    </row>
    <row r="369" spans="1:1002 1029:1530" x14ac:dyDescent="0.2">
      <c r="A369" t="s">
        <v>5647</v>
      </c>
      <c r="AD369" t="s">
        <v>5608</v>
      </c>
      <c r="AG369" t="s">
        <v>5648</v>
      </c>
      <c r="DD369" t="s">
        <v>5649</v>
      </c>
      <c r="EZ369" t="s">
        <v>5399</v>
      </c>
      <c r="FX369" t="s">
        <v>4924</v>
      </c>
      <c r="IF369" t="s">
        <v>1799</v>
      </c>
      <c r="IX369" t="s">
        <v>5413</v>
      </c>
      <c r="KT369" t="s">
        <v>5650</v>
      </c>
      <c r="MG369" t="s">
        <v>4689</v>
      </c>
      <c r="MJ369" t="s">
        <v>5464</v>
      </c>
      <c r="MP369" t="s">
        <v>5464</v>
      </c>
      <c r="OX369" t="s">
        <v>5014</v>
      </c>
      <c r="SJ369" t="s">
        <v>5649</v>
      </c>
      <c r="TN369" t="s">
        <v>5281</v>
      </c>
      <c r="TQ369" t="s">
        <v>5464</v>
      </c>
      <c r="TT369" t="s">
        <v>1779</v>
      </c>
      <c r="TZ369" t="s">
        <v>3602</v>
      </c>
      <c r="XO369" t="s">
        <v>4689</v>
      </c>
      <c r="XX369" t="s">
        <v>5649</v>
      </c>
      <c r="ZB369" t="s">
        <v>1744</v>
      </c>
      <c r="ABV369" t="s">
        <v>4682</v>
      </c>
      <c r="ADI369" t="s">
        <v>2583</v>
      </c>
      <c r="AED369" t="s">
        <v>5649</v>
      </c>
      <c r="AFH369" t="s">
        <v>4924</v>
      </c>
      <c r="AGC369" t="s">
        <v>5649</v>
      </c>
      <c r="AHS369" t="s">
        <v>1879</v>
      </c>
      <c r="AIN369" t="s">
        <v>2336</v>
      </c>
      <c r="AJR369" t="s">
        <v>5651</v>
      </c>
      <c r="AKG369" t="s">
        <v>1882</v>
      </c>
      <c r="AKM369" t="s">
        <v>5404</v>
      </c>
      <c r="AKP369" t="s">
        <v>2616</v>
      </c>
      <c r="ALN369" t="s">
        <v>5573</v>
      </c>
      <c r="AMO369" t="s">
        <v>1882</v>
      </c>
      <c r="AWD369" t="s">
        <v>1862</v>
      </c>
      <c r="AXQ369" t="s">
        <v>1898</v>
      </c>
      <c r="AYF369" t="s">
        <v>4829</v>
      </c>
      <c r="BEI369" t="s">
        <v>4829</v>
      </c>
      <c r="BEO369" t="s">
        <v>4906</v>
      </c>
      <c r="BER369" t="s">
        <v>4906</v>
      </c>
      <c r="BFA369" t="s">
        <v>5652</v>
      </c>
      <c r="BFD369" t="s">
        <v>5652</v>
      </c>
      <c r="BFM369" t="s">
        <v>4906</v>
      </c>
      <c r="BFS369" t="s">
        <v>5466</v>
      </c>
      <c r="BFV369" t="s">
        <v>4906</v>
      </c>
    </row>
    <row r="370" spans="1:1002 1029:1530" x14ac:dyDescent="0.2">
      <c r="A370" t="s">
        <v>5653</v>
      </c>
      <c r="AD370" t="s">
        <v>5425</v>
      </c>
      <c r="AG370" t="s">
        <v>5654</v>
      </c>
      <c r="DD370" t="s">
        <v>1579</v>
      </c>
      <c r="EZ370" t="s">
        <v>5437</v>
      </c>
      <c r="FX370" t="s">
        <v>5441</v>
      </c>
      <c r="IF370" t="s">
        <v>4654</v>
      </c>
      <c r="IX370" t="s">
        <v>5365</v>
      </c>
      <c r="KT370" t="s">
        <v>5655</v>
      </c>
      <c r="MG370" t="s">
        <v>4698</v>
      </c>
      <c r="MJ370" t="s">
        <v>5470</v>
      </c>
      <c r="MP370" t="s">
        <v>5470</v>
      </c>
      <c r="OX370" t="s">
        <v>5019</v>
      </c>
      <c r="SJ370" t="s">
        <v>1579</v>
      </c>
      <c r="TN370" t="s">
        <v>5307</v>
      </c>
      <c r="TQ370" t="s">
        <v>5470</v>
      </c>
      <c r="TT370" t="s">
        <v>4934</v>
      </c>
      <c r="TZ370" t="s">
        <v>2846</v>
      </c>
      <c r="XO370" t="s">
        <v>4698</v>
      </c>
      <c r="XX370" t="s">
        <v>1579</v>
      </c>
      <c r="ZB370" t="s">
        <v>4915</v>
      </c>
      <c r="ABV370" t="s">
        <v>4689</v>
      </c>
      <c r="ADI370" t="s">
        <v>2639</v>
      </c>
      <c r="AED370" t="s">
        <v>1579</v>
      </c>
      <c r="AFH370" t="s">
        <v>5441</v>
      </c>
      <c r="AGC370" t="s">
        <v>1579</v>
      </c>
      <c r="AHS370" t="s">
        <v>1673</v>
      </c>
      <c r="AIN370" t="s">
        <v>2382</v>
      </c>
      <c r="AJR370" t="s">
        <v>5656</v>
      </c>
      <c r="AKG370" t="s">
        <v>5130</v>
      </c>
      <c r="AKM370" t="s">
        <v>1973</v>
      </c>
      <c r="AKP370" t="s">
        <v>2671</v>
      </c>
      <c r="ALN370" t="s">
        <v>2644</v>
      </c>
      <c r="AMO370" t="s">
        <v>5130</v>
      </c>
      <c r="AWD370" t="s">
        <v>5581</v>
      </c>
      <c r="AXQ370" t="s">
        <v>1744</v>
      </c>
      <c r="AYF370" t="s">
        <v>5344</v>
      </c>
      <c r="BEI370" t="s">
        <v>5344</v>
      </c>
      <c r="BEO370" t="s">
        <v>5418</v>
      </c>
      <c r="BER370" t="s">
        <v>5418</v>
      </c>
      <c r="BFA370" t="s">
        <v>5657</v>
      </c>
      <c r="BFD370" t="s">
        <v>5657</v>
      </c>
      <c r="BFM370" t="s">
        <v>5418</v>
      </c>
      <c r="BFS370" t="s">
        <v>5472</v>
      </c>
      <c r="BFV370" t="s">
        <v>5418</v>
      </c>
    </row>
    <row r="371" spans="1:1002 1029:1530" x14ac:dyDescent="0.2">
      <c r="A371" t="s">
        <v>5658</v>
      </c>
      <c r="AD371" t="s">
        <v>5431</v>
      </c>
      <c r="AG371" t="s">
        <v>5659</v>
      </c>
      <c r="DD371" t="s">
        <v>5660</v>
      </c>
      <c r="EZ371" t="s">
        <v>5444</v>
      </c>
      <c r="FX371" t="s">
        <v>4929</v>
      </c>
      <c r="IF371" t="s">
        <v>2029</v>
      </c>
      <c r="IX371" t="s">
        <v>5371</v>
      </c>
      <c r="KT371" t="s">
        <v>2695</v>
      </c>
      <c r="MG371" t="s">
        <v>4703</v>
      </c>
      <c r="MJ371" t="s">
        <v>5476</v>
      </c>
      <c r="MP371" t="s">
        <v>4954</v>
      </c>
      <c r="OX371" t="s">
        <v>5661</v>
      </c>
      <c r="SJ371" t="s">
        <v>5660</v>
      </c>
      <c r="TN371" t="s">
        <v>5316</v>
      </c>
      <c r="TQ371" t="s">
        <v>5476</v>
      </c>
      <c r="TT371" t="s">
        <v>5460</v>
      </c>
      <c r="TZ371" t="s">
        <v>3145</v>
      </c>
      <c r="XO371" t="s">
        <v>4703</v>
      </c>
      <c r="XX371" t="s">
        <v>5660</v>
      </c>
      <c r="ZB371" t="s">
        <v>4919</v>
      </c>
      <c r="ABV371" t="s">
        <v>4698</v>
      </c>
      <c r="ADI371" t="s">
        <v>4998</v>
      </c>
      <c r="AED371" t="s">
        <v>5660</v>
      </c>
      <c r="AFH371" t="s">
        <v>4929</v>
      </c>
      <c r="AGC371" t="s">
        <v>5660</v>
      </c>
      <c r="AHS371" t="s">
        <v>1799</v>
      </c>
      <c r="AIN371" t="s">
        <v>2420</v>
      </c>
      <c r="AJR371" t="s">
        <v>5662</v>
      </c>
      <c r="AKG371" t="s">
        <v>1595</v>
      </c>
      <c r="AKM371" t="s">
        <v>4906</v>
      </c>
      <c r="AKP371" t="s">
        <v>4836</v>
      </c>
      <c r="ALN371" t="s">
        <v>2032</v>
      </c>
      <c r="AMO371" t="s">
        <v>1595</v>
      </c>
      <c r="AWD371" t="s">
        <v>5587</v>
      </c>
      <c r="AXQ371" t="s">
        <v>5435</v>
      </c>
      <c r="AYF371" t="s">
        <v>4843</v>
      </c>
      <c r="BEI371" t="s">
        <v>4843</v>
      </c>
      <c r="BEO371" t="s">
        <v>1898</v>
      </c>
      <c r="BER371" t="s">
        <v>1898</v>
      </c>
      <c r="BFA371" t="s">
        <v>5663</v>
      </c>
      <c r="BFD371" t="s">
        <v>5663</v>
      </c>
      <c r="BFM371" t="s">
        <v>1898</v>
      </c>
      <c r="BFS371" t="s">
        <v>5478</v>
      </c>
      <c r="BFV371" t="s">
        <v>1898</v>
      </c>
    </row>
    <row r="372" spans="1:1002 1029:1530" x14ac:dyDescent="0.2">
      <c r="A372" t="s">
        <v>5664</v>
      </c>
      <c r="AD372" t="s">
        <v>5436</v>
      </c>
      <c r="AG372" t="s">
        <v>5665</v>
      </c>
      <c r="DD372" t="s">
        <v>5666</v>
      </c>
      <c r="EZ372" t="s">
        <v>5286</v>
      </c>
      <c r="FX372" t="s">
        <v>1779</v>
      </c>
      <c r="IF372" t="s">
        <v>2084</v>
      </c>
      <c r="IX372" t="s">
        <v>4864</v>
      </c>
      <c r="KT372" t="s">
        <v>1861</v>
      </c>
      <c r="MG372" t="s">
        <v>5667</v>
      </c>
      <c r="MJ372" t="s">
        <v>4954</v>
      </c>
      <c r="MP372" t="s">
        <v>5476</v>
      </c>
      <c r="OX372" t="s">
        <v>5023</v>
      </c>
      <c r="SJ372" t="s">
        <v>5666</v>
      </c>
      <c r="TN372" t="s">
        <v>5345</v>
      </c>
      <c r="TQ372" t="s">
        <v>4954</v>
      </c>
      <c r="TT372" t="s">
        <v>5464</v>
      </c>
      <c r="TZ372" t="s">
        <v>3625</v>
      </c>
      <c r="XO372" t="s">
        <v>5667</v>
      </c>
      <c r="XX372" t="s">
        <v>5666</v>
      </c>
      <c r="ZB372" t="s">
        <v>4924</v>
      </c>
      <c r="ABV372" t="s">
        <v>4703</v>
      </c>
      <c r="ADI372" t="s">
        <v>5529</v>
      </c>
      <c r="AED372" t="s">
        <v>5666</v>
      </c>
      <c r="AFH372" t="s">
        <v>4934</v>
      </c>
      <c r="AGC372" t="s">
        <v>5666</v>
      </c>
      <c r="AHS372" t="s">
        <v>4654</v>
      </c>
      <c r="AIN372" t="s">
        <v>2507</v>
      </c>
      <c r="AJR372" t="s">
        <v>5668</v>
      </c>
      <c r="AKG372" t="s">
        <v>1622</v>
      </c>
      <c r="AKM372" t="s">
        <v>5418</v>
      </c>
      <c r="AKP372" t="s">
        <v>5344</v>
      </c>
      <c r="ALN372" t="s">
        <v>2085</v>
      </c>
      <c r="AMO372" t="s">
        <v>1622</v>
      </c>
      <c r="AWD372" t="s">
        <v>2186</v>
      </c>
      <c r="AXQ372" t="s">
        <v>5441</v>
      </c>
      <c r="AYF372" t="s">
        <v>2748</v>
      </c>
      <c r="BEI372" t="s">
        <v>2748</v>
      </c>
      <c r="BEO372" t="s">
        <v>4910</v>
      </c>
      <c r="BER372" t="s">
        <v>4910</v>
      </c>
      <c r="BFA372" t="s">
        <v>5522</v>
      </c>
      <c r="BFD372" t="s">
        <v>5522</v>
      </c>
      <c r="BFM372" t="s">
        <v>4910</v>
      </c>
      <c r="BFS372" t="s">
        <v>5483</v>
      </c>
      <c r="BFV372" t="s">
        <v>4910</v>
      </c>
    </row>
    <row r="373" spans="1:1002 1029:1530" x14ac:dyDescent="0.2">
      <c r="A373" t="s">
        <v>5669</v>
      </c>
      <c r="AD373" t="s">
        <v>5443</v>
      </c>
      <c r="AG373" t="s">
        <v>5670</v>
      </c>
      <c r="DD373" t="s">
        <v>5671</v>
      </c>
      <c r="EZ373" t="s">
        <v>5411</v>
      </c>
      <c r="FX373" t="s">
        <v>4934</v>
      </c>
      <c r="IF373" t="s">
        <v>2135</v>
      </c>
      <c r="IX373" t="s">
        <v>5376</v>
      </c>
      <c r="KT373" t="s">
        <v>1954</v>
      </c>
      <c r="MG373" t="s">
        <v>4720</v>
      </c>
      <c r="MJ373" t="s">
        <v>5487</v>
      </c>
      <c r="MP373" t="s">
        <v>5487</v>
      </c>
      <c r="OX373" t="s">
        <v>1799</v>
      </c>
      <c r="SJ373" t="s">
        <v>5671</v>
      </c>
      <c r="TN373" t="s">
        <v>5377</v>
      </c>
      <c r="TQ373" t="s">
        <v>5487</v>
      </c>
      <c r="TT373" t="s">
        <v>5470</v>
      </c>
      <c r="TZ373" t="s">
        <v>1654</v>
      </c>
      <c r="XO373" t="s">
        <v>4720</v>
      </c>
      <c r="XX373" t="s">
        <v>5671</v>
      </c>
      <c r="ZB373" t="s">
        <v>5441</v>
      </c>
      <c r="ABV373" t="s">
        <v>5667</v>
      </c>
      <c r="ADI373" t="s">
        <v>5014</v>
      </c>
      <c r="AED373" t="s">
        <v>5671</v>
      </c>
      <c r="AFH373" t="s">
        <v>5455</v>
      </c>
      <c r="AGC373" t="s">
        <v>5671</v>
      </c>
      <c r="AHS373" t="s">
        <v>2029</v>
      </c>
      <c r="AIN373" t="s">
        <v>2566</v>
      </c>
      <c r="AJR373" t="s">
        <v>5672</v>
      </c>
      <c r="AKG373" t="s">
        <v>1590</v>
      </c>
      <c r="AKM373" t="s">
        <v>1898</v>
      </c>
      <c r="AKP373" t="s">
        <v>4843</v>
      </c>
      <c r="ALN373" t="s">
        <v>5429</v>
      </c>
      <c r="AMO373" t="s">
        <v>1590</v>
      </c>
      <c r="AWD373" t="s">
        <v>1648</v>
      </c>
      <c r="AXQ373" t="s">
        <v>1779</v>
      </c>
      <c r="AYF373" t="s">
        <v>5359</v>
      </c>
      <c r="BEI373" t="s">
        <v>5359</v>
      </c>
      <c r="BEO373" t="s">
        <v>1744</v>
      </c>
      <c r="BER373" t="s">
        <v>1744</v>
      </c>
      <c r="BFA373" t="s">
        <v>5673</v>
      </c>
      <c r="BFD373" t="s">
        <v>5673</v>
      </c>
      <c r="BFM373" t="s">
        <v>1744</v>
      </c>
      <c r="BFS373" t="s">
        <v>5489</v>
      </c>
      <c r="BFV373" t="s">
        <v>1744</v>
      </c>
    </row>
    <row r="374" spans="1:1002 1029:1530" x14ac:dyDescent="0.2">
      <c r="A374" t="s">
        <v>5674</v>
      </c>
      <c r="AD374" t="s">
        <v>5450</v>
      </c>
      <c r="AG374" t="s">
        <v>5675</v>
      </c>
      <c r="DD374" t="s">
        <v>5676</v>
      </c>
      <c r="EZ374" t="s">
        <v>5677</v>
      </c>
      <c r="FX374" t="s">
        <v>5464</v>
      </c>
      <c r="IF374" t="s">
        <v>1862</v>
      </c>
      <c r="IX374" t="s">
        <v>1873</v>
      </c>
      <c r="KT374" t="s">
        <v>5678</v>
      </c>
      <c r="MG374" t="s">
        <v>4727</v>
      </c>
      <c r="MJ374" t="s">
        <v>3637</v>
      </c>
      <c r="MP374" t="s">
        <v>3637</v>
      </c>
      <c r="OX374" t="s">
        <v>5679</v>
      </c>
      <c r="SJ374" t="s">
        <v>5676</v>
      </c>
      <c r="TN374" t="s">
        <v>5393</v>
      </c>
      <c r="TQ374" t="s">
        <v>3637</v>
      </c>
      <c r="TT374" t="s">
        <v>4954</v>
      </c>
      <c r="TZ374" t="s">
        <v>3661</v>
      </c>
      <c r="XO374" t="s">
        <v>4727</v>
      </c>
      <c r="XX374" t="s">
        <v>5676</v>
      </c>
      <c r="ZB374" t="s">
        <v>4929</v>
      </c>
      <c r="ABV374" t="s">
        <v>4720</v>
      </c>
      <c r="ADI374" t="s">
        <v>5535</v>
      </c>
      <c r="AED374" t="s">
        <v>5676</v>
      </c>
      <c r="AFH374" t="s">
        <v>5464</v>
      </c>
      <c r="AGC374" t="s">
        <v>5676</v>
      </c>
      <c r="AHS374" t="s">
        <v>2084</v>
      </c>
      <c r="AIN374" t="s">
        <v>2675</v>
      </c>
      <c r="AJR374" t="s">
        <v>5680</v>
      </c>
      <c r="AKG374" t="s">
        <v>1754</v>
      </c>
      <c r="AKM374" t="s">
        <v>1744</v>
      </c>
      <c r="AKP374" t="s">
        <v>5351</v>
      </c>
      <c r="ALN374" t="s">
        <v>3154</v>
      </c>
      <c r="AMO374" t="s">
        <v>1754</v>
      </c>
      <c r="AWD374" t="s">
        <v>2265</v>
      </c>
      <c r="AXQ374" t="s">
        <v>5464</v>
      </c>
      <c r="AYF374" t="s">
        <v>5365</v>
      </c>
      <c r="BEI374" t="s">
        <v>5365</v>
      </c>
      <c r="BEO374" t="s">
        <v>4915</v>
      </c>
      <c r="BER374" t="s">
        <v>4915</v>
      </c>
      <c r="BFA374" t="s">
        <v>1870</v>
      </c>
      <c r="BFD374" t="s">
        <v>1870</v>
      </c>
      <c r="BFM374" t="s">
        <v>4915</v>
      </c>
      <c r="BFS374" t="s">
        <v>5495</v>
      </c>
      <c r="BFV374" t="s">
        <v>4915</v>
      </c>
    </row>
    <row r="375" spans="1:1002 1029:1530" x14ac:dyDescent="0.2">
      <c r="A375" t="s">
        <v>5681</v>
      </c>
      <c r="AD375" t="s">
        <v>5456</v>
      </c>
      <c r="AG375" t="s">
        <v>5682</v>
      </c>
      <c r="DD375" t="s">
        <v>5683</v>
      </c>
      <c r="EZ375" t="s">
        <v>5419</v>
      </c>
      <c r="FX375" t="s">
        <v>4950</v>
      </c>
      <c r="IF375" t="s">
        <v>5581</v>
      </c>
      <c r="IX375" t="s">
        <v>5382</v>
      </c>
      <c r="KT375" t="s">
        <v>5684</v>
      </c>
      <c r="MG375" t="s">
        <v>5685</v>
      </c>
      <c r="MJ375" t="s">
        <v>4971</v>
      </c>
      <c r="MP375" t="s">
        <v>4971</v>
      </c>
      <c r="OX375" t="s">
        <v>5686</v>
      </c>
      <c r="SJ375" t="s">
        <v>5683</v>
      </c>
      <c r="TN375" t="s">
        <v>5405</v>
      </c>
      <c r="TQ375" t="s">
        <v>4971</v>
      </c>
      <c r="TT375" t="s">
        <v>5476</v>
      </c>
      <c r="TZ375" t="s">
        <v>3686</v>
      </c>
      <c r="XO375" t="s">
        <v>5685</v>
      </c>
      <c r="XX375" t="s">
        <v>5683</v>
      </c>
      <c r="ZB375" t="s">
        <v>1779</v>
      </c>
      <c r="ABV375" t="s">
        <v>4727</v>
      </c>
      <c r="ADI375" t="s">
        <v>1650</v>
      </c>
      <c r="AED375" t="s">
        <v>5683</v>
      </c>
      <c r="AFH375" t="s">
        <v>4950</v>
      </c>
      <c r="AGC375" t="s">
        <v>5683</v>
      </c>
      <c r="AHS375" t="s">
        <v>2135</v>
      </c>
      <c r="AIN375" t="s">
        <v>2700</v>
      </c>
      <c r="AJR375" t="s">
        <v>5687</v>
      </c>
      <c r="AKG375" t="s">
        <v>1567</v>
      </c>
      <c r="AKM375" t="s">
        <v>4915</v>
      </c>
      <c r="AKP375" t="s">
        <v>2748</v>
      </c>
      <c r="ALN375" t="s">
        <v>3771</v>
      </c>
      <c r="AMO375" t="s">
        <v>1567</v>
      </c>
      <c r="AWD375" t="s">
        <v>2338</v>
      </c>
      <c r="AXQ375" t="s">
        <v>5470</v>
      </c>
      <c r="AYF375" t="s">
        <v>5371</v>
      </c>
      <c r="BEI375" t="s">
        <v>5371</v>
      </c>
      <c r="BEO375" t="s">
        <v>5435</v>
      </c>
      <c r="BER375" t="s">
        <v>5435</v>
      </c>
      <c r="BFA375" t="s">
        <v>2218</v>
      </c>
      <c r="BFD375" t="s">
        <v>2218</v>
      </c>
      <c r="BFM375" t="s">
        <v>5435</v>
      </c>
      <c r="BFS375" t="s">
        <v>5499</v>
      </c>
      <c r="BFV375" t="s">
        <v>5435</v>
      </c>
    </row>
    <row r="376" spans="1:1002 1029:1530" x14ac:dyDescent="0.2">
      <c r="A376" t="s">
        <v>5688</v>
      </c>
      <c r="AD376" t="s">
        <v>2038</v>
      </c>
      <c r="AG376" t="s">
        <v>5689</v>
      </c>
      <c r="DD376" t="s">
        <v>5690</v>
      </c>
      <c r="EZ376" t="s">
        <v>5424</v>
      </c>
      <c r="FX376" t="s">
        <v>5470</v>
      </c>
      <c r="IF376" t="s">
        <v>5587</v>
      </c>
      <c r="IX376" t="s">
        <v>5386</v>
      </c>
      <c r="KT376" t="s">
        <v>2017</v>
      </c>
      <c r="MG376" t="s">
        <v>5691</v>
      </c>
      <c r="MJ376" t="s">
        <v>5493</v>
      </c>
      <c r="MP376" t="s">
        <v>5493</v>
      </c>
      <c r="OX376" t="s">
        <v>1683</v>
      </c>
      <c r="SJ376" t="s">
        <v>5690</v>
      </c>
      <c r="TN376" t="s">
        <v>5692</v>
      </c>
      <c r="TQ376" t="s">
        <v>5493</v>
      </c>
      <c r="TT376" t="s">
        <v>5487</v>
      </c>
      <c r="TZ376" t="s">
        <v>3833</v>
      </c>
      <c r="XO376" t="s">
        <v>5691</v>
      </c>
      <c r="XX376" t="s">
        <v>5690</v>
      </c>
      <c r="ZB376" t="s">
        <v>4934</v>
      </c>
      <c r="ABV376" t="s">
        <v>5685</v>
      </c>
      <c r="ADI376" t="s">
        <v>5019</v>
      </c>
      <c r="AED376" t="s">
        <v>5690</v>
      </c>
      <c r="AFH376" t="s">
        <v>5470</v>
      </c>
      <c r="AGC376" t="s">
        <v>5690</v>
      </c>
      <c r="AHS376" t="s">
        <v>1862</v>
      </c>
      <c r="AIN376" t="s">
        <v>3074</v>
      </c>
      <c r="AJR376" t="s">
        <v>5693</v>
      </c>
      <c r="AKG376" t="s">
        <v>1760</v>
      </c>
      <c r="AKM376" t="s">
        <v>5435</v>
      </c>
      <c r="AKP376" t="s">
        <v>5359</v>
      </c>
      <c r="ALN376" t="s">
        <v>2934</v>
      </c>
      <c r="AMO376" t="s">
        <v>1760</v>
      </c>
      <c r="AWD376" t="s">
        <v>1647</v>
      </c>
      <c r="AXQ376" t="s">
        <v>4954</v>
      </c>
      <c r="AYF376" t="s">
        <v>4864</v>
      </c>
      <c r="BEI376" t="s">
        <v>4864</v>
      </c>
      <c r="BEO376" t="s">
        <v>4919</v>
      </c>
      <c r="BER376" t="s">
        <v>4919</v>
      </c>
      <c r="BFA376" t="s">
        <v>5694</v>
      </c>
      <c r="BFD376" t="s">
        <v>5694</v>
      </c>
      <c r="BFM376" t="s">
        <v>4919</v>
      </c>
      <c r="BFS376" t="s">
        <v>5503</v>
      </c>
      <c r="BFV376" t="s">
        <v>4919</v>
      </c>
    </row>
    <row r="377" spans="1:1002 1029:1530" x14ac:dyDescent="0.2">
      <c r="A377" t="s">
        <v>5695</v>
      </c>
      <c r="AD377" t="s">
        <v>5466</v>
      </c>
      <c r="AG377" t="s">
        <v>5696</v>
      </c>
      <c r="DD377" t="s">
        <v>1929</v>
      </c>
      <c r="EZ377" t="s">
        <v>5430</v>
      </c>
      <c r="FX377" t="s">
        <v>5476</v>
      </c>
      <c r="IF377" t="s">
        <v>2186</v>
      </c>
      <c r="IX377" t="s">
        <v>5392</v>
      </c>
      <c r="KT377" t="s">
        <v>5697</v>
      </c>
      <c r="MG377" t="s">
        <v>5698</v>
      </c>
      <c r="MJ377" t="s">
        <v>4610</v>
      </c>
      <c r="MP377" t="s">
        <v>4610</v>
      </c>
      <c r="OX377" t="s">
        <v>5699</v>
      </c>
      <c r="SJ377" t="s">
        <v>1929</v>
      </c>
      <c r="TN377" t="s">
        <v>5448</v>
      </c>
      <c r="TQ377" t="s">
        <v>4610</v>
      </c>
      <c r="TT377" t="s">
        <v>3637</v>
      </c>
      <c r="TZ377" t="s">
        <v>3835</v>
      </c>
      <c r="XO377" t="s">
        <v>5698</v>
      </c>
      <c r="XX377" t="s">
        <v>1929</v>
      </c>
      <c r="ZB377" t="s">
        <v>4940</v>
      </c>
      <c r="ABV377" t="s">
        <v>5691</v>
      </c>
      <c r="ADI377" t="s">
        <v>1879</v>
      </c>
      <c r="AED377" t="s">
        <v>1929</v>
      </c>
      <c r="AFH377" t="s">
        <v>5476</v>
      </c>
      <c r="AGC377" t="s">
        <v>1929</v>
      </c>
      <c r="AHS377" t="s">
        <v>5581</v>
      </c>
      <c r="AIN377" t="s">
        <v>2867</v>
      </c>
      <c r="AJR377" t="s">
        <v>5700</v>
      </c>
      <c r="AKG377" t="s">
        <v>3091</v>
      </c>
      <c r="AKM377" t="s">
        <v>4924</v>
      </c>
      <c r="AKP377" t="s">
        <v>5365</v>
      </c>
      <c r="ALN377" t="s">
        <v>5605</v>
      </c>
      <c r="AMO377" t="s">
        <v>3091</v>
      </c>
      <c r="AWD377" t="s">
        <v>1781</v>
      </c>
      <c r="AXQ377" t="s">
        <v>5487</v>
      </c>
      <c r="AYF377" t="s">
        <v>5376</v>
      </c>
      <c r="BEI377" t="s">
        <v>5376</v>
      </c>
      <c r="BEO377" t="s">
        <v>4924</v>
      </c>
      <c r="BER377" t="s">
        <v>4924</v>
      </c>
      <c r="BFA377" t="s">
        <v>1882</v>
      </c>
      <c r="BFD377" t="s">
        <v>1882</v>
      </c>
      <c r="BFM377" t="s">
        <v>4924</v>
      </c>
      <c r="BFS377" t="s">
        <v>5511</v>
      </c>
      <c r="BFV377" t="s">
        <v>4924</v>
      </c>
    </row>
    <row r="378" spans="1:1002 1029:1530" x14ac:dyDescent="0.2">
      <c r="A378" t="s">
        <v>5701</v>
      </c>
      <c r="AD378" t="s">
        <v>5472</v>
      </c>
      <c r="AG378" t="s">
        <v>5702</v>
      </c>
      <c r="DD378" t="s">
        <v>3817</v>
      </c>
      <c r="EZ378" t="s">
        <v>5290</v>
      </c>
      <c r="FX378" t="s">
        <v>4954</v>
      </c>
      <c r="IF378" t="s">
        <v>1648</v>
      </c>
      <c r="IX378" t="s">
        <v>4891</v>
      </c>
      <c r="KT378" t="s">
        <v>5703</v>
      </c>
      <c r="MG378" t="s">
        <v>4734</v>
      </c>
      <c r="MJ378" t="s">
        <v>5502</v>
      </c>
      <c r="MP378" t="s">
        <v>5502</v>
      </c>
      <c r="OX378" t="s">
        <v>5034</v>
      </c>
      <c r="SJ378" t="s">
        <v>3817</v>
      </c>
      <c r="TN378" t="s">
        <v>5477</v>
      </c>
      <c r="TQ378" t="s">
        <v>5502</v>
      </c>
      <c r="TT378" t="s">
        <v>4971</v>
      </c>
      <c r="TZ378" t="s">
        <v>3433</v>
      </c>
      <c r="XO378" t="s">
        <v>4734</v>
      </c>
      <c r="XX378" t="s">
        <v>3817</v>
      </c>
      <c r="ZB378" t="s">
        <v>5455</v>
      </c>
      <c r="ABV378" t="s">
        <v>5698</v>
      </c>
      <c r="ADI378" t="s">
        <v>1799</v>
      </c>
      <c r="AED378" t="s">
        <v>3817</v>
      </c>
      <c r="AFH378" t="s">
        <v>4954</v>
      </c>
      <c r="AGC378" t="s">
        <v>3817</v>
      </c>
      <c r="AHS378" t="s">
        <v>5587</v>
      </c>
      <c r="AIN378" t="s">
        <v>1794</v>
      </c>
      <c r="AJR378" t="s">
        <v>5704</v>
      </c>
      <c r="AKG378" t="s">
        <v>5573</v>
      </c>
      <c r="AKM378" t="s">
        <v>5441</v>
      </c>
      <c r="AKP378" t="s">
        <v>4857</v>
      </c>
      <c r="ALN378" t="s">
        <v>5705</v>
      </c>
      <c r="AMO378" t="s">
        <v>5573</v>
      </c>
      <c r="AWD378" t="s">
        <v>2447</v>
      </c>
      <c r="AXQ378" t="s">
        <v>3637</v>
      </c>
      <c r="AYF378" t="s">
        <v>1873</v>
      </c>
      <c r="BEI378" t="s">
        <v>1873</v>
      </c>
      <c r="BEO378" t="s">
        <v>5441</v>
      </c>
      <c r="BER378" t="s">
        <v>5441</v>
      </c>
      <c r="BFA378" t="s">
        <v>5706</v>
      </c>
      <c r="BFD378" t="s">
        <v>5706</v>
      </c>
      <c r="BFM378" t="s">
        <v>5441</v>
      </c>
      <c r="BFS378" t="s">
        <v>5518</v>
      </c>
      <c r="BFV378" t="s">
        <v>5441</v>
      </c>
    </row>
    <row r="379" spans="1:1002 1029:1530" x14ac:dyDescent="0.2">
      <c r="A379" t="s">
        <v>5707</v>
      </c>
      <c r="AD379" t="s">
        <v>5478</v>
      </c>
      <c r="AG379" t="s">
        <v>2166</v>
      </c>
      <c r="DD379" t="s">
        <v>5708</v>
      </c>
      <c r="EZ379" t="s">
        <v>5442</v>
      </c>
      <c r="FX379" t="s">
        <v>5487</v>
      </c>
      <c r="IF379" t="s">
        <v>2265</v>
      </c>
      <c r="IX379" t="s">
        <v>5398</v>
      </c>
      <c r="KT379" t="s">
        <v>5709</v>
      </c>
      <c r="MG379" t="s">
        <v>4741</v>
      </c>
      <c r="MJ379" t="s">
        <v>4979</v>
      </c>
      <c r="MP379" t="s">
        <v>4979</v>
      </c>
      <c r="OX379" t="s">
        <v>5039</v>
      </c>
      <c r="SJ379" t="s">
        <v>5708</v>
      </c>
      <c r="TN379" t="s">
        <v>5508</v>
      </c>
      <c r="TQ379" t="s">
        <v>4979</v>
      </c>
      <c r="TT379" t="s">
        <v>5493</v>
      </c>
      <c r="TZ379" t="s">
        <v>3978</v>
      </c>
      <c r="XO379" t="s">
        <v>4741</v>
      </c>
      <c r="XX379" t="s">
        <v>5708</v>
      </c>
      <c r="ZB379" t="s">
        <v>5464</v>
      </c>
      <c r="ABV379" t="s">
        <v>4734</v>
      </c>
      <c r="ADI379" t="s">
        <v>5679</v>
      </c>
      <c r="AED379" t="s">
        <v>5708</v>
      </c>
      <c r="AFH379" t="s">
        <v>4960</v>
      </c>
      <c r="AGC379" t="s">
        <v>5708</v>
      </c>
      <c r="AHS379" t="s">
        <v>2186</v>
      </c>
      <c r="AIN379" t="s">
        <v>1887</v>
      </c>
      <c r="AJR379" t="s">
        <v>5710</v>
      </c>
      <c r="AKG379" t="s">
        <v>2644</v>
      </c>
      <c r="AKM379" t="s">
        <v>4929</v>
      </c>
      <c r="AKP379" t="s">
        <v>5371</v>
      </c>
      <c r="ALN379" t="s">
        <v>4255</v>
      </c>
      <c r="AMO379" t="s">
        <v>2644</v>
      </c>
      <c r="AWD379" t="s">
        <v>2476</v>
      </c>
      <c r="AXQ379" t="s">
        <v>5493</v>
      </c>
      <c r="AYF379" t="s">
        <v>5382</v>
      </c>
      <c r="BEI379" t="s">
        <v>5382</v>
      </c>
      <c r="BEO379" t="s">
        <v>5711</v>
      </c>
      <c r="BER379" t="s">
        <v>5711</v>
      </c>
      <c r="BFA379" t="s">
        <v>5712</v>
      </c>
      <c r="BFD379" t="s">
        <v>5712</v>
      </c>
      <c r="BFM379" t="s">
        <v>5711</v>
      </c>
      <c r="BFS379" t="s">
        <v>5523</v>
      </c>
      <c r="BFV379" t="s">
        <v>5711</v>
      </c>
    </row>
    <row r="380" spans="1:1002 1029:1530" x14ac:dyDescent="0.2">
      <c r="A380" t="s">
        <v>5713</v>
      </c>
      <c r="AD380" t="s">
        <v>5483</v>
      </c>
      <c r="AG380" t="s">
        <v>5714</v>
      </c>
      <c r="DD380" t="s">
        <v>5715</v>
      </c>
      <c r="EZ380" t="s">
        <v>5449</v>
      </c>
      <c r="FX380" t="s">
        <v>3637</v>
      </c>
      <c r="IF380" t="s">
        <v>2338</v>
      </c>
      <c r="IX380" t="s">
        <v>5404</v>
      </c>
      <c r="KT380" t="s">
        <v>5716</v>
      </c>
      <c r="MG380" t="s">
        <v>4748</v>
      </c>
      <c r="MJ380" t="s">
        <v>4618</v>
      </c>
      <c r="MP380" t="s">
        <v>4618</v>
      </c>
      <c r="OX380" t="s">
        <v>5044</v>
      </c>
      <c r="SJ380" t="s">
        <v>5715</v>
      </c>
      <c r="TN380" t="s">
        <v>5536</v>
      </c>
      <c r="TQ380" t="s">
        <v>4618</v>
      </c>
      <c r="TT380" t="s">
        <v>4610</v>
      </c>
      <c r="TZ380" t="s">
        <v>3806</v>
      </c>
      <c r="XO380" t="s">
        <v>4748</v>
      </c>
      <c r="XX380" t="s">
        <v>5715</v>
      </c>
      <c r="ZB380" t="s">
        <v>4950</v>
      </c>
      <c r="ABV380" t="s">
        <v>4741</v>
      </c>
      <c r="ADI380" t="s">
        <v>2029</v>
      </c>
      <c r="AED380" t="s">
        <v>5715</v>
      </c>
      <c r="AFH380" t="s">
        <v>5487</v>
      </c>
      <c r="AGC380" t="s">
        <v>5715</v>
      </c>
      <c r="AHS380" t="s">
        <v>1648</v>
      </c>
      <c r="AIN380" t="s">
        <v>1638</v>
      </c>
      <c r="AJR380" t="s">
        <v>5717</v>
      </c>
      <c r="AKG380" t="s">
        <v>2032</v>
      </c>
      <c r="AKM380" t="s">
        <v>1779</v>
      </c>
      <c r="AKP380" t="s">
        <v>5376</v>
      </c>
      <c r="ALN380" t="s">
        <v>2076</v>
      </c>
      <c r="AMO380" t="s">
        <v>2032</v>
      </c>
      <c r="AWD380" t="s">
        <v>5650</v>
      </c>
      <c r="AXQ380" t="s">
        <v>4610</v>
      </c>
      <c r="AYF380" t="s">
        <v>5386</v>
      </c>
      <c r="BEI380" t="s">
        <v>5386</v>
      </c>
      <c r="BEO380" t="s">
        <v>4929</v>
      </c>
      <c r="BER380" t="s">
        <v>4929</v>
      </c>
      <c r="BFA380" t="s">
        <v>5718</v>
      </c>
      <c r="BFD380" t="s">
        <v>5718</v>
      </c>
      <c r="BFM380" t="s">
        <v>4929</v>
      </c>
      <c r="BFS380" t="s">
        <v>5530</v>
      </c>
      <c r="BFV380" t="s">
        <v>4929</v>
      </c>
    </row>
    <row r="381" spans="1:1002 1029:1530" x14ac:dyDescent="0.2">
      <c r="A381" t="s">
        <v>5719</v>
      </c>
      <c r="AD381" t="s">
        <v>5489</v>
      </c>
      <c r="AG381" t="s">
        <v>5720</v>
      </c>
      <c r="DD381" t="s">
        <v>5721</v>
      </c>
      <c r="EZ381" t="s">
        <v>2023</v>
      </c>
      <c r="FX381" t="s">
        <v>4971</v>
      </c>
      <c r="IF381" t="s">
        <v>1647</v>
      </c>
      <c r="IX381" t="s">
        <v>1973</v>
      </c>
      <c r="KT381" t="s">
        <v>5722</v>
      </c>
      <c r="MG381" t="s">
        <v>4757</v>
      </c>
      <c r="MJ381" t="s">
        <v>4984</v>
      </c>
      <c r="MP381" t="s">
        <v>4984</v>
      </c>
      <c r="OX381" t="s">
        <v>5051</v>
      </c>
      <c r="SJ381" t="s">
        <v>5721</v>
      </c>
      <c r="TN381" t="s">
        <v>5541</v>
      </c>
      <c r="TQ381" t="s">
        <v>4984</v>
      </c>
      <c r="TT381" t="s">
        <v>5502</v>
      </c>
      <c r="TZ381" t="s">
        <v>3831</v>
      </c>
      <c r="XO381" t="s">
        <v>4757</v>
      </c>
      <c r="XX381" t="s">
        <v>5721</v>
      </c>
      <c r="ZB381" t="s">
        <v>5470</v>
      </c>
      <c r="ABV381" t="s">
        <v>4748</v>
      </c>
      <c r="ADI381" t="s">
        <v>1683</v>
      </c>
      <c r="AED381" t="s">
        <v>5721</v>
      </c>
      <c r="AFH381" t="s">
        <v>4971</v>
      </c>
      <c r="AGC381" t="s">
        <v>5721</v>
      </c>
      <c r="AHS381" t="s">
        <v>2265</v>
      </c>
      <c r="AIN381" t="s">
        <v>2411</v>
      </c>
      <c r="AJR381" t="s">
        <v>5723</v>
      </c>
      <c r="AKG381" t="s">
        <v>2085</v>
      </c>
      <c r="AKM381" t="s">
        <v>5460</v>
      </c>
      <c r="AKP381" t="s">
        <v>4870</v>
      </c>
      <c r="ALN381" t="s">
        <v>5488</v>
      </c>
      <c r="AMO381" t="s">
        <v>2085</v>
      </c>
      <c r="AWD381" t="s">
        <v>5655</v>
      </c>
      <c r="AXQ381" t="s">
        <v>5502</v>
      </c>
      <c r="AYF381" t="s">
        <v>5392</v>
      </c>
      <c r="BEI381" t="s">
        <v>5392</v>
      </c>
      <c r="BEO381" t="s">
        <v>4934</v>
      </c>
      <c r="BER381" t="s">
        <v>4934</v>
      </c>
      <c r="BFA381" t="s">
        <v>1595</v>
      </c>
      <c r="BFD381" t="s">
        <v>1595</v>
      </c>
      <c r="BFM381" t="s">
        <v>4934</v>
      </c>
      <c r="BFS381" t="s">
        <v>5537</v>
      </c>
      <c r="BFV381" t="s">
        <v>4934</v>
      </c>
    </row>
    <row r="382" spans="1:1002 1029:1530" x14ac:dyDescent="0.2">
      <c r="A382" t="s">
        <v>5724</v>
      </c>
      <c r="AD382" t="s">
        <v>5495</v>
      </c>
      <c r="AG382" t="s">
        <v>5725</v>
      </c>
      <c r="DD382" t="s">
        <v>5726</v>
      </c>
      <c r="EZ382" t="s">
        <v>5500</v>
      </c>
      <c r="FX382" t="s">
        <v>5493</v>
      </c>
      <c r="IF382" t="s">
        <v>1781</v>
      </c>
      <c r="IX382" t="s">
        <v>5418</v>
      </c>
      <c r="KT382" t="s">
        <v>5727</v>
      </c>
      <c r="MJ382" t="s">
        <v>4989</v>
      </c>
      <c r="MP382" t="s">
        <v>4989</v>
      </c>
      <c r="OX382" t="s">
        <v>5581</v>
      </c>
      <c r="SJ382" t="s">
        <v>5726</v>
      </c>
      <c r="TN382" t="s">
        <v>5559</v>
      </c>
      <c r="TQ382" t="s">
        <v>4989</v>
      </c>
      <c r="TT382" t="s">
        <v>4979</v>
      </c>
      <c r="TZ382" t="s">
        <v>2036</v>
      </c>
      <c r="XX382" t="s">
        <v>5726</v>
      </c>
      <c r="ZB382" t="s">
        <v>5476</v>
      </c>
      <c r="ABV382" t="s">
        <v>4757</v>
      </c>
      <c r="ADI382" t="s">
        <v>5699</v>
      </c>
      <c r="AED382" t="s">
        <v>5726</v>
      </c>
      <c r="AFH382" t="s">
        <v>5493</v>
      </c>
      <c r="AGC382" t="s">
        <v>5726</v>
      </c>
      <c r="AHS382" t="s">
        <v>2338</v>
      </c>
      <c r="AIN382" t="s">
        <v>1625</v>
      </c>
      <c r="AJR382" t="s">
        <v>5728</v>
      </c>
      <c r="AKG382" t="s">
        <v>5729</v>
      </c>
      <c r="AKM382" t="s">
        <v>5464</v>
      </c>
      <c r="AKP382" t="s">
        <v>1873</v>
      </c>
      <c r="ALN382" t="s">
        <v>2747</v>
      </c>
      <c r="AMO382" t="s">
        <v>5429</v>
      </c>
      <c r="AWD382" t="s">
        <v>2695</v>
      </c>
      <c r="AXQ382" t="s">
        <v>4618</v>
      </c>
      <c r="AYF382" t="s">
        <v>4891</v>
      </c>
      <c r="BEI382" t="s">
        <v>4891</v>
      </c>
      <c r="BEO382" t="s">
        <v>4940</v>
      </c>
      <c r="BER382" t="s">
        <v>4940</v>
      </c>
      <c r="BFA382" t="s">
        <v>1622</v>
      </c>
      <c r="BFD382" t="s">
        <v>1622</v>
      </c>
      <c r="BFM382" t="s">
        <v>4940</v>
      </c>
      <c r="BFS382" t="s">
        <v>5542</v>
      </c>
      <c r="BFV382" t="s">
        <v>4940</v>
      </c>
    </row>
    <row r="383" spans="1:1002 1029:1530" x14ac:dyDescent="0.2">
      <c r="A383" t="s">
        <v>5730</v>
      </c>
      <c r="AD383" t="s">
        <v>5499</v>
      </c>
      <c r="AG383" t="s">
        <v>5731</v>
      </c>
      <c r="DD383" t="s">
        <v>5732</v>
      </c>
      <c r="EZ383" t="s">
        <v>5465</v>
      </c>
      <c r="FX383" t="s">
        <v>4610</v>
      </c>
      <c r="IF383" t="s">
        <v>2447</v>
      </c>
      <c r="IX383" t="s">
        <v>1898</v>
      </c>
      <c r="KT383" t="s">
        <v>5733</v>
      </c>
      <c r="MJ383" t="s">
        <v>2639</v>
      </c>
      <c r="MP383" t="s">
        <v>2639</v>
      </c>
      <c r="OX383" t="s">
        <v>5587</v>
      </c>
      <c r="SJ383" t="s">
        <v>5732</v>
      </c>
      <c r="TN383" t="s">
        <v>5622</v>
      </c>
      <c r="TQ383" t="s">
        <v>2639</v>
      </c>
      <c r="TT383" t="s">
        <v>4618</v>
      </c>
      <c r="TZ383" t="s">
        <v>3878</v>
      </c>
      <c r="XX383" t="s">
        <v>5732</v>
      </c>
      <c r="ZB383" t="s">
        <v>4954</v>
      </c>
      <c r="ADI383" t="s">
        <v>2084</v>
      </c>
      <c r="AED383" t="s">
        <v>5732</v>
      </c>
      <c r="AFH383" t="s">
        <v>4610</v>
      </c>
      <c r="AGC383" t="s">
        <v>5732</v>
      </c>
      <c r="AHS383" t="s">
        <v>1647</v>
      </c>
      <c r="AIN383" t="s">
        <v>1773</v>
      </c>
      <c r="AJR383" t="s">
        <v>5734</v>
      </c>
      <c r="AKG383" t="s">
        <v>5735</v>
      </c>
      <c r="AKM383" t="s">
        <v>5470</v>
      </c>
      <c r="AKP383" t="s">
        <v>5382</v>
      </c>
      <c r="ALN383" t="s">
        <v>5510</v>
      </c>
      <c r="AMO383" t="s">
        <v>3154</v>
      </c>
      <c r="AWD383" t="s">
        <v>1861</v>
      </c>
      <c r="AXQ383" t="s">
        <v>4989</v>
      </c>
      <c r="AYF383" t="s">
        <v>5398</v>
      </c>
      <c r="BEI383" t="s">
        <v>5398</v>
      </c>
      <c r="BEO383" t="s">
        <v>5455</v>
      </c>
      <c r="BER383" t="s">
        <v>5455</v>
      </c>
      <c r="BFA383" t="s">
        <v>1590</v>
      </c>
      <c r="BFD383" t="s">
        <v>1590</v>
      </c>
      <c r="BFM383" t="s">
        <v>5455</v>
      </c>
      <c r="BFS383" t="s">
        <v>5546</v>
      </c>
      <c r="BFV383" t="s">
        <v>5455</v>
      </c>
    </row>
    <row r="384" spans="1:1002 1029:1530" x14ac:dyDescent="0.2">
      <c r="A384" t="s">
        <v>5736</v>
      </c>
      <c r="AD384" t="s">
        <v>5503</v>
      </c>
      <c r="AG384" t="s">
        <v>5737</v>
      </c>
      <c r="DD384" t="s">
        <v>5738</v>
      </c>
      <c r="EZ384" t="s">
        <v>5512</v>
      </c>
      <c r="FX384" t="s">
        <v>5502</v>
      </c>
      <c r="IF384" t="s">
        <v>2476</v>
      </c>
      <c r="IX384" t="s">
        <v>1744</v>
      </c>
      <c r="KT384" t="s">
        <v>5739</v>
      </c>
      <c r="MJ384" t="s">
        <v>5529</v>
      </c>
      <c r="MP384" t="s">
        <v>5529</v>
      </c>
      <c r="OX384" t="s">
        <v>5056</v>
      </c>
      <c r="SJ384" t="s">
        <v>5738</v>
      </c>
      <c r="TN384" t="s">
        <v>5628</v>
      </c>
      <c r="TQ384" t="s">
        <v>5529</v>
      </c>
      <c r="TT384" t="s">
        <v>4984</v>
      </c>
      <c r="TZ384" t="s">
        <v>4056</v>
      </c>
      <c r="XX384" t="s">
        <v>5738</v>
      </c>
      <c r="ZB384" t="s">
        <v>4960</v>
      </c>
      <c r="ADI384" t="s">
        <v>5034</v>
      </c>
      <c r="AED384" t="s">
        <v>5738</v>
      </c>
      <c r="AFH384" t="s">
        <v>5502</v>
      </c>
      <c r="AGC384" t="s">
        <v>5738</v>
      </c>
      <c r="AHS384" t="s">
        <v>1781</v>
      </c>
      <c r="AIN384" t="s">
        <v>3303</v>
      </c>
      <c r="AJR384" t="s">
        <v>1873</v>
      </c>
      <c r="AKG384" t="s">
        <v>5429</v>
      </c>
      <c r="AKM384" t="s">
        <v>4954</v>
      </c>
      <c r="AKP384" t="s">
        <v>5386</v>
      </c>
      <c r="ALN384" t="s">
        <v>5517</v>
      </c>
      <c r="AMO384" t="s">
        <v>3771</v>
      </c>
      <c r="AWD384" t="s">
        <v>1954</v>
      </c>
      <c r="AXQ384" t="s">
        <v>2639</v>
      </c>
      <c r="AYF384" t="s">
        <v>5404</v>
      </c>
      <c r="BEI384" t="s">
        <v>5404</v>
      </c>
      <c r="BEO384" t="s">
        <v>4945</v>
      </c>
      <c r="BER384" t="s">
        <v>4945</v>
      </c>
      <c r="BFA384" t="s">
        <v>1754</v>
      </c>
      <c r="BFD384" t="s">
        <v>1754</v>
      </c>
      <c r="BFM384" t="s">
        <v>4945</v>
      </c>
      <c r="BFS384" t="s">
        <v>5550</v>
      </c>
      <c r="BFV384" t="s">
        <v>4945</v>
      </c>
    </row>
    <row r="385" spans="1:1002 1029:1530" x14ac:dyDescent="0.2">
      <c r="A385" t="s">
        <v>5740</v>
      </c>
      <c r="AD385" t="s">
        <v>5511</v>
      </c>
      <c r="AG385" t="s">
        <v>5741</v>
      </c>
      <c r="DD385" t="s">
        <v>5742</v>
      </c>
      <c r="EZ385" t="s">
        <v>5471</v>
      </c>
      <c r="FX385" t="s">
        <v>4979</v>
      </c>
      <c r="IF385" t="s">
        <v>5650</v>
      </c>
      <c r="IX385" t="s">
        <v>5435</v>
      </c>
      <c r="KT385" t="s">
        <v>5743</v>
      </c>
      <c r="MJ385" t="s">
        <v>3697</v>
      </c>
      <c r="MP385" t="s">
        <v>3697</v>
      </c>
      <c r="OX385" t="s">
        <v>1804</v>
      </c>
      <c r="SJ385" t="s">
        <v>5742</v>
      </c>
      <c r="TN385" t="s">
        <v>5667</v>
      </c>
      <c r="TQ385" t="s">
        <v>3697</v>
      </c>
      <c r="TT385" t="s">
        <v>4989</v>
      </c>
      <c r="TZ385" t="s">
        <v>4149</v>
      </c>
      <c r="XX385" t="s">
        <v>5742</v>
      </c>
      <c r="ZB385" t="s">
        <v>5487</v>
      </c>
      <c r="ADI385" t="s">
        <v>2135</v>
      </c>
      <c r="AED385" t="s">
        <v>5742</v>
      </c>
      <c r="AFH385" t="s">
        <v>4979</v>
      </c>
      <c r="AGC385" t="s">
        <v>5742</v>
      </c>
      <c r="AHS385" t="s">
        <v>2447</v>
      </c>
      <c r="AIN385" t="s">
        <v>3602</v>
      </c>
      <c r="AJR385" t="s">
        <v>5744</v>
      </c>
      <c r="AKG385" t="s">
        <v>3154</v>
      </c>
      <c r="AKM385" t="s">
        <v>5476</v>
      </c>
      <c r="AKP385" t="s">
        <v>5392</v>
      </c>
      <c r="ALN385" t="s">
        <v>2336</v>
      </c>
      <c r="AMO385" t="s">
        <v>2934</v>
      </c>
      <c r="AWD385" t="s">
        <v>5678</v>
      </c>
      <c r="AXQ385" t="s">
        <v>5529</v>
      </c>
      <c r="AYF385" t="s">
        <v>1973</v>
      </c>
      <c r="BEI385" t="s">
        <v>1973</v>
      </c>
      <c r="BEO385" t="s">
        <v>5460</v>
      </c>
      <c r="BER385" t="s">
        <v>5460</v>
      </c>
      <c r="BFA385" t="s">
        <v>5745</v>
      </c>
      <c r="BFD385" t="s">
        <v>5745</v>
      </c>
      <c r="BFM385" t="s">
        <v>5460</v>
      </c>
      <c r="BFS385" t="s">
        <v>5555</v>
      </c>
      <c r="BFV385" t="s">
        <v>5460</v>
      </c>
    </row>
    <row r="386" spans="1:1002 1029:1530" x14ac:dyDescent="0.2">
      <c r="A386" t="s">
        <v>5746</v>
      </c>
      <c r="AD386" t="s">
        <v>5518</v>
      </c>
      <c r="AG386" t="s">
        <v>5747</v>
      </c>
      <c r="DD386" t="s">
        <v>5748</v>
      </c>
      <c r="EZ386" t="s">
        <v>5524</v>
      </c>
      <c r="FX386" t="s">
        <v>4618</v>
      </c>
      <c r="IF386" t="s">
        <v>5655</v>
      </c>
      <c r="IX386" t="s">
        <v>4919</v>
      </c>
      <c r="KT386" t="s">
        <v>5749</v>
      </c>
      <c r="MJ386" t="s">
        <v>5535</v>
      </c>
      <c r="MP386" t="s">
        <v>5535</v>
      </c>
      <c r="OX386" t="s">
        <v>5066</v>
      </c>
      <c r="SJ386" t="s">
        <v>5748</v>
      </c>
      <c r="TN386" t="s">
        <v>5685</v>
      </c>
      <c r="TQ386" t="s">
        <v>5535</v>
      </c>
      <c r="TT386" t="s">
        <v>2639</v>
      </c>
      <c r="TZ386" t="s">
        <v>4167</v>
      </c>
      <c r="XX386" t="s">
        <v>5748</v>
      </c>
      <c r="ZB386" t="s">
        <v>4971</v>
      </c>
      <c r="ADI386" t="s">
        <v>5039</v>
      </c>
      <c r="AED386" t="s">
        <v>5748</v>
      </c>
      <c r="AFH386" t="s">
        <v>4618</v>
      </c>
      <c r="AGC386" t="s">
        <v>5748</v>
      </c>
      <c r="AHS386" t="s">
        <v>2476</v>
      </c>
      <c r="AIN386" t="s">
        <v>2846</v>
      </c>
      <c r="AJR386" t="s">
        <v>5750</v>
      </c>
      <c r="AKG386" t="s">
        <v>3771</v>
      </c>
      <c r="AKM386" t="s">
        <v>5487</v>
      </c>
      <c r="AKP386" t="s">
        <v>4891</v>
      </c>
      <c r="ALN386" t="s">
        <v>2382</v>
      </c>
      <c r="AMO386" t="s">
        <v>5605</v>
      </c>
      <c r="AWD386" t="s">
        <v>5684</v>
      </c>
      <c r="AXQ386" t="s">
        <v>3697</v>
      </c>
      <c r="AYF386" t="s">
        <v>5418</v>
      </c>
      <c r="BEI386" t="s">
        <v>5418</v>
      </c>
      <c r="BEO386" t="s">
        <v>5464</v>
      </c>
      <c r="BER386" t="s">
        <v>5464</v>
      </c>
      <c r="BFA386" t="s">
        <v>2644</v>
      </c>
      <c r="BFD386" t="s">
        <v>2644</v>
      </c>
      <c r="BFM386" t="s">
        <v>5464</v>
      </c>
      <c r="BFS386" t="s">
        <v>5560</v>
      </c>
      <c r="BFV386" t="s">
        <v>5464</v>
      </c>
    </row>
    <row r="387" spans="1:1002 1029:1530" x14ac:dyDescent="0.2">
      <c r="A387" t="s">
        <v>5751</v>
      </c>
      <c r="AD387" t="s">
        <v>5523</v>
      </c>
      <c r="AG387" t="s">
        <v>5752</v>
      </c>
      <c r="DD387" t="s">
        <v>5753</v>
      </c>
      <c r="EZ387" t="s">
        <v>5531</v>
      </c>
      <c r="FX387" t="s">
        <v>4984</v>
      </c>
      <c r="IF387" t="s">
        <v>2695</v>
      </c>
      <c r="IX387" t="s">
        <v>5441</v>
      </c>
      <c r="KT387" t="s">
        <v>2562</v>
      </c>
      <c r="MJ387" t="s">
        <v>1650</v>
      </c>
      <c r="MP387" t="s">
        <v>1650</v>
      </c>
      <c r="OX387" t="s">
        <v>5071</v>
      </c>
      <c r="SJ387" t="s">
        <v>5753</v>
      </c>
      <c r="TN387" t="s">
        <v>5691</v>
      </c>
      <c r="TQ387" t="s">
        <v>1650</v>
      </c>
      <c r="TT387" t="s">
        <v>5529</v>
      </c>
      <c r="TZ387" t="s">
        <v>2843</v>
      </c>
      <c r="XX387" t="s">
        <v>5753</v>
      </c>
      <c r="ZB387" t="s">
        <v>5493</v>
      </c>
      <c r="ADI387" t="s">
        <v>1862</v>
      </c>
      <c r="AED387" t="s">
        <v>5753</v>
      </c>
      <c r="AFH387" t="s">
        <v>4984</v>
      </c>
      <c r="AGC387" t="s">
        <v>5753</v>
      </c>
      <c r="AHS387" t="s">
        <v>5650</v>
      </c>
      <c r="AIN387" t="s">
        <v>3145</v>
      </c>
      <c r="AJR387" t="s">
        <v>5754</v>
      </c>
      <c r="AKG387" t="s">
        <v>5755</v>
      </c>
      <c r="AKM387" t="s">
        <v>3637</v>
      </c>
      <c r="AKP387" t="s">
        <v>5398</v>
      </c>
      <c r="ALN387" t="s">
        <v>2420</v>
      </c>
      <c r="AMO387" t="s">
        <v>4255</v>
      </c>
      <c r="AWD387" t="s">
        <v>2017</v>
      </c>
      <c r="AXQ387" t="s">
        <v>5535</v>
      </c>
      <c r="AYF387" t="s">
        <v>1898</v>
      </c>
      <c r="BEI387" t="s">
        <v>1898</v>
      </c>
      <c r="BEO387" t="s">
        <v>4950</v>
      </c>
      <c r="BER387" t="s">
        <v>4950</v>
      </c>
      <c r="BFA387" t="s">
        <v>2032</v>
      </c>
      <c r="BFD387" t="s">
        <v>2032</v>
      </c>
      <c r="BFM387" t="s">
        <v>4950</v>
      </c>
      <c r="BFS387" t="s">
        <v>5563</v>
      </c>
      <c r="BFV387" t="s">
        <v>4950</v>
      </c>
    </row>
    <row r="388" spans="1:1002 1029:1530" x14ac:dyDescent="0.2">
      <c r="A388" t="s">
        <v>5756</v>
      </c>
      <c r="AD388" t="s">
        <v>5530</v>
      </c>
      <c r="AG388" t="s">
        <v>5757</v>
      </c>
      <c r="DD388" t="s">
        <v>5569</v>
      </c>
      <c r="EZ388" t="s">
        <v>5538</v>
      </c>
      <c r="FX388" t="s">
        <v>4989</v>
      </c>
      <c r="IF388" t="s">
        <v>1861</v>
      </c>
      <c r="IX388" t="s">
        <v>4929</v>
      </c>
      <c r="KT388" t="s">
        <v>2479</v>
      </c>
      <c r="MJ388" t="s">
        <v>5019</v>
      </c>
      <c r="MP388" t="s">
        <v>5019</v>
      </c>
      <c r="OX388" t="s">
        <v>5076</v>
      </c>
      <c r="SJ388" t="s">
        <v>5569</v>
      </c>
      <c r="TN388" t="s">
        <v>5698</v>
      </c>
      <c r="TQ388" t="s">
        <v>5019</v>
      </c>
      <c r="TT388" t="s">
        <v>3697</v>
      </c>
      <c r="TZ388" t="s">
        <v>3431</v>
      </c>
      <c r="XX388" t="s">
        <v>5569</v>
      </c>
      <c r="ZB388" t="s">
        <v>5502</v>
      </c>
      <c r="ADI388" t="s">
        <v>5044</v>
      </c>
      <c r="AED388" t="s">
        <v>5569</v>
      </c>
      <c r="AFH388" t="s">
        <v>2583</v>
      </c>
      <c r="AGC388" t="s">
        <v>5569</v>
      </c>
      <c r="AHS388" t="s">
        <v>5133</v>
      </c>
      <c r="AIN388" t="s">
        <v>3625</v>
      </c>
      <c r="AJR388" t="s">
        <v>5758</v>
      </c>
      <c r="AKG388" t="s">
        <v>4634</v>
      </c>
      <c r="AKM388" t="s">
        <v>5493</v>
      </c>
      <c r="AKP388" t="s">
        <v>5404</v>
      </c>
      <c r="ALN388" t="s">
        <v>2507</v>
      </c>
      <c r="AMO388" t="s">
        <v>2076</v>
      </c>
      <c r="AWD388" t="s">
        <v>5697</v>
      </c>
      <c r="AXQ388" t="s">
        <v>1650</v>
      </c>
      <c r="AYF388" t="s">
        <v>1744</v>
      </c>
      <c r="BEI388" t="s">
        <v>1744</v>
      </c>
      <c r="BEO388" t="s">
        <v>5470</v>
      </c>
      <c r="BER388" t="s">
        <v>5470</v>
      </c>
      <c r="BFA388" t="s">
        <v>5429</v>
      </c>
      <c r="BFD388" t="s">
        <v>5429</v>
      </c>
      <c r="BFM388" t="s">
        <v>5470</v>
      </c>
      <c r="BFS388" t="s">
        <v>5568</v>
      </c>
      <c r="BFV388" t="s">
        <v>5470</v>
      </c>
    </row>
    <row r="389" spans="1:1002 1029:1530" x14ac:dyDescent="0.2">
      <c r="A389" t="s">
        <v>5759</v>
      </c>
      <c r="AD389" t="s">
        <v>5537</v>
      </c>
      <c r="AG389" t="s">
        <v>5760</v>
      </c>
      <c r="DD389" t="s">
        <v>5761</v>
      </c>
      <c r="EZ389" t="s">
        <v>5308</v>
      </c>
      <c r="FX389" t="s">
        <v>2639</v>
      </c>
      <c r="IF389" t="s">
        <v>1954</v>
      </c>
      <c r="IX389" t="s">
        <v>1779</v>
      </c>
      <c r="KT389" t="s">
        <v>5762</v>
      </c>
      <c r="MJ389" t="s">
        <v>4638</v>
      </c>
      <c r="MP389" t="s">
        <v>4638</v>
      </c>
      <c r="OX389" t="s">
        <v>5080</v>
      </c>
      <c r="SJ389" t="s">
        <v>5761</v>
      </c>
      <c r="TQ389" t="s">
        <v>4638</v>
      </c>
      <c r="TT389" t="s">
        <v>5535</v>
      </c>
      <c r="TZ389" t="s">
        <v>3479</v>
      </c>
      <c r="XX389" t="s">
        <v>5761</v>
      </c>
      <c r="ZB389" t="s">
        <v>4979</v>
      </c>
      <c r="ADI389" t="s">
        <v>5051</v>
      </c>
      <c r="AED389" t="s">
        <v>5761</v>
      </c>
      <c r="AFH389" t="s">
        <v>4989</v>
      </c>
      <c r="AGC389" t="s">
        <v>5761</v>
      </c>
      <c r="AHS389" t="s">
        <v>5145</v>
      </c>
      <c r="AIN389" t="s">
        <v>3661</v>
      </c>
      <c r="AJR389" t="s">
        <v>5763</v>
      </c>
      <c r="AKG389" t="s">
        <v>5003</v>
      </c>
      <c r="AKM389" t="s">
        <v>4610</v>
      </c>
      <c r="AKP389" t="s">
        <v>1973</v>
      </c>
      <c r="ALN389" t="s">
        <v>2566</v>
      </c>
      <c r="AMO389" t="s">
        <v>5488</v>
      </c>
      <c r="AWD389" t="s">
        <v>5703</v>
      </c>
      <c r="AXQ389" t="s">
        <v>4638</v>
      </c>
      <c r="AYF389" t="s">
        <v>5435</v>
      </c>
      <c r="BEI389" t="s">
        <v>5435</v>
      </c>
      <c r="BEO389" t="s">
        <v>4954</v>
      </c>
      <c r="BER389" t="s">
        <v>4954</v>
      </c>
      <c r="BFA389" t="s">
        <v>2934</v>
      </c>
      <c r="BFD389" t="s">
        <v>2934</v>
      </c>
      <c r="BFM389" t="s">
        <v>4954</v>
      </c>
      <c r="BFS389" t="s">
        <v>5574</v>
      </c>
      <c r="BFV389" t="s">
        <v>4954</v>
      </c>
    </row>
    <row r="390" spans="1:1002 1029:1530" x14ac:dyDescent="0.2">
      <c r="A390" t="s">
        <v>5764</v>
      </c>
      <c r="AD390" t="s">
        <v>5542</v>
      </c>
      <c r="AG390" t="s">
        <v>5765</v>
      </c>
      <c r="DD390" t="s">
        <v>5766</v>
      </c>
      <c r="EZ390" t="s">
        <v>5482</v>
      </c>
      <c r="FX390" t="s">
        <v>5529</v>
      </c>
      <c r="IF390" t="s">
        <v>5678</v>
      </c>
      <c r="IX390" t="s">
        <v>4940</v>
      </c>
      <c r="KT390" t="s">
        <v>5767</v>
      </c>
      <c r="MJ390" t="s">
        <v>1879</v>
      </c>
      <c r="MP390" t="s">
        <v>1879</v>
      </c>
      <c r="OX390" t="s">
        <v>5092</v>
      </c>
      <c r="SJ390" t="s">
        <v>5766</v>
      </c>
      <c r="TQ390" t="s">
        <v>1879</v>
      </c>
      <c r="TT390" t="s">
        <v>1650</v>
      </c>
      <c r="TZ390" t="s">
        <v>4368</v>
      </c>
      <c r="XX390" t="s">
        <v>5766</v>
      </c>
      <c r="ZB390" t="s">
        <v>4984</v>
      </c>
      <c r="ADI390" t="s">
        <v>5581</v>
      </c>
      <c r="AED390" t="s">
        <v>5766</v>
      </c>
      <c r="AFH390" t="s">
        <v>2639</v>
      </c>
      <c r="AGC390" t="s">
        <v>5766</v>
      </c>
      <c r="AHS390" t="s">
        <v>5655</v>
      </c>
      <c r="AIN390" t="s">
        <v>3686</v>
      </c>
      <c r="AJR390" t="s">
        <v>5768</v>
      </c>
      <c r="AKG390" t="s">
        <v>2934</v>
      </c>
      <c r="AKM390" t="s">
        <v>5502</v>
      </c>
      <c r="AKP390" t="s">
        <v>4906</v>
      </c>
      <c r="ALN390" t="s">
        <v>2675</v>
      </c>
      <c r="AMO390" t="s">
        <v>2747</v>
      </c>
      <c r="AWD390" t="s">
        <v>5709</v>
      </c>
      <c r="AXQ390" t="s">
        <v>1879</v>
      </c>
      <c r="AYF390" t="s">
        <v>4919</v>
      </c>
      <c r="BEI390" t="s">
        <v>4919</v>
      </c>
      <c r="BEO390" t="s">
        <v>5476</v>
      </c>
      <c r="BER390" t="s">
        <v>5476</v>
      </c>
      <c r="BFA390" t="s">
        <v>5769</v>
      </c>
      <c r="BFD390" t="s">
        <v>5769</v>
      </c>
      <c r="BFM390" t="s">
        <v>5476</v>
      </c>
      <c r="BFS390" t="s">
        <v>5577</v>
      </c>
      <c r="BFV390" t="s">
        <v>5476</v>
      </c>
    </row>
    <row r="391" spans="1:1002 1029:1530" x14ac:dyDescent="0.2">
      <c r="A391" t="s">
        <v>5770</v>
      </c>
      <c r="AD391" t="s">
        <v>5546</v>
      </c>
      <c r="AG391" t="s">
        <v>5771</v>
      </c>
      <c r="DD391" t="s">
        <v>5772</v>
      </c>
      <c r="EZ391" t="s">
        <v>5773</v>
      </c>
      <c r="FX391" t="s">
        <v>3697</v>
      </c>
      <c r="IF391" t="s">
        <v>5684</v>
      </c>
      <c r="IX391" t="s">
        <v>5464</v>
      </c>
      <c r="KT391" t="s">
        <v>1938</v>
      </c>
      <c r="MJ391" t="s">
        <v>1673</v>
      </c>
      <c r="MP391" t="s">
        <v>1673</v>
      </c>
      <c r="OX391" t="s">
        <v>5097</v>
      </c>
      <c r="SJ391" t="s">
        <v>5772</v>
      </c>
      <c r="TQ391" t="s">
        <v>1673</v>
      </c>
      <c r="TT391" t="s">
        <v>5019</v>
      </c>
      <c r="TZ391" t="s">
        <v>1682</v>
      </c>
      <c r="XX391" t="s">
        <v>5772</v>
      </c>
      <c r="ZB391" t="s">
        <v>2583</v>
      </c>
      <c r="ADI391" t="s">
        <v>5587</v>
      </c>
      <c r="AED391" t="s">
        <v>5772</v>
      </c>
      <c r="AFH391" t="s">
        <v>5529</v>
      </c>
      <c r="AGC391" t="s">
        <v>5772</v>
      </c>
      <c r="AHS391" t="s">
        <v>2695</v>
      </c>
      <c r="AIN391" t="s">
        <v>3835</v>
      </c>
      <c r="AJR391" t="s">
        <v>5174</v>
      </c>
      <c r="AKG391" t="s">
        <v>5705</v>
      </c>
      <c r="AKM391" t="s">
        <v>4618</v>
      </c>
      <c r="AKP391" t="s">
        <v>5418</v>
      </c>
      <c r="ALN391" t="s">
        <v>2700</v>
      </c>
      <c r="AMO391" t="s">
        <v>5510</v>
      </c>
      <c r="AWD391" t="s">
        <v>5716</v>
      </c>
      <c r="AXQ391" t="s">
        <v>1673</v>
      </c>
      <c r="AYF391" t="s">
        <v>5441</v>
      </c>
      <c r="BEI391" t="s">
        <v>5441</v>
      </c>
      <c r="BEO391" t="s">
        <v>4960</v>
      </c>
      <c r="BER391" t="s">
        <v>4960</v>
      </c>
      <c r="BFA391" t="s">
        <v>5599</v>
      </c>
      <c r="BFD391" t="s">
        <v>5599</v>
      </c>
      <c r="BFM391" t="s">
        <v>4960</v>
      </c>
      <c r="BFS391" t="s">
        <v>5582</v>
      </c>
      <c r="BFV391" t="s">
        <v>4960</v>
      </c>
    </row>
    <row r="392" spans="1:1002 1029:1530" x14ac:dyDescent="0.2">
      <c r="A392" t="s">
        <v>5774</v>
      </c>
      <c r="AD392" t="s">
        <v>5550</v>
      </c>
      <c r="AG392" t="s">
        <v>5775</v>
      </c>
      <c r="DD392" t="s">
        <v>5776</v>
      </c>
      <c r="EZ392" t="s">
        <v>2915</v>
      </c>
      <c r="FX392" t="s">
        <v>5535</v>
      </c>
      <c r="IF392" t="s">
        <v>2017</v>
      </c>
      <c r="IX392" t="s">
        <v>5470</v>
      </c>
      <c r="KT392" t="s">
        <v>5777</v>
      </c>
      <c r="MJ392" t="s">
        <v>1799</v>
      </c>
      <c r="MP392" t="s">
        <v>1799</v>
      </c>
      <c r="OX392" t="s">
        <v>5102</v>
      </c>
      <c r="SJ392" t="s">
        <v>5776</v>
      </c>
      <c r="TQ392" t="s">
        <v>1799</v>
      </c>
      <c r="TT392" t="s">
        <v>4638</v>
      </c>
      <c r="TZ392" t="s">
        <v>4096</v>
      </c>
      <c r="XX392" t="s">
        <v>5776</v>
      </c>
      <c r="ZB392" t="s">
        <v>4989</v>
      </c>
      <c r="ADI392" t="s">
        <v>5056</v>
      </c>
      <c r="AED392" t="s">
        <v>5776</v>
      </c>
      <c r="AFH392" t="s">
        <v>5535</v>
      </c>
      <c r="AGC392" t="s">
        <v>5776</v>
      </c>
      <c r="AHS392" t="s">
        <v>1861</v>
      </c>
      <c r="AIN392" t="s">
        <v>3433</v>
      </c>
      <c r="AJR392" t="s">
        <v>5778</v>
      </c>
      <c r="AKG392" t="s">
        <v>4255</v>
      </c>
      <c r="AKM392" t="s">
        <v>4989</v>
      </c>
      <c r="AKP392" t="s">
        <v>1898</v>
      </c>
      <c r="ALN392" t="s">
        <v>1658</v>
      </c>
      <c r="AMO392" t="s">
        <v>5517</v>
      </c>
      <c r="AWD392" t="s">
        <v>5722</v>
      </c>
      <c r="AXQ392" t="s">
        <v>1799</v>
      </c>
      <c r="AYF392" t="s">
        <v>1779</v>
      </c>
      <c r="BEI392" t="s">
        <v>1779</v>
      </c>
      <c r="BEO392" t="s">
        <v>5487</v>
      </c>
      <c r="BER392" t="s">
        <v>5487</v>
      </c>
      <c r="BFA392" t="s">
        <v>5605</v>
      </c>
      <c r="BFD392" t="s">
        <v>5605</v>
      </c>
      <c r="BFM392" t="s">
        <v>5487</v>
      </c>
      <c r="BFS392" t="s">
        <v>5588</v>
      </c>
      <c r="BFV392" t="s">
        <v>5487</v>
      </c>
    </row>
    <row r="393" spans="1:1002 1029:1530" x14ac:dyDescent="0.2">
      <c r="A393" t="s">
        <v>5779</v>
      </c>
      <c r="AD393" t="s">
        <v>5555</v>
      </c>
      <c r="AG393" t="s">
        <v>5780</v>
      </c>
      <c r="DD393" t="s">
        <v>5781</v>
      </c>
      <c r="EZ393" t="s">
        <v>5494</v>
      </c>
      <c r="FX393" t="s">
        <v>1650</v>
      </c>
      <c r="IF393" t="s">
        <v>5697</v>
      </c>
      <c r="IX393" t="s">
        <v>4954</v>
      </c>
      <c r="KT393" t="s">
        <v>5230</v>
      </c>
      <c r="MJ393" t="s">
        <v>4654</v>
      </c>
      <c r="MP393" t="s">
        <v>4654</v>
      </c>
      <c r="OX393" t="s">
        <v>5106</v>
      </c>
      <c r="SJ393" t="s">
        <v>5781</v>
      </c>
      <c r="TQ393" t="s">
        <v>4654</v>
      </c>
      <c r="TT393" t="s">
        <v>1879</v>
      </c>
      <c r="TZ393" t="s">
        <v>4108</v>
      </c>
      <c r="XX393" t="s">
        <v>5781</v>
      </c>
      <c r="ZB393" t="s">
        <v>2639</v>
      </c>
      <c r="ADI393" t="s">
        <v>2186</v>
      </c>
      <c r="AED393" t="s">
        <v>5781</v>
      </c>
      <c r="AFH393" t="s">
        <v>1650</v>
      </c>
      <c r="AGC393" t="s">
        <v>5781</v>
      </c>
      <c r="AHS393" t="s">
        <v>1954</v>
      </c>
      <c r="AIN393" t="s">
        <v>3767</v>
      </c>
      <c r="AJR393" t="s">
        <v>5782</v>
      </c>
      <c r="AKG393" t="s">
        <v>2076</v>
      </c>
      <c r="AKM393" t="s">
        <v>2583</v>
      </c>
      <c r="AKP393" t="s">
        <v>4910</v>
      </c>
      <c r="ALN393" t="s">
        <v>3074</v>
      </c>
      <c r="AMO393" t="s">
        <v>2336</v>
      </c>
      <c r="AWD393" t="s">
        <v>5727</v>
      </c>
      <c r="AXQ393" t="s">
        <v>4654</v>
      </c>
      <c r="AYF393" t="s">
        <v>4940</v>
      </c>
      <c r="BEI393" t="s">
        <v>4940</v>
      </c>
      <c r="BEO393" t="s">
        <v>4966</v>
      </c>
      <c r="BER393" t="s">
        <v>4966</v>
      </c>
      <c r="BFA393" t="s">
        <v>5783</v>
      </c>
      <c r="BFD393" t="s">
        <v>5783</v>
      </c>
      <c r="BFM393" t="s">
        <v>4966</v>
      </c>
      <c r="BFS393" t="s">
        <v>5593</v>
      </c>
      <c r="BFV393" t="s">
        <v>4966</v>
      </c>
    </row>
    <row r="394" spans="1:1002 1029:1530" x14ac:dyDescent="0.2">
      <c r="A394" t="s">
        <v>5784</v>
      </c>
      <c r="AD394" t="s">
        <v>5560</v>
      </c>
      <c r="AG394" t="s">
        <v>5785</v>
      </c>
      <c r="DD394" t="s">
        <v>5786</v>
      </c>
      <c r="EZ394" t="s">
        <v>5317</v>
      </c>
      <c r="FX394" t="s">
        <v>5019</v>
      </c>
      <c r="IF394" t="s">
        <v>5703</v>
      </c>
      <c r="IX394" t="s">
        <v>5476</v>
      </c>
      <c r="KT394" t="s">
        <v>5787</v>
      </c>
      <c r="MJ394" t="s">
        <v>5686</v>
      </c>
      <c r="MP394" t="s">
        <v>5686</v>
      </c>
      <c r="OX394" t="s">
        <v>5112</v>
      </c>
      <c r="SJ394" t="s">
        <v>5786</v>
      </c>
      <c r="TQ394" t="s">
        <v>5686</v>
      </c>
      <c r="TT394" t="s">
        <v>1673</v>
      </c>
      <c r="TZ394" t="s">
        <v>3685</v>
      </c>
      <c r="XX394" t="s">
        <v>5786</v>
      </c>
      <c r="ZB394" t="s">
        <v>4998</v>
      </c>
      <c r="ADI394" t="s">
        <v>1804</v>
      </c>
      <c r="AED394" t="s">
        <v>5786</v>
      </c>
      <c r="AFH394" t="s">
        <v>5019</v>
      </c>
      <c r="AGC394" t="s">
        <v>5786</v>
      </c>
      <c r="AHS394" t="s">
        <v>5678</v>
      </c>
      <c r="AIN394" t="s">
        <v>3806</v>
      </c>
      <c r="AJR394" t="s">
        <v>5788</v>
      </c>
      <c r="AKG394" t="s">
        <v>5488</v>
      </c>
      <c r="AKM394" t="s">
        <v>2639</v>
      </c>
      <c r="AKP394" t="s">
        <v>1744</v>
      </c>
      <c r="ALN394" t="s">
        <v>2867</v>
      </c>
      <c r="AMO394" t="s">
        <v>2382</v>
      </c>
      <c r="AWD394" t="s">
        <v>5733</v>
      </c>
      <c r="AXQ394" t="s">
        <v>2029</v>
      </c>
      <c r="AYF394" t="s">
        <v>5464</v>
      </c>
      <c r="BEI394" t="s">
        <v>5464</v>
      </c>
      <c r="BEO394" t="s">
        <v>4971</v>
      </c>
      <c r="BER394" t="s">
        <v>4971</v>
      </c>
      <c r="BFA394" t="s">
        <v>5617</v>
      </c>
      <c r="BFD394" t="s">
        <v>5617</v>
      </c>
      <c r="BFM394" t="s">
        <v>4971</v>
      </c>
      <c r="BFS394" t="s">
        <v>5600</v>
      </c>
      <c r="BFV394" t="s">
        <v>4971</v>
      </c>
    </row>
    <row r="395" spans="1:1002 1029:1530" x14ac:dyDescent="0.2">
      <c r="A395" t="s">
        <v>5789</v>
      </c>
      <c r="AD395" t="s">
        <v>5563</v>
      </c>
      <c r="AG395" t="s">
        <v>5790</v>
      </c>
      <c r="DD395" t="s">
        <v>5791</v>
      </c>
      <c r="EZ395" t="s">
        <v>2088</v>
      </c>
      <c r="FX395" t="s">
        <v>4638</v>
      </c>
      <c r="IF395" t="s">
        <v>5709</v>
      </c>
      <c r="IX395" t="s">
        <v>5487</v>
      </c>
      <c r="KT395" t="s">
        <v>1629</v>
      </c>
      <c r="MJ395" t="s">
        <v>2029</v>
      </c>
      <c r="MP395" t="s">
        <v>2029</v>
      </c>
      <c r="OX395" t="s">
        <v>5117</v>
      </c>
      <c r="SJ395" t="s">
        <v>5791</v>
      </c>
      <c r="TQ395" t="s">
        <v>2029</v>
      </c>
      <c r="TT395" t="s">
        <v>1799</v>
      </c>
      <c r="TZ395" t="s">
        <v>1903</v>
      </c>
      <c r="XX395" t="s">
        <v>5791</v>
      </c>
      <c r="ZB395" t="s">
        <v>5529</v>
      </c>
      <c r="ADI395" t="s">
        <v>5076</v>
      </c>
      <c r="AED395" t="s">
        <v>5791</v>
      </c>
      <c r="AFH395" t="s">
        <v>4638</v>
      </c>
      <c r="AGC395" t="s">
        <v>5791</v>
      </c>
      <c r="AHS395" t="s">
        <v>5684</v>
      </c>
      <c r="AIN395" t="s">
        <v>2036</v>
      </c>
      <c r="AJR395" t="s">
        <v>5792</v>
      </c>
      <c r="AKG395" t="s">
        <v>2747</v>
      </c>
      <c r="AKM395" t="s">
        <v>5529</v>
      </c>
      <c r="AKP395" t="s">
        <v>4915</v>
      </c>
      <c r="ALN395" t="s">
        <v>1794</v>
      </c>
      <c r="AMO395" t="s">
        <v>2420</v>
      </c>
      <c r="AWD395" t="s">
        <v>5739</v>
      </c>
      <c r="AXQ395" t="s">
        <v>2084</v>
      </c>
      <c r="AYF395" t="s">
        <v>5470</v>
      </c>
      <c r="BEI395" t="s">
        <v>5470</v>
      </c>
      <c r="BEO395" t="s">
        <v>4975</v>
      </c>
      <c r="BER395" t="s">
        <v>4975</v>
      </c>
      <c r="BFA395" t="s">
        <v>5793</v>
      </c>
      <c r="BFD395" t="s">
        <v>5793</v>
      </c>
      <c r="BFM395" t="s">
        <v>4975</v>
      </c>
      <c r="BFS395" t="s">
        <v>5606</v>
      </c>
      <c r="BFV395" t="s">
        <v>4975</v>
      </c>
    </row>
    <row r="396" spans="1:1002 1029:1530" x14ac:dyDescent="0.2">
      <c r="A396" t="s">
        <v>5794</v>
      </c>
      <c r="AD396" t="s">
        <v>5568</v>
      </c>
      <c r="AG396" t="s">
        <v>5795</v>
      </c>
      <c r="DD396" t="s">
        <v>5796</v>
      </c>
      <c r="EZ396" t="s">
        <v>5569</v>
      </c>
      <c r="FX396" t="s">
        <v>1879</v>
      </c>
      <c r="IF396" t="s">
        <v>5716</v>
      </c>
      <c r="IX396" t="s">
        <v>3637</v>
      </c>
      <c r="KT396" t="s">
        <v>1842</v>
      </c>
      <c r="MJ396" t="s">
        <v>2084</v>
      </c>
      <c r="MP396" t="s">
        <v>2084</v>
      </c>
      <c r="OX396" t="s">
        <v>5122</v>
      </c>
      <c r="SJ396" t="s">
        <v>5796</v>
      </c>
      <c r="TQ396" t="s">
        <v>2084</v>
      </c>
      <c r="TT396" t="s">
        <v>4654</v>
      </c>
      <c r="TZ396" t="s">
        <v>2309</v>
      </c>
      <c r="XX396" t="s">
        <v>5796</v>
      </c>
      <c r="ZB396" t="s">
        <v>5535</v>
      </c>
      <c r="ADI396" t="s">
        <v>1648</v>
      </c>
      <c r="AED396" t="s">
        <v>5796</v>
      </c>
      <c r="AFH396" t="s">
        <v>1879</v>
      </c>
      <c r="AGC396" t="s">
        <v>5796</v>
      </c>
      <c r="AHS396" t="s">
        <v>2017</v>
      </c>
      <c r="AIN396" t="s">
        <v>2843</v>
      </c>
      <c r="AJR396" t="s">
        <v>5797</v>
      </c>
      <c r="AKG396" t="s">
        <v>5510</v>
      </c>
      <c r="AKM396" t="s">
        <v>3697</v>
      </c>
      <c r="AKP396" t="s">
        <v>5435</v>
      </c>
      <c r="ALN396" t="s">
        <v>1638</v>
      </c>
      <c r="AMO396" t="s">
        <v>2507</v>
      </c>
      <c r="AWD396" t="s">
        <v>5743</v>
      </c>
      <c r="AXQ396" t="s">
        <v>2135</v>
      </c>
      <c r="AYF396" t="s">
        <v>5476</v>
      </c>
      <c r="BEI396" t="s">
        <v>4954</v>
      </c>
      <c r="BEO396" t="s">
        <v>5493</v>
      </c>
      <c r="BER396" t="s">
        <v>5493</v>
      </c>
      <c r="BFA396" t="s">
        <v>5798</v>
      </c>
      <c r="BFD396" t="s">
        <v>5798</v>
      </c>
      <c r="BFM396" t="s">
        <v>5493</v>
      </c>
      <c r="BFS396" t="s">
        <v>5612</v>
      </c>
      <c r="BFV396" t="s">
        <v>5493</v>
      </c>
    </row>
    <row r="397" spans="1:1002 1029:1530" x14ac:dyDescent="0.2">
      <c r="A397" t="s">
        <v>5799</v>
      </c>
      <c r="AD397" t="s">
        <v>5574</v>
      </c>
      <c r="AG397" t="s">
        <v>1826</v>
      </c>
      <c r="DD397" t="s">
        <v>5800</v>
      </c>
      <c r="EZ397" t="s">
        <v>5801</v>
      </c>
      <c r="FX397" t="s">
        <v>1673</v>
      </c>
      <c r="IF397" t="s">
        <v>5722</v>
      </c>
      <c r="IX397" t="s">
        <v>4975</v>
      </c>
      <c r="KT397" t="s">
        <v>1556</v>
      </c>
      <c r="MJ397" t="s">
        <v>2135</v>
      </c>
      <c r="MP397" t="s">
        <v>2135</v>
      </c>
      <c r="OX397" t="s">
        <v>5127</v>
      </c>
      <c r="SJ397" t="s">
        <v>5800</v>
      </c>
      <c r="TQ397" t="s">
        <v>2135</v>
      </c>
      <c r="TT397" t="s">
        <v>5686</v>
      </c>
      <c r="TZ397" t="s">
        <v>2348</v>
      </c>
      <c r="XX397" t="s">
        <v>5800</v>
      </c>
      <c r="ZB397" t="s">
        <v>1650</v>
      </c>
      <c r="ADI397" t="s">
        <v>2229</v>
      </c>
      <c r="AED397" t="s">
        <v>5800</v>
      </c>
      <c r="AFH397" t="s">
        <v>1799</v>
      </c>
      <c r="AGC397" t="s">
        <v>5800</v>
      </c>
      <c r="AHS397" t="s">
        <v>5697</v>
      </c>
      <c r="AIN397" t="s">
        <v>1682</v>
      </c>
      <c r="AJR397" t="s">
        <v>5802</v>
      </c>
      <c r="AKG397" t="s">
        <v>5517</v>
      </c>
      <c r="AKM397" t="s">
        <v>5535</v>
      </c>
      <c r="AKP397" t="s">
        <v>4924</v>
      </c>
      <c r="ALN397" t="s">
        <v>2411</v>
      </c>
      <c r="AMO397" t="s">
        <v>2566</v>
      </c>
      <c r="AWD397" t="s">
        <v>5749</v>
      </c>
      <c r="AXQ397" t="s">
        <v>1862</v>
      </c>
      <c r="AYF397" t="s">
        <v>4954</v>
      </c>
      <c r="BEI397" t="s">
        <v>5476</v>
      </c>
      <c r="BEO397" t="s">
        <v>5502</v>
      </c>
      <c r="BER397" t="s">
        <v>5502</v>
      </c>
      <c r="BFA397" t="s">
        <v>2076</v>
      </c>
      <c r="BFD397" t="s">
        <v>2076</v>
      </c>
      <c r="BFM397" t="s">
        <v>5502</v>
      </c>
      <c r="BFS397" t="s">
        <v>5618</v>
      </c>
      <c r="BFV397" t="s">
        <v>5502</v>
      </c>
    </row>
    <row r="398" spans="1:1002 1029:1530" x14ac:dyDescent="0.2">
      <c r="A398" t="s">
        <v>5803</v>
      </c>
      <c r="AD398" t="s">
        <v>5577</v>
      </c>
      <c r="AG398" t="s">
        <v>5804</v>
      </c>
      <c r="DD398" t="s">
        <v>5805</v>
      </c>
      <c r="EZ398" t="s">
        <v>5330</v>
      </c>
      <c r="FX398" t="s">
        <v>1799</v>
      </c>
      <c r="IF398" t="s">
        <v>5727</v>
      </c>
      <c r="IX398" t="s">
        <v>5493</v>
      </c>
      <c r="KT398" t="s">
        <v>1652</v>
      </c>
      <c r="MJ398" t="s">
        <v>1862</v>
      </c>
      <c r="MP398" t="s">
        <v>1862</v>
      </c>
      <c r="OX398" t="s">
        <v>5650</v>
      </c>
      <c r="SJ398" t="s">
        <v>5805</v>
      </c>
      <c r="TQ398" t="s">
        <v>1862</v>
      </c>
      <c r="TT398" t="s">
        <v>2029</v>
      </c>
      <c r="TZ398" t="s">
        <v>3972</v>
      </c>
      <c r="XX398" t="s">
        <v>5805</v>
      </c>
      <c r="ZB398" t="s">
        <v>5019</v>
      </c>
      <c r="ADI398" t="s">
        <v>2265</v>
      </c>
      <c r="AED398" t="s">
        <v>5805</v>
      </c>
      <c r="AFH398" t="s">
        <v>4654</v>
      </c>
      <c r="AGC398" t="s">
        <v>5805</v>
      </c>
      <c r="AHS398" t="s">
        <v>5703</v>
      </c>
      <c r="AIN398" t="s">
        <v>3972</v>
      </c>
      <c r="AJR398" t="s">
        <v>5806</v>
      </c>
      <c r="AKG398" t="s">
        <v>2336</v>
      </c>
      <c r="AKM398" t="s">
        <v>1650</v>
      </c>
      <c r="AKP398" t="s">
        <v>5441</v>
      </c>
      <c r="ALN398" t="s">
        <v>1625</v>
      </c>
      <c r="AMO398" t="s">
        <v>2675</v>
      </c>
      <c r="AWD398" t="s">
        <v>2562</v>
      </c>
      <c r="AXQ398" t="s">
        <v>5581</v>
      </c>
      <c r="AYF398" t="s">
        <v>5487</v>
      </c>
      <c r="BEI398" t="s">
        <v>5487</v>
      </c>
      <c r="BEO398" t="s">
        <v>4979</v>
      </c>
      <c r="BER398" t="s">
        <v>4979</v>
      </c>
      <c r="BFA398" t="s">
        <v>5807</v>
      </c>
      <c r="BFD398" t="s">
        <v>5807</v>
      </c>
      <c r="BFM398" t="s">
        <v>4979</v>
      </c>
      <c r="BFS398" t="s">
        <v>5623</v>
      </c>
      <c r="BFV398" t="s">
        <v>4979</v>
      </c>
    </row>
    <row r="399" spans="1:1002 1029:1530" x14ac:dyDescent="0.2">
      <c r="A399" t="s">
        <v>5808</v>
      </c>
      <c r="AD399" t="s">
        <v>5582</v>
      </c>
      <c r="AG399" t="s">
        <v>5809</v>
      </c>
      <c r="DD399" t="s">
        <v>3627</v>
      </c>
      <c r="EZ399" t="s">
        <v>5810</v>
      </c>
      <c r="FX399" t="s">
        <v>4654</v>
      </c>
      <c r="IF399" t="s">
        <v>5733</v>
      </c>
      <c r="IX399" t="s">
        <v>4610</v>
      </c>
      <c r="KT399" t="s">
        <v>1580</v>
      </c>
      <c r="MJ399" t="s">
        <v>5581</v>
      </c>
      <c r="MP399" t="s">
        <v>5581</v>
      </c>
      <c r="OX399" t="s">
        <v>5133</v>
      </c>
      <c r="SJ399" t="s">
        <v>3627</v>
      </c>
      <c r="TQ399" t="s">
        <v>5581</v>
      </c>
      <c r="TT399" t="s">
        <v>2084</v>
      </c>
      <c r="TZ399" t="s">
        <v>2538</v>
      </c>
      <c r="XX399" t="s">
        <v>3627</v>
      </c>
      <c r="ZB399" t="s">
        <v>1879</v>
      </c>
      <c r="ADI399" t="s">
        <v>5097</v>
      </c>
      <c r="AED399" t="s">
        <v>3627</v>
      </c>
      <c r="AFH399" t="s">
        <v>5686</v>
      </c>
      <c r="AGC399" t="s">
        <v>3627</v>
      </c>
      <c r="AHS399" t="s">
        <v>5178</v>
      </c>
      <c r="AIN399" t="s">
        <v>4052</v>
      </c>
      <c r="AJR399" t="s">
        <v>5086</v>
      </c>
      <c r="AKG399" t="s">
        <v>2382</v>
      </c>
      <c r="AKM399" t="s">
        <v>4638</v>
      </c>
      <c r="AKP399" t="s">
        <v>4929</v>
      </c>
      <c r="ALN399" t="s">
        <v>1773</v>
      </c>
      <c r="AMO399" t="s">
        <v>2700</v>
      </c>
      <c r="AWD399" t="s">
        <v>2479</v>
      </c>
      <c r="AXQ399" t="s">
        <v>5587</v>
      </c>
      <c r="AYF399" t="s">
        <v>3637</v>
      </c>
      <c r="BEI399" t="s">
        <v>3637</v>
      </c>
      <c r="BEO399" t="s">
        <v>4984</v>
      </c>
      <c r="BER399" t="s">
        <v>4984</v>
      </c>
      <c r="BFA399" t="s">
        <v>5488</v>
      </c>
      <c r="BFD399" t="s">
        <v>5488</v>
      </c>
      <c r="BFM399" t="s">
        <v>4984</v>
      </c>
      <c r="BFS399" t="s">
        <v>5629</v>
      </c>
      <c r="BFV399" t="s">
        <v>4984</v>
      </c>
    </row>
    <row r="400" spans="1:1002 1029:1530" x14ac:dyDescent="0.2">
      <c r="A400" t="s">
        <v>5811</v>
      </c>
      <c r="AD400" t="s">
        <v>5588</v>
      </c>
      <c r="AG400" t="s">
        <v>5812</v>
      </c>
      <c r="DD400" t="s">
        <v>5813</v>
      </c>
      <c r="EZ400" t="s">
        <v>5578</v>
      </c>
      <c r="FX400" t="s">
        <v>5686</v>
      </c>
      <c r="IF400" t="s">
        <v>5739</v>
      </c>
      <c r="IX400" t="s">
        <v>1967</v>
      </c>
      <c r="KT400" t="s">
        <v>1579</v>
      </c>
      <c r="MJ400" t="s">
        <v>5587</v>
      </c>
      <c r="MP400" t="s">
        <v>5587</v>
      </c>
      <c r="OX400" t="s">
        <v>5139</v>
      </c>
      <c r="SJ400" t="s">
        <v>5813</v>
      </c>
      <c r="TQ400" t="s">
        <v>5587</v>
      </c>
      <c r="TT400" t="s">
        <v>2135</v>
      </c>
      <c r="TZ400" t="s">
        <v>1881</v>
      </c>
      <c r="XX400" t="s">
        <v>5813</v>
      </c>
      <c r="ZB400" t="s">
        <v>1799</v>
      </c>
      <c r="ADI400" t="s">
        <v>5102</v>
      </c>
      <c r="AED400" t="s">
        <v>5813</v>
      </c>
      <c r="AFH400" t="s">
        <v>2029</v>
      </c>
      <c r="AGC400" t="s">
        <v>5813</v>
      </c>
      <c r="AHS400" t="s">
        <v>5709</v>
      </c>
      <c r="AIN400" t="s">
        <v>4081</v>
      </c>
      <c r="AJR400" t="s">
        <v>5814</v>
      </c>
      <c r="AKG400" t="s">
        <v>2420</v>
      </c>
      <c r="AKM400" t="s">
        <v>1879</v>
      </c>
      <c r="AKP400" t="s">
        <v>1779</v>
      </c>
      <c r="ALN400" t="s">
        <v>1755</v>
      </c>
      <c r="AMO400" t="s">
        <v>1658</v>
      </c>
      <c r="AWD400" t="s">
        <v>5762</v>
      </c>
      <c r="AXQ400" t="s">
        <v>2186</v>
      </c>
      <c r="AYF400" t="s">
        <v>5493</v>
      </c>
      <c r="BEI400" t="s">
        <v>5493</v>
      </c>
      <c r="BEO400" t="s">
        <v>4989</v>
      </c>
      <c r="BER400" t="s">
        <v>4989</v>
      </c>
      <c r="BFA400" t="s">
        <v>5815</v>
      </c>
      <c r="BFD400" t="s">
        <v>5815</v>
      </c>
      <c r="BFM400" t="s">
        <v>4989</v>
      </c>
      <c r="BFS400" t="s">
        <v>5634</v>
      </c>
      <c r="BFV400" t="s">
        <v>4989</v>
      </c>
    </row>
    <row r="401" spans="1:1002 1029:1530" x14ac:dyDescent="0.2">
      <c r="A401" t="s">
        <v>5816</v>
      </c>
      <c r="AD401" t="s">
        <v>5593</v>
      </c>
      <c r="AG401" t="s">
        <v>5817</v>
      </c>
      <c r="DD401" t="s">
        <v>3639</v>
      </c>
      <c r="EZ401" t="s">
        <v>5583</v>
      </c>
      <c r="FX401" t="s">
        <v>2029</v>
      </c>
      <c r="IF401" t="s">
        <v>5743</v>
      </c>
      <c r="IX401" t="s">
        <v>5502</v>
      </c>
      <c r="KT401" t="s">
        <v>5818</v>
      </c>
      <c r="MJ401" t="s">
        <v>2186</v>
      </c>
      <c r="MP401" t="s">
        <v>2186</v>
      </c>
      <c r="OX401" t="s">
        <v>5145</v>
      </c>
      <c r="SJ401" t="s">
        <v>3639</v>
      </c>
      <c r="TQ401" t="s">
        <v>2186</v>
      </c>
      <c r="TT401" t="s">
        <v>1862</v>
      </c>
      <c r="TZ401" t="s">
        <v>1583</v>
      </c>
      <c r="XX401" t="s">
        <v>3639</v>
      </c>
      <c r="ZB401" t="s">
        <v>5679</v>
      </c>
      <c r="ADI401" t="s">
        <v>2338</v>
      </c>
      <c r="AED401" t="s">
        <v>3639</v>
      </c>
      <c r="AFH401" t="s">
        <v>1683</v>
      </c>
      <c r="AGC401" t="s">
        <v>3639</v>
      </c>
      <c r="AHS401" t="s">
        <v>5716</v>
      </c>
      <c r="AIN401" t="s">
        <v>1583</v>
      </c>
      <c r="AJR401" t="s">
        <v>5819</v>
      </c>
      <c r="AKG401" t="s">
        <v>2507</v>
      </c>
      <c r="AKM401" t="s">
        <v>1673</v>
      </c>
      <c r="AKP401" t="s">
        <v>4934</v>
      </c>
      <c r="ALN401" t="s">
        <v>3303</v>
      </c>
      <c r="AMO401" t="s">
        <v>3074</v>
      </c>
      <c r="AWD401" t="s">
        <v>5767</v>
      </c>
      <c r="AXQ401" t="s">
        <v>1648</v>
      </c>
      <c r="AYF401" t="s">
        <v>4610</v>
      </c>
      <c r="BEI401" t="s">
        <v>4610</v>
      </c>
      <c r="BEO401" t="s">
        <v>4994</v>
      </c>
      <c r="BER401" t="s">
        <v>4994</v>
      </c>
      <c r="BFA401" t="s">
        <v>5820</v>
      </c>
      <c r="BFD401" t="s">
        <v>5820</v>
      </c>
      <c r="BFM401" t="s">
        <v>4994</v>
      </c>
      <c r="BFS401" t="s">
        <v>5640</v>
      </c>
      <c r="BFV401" t="s">
        <v>4994</v>
      </c>
    </row>
    <row r="402" spans="1:1002 1029:1530" x14ac:dyDescent="0.2">
      <c r="A402" t="s">
        <v>5821</v>
      </c>
      <c r="AD402" t="s">
        <v>5600</v>
      </c>
      <c r="AG402" t="s">
        <v>5822</v>
      </c>
      <c r="DD402" t="s">
        <v>5823</v>
      </c>
      <c r="EZ402" t="s">
        <v>5589</v>
      </c>
      <c r="FX402" t="s">
        <v>1683</v>
      </c>
      <c r="IF402" t="s">
        <v>5749</v>
      </c>
      <c r="IX402" t="s">
        <v>4618</v>
      </c>
      <c r="KT402" t="s">
        <v>5824</v>
      </c>
      <c r="MJ402" t="s">
        <v>5598</v>
      </c>
      <c r="MP402" t="s">
        <v>5598</v>
      </c>
      <c r="OX402" t="s">
        <v>5655</v>
      </c>
      <c r="SJ402" t="s">
        <v>5823</v>
      </c>
      <c r="TQ402" t="s">
        <v>1648</v>
      </c>
      <c r="TT402" t="s">
        <v>5581</v>
      </c>
      <c r="TZ402" t="s">
        <v>3895</v>
      </c>
      <c r="XX402" t="s">
        <v>5823</v>
      </c>
      <c r="ZB402" t="s">
        <v>5686</v>
      </c>
      <c r="ADI402" t="s">
        <v>5106</v>
      </c>
      <c r="AED402" t="s">
        <v>5823</v>
      </c>
      <c r="AFH402" t="s">
        <v>2084</v>
      </c>
      <c r="AGC402" t="s">
        <v>5823</v>
      </c>
      <c r="AHS402" t="s">
        <v>5722</v>
      </c>
      <c r="AIN402" t="s">
        <v>3895</v>
      </c>
      <c r="AJR402" t="s">
        <v>5825</v>
      </c>
      <c r="AKG402" t="s">
        <v>2566</v>
      </c>
      <c r="AKM402" t="s">
        <v>1799</v>
      </c>
      <c r="AKP402" t="s">
        <v>5455</v>
      </c>
      <c r="ALN402" t="s">
        <v>3602</v>
      </c>
      <c r="AMO402" t="s">
        <v>2867</v>
      </c>
      <c r="AWD402" t="s">
        <v>1938</v>
      </c>
      <c r="AXQ402" t="s">
        <v>2265</v>
      </c>
      <c r="AYF402" t="s">
        <v>5502</v>
      </c>
      <c r="BEI402" t="s">
        <v>5502</v>
      </c>
      <c r="BEO402" t="s">
        <v>2639</v>
      </c>
      <c r="BER402" t="s">
        <v>2639</v>
      </c>
      <c r="BFA402" t="s">
        <v>5510</v>
      </c>
      <c r="BFD402" t="s">
        <v>5510</v>
      </c>
      <c r="BFM402" t="s">
        <v>2639</v>
      </c>
      <c r="BFS402" t="s">
        <v>5644</v>
      </c>
      <c r="BFV402" t="s">
        <v>2639</v>
      </c>
    </row>
    <row r="403" spans="1:1002 1029:1530" x14ac:dyDescent="0.2">
      <c r="A403" t="s">
        <v>5826</v>
      </c>
      <c r="AD403" t="s">
        <v>5606</v>
      </c>
      <c r="AG403" t="s">
        <v>5827</v>
      </c>
      <c r="DD403" t="s">
        <v>3664</v>
      </c>
      <c r="EZ403" t="s">
        <v>5594</v>
      </c>
      <c r="FX403" t="s">
        <v>2084</v>
      </c>
      <c r="IF403" t="s">
        <v>2562</v>
      </c>
      <c r="IX403" t="s">
        <v>4989</v>
      </c>
      <c r="KT403" t="s">
        <v>2912</v>
      </c>
      <c r="MJ403" t="s">
        <v>1648</v>
      </c>
      <c r="MP403" t="s">
        <v>1648</v>
      </c>
      <c r="OX403" t="s">
        <v>5150</v>
      </c>
      <c r="SJ403" t="s">
        <v>3664</v>
      </c>
      <c r="TQ403" t="s">
        <v>2265</v>
      </c>
      <c r="TT403" t="s">
        <v>5587</v>
      </c>
      <c r="TZ403" t="s">
        <v>2729</v>
      </c>
      <c r="XX403" t="s">
        <v>3664</v>
      </c>
      <c r="ZB403" t="s">
        <v>2029</v>
      </c>
      <c r="ADI403" t="s">
        <v>5112</v>
      </c>
      <c r="AED403" t="s">
        <v>3664</v>
      </c>
      <c r="AFH403" t="s">
        <v>2135</v>
      </c>
      <c r="AGC403" t="s">
        <v>3664</v>
      </c>
      <c r="AHS403" t="s">
        <v>5727</v>
      </c>
      <c r="AIN403" t="s">
        <v>1950</v>
      </c>
      <c r="AJR403" t="s">
        <v>5828</v>
      </c>
      <c r="AKG403" t="s">
        <v>2675</v>
      </c>
      <c r="AKM403" t="s">
        <v>4654</v>
      </c>
      <c r="AKP403" t="s">
        <v>5460</v>
      </c>
      <c r="ALN403" t="s">
        <v>2846</v>
      </c>
      <c r="AMO403" t="s">
        <v>1794</v>
      </c>
      <c r="AWD403" t="s">
        <v>5777</v>
      </c>
      <c r="AXQ403" t="s">
        <v>2338</v>
      </c>
      <c r="AYF403" t="s">
        <v>4618</v>
      </c>
      <c r="BEI403" t="s">
        <v>4618</v>
      </c>
      <c r="BEO403" t="s">
        <v>4998</v>
      </c>
      <c r="BER403" t="s">
        <v>4998</v>
      </c>
      <c r="BFA403" t="s">
        <v>5517</v>
      </c>
      <c r="BFD403" t="s">
        <v>5517</v>
      </c>
      <c r="BFM403" t="s">
        <v>4998</v>
      </c>
      <c r="BFS403" t="s">
        <v>5651</v>
      </c>
      <c r="BFV403" t="s">
        <v>4998</v>
      </c>
    </row>
    <row r="404" spans="1:1002 1029:1530" x14ac:dyDescent="0.2">
      <c r="A404" t="s">
        <v>5829</v>
      </c>
      <c r="AD404" t="s">
        <v>5612</v>
      </c>
      <c r="AG404" t="s">
        <v>5830</v>
      </c>
      <c r="DD404" t="s">
        <v>3650</v>
      </c>
      <c r="EZ404" t="s">
        <v>5601</v>
      </c>
      <c r="FX404" t="s">
        <v>2135</v>
      </c>
      <c r="IF404" t="s">
        <v>2479</v>
      </c>
      <c r="IX404" t="s">
        <v>2639</v>
      </c>
      <c r="KT404" t="s">
        <v>5831</v>
      </c>
      <c r="MJ404" t="s">
        <v>2229</v>
      </c>
      <c r="MP404" t="s">
        <v>2229</v>
      </c>
      <c r="OX404" t="s">
        <v>5154</v>
      </c>
      <c r="SJ404" t="s">
        <v>3650</v>
      </c>
      <c r="TQ404" t="s">
        <v>5102</v>
      </c>
      <c r="TT404" t="s">
        <v>2186</v>
      </c>
      <c r="TZ404" t="s">
        <v>3397</v>
      </c>
      <c r="XX404" t="s">
        <v>3650</v>
      </c>
      <c r="ZB404" t="s">
        <v>1683</v>
      </c>
      <c r="ADI404" t="s">
        <v>5117</v>
      </c>
      <c r="AED404" t="s">
        <v>3650</v>
      </c>
      <c r="AFH404" t="s">
        <v>5039</v>
      </c>
      <c r="AGC404" t="s">
        <v>3650</v>
      </c>
      <c r="AHS404" t="s">
        <v>5733</v>
      </c>
      <c r="AIN404" t="s">
        <v>4050</v>
      </c>
      <c r="AJR404" t="s">
        <v>5832</v>
      </c>
      <c r="AKG404" t="s">
        <v>2700</v>
      </c>
      <c r="AKM404" t="s">
        <v>5686</v>
      </c>
      <c r="AKP404" t="s">
        <v>5464</v>
      </c>
      <c r="ALN404" t="s">
        <v>3145</v>
      </c>
      <c r="AMO404" t="s">
        <v>1638</v>
      </c>
      <c r="AWD404" t="s">
        <v>5230</v>
      </c>
      <c r="AXQ404" t="s">
        <v>2089</v>
      </c>
      <c r="AYF404" t="s">
        <v>2583</v>
      </c>
      <c r="BEI404" t="s">
        <v>4989</v>
      </c>
      <c r="BEO404" t="s">
        <v>5529</v>
      </c>
      <c r="BER404" t="s">
        <v>5529</v>
      </c>
      <c r="BFA404" t="s">
        <v>5833</v>
      </c>
      <c r="BFD404" t="s">
        <v>5833</v>
      </c>
      <c r="BFM404" t="s">
        <v>5529</v>
      </c>
      <c r="BFS404" t="s">
        <v>5656</v>
      </c>
      <c r="BFV404" t="s">
        <v>5529</v>
      </c>
    </row>
    <row r="405" spans="1:1002 1029:1530" x14ac:dyDescent="0.2">
      <c r="A405" t="s">
        <v>5834</v>
      </c>
      <c r="AD405" t="s">
        <v>5618</v>
      </c>
      <c r="AG405" t="s">
        <v>5835</v>
      </c>
      <c r="DD405" t="s">
        <v>5836</v>
      </c>
      <c r="EZ405" t="s">
        <v>5607</v>
      </c>
      <c r="FX405" t="s">
        <v>1862</v>
      </c>
      <c r="IF405" t="s">
        <v>5762</v>
      </c>
      <c r="IX405" t="s">
        <v>5529</v>
      </c>
      <c r="KT405" t="s">
        <v>1661</v>
      </c>
      <c r="MJ405" t="s">
        <v>2265</v>
      </c>
      <c r="MP405" t="s">
        <v>2265</v>
      </c>
      <c r="OX405" t="s">
        <v>5160</v>
      </c>
      <c r="SJ405" t="s">
        <v>5836</v>
      </c>
      <c r="TQ405" t="s">
        <v>2338</v>
      </c>
      <c r="TT405" t="s">
        <v>1648</v>
      </c>
      <c r="TZ405" t="s">
        <v>1950</v>
      </c>
      <c r="XX405" t="s">
        <v>5836</v>
      </c>
      <c r="ZB405" t="s">
        <v>5699</v>
      </c>
      <c r="ADI405" t="s">
        <v>2447</v>
      </c>
      <c r="AED405" t="s">
        <v>5836</v>
      </c>
      <c r="AFH405" t="s">
        <v>1862</v>
      </c>
      <c r="AGC405" t="s">
        <v>5836</v>
      </c>
      <c r="AHS405" t="s">
        <v>5739</v>
      </c>
      <c r="AIN405" t="s">
        <v>1951</v>
      </c>
      <c r="AJR405" t="s">
        <v>5837</v>
      </c>
      <c r="AKG405" t="s">
        <v>1658</v>
      </c>
      <c r="AKM405" t="s">
        <v>2029</v>
      </c>
      <c r="AKP405" t="s">
        <v>5470</v>
      </c>
      <c r="ALN405" t="s">
        <v>3625</v>
      </c>
      <c r="AMO405" t="s">
        <v>2411</v>
      </c>
      <c r="AWD405" t="s">
        <v>5787</v>
      </c>
      <c r="AXQ405" t="s">
        <v>1647</v>
      </c>
      <c r="AYF405" t="s">
        <v>4989</v>
      </c>
      <c r="BEI405" t="s">
        <v>2583</v>
      </c>
      <c r="BEO405" t="s">
        <v>5003</v>
      </c>
      <c r="BER405" t="s">
        <v>5003</v>
      </c>
      <c r="BFA405" t="s">
        <v>2336</v>
      </c>
      <c r="BFD405" t="s">
        <v>2336</v>
      </c>
      <c r="BFM405" t="s">
        <v>5003</v>
      </c>
      <c r="BFS405" t="s">
        <v>5662</v>
      </c>
      <c r="BFV405" t="s">
        <v>5003</v>
      </c>
    </row>
    <row r="406" spans="1:1002 1029:1530" x14ac:dyDescent="0.2">
      <c r="A406" t="s">
        <v>5838</v>
      </c>
      <c r="AD406" t="s">
        <v>5623</v>
      </c>
      <c r="AG406" t="s">
        <v>5839</v>
      </c>
      <c r="DD406" t="s">
        <v>5840</v>
      </c>
      <c r="EZ406" t="s">
        <v>5613</v>
      </c>
      <c r="FX406" t="s">
        <v>5581</v>
      </c>
      <c r="IF406" t="s">
        <v>5767</v>
      </c>
      <c r="IX406" t="s">
        <v>3697</v>
      </c>
      <c r="KT406" t="s">
        <v>1604</v>
      </c>
      <c r="MJ406" t="s">
        <v>5102</v>
      </c>
      <c r="MP406" t="s">
        <v>5102</v>
      </c>
      <c r="OX406" t="s">
        <v>5678</v>
      </c>
      <c r="SJ406" t="s">
        <v>5840</v>
      </c>
      <c r="TQ406" t="s">
        <v>1647</v>
      </c>
      <c r="TT406" t="s">
        <v>2265</v>
      </c>
      <c r="TZ406" t="s">
        <v>4050</v>
      </c>
      <c r="XX406" t="s">
        <v>5840</v>
      </c>
      <c r="ZB406" t="s">
        <v>2084</v>
      </c>
      <c r="ADI406" t="s">
        <v>2476</v>
      </c>
      <c r="AED406" t="s">
        <v>5840</v>
      </c>
      <c r="AFH406" t="s">
        <v>5044</v>
      </c>
      <c r="AGC406" t="s">
        <v>5840</v>
      </c>
      <c r="AHS406" t="s">
        <v>5743</v>
      </c>
      <c r="AIN406" t="s">
        <v>4079</v>
      </c>
      <c r="AJR406" t="s">
        <v>4827</v>
      </c>
      <c r="AKG406" t="s">
        <v>3074</v>
      </c>
      <c r="AKM406" t="s">
        <v>2084</v>
      </c>
      <c r="AKP406" t="s">
        <v>4954</v>
      </c>
      <c r="ALN406" t="s">
        <v>1654</v>
      </c>
      <c r="AMO406" t="s">
        <v>1625</v>
      </c>
      <c r="AWD406" t="s">
        <v>1629</v>
      </c>
      <c r="AXQ406" t="s">
        <v>1781</v>
      </c>
      <c r="AYF406" t="s">
        <v>2639</v>
      </c>
      <c r="BEI406" t="s">
        <v>2639</v>
      </c>
      <c r="BEO406" t="s">
        <v>5008</v>
      </c>
      <c r="BER406" t="s">
        <v>5008</v>
      </c>
      <c r="BFA406" t="s">
        <v>2382</v>
      </c>
      <c r="BFD406" t="s">
        <v>2382</v>
      </c>
      <c r="BFM406" t="s">
        <v>5008</v>
      </c>
      <c r="BFS406" t="s">
        <v>5668</v>
      </c>
      <c r="BFV406" t="s">
        <v>5008</v>
      </c>
    </row>
    <row r="407" spans="1:1002 1029:1530" x14ac:dyDescent="0.2">
      <c r="A407" t="s">
        <v>5841</v>
      </c>
      <c r="AD407" t="s">
        <v>5629</v>
      </c>
      <c r="AG407" t="s">
        <v>5842</v>
      </c>
      <c r="DD407" t="s">
        <v>1631</v>
      </c>
      <c r="EZ407" t="s">
        <v>2161</v>
      </c>
      <c r="FX407" t="s">
        <v>5587</v>
      </c>
      <c r="IF407" t="s">
        <v>1938</v>
      </c>
      <c r="IX407" t="s">
        <v>5535</v>
      </c>
      <c r="KT407" t="s">
        <v>5843</v>
      </c>
      <c r="MJ407" t="s">
        <v>2338</v>
      </c>
      <c r="MP407" t="s">
        <v>2338</v>
      </c>
      <c r="OX407" t="s">
        <v>5684</v>
      </c>
      <c r="SJ407" t="s">
        <v>1631</v>
      </c>
      <c r="TQ407" t="s">
        <v>1781</v>
      </c>
      <c r="TT407" t="s">
        <v>5102</v>
      </c>
      <c r="TZ407" t="s">
        <v>1951</v>
      </c>
      <c r="XX407" t="s">
        <v>1631</v>
      </c>
      <c r="ZB407" t="s">
        <v>5034</v>
      </c>
      <c r="ADI407" t="s">
        <v>5650</v>
      </c>
      <c r="AED407" t="s">
        <v>1631</v>
      </c>
      <c r="AFH407" t="s">
        <v>5581</v>
      </c>
      <c r="AGC407" t="s">
        <v>1631</v>
      </c>
      <c r="AHS407" t="s">
        <v>5749</v>
      </c>
      <c r="AIN407" t="s">
        <v>4122</v>
      </c>
      <c r="AJR407" t="s">
        <v>5844</v>
      </c>
      <c r="AKG407" t="s">
        <v>2867</v>
      </c>
      <c r="AKM407" t="s">
        <v>2135</v>
      </c>
      <c r="AKP407" t="s">
        <v>5476</v>
      </c>
      <c r="ALN407" t="s">
        <v>3661</v>
      </c>
      <c r="AMO407" t="s">
        <v>1773</v>
      </c>
      <c r="AWD407" t="s">
        <v>1842</v>
      </c>
      <c r="AXQ407" t="s">
        <v>2447</v>
      </c>
      <c r="AYF407" t="s">
        <v>5529</v>
      </c>
      <c r="BEI407" t="s">
        <v>5529</v>
      </c>
      <c r="BEO407" t="s">
        <v>5014</v>
      </c>
      <c r="BER407" t="s">
        <v>5014</v>
      </c>
      <c r="BFA407" t="s">
        <v>2420</v>
      </c>
      <c r="BFD407" t="s">
        <v>2420</v>
      </c>
      <c r="BFM407" t="s">
        <v>5014</v>
      </c>
      <c r="BFS407" t="s">
        <v>5672</v>
      </c>
      <c r="BFV407" t="s">
        <v>5014</v>
      </c>
    </row>
    <row r="408" spans="1:1002 1029:1530" x14ac:dyDescent="0.2">
      <c r="A408" t="s">
        <v>5845</v>
      </c>
      <c r="AD408" t="s">
        <v>5634</v>
      </c>
      <c r="AG408" t="s">
        <v>5846</v>
      </c>
      <c r="DD408" t="s">
        <v>5847</v>
      </c>
      <c r="EZ408" t="s">
        <v>5624</v>
      </c>
      <c r="FX408" t="s">
        <v>2186</v>
      </c>
      <c r="IF408" t="s">
        <v>5777</v>
      </c>
      <c r="IX408" t="s">
        <v>1650</v>
      </c>
      <c r="KT408" t="s">
        <v>5848</v>
      </c>
      <c r="MJ408" t="s">
        <v>1647</v>
      </c>
      <c r="MP408" t="s">
        <v>1647</v>
      </c>
      <c r="OX408" t="s">
        <v>5166</v>
      </c>
      <c r="SJ408" t="s">
        <v>5847</v>
      </c>
      <c r="TQ408" t="s">
        <v>2447</v>
      </c>
      <c r="TT408" t="s">
        <v>2338</v>
      </c>
      <c r="TZ408" t="s">
        <v>4122</v>
      </c>
      <c r="XX408" t="s">
        <v>5847</v>
      </c>
      <c r="ZB408" t="s">
        <v>2135</v>
      </c>
      <c r="ADI408" t="s">
        <v>5133</v>
      </c>
      <c r="AED408" t="s">
        <v>5847</v>
      </c>
      <c r="AFH408" t="s">
        <v>5587</v>
      </c>
      <c r="AGC408" t="s">
        <v>5847</v>
      </c>
      <c r="AHS408" t="s">
        <v>2562</v>
      </c>
      <c r="AIN408" t="s">
        <v>2518</v>
      </c>
      <c r="AJR408" t="s">
        <v>5849</v>
      </c>
      <c r="AKG408" t="s">
        <v>1794</v>
      </c>
      <c r="AKM408" t="s">
        <v>1862</v>
      </c>
      <c r="AKP408" t="s">
        <v>5487</v>
      </c>
      <c r="ALN408" t="s">
        <v>3686</v>
      </c>
      <c r="AMO408" t="s">
        <v>1755</v>
      </c>
      <c r="AWD408" t="s">
        <v>1556</v>
      </c>
      <c r="AXQ408" t="s">
        <v>2476</v>
      </c>
      <c r="AYF408" t="s">
        <v>3697</v>
      </c>
      <c r="BEI408" t="s">
        <v>3697</v>
      </c>
      <c r="BEO408" t="s">
        <v>5535</v>
      </c>
      <c r="BER408" t="s">
        <v>5535</v>
      </c>
      <c r="BFA408" t="s">
        <v>5850</v>
      </c>
      <c r="BFD408" t="s">
        <v>5850</v>
      </c>
      <c r="BFM408" t="s">
        <v>5535</v>
      </c>
      <c r="BFS408" t="s">
        <v>5680</v>
      </c>
      <c r="BFV408" t="s">
        <v>5535</v>
      </c>
    </row>
    <row r="409" spans="1:1002 1029:1530" x14ac:dyDescent="0.2">
      <c r="A409" t="s">
        <v>5851</v>
      </c>
      <c r="AD409" t="s">
        <v>5640</v>
      </c>
      <c r="AG409" t="s">
        <v>5852</v>
      </c>
      <c r="DD409" t="s">
        <v>5853</v>
      </c>
      <c r="EZ409" t="s">
        <v>5630</v>
      </c>
      <c r="FX409" t="s">
        <v>1804</v>
      </c>
      <c r="IF409" t="s">
        <v>5230</v>
      </c>
      <c r="IX409" t="s">
        <v>4638</v>
      </c>
      <c r="KT409" t="s">
        <v>5248</v>
      </c>
      <c r="MJ409" t="s">
        <v>1781</v>
      </c>
      <c r="MP409" t="s">
        <v>1781</v>
      </c>
      <c r="OX409" t="s">
        <v>5697</v>
      </c>
      <c r="SJ409" t="s">
        <v>5853</v>
      </c>
      <c r="TQ409" t="s">
        <v>2476</v>
      </c>
      <c r="TT409" t="s">
        <v>1647</v>
      </c>
      <c r="TZ409" t="s">
        <v>3133</v>
      </c>
      <c r="XX409" t="s">
        <v>5853</v>
      </c>
      <c r="ZB409" t="s">
        <v>5039</v>
      </c>
      <c r="ADI409" t="s">
        <v>5139</v>
      </c>
      <c r="AED409" t="s">
        <v>5853</v>
      </c>
      <c r="AFH409" t="s">
        <v>2186</v>
      </c>
      <c r="AGC409" t="s">
        <v>5853</v>
      </c>
      <c r="AHS409" t="s">
        <v>2479</v>
      </c>
      <c r="AIN409" t="s">
        <v>4280</v>
      </c>
      <c r="AJR409" t="s">
        <v>5854</v>
      </c>
      <c r="AKG409" t="s">
        <v>1638</v>
      </c>
      <c r="AKM409" t="s">
        <v>5581</v>
      </c>
      <c r="AKP409" t="s">
        <v>3637</v>
      </c>
      <c r="ALN409" t="s">
        <v>3835</v>
      </c>
      <c r="AMO409" t="s">
        <v>3303</v>
      </c>
      <c r="AWD409" t="s">
        <v>1652</v>
      </c>
      <c r="AXQ409" t="s">
        <v>5650</v>
      </c>
      <c r="AYF409" t="s">
        <v>5535</v>
      </c>
      <c r="BEI409" t="s">
        <v>5535</v>
      </c>
      <c r="BEO409" t="s">
        <v>1650</v>
      </c>
      <c r="BER409" t="s">
        <v>1650</v>
      </c>
      <c r="BFA409" t="s">
        <v>2507</v>
      </c>
      <c r="BFD409" t="s">
        <v>2507</v>
      </c>
      <c r="BFM409" t="s">
        <v>1650</v>
      </c>
      <c r="BFS409" t="s">
        <v>5687</v>
      </c>
      <c r="BFV409" t="s">
        <v>1650</v>
      </c>
    </row>
    <row r="410" spans="1:1002 1029:1530" x14ac:dyDescent="0.2">
      <c r="A410" t="s">
        <v>5855</v>
      </c>
      <c r="AD410" t="s">
        <v>5644</v>
      </c>
      <c r="AG410" t="s">
        <v>5856</v>
      </c>
      <c r="DD410" t="s">
        <v>1874</v>
      </c>
      <c r="EZ410" t="s">
        <v>5635</v>
      </c>
      <c r="FX410" t="s">
        <v>1648</v>
      </c>
      <c r="IF410" t="s">
        <v>5787</v>
      </c>
      <c r="IX410" t="s">
        <v>1879</v>
      </c>
      <c r="KT410" t="s">
        <v>5857</v>
      </c>
      <c r="MJ410" t="s">
        <v>2447</v>
      </c>
      <c r="MP410" t="s">
        <v>2447</v>
      </c>
      <c r="OX410" t="s">
        <v>5171</v>
      </c>
      <c r="SJ410" t="s">
        <v>1874</v>
      </c>
      <c r="TQ410" t="s">
        <v>5650</v>
      </c>
      <c r="TT410" t="s">
        <v>1781</v>
      </c>
      <c r="TZ410" t="s">
        <v>2518</v>
      </c>
      <c r="XX410" t="s">
        <v>1874</v>
      </c>
      <c r="ZB410" t="s">
        <v>1862</v>
      </c>
      <c r="ADI410" t="s">
        <v>5145</v>
      </c>
      <c r="AED410" t="s">
        <v>1874</v>
      </c>
      <c r="AFH410" t="s">
        <v>1804</v>
      </c>
      <c r="AGC410" t="s">
        <v>1874</v>
      </c>
      <c r="AHS410" t="s">
        <v>5762</v>
      </c>
      <c r="AIN410" t="s">
        <v>4296</v>
      </c>
      <c r="AJR410" t="s">
        <v>5858</v>
      </c>
      <c r="AKG410" t="s">
        <v>2411</v>
      </c>
      <c r="AKM410" t="s">
        <v>5587</v>
      </c>
      <c r="AKP410" t="s">
        <v>4971</v>
      </c>
      <c r="ALN410" t="s">
        <v>3433</v>
      </c>
      <c r="AMO410" t="s">
        <v>3602</v>
      </c>
      <c r="AWD410" t="s">
        <v>1580</v>
      </c>
      <c r="AXQ410" t="s">
        <v>5655</v>
      </c>
      <c r="AYF410" t="s">
        <v>1650</v>
      </c>
      <c r="BEI410" t="s">
        <v>1650</v>
      </c>
      <c r="BEO410" t="s">
        <v>5019</v>
      </c>
      <c r="BER410" t="s">
        <v>5019</v>
      </c>
      <c r="BFA410" t="s">
        <v>2566</v>
      </c>
      <c r="BFD410" t="s">
        <v>2566</v>
      </c>
      <c r="BFM410" t="s">
        <v>5019</v>
      </c>
      <c r="BFS410" t="s">
        <v>5693</v>
      </c>
      <c r="BFV410" t="s">
        <v>5019</v>
      </c>
    </row>
    <row r="411" spans="1:1002 1029:1530" x14ac:dyDescent="0.2">
      <c r="A411" t="s">
        <v>5859</v>
      </c>
      <c r="AD411" t="s">
        <v>5651</v>
      </c>
      <c r="AG411" t="s">
        <v>5860</v>
      </c>
      <c r="DD411" t="s">
        <v>5861</v>
      </c>
      <c r="EZ411" t="s">
        <v>1782</v>
      </c>
      <c r="FX411" t="s">
        <v>2265</v>
      </c>
      <c r="IF411" t="s">
        <v>1629</v>
      </c>
      <c r="IX411" t="s">
        <v>1673</v>
      </c>
      <c r="KT411" t="s">
        <v>5862</v>
      </c>
      <c r="MJ411" t="s">
        <v>2476</v>
      </c>
      <c r="MP411" t="s">
        <v>2476</v>
      </c>
      <c r="OX411" t="s">
        <v>5703</v>
      </c>
      <c r="SJ411" t="s">
        <v>5861</v>
      </c>
      <c r="TQ411" t="s">
        <v>5133</v>
      </c>
      <c r="TT411" t="s">
        <v>2447</v>
      </c>
      <c r="TZ411" t="s">
        <v>3217</v>
      </c>
      <c r="XX411" t="s">
        <v>5861</v>
      </c>
      <c r="ZB411" t="s">
        <v>5044</v>
      </c>
      <c r="ADI411" t="s">
        <v>5655</v>
      </c>
      <c r="AED411" t="s">
        <v>5861</v>
      </c>
      <c r="AFH411" t="s">
        <v>5076</v>
      </c>
      <c r="AGC411" t="s">
        <v>5861</v>
      </c>
      <c r="AHS411" t="s">
        <v>5767</v>
      </c>
      <c r="AIN411" t="s">
        <v>3158</v>
      </c>
      <c r="AJR411" t="s">
        <v>5863</v>
      </c>
      <c r="AKG411" t="s">
        <v>1625</v>
      </c>
      <c r="AKM411" t="s">
        <v>2186</v>
      </c>
      <c r="AKP411" t="s">
        <v>5493</v>
      </c>
      <c r="ALN411" t="s">
        <v>3767</v>
      </c>
      <c r="AMO411" t="s">
        <v>2846</v>
      </c>
      <c r="AWD411" t="s">
        <v>1579</v>
      </c>
      <c r="AXQ411" t="s">
        <v>2695</v>
      </c>
      <c r="AYF411" t="s">
        <v>4638</v>
      </c>
      <c r="BEI411" t="s">
        <v>4638</v>
      </c>
      <c r="BEO411" t="s">
        <v>1879</v>
      </c>
      <c r="BER411" t="s">
        <v>1879</v>
      </c>
      <c r="BFA411" t="s">
        <v>5864</v>
      </c>
      <c r="BFD411" t="s">
        <v>5864</v>
      </c>
      <c r="BFM411" t="s">
        <v>1879</v>
      </c>
      <c r="BFS411" t="s">
        <v>5865</v>
      </c>
      <c r="BFV411" t="s">
        <v>1879</v>
      </c>
    </row>
    <row r="412" spans="1:1002 1029:1530" x14ac:dyDescent="0.2">
      <c r="A412" t="s">
        <v>5866</v>
      </c>
      <c r="AD412" t="s">
        <v>5656</v>
      </c>
      <c r="AG412" t="s">
        <v>5867</v>
      </c>
      <c r="DD412" t="s">
        <v>3663</v>
      </c>
      <c r="EZ412" t="s">
        <v>5646</v>
      </c>
      <c r="FX412" t="s">
        <v>5102</v>
      </c>
      <c r="IF412" t="s">
        <v>1842</v>
      </c>
      <c r="IX412" t="s">
        <v>1799</v>
      </c>
      <c r="KT412" t="s">
        <v>5868</v>
      </c>
      <c r="MJ412" t="s">
        <v>5650</v>
      </c>
      <c r="MP412" t="s">
        <v>5650</v>
      </c>
      <c r="OX412" t="s">
        <v>5178</v>
      </c>
      <c r="SJ412" t="s">
        <v>3663</v>
      </c>
      <c r="TQ412" t="s">
        <v>5145</v>
      </c>
      <c r="TT412" t="s">
        <v>2476</v>
      </c>
      <c r="TZ412" t="s">
        <v>3075</v>
      </c>
      <c r="XX412" t="s">
        <v>3663</v>
      </c>
      <c r="ZB412" t="s">
        <v>5051</v>
      </c>
      <c r="ADI412" t="s">
        <v>5150</v>
      </c>
      <c r="AED412" t="s">
        <v>3663</v>
      </c>
      <c r="AFH412" t="s">
        <v>1648</v>
      </c>
      <c r="AGC412" t="s">
        <v>3663</v>
      </c>
      <c r="AHS412" t="s">
        <v>1938</v>
      </c>
      <c r="AIN412" t="s">
        <v>4436</v>
      </c>
      <c r="AJR412" t="s">
        <v>5869</v>
      </c>
      <c r="AKG412" t="s">
        <v>1773</v>
      </c>
      <c r="AKM412" t="s">
        <v>5598</v>
      </c>
      <c r="AKP412" t="s">
        <v>4610</v>
      </c>
      <c r="ALN412" t="s">
        <v>3806</v>
      </c>
      <c r="AMO412" t="s">
        <v>3145</v>
      </c>
      <c r="AWD412" t="s">
        <v>5818</v>
      </c>
      <c r="AXQ412" t="s">
        <v>1861</v>
      </c>
      <c r="AYF412" t="s">
        <v>1879</v>
      </c>
      <c r="BEI412" t="s">
        <v>1879</v>
      </c>
      <c r="BEO412" t="s">
        <v>5023</v>
      </c>
      <c r="BER412" t="s">
        <v>5023</v>
      </c>
      <c r="BFA412" t="s">
        <v>2675</v>
      </c>
      <c r="BFD412" t="s">
        <v>2675</v>
      </c>
      <c r="BFM412" t="s">
        <v>5023</v>
      </c>
      <c r="BFS412" t="s">
        <v>5700</v>
      </c>
      <c r="BFV412" t="s">
        <v>5023</v>
      </c>
    </row>
    <row r="413" spans="1:1002 1029:1530" x14ac:dyDescent="0.2">
      <c r="A413" t="s">
        <v>5870</v>
      </c>
      <c r="AD413" t="s">
        <v>5662</v>
      </c>
      <c r="AG413" t="s">
        <v>5871</v>
      </c>
      <c r="DD413" t="s">
        <v>1630</v>
      </c>
      <c r="EZ413" t="s">
        <v>5652</v>
      </c>
      <c r="FX413" t="s">
        <v>2338</v>
      </c>
      <c r="IF413" t="s">
        <v>1556</v>
      </c>
      <c r="IX413" t="s">
        <v>4654</v>
      </c>
      <c r="KT413" t="s">
        <v>5872</v>
      </c>
      <c r="MJ413" t="s">
        <v>5655</v>
      </c>
      <c r="MP413" t="s">
        <v>5655</v>
      </c>
      <c r="OX413" t="s">
        <v>5873</v>
      </c>
      <c r="SJ413" t="s">
        <v>1630</v>
      </c>
      <c r="TQ413" t="s">
        <v>5655</v>
      </c>
      <c r="TT413" t="s">
        <v>5650</v>
      </c>
      <c r="TZ413" t="s">
        <v>3510</v>
      </c>
      <c r="XX413" t="s">
        <v>1630</v>
      </c>
      <c r="ZB413" t="s">
        <v>5581</v>
      </c>
      <c r="ADI413" t="s">
        <v>1861</v>
      </c>
      <c r="AED413" t="s">
        <v>1630</v>
      </c>
      <c r="AFH413" t="s">
        <v>2265</v>
      </c>
      <c r="AGC413" t="s">
        <v>1630</v>
      </c>
      <c r="AHS413" t="s">
        <v>5777</v>
      </c>
      <c r="AIN413" t="s">
        <v>1642</v>
      </c>
      <c r="AJR413" t="s">
        <v>5874</v>
      </c>
      <c r="AKG413" t="s">
        <v>1755</v>
      </c>
      <c r="AKM413" t="s">
        <v>5076</v>
      </c>
      <c r="AKP413" t="s">
        <v>5502</v>
      </c>
      <c r="ALN413" t="s">
        <v>2036</v>
      </c>
      <c r="AMO413" t="s">
        <v>3625</v>
      </c>
      <c r="AWD413" t="s">
        <v>5824</v>
      </c>
      <c r="AXQ413" t="s">
        <v>1954</v>
      </c>
      <c r="AYF413" t="s">
        <v>1673</v>
      </c>
      <c r="BEI413" t="s">
        <v>1673</v>
      </c>
      <c r="BEO413" t="s">
        <v>1799</v>
      </c>
      <c r="BER413" t="s">
        <v>1799</v>
      </c>
      <c r="BFA413" t="s">
        <v>2700</v>
      </c>
      <c r="BFD413" t="s">
        <v>2700</v>
      </c>
      <c r="BFM413" t="s">
        <v>1799</v>
      </c>
      <c r="BFS413" t="s">
        <v>5704</v>
      </c>
      <c r="BFV413" t="s">
        <v>1799</v>
      </c>
    </row>
    <row r="414" spans="1:1002 1029:1530" x14ac:dyDescent="0.2">
      <c r="A414" t="s">
        <v>5875</v>
      </c>
      <c r="AD414" t="s">
        <v>5668</v>
      </c>
      <c r="AG414" t="s">
        <v>5876</v>
      </c>
      <c r="DD414" t="s">
        <v>1632</v>
      </c>
      <c r="EZ414" t="s">
        <v>5657</v>
      </c>
      <c r="FX414" t="s">
        <v>1647</v>
      </c>
      <c r="IF414" t="s">
        <v>1652</v>
      </c>
      <c r="IX414" t="s">
        <v>5679</v>
      </c>
      <c r="KT414" t="s">
        <v>5877</v>
      </c>
      <c r="MJ414" t="s">
        <v>2695</v>
      </c>
      <c r="MP414" t="s">
        <v>2695</v>
      </c>
      <c r="OX414" t="s">
        <v>5184</v>
      </c>
      <c r="SJ414" t="s">
        <v>1632</v>
      </c>
      <c r="TQ414" t="s">
        <v>2695</v>
      </c>
      <c r="TT414" t="s">
        <v>5133</v>
      </c>
      <c r="TZ414" t="s">
        <v>3158</v>
      </c>
      <c r="XX414" t="s">
        <v>1632</v>
      </c>
      <c r="ZB414" t="s">
        <v>5587</v>
      </c>
      <c r="ADI414" t="s">
        <v>5154</v>
      </c>
      <c r="AED414" t="s">
        <v>1632</v>
      </c>
      <c r="AFH414" t="s">
        <v>5097</v>
      </c>
      <c r="AGC414" t="s">
        <v>1632</v>
      </c>
      <c r="AHS414" t="s">
        <v>5230</v>
      </c>
      <c r="AIN414" t="s">
        <v>4303</v>
      </c>
      <c r="AJR414" t="s">
        <v>5878</v>
      </c>
      <c r="AKG414" t="s">
        <v>3303</v>
      </c>
      <c r="AKM414" t="s">
        <v>1648</v>
      </c>
      <c r="AKP414" t="s">
        <v>4979</v>
      </c>
      <c r="ALN414" t="s">
        <v>2843</v>
      </c>
      <c r="AMO414" t="s">
        <v>1654</v>
      </c>
      <c r="AWD414" t="s">
        <v>2912</v>
      </c>
      <c r="AXQ414" t="s">
        <v>5678</v>
      </c>
      <c r="AYF414" t="s">
        <v>1799</v>
      </c>
      <c r="BEI414" t="s">
        <v>1799</v>
      </c>
      <c r="BEO414" t="s">
        <v>5679</v>
      </c>
      <c r="BER414" t="s">
        <v>5679</v>
      </c>
      <c r="BFA414" t="s">
        <v>3176</v>
      </c>
      <c r="BFD414" t="s">
        <v>3176</v>
      </c>
      <c r="BFM414" t="s">
        <v>5679</v>
      </c>
      <c r="BFS414" t="s">
        <v>5710</v>
      </c>
      <c r="BFV414" t="s">
        <v>5679</v>
      </c>
    </row>
    <row r="415" spans="1:1002 1029:1530" x14ac:dyDescent="0.2">
      <c r="A415" t="s">
        <v>5879</v>
      </c>
      <c r="AD415" t="s">
        <v>5672</v>
      </c>
      <c r="AG415" t="s">
        <v>5880</v>
      </c>
      <c r="DD415" t="s">
        <v>3675</v>
      </c>
      <c r="EZ415" t="s">
        <v>5663</v>
      </c>
      <c r="FX415" t="s">
        <v>1781</v>
      </c>
      <c r="IF415" t="s">
        <v>1580</v>
      </c>
      <c r="IX415" t="s">
        <v>5686</v>
      </c>
      <c r="KT415" t="s">
        <v>5881</v>
      </c>
      <c r="MJ415" t="s">
        <v>1861</v>
      </c>
      <c r="MP415" t="s">
        <v>1861</v>
      </c>
      <c r="OX415" t="s">
        <v>5709</v>
      </c>
      <c r="SJ415" t="s">
        <v>3675</v>
      </c>
      <c r="TQ415" t="s">
        <v>1861</v>
      </c>
      <c r="TT415" t="s">
        <v>5145</v>
      </c>
      <c r="TZ415" t="s">
        <v>3823</v>
      </c>
      <c r="XX415" t="s">
        <v>3675</v>
      </c>
      <c r="ZB415" t="s">
        <v>5056</v>
      </c>
      <c r="ADI415" t="s">
        <v>1954</v>
      </c>
      <c r="AED415" t="s">
        <v>3675</v>
      </c>
      <c r="AFH415" t="s">
        <v>5102</v>
      </c>
      <c r="AGC415" t="s">
        <v>3675</v>
      </c>
      <c r="AHS415" t="s">
        <v>5787</v>
      </c>
      <c r="AIN415" t="s">
        <v>4325</v>
      </c>
      <c r="AJR415" t="s">
        <v>5882</v>
      </c>
      <c r="AKG415" t="s">
        <v>3602</v>
      </c>
      <c r="AKM415" t="s">
        <v>2229</v>
      </c>
      <c r="AKP415" t="s">
        <v>4618</v>
      </c>
      <c r="ALN415" t="s">
        <v>3431</v>
      </c>
      <c r="AMO415" t="s">
        <v>3661</v>
      </c>
      <c r="AWD415" t="s">
        <v>5831</v>
      </c>
      <c r="AXQ415" t="s">
        <v>5684</v>
      </c>
      <c r="AYF415" t="s">
        <v>4654</v>
      </c>
      <c r="BEI415" t="s">
        <v>4654</v>
      </c>
      <c r="BEO415" t="s">
        <v>5686</v>
      </c>
      <c r="BER415" t="s">
        <v>5686</v>
      </c>
      <c r="BFA415" t="s">
        <v>3074</v>
      </c>
      <c r="BFD415" t="s">
        <v>3074</v>
      </c>
      <c r="BFM415" t="s">
        <v>5686</v>
      </c>
      <c r="BFS415" t="s">
        <v>5717</v>
      </c>
      <c r="BFV415" t="s">
        <v>5686</v>
      </c>
    </row>
    <row r="416" spans="1:1002 1029:1530" x14ac:dyDescent="0.2">
      <c r="A416" t="s">
        <v>5883</v>
      </c>
      <c r="AD416" t="s">
        <v>5680</v>
      </c>
      <c r="AG416" t="s">
        <v>5884</v>
      </c>
      <c r="DD416" t="s">
        <v>1584</v>
      </c>
      <c r="EZ416" t="s">
        <v>5522</v>
      </c>
      <c r="FX416" t="s">
        <v>2447</v>
      </c>
      <c r="IF416" t="s">
        <v>1579</v>
      </c>
      <c r="IX416" t="s">
        <v>2029</v>
      </c>
      <c r="KT416" t="s">
        <v>5265</v>
      </c>
      <c r="MJ416" t="s">
        <v>1954</v>
      </c>
      <c r="MP416" t="s">
        <v>1954</v>
      </c>
      <c r="OX416" t="s">
        <v>5190</v>
      </c>
      <c r="SJ416" t="s">
        <v>1584</v>
      </c>
      <c r="TQ416" t="s">
        <v>1954</v>
      </c>
      <c r="TT416" t="s">
        <v>5655</v>
      </c>
      <c r="TZ416" t="s">
        <v>4436</v>
      </c>
      <c r="XX416" t="s">
        <v>1584</v>
      </c>
      <c r="ZB416" t="s">
        <v>2186</v>
      </c>
      <c r="ADI416" t="s">
        <v>5160</v>
      </c>
      <c r="AED416" t="s">
        <v>1584</v>
      </c>
      <c r="AFH416" t="s">
        <v>2338</v>
      </c>
      <c r="AGC416" t="s">
        <v>1584</v>
      </c>
      <c r="AHS416" t="s">
        <v>1629</v>
      </c>
      <c r="AIN416" t="s">
        <v>3818</v>
      </c>
      <c r="AJR416" t="s">
        <v>5885</v>
      </c>
      <c r="AKG416" t="s">
        <v>2846</v>
      </c>
      <c r="AKM416" t="s">
        <v>2265</v>
      </c>
      <c r="AKP416" t="s">
        <v>4984</v>
      </c>
      <c r="ALN416" t="s">
        <v>3479</v>
      </c>
      <c r="AMO416" t="s">
        <v>3686</v>
      </c>
      <c r="AWD416" t="s">
        <v>1661</v>
      </c>
      <c r="AXQ416" t="s">
        <v>2017</v>
      </c>
      <c r="AYF416" t="s">
        <v>5679</v>
      </c>
      <c r="BEI416" t="s">
        <v>5679</v>
      </c>
      <c r="BEO416" t="s">
        <v>2029</v>
      </c>
      <c r="BER416" t="s">
        <v>2029</v>
      </c>
      <c r="BFA416" t="s">
        <v>5886</v>
      </c>
      <c r="BFD416" t="s">
        <v>5886</v>
      </c>
      <c r="BFM416" t="s">
        <v>2029</v>
      </c>
      <c r="BFS416" t="s">
        <v>5723</v>
      </c>
      <c r="BFV416" t="s">
        <v>2029</v>
      </c>
    </row>
    <row r="417" spans="1:1002 1029:1530" x14ac:dyDescent="0.2">
      <c r="A417" t="s">
        <v>5887</v>
      </c>
      <c r="AD417" t="s">
        <v>5687</v>
      </c>
      <c r="AG417" t="s">
        <v>5888</v>
      </c>
      <c r="DD417" t="s">
        <v>1751</v>
      </c>
      <c r="EZ417" t="s">
        <v>5673</v>
      </c>
      <c r="FX417" t="s">
        <v>2476</v>
      </c>
      <c r="IF417" t="s">
        <v>5818</v>
      </c>
      <c r="IX417" t="s">
        <v>5699</v>
      </c>
      <c r="KT417" t="s">
        <v>1635</v>
      </c>
      <c r="MJ417" t="s">
        <v>5678</v>
      </c>
      <c r="MP417" t="s">
        <v>5678</v>
      </c>
      <c r="OX417" t="s">
        <v>5716</v>
      </c>
      <c r="SJ417" t="s">
        <v>1751</v>
      </c>
      <c r="TQ417" t="s">
        <v>5678</v>
      </c>
      <c r="TT417" t="s">
        <v>2695</v>
      </c>
      <c r="TZ417" t="s">
        <v>3703</v>
      </c>
      <c r="XX417" t="s">
        <v>1751</v>
      </c>
      <c r="ZB417" t="s">
        <v>1804</v>
      </c>
      <c r="ADI417" t="s">
        <v>5678</v>
      </c>
      <c r="AED417" t="s">
        <v>1751</v>
      </c>
      <c r="AFH417" t="s">
        <v>5112</v>
      </c>
      <c r="AGC417" t="s">
        <v>1751</v>
      </c>
      <c r="AHS417" t="s">
        <v>1842</v>
      </c>
      <c r="AIN417" t="s">
        <v>4353</v>
      </c>
      <c r="AJR417" t="s">
        <v>5889</v>
      </c>
      <c r="AKG417" t="s">
        <v>3145</v>
      </c>
      <c r="AKM417" t="s">
        <v>5102</v>
      </c>
      <c r="AKP417" t="s">
        <v>4989</v>
      </c>
      <c r="ALN417" t="s">
        <v>1682</v>
      </c>
      <c r="AMO417" t="s">
        <v>3835</v>
      </c>
      <c r="AWD417" t="s">
        <v>1604</v>
      </c>
      <c r="AXQ417" t="s">
        <v>5697</v>
      </c>
      <c r="AYF417" t="s">
        <v>5686</v>
      </c>
      <c r="BEI417" t="s">
        <v>5686</v>
      </c>
      <c r="BEO417" t="s">
        <v>1683</v>
      </c>
      <c r="BER417" t="s">
        <v>1683</v>
      </c>
      <c r="BFA417" t="s">
        <v>3602</v>
      </c>
      <c r="BFD417" t="s">
        <v>3602</v>
      </c>
      <c r="BFM417" t="s">
        <v>1683</v>
      </c>
      <c r="BFS417" t="s">
        <v>5728</v>
      </c>
      <c r="BFV417" t="s">
        <v>1683</v>
      </c>
    </row>
    <row r="418" spans="1:1002 1029:1530" x14ac:dyDescent="0.2">
      <c r="A418" t="s">
        <v>5890</v>
      </c>
      <c r="AD418" t="s">
        <v>5693</v>
      </c>
      <c r="AG418" t="s">
        <v>5891</v>
      </c>
      <c r="DD418" t="s">
        <v>3712</v>
      </c>
      <c r="EZ418" t="s">
        <v>1870</v>
      </c>
      <c r="FX418" t="s">
        <v>5650</v>
      </c>
      <c r="IF418" t="s">
        <v>5824</v>
      </c>
      <c r="IX418" t="s">
        <v>2084</v>
      </c>
      <c r="KT418" t="s">
        <v>5437</v>
      </c>
      <c r="MJ418" t="s">
        <v>5684</v>
      </c>
      <c r="MP418" t="s">
        <v>5684</v>
      </c>
      <c r="OX418" t="s">
        <v>5197</v>
      </c>
      <c r="SJ418" t="s">
        <v>3712</v>
      </c>
      <c r="TQ418" t="s">
        <v>5684</v>
      </c>
      <c r="TT418" t="s">
        <v>1861</v>
      </c>
      <c r="TZ418" t="s">
        <v>1642</v>
      </c>
      <c r="XX418" t="s">
        <v>3712</v>
      </c>
      <c r="ZB418" t="s">
        <v>5076</v>
      </c>
      <c r="ADI418" t="s">
        <v>5684</v>
      </c>
      <c r="AED418" t="s">
        <v>3712</v>
      </c>
      <c r="AFH418" t="s">
        <v>1781</v>
      </c>
      <c r="AGC418" t="s">
        <v>3712</v>
      </c>
      <c r="AHS418" t="s">
        <v>1556</v>
      </c>
      <c r="AIN418" t="s">
        <v>4373</v>
      </c>
      <c r="AJR418" t="s">
        <v>5892</v>
      </c>
      <c r="AKG418" t="s">
        <v>3625</v>
      </c>
      <c r="AKM418" t="s">
        <v>2338</v>
      </c>
      <c r="AKP418" t="s">
        <v>2583</v>
      </c>
      <c r="ALN418" t="s">
        <v>3685</v>
      </c>
      <c r="AMO418" t="s">
        <v>3433</v>
      </c>
      <c r="AWD418" t="s">
        <v>5843</v>
      </c>
      <c r="AXQ418" t="s">
        <v>5703</v>
      </c>
      <c r="AYF418" t="s">
        <v>2029</v>
      </c>
      <c r="BEI418" t="s">
        <v>2029</v>
      </c>
      <c r="BEO418" t="s">
        <v>5699</v>
      </c>
      <c r="BER418" t="s">
        <v>5699</v>
      </c>
      <c r="BFA418" t="s">
        <v>3145</v>
      </c>
      <c r="BFD418" t="s">
        <v>3145</v>
      </c>
      <c r="BFM418" t="s">
        <v>5699</v>
      </c>
      <c r="BFS418" t="s">
        <v>5734</v>
      </c>
      <c r="BFV418" t="s">
        <v>5699</v>
      </c>
    </row>
    <row r="419" spans="1:1002 1029:1530" x14ac:dyDescent="0.2">
      <c r="A419" t="s">
        <v>5893</v>
      </c>
      <c r="AD419" t="s">
        <v>5865</v>
      </c>
      <c r="AG419" t="s">
        <v>4185</v>
      </c>
      <c r="DD419" t="s">
        <v>5894</v>
      </c>
      <c r="EZ419" t="s">
        <v>2218</v>
      </c>
      <c r="FX419" t="s">
        <v>5145</v>
      </c>
      <c r="IF419" t="s">
        <v>2912</v>
      </c>
      <c r="IX419" t="s">
        <v>5034</v>
      </c>
      <c r="KT419" t="s">
        <v>5895</v>
      </c>
      <c r="MJ419" t="s">
        <v>2017</v>
      </c>
      <c r="MP419" t="s">
        <v>2017</v>
      </c>
      <c r="OX419" t="s">
        <v>5722</v>
      </c>
      <c r="SJ419" t="s">
        <v>5894</v>
      </c>
      <c r="TQ419" t="s">
        <v>2017</v>
      </c>
      <c r="TT419" t="s">
        <v>1954</v>
      </c>
      <c r="TZ419" t="s">
        <v>3724</v>
      </c>
      <c r="XX419" t="s">
        <v>5894</v>
      </c>
      <c r="ZB419" t="s">
        <v>1648</v>
      </c>
      <c r="ADI419" t="s">
        <v>2017</v>
      </c>
      <c r="AED419" t="s">
        <v>5894</v>
      </c>
      <c r="AFH419" t="s">
        <v>5117</v>
      </c>
      <c r="AGC419" t="s">
        <v>5894</v>
      </c>
      <c r="AHS419" t="s">
        <v>1652</v>
      </c>
      <c r="AIN419" t="s">
        <v>4381</v>
      </c>
      <c r="AJR419" t="s">
        <v>5896</v>
      </c>
      <c r="AKG419" t="s">
        <v>1654</v>
      </c>
      <c r="AKM419" t="s">
        <v>1647</v>
      </c>
      <c r="AKP419" t="s">
        <v>2639</v>
      </c>
      <c r="ALN419" t="s">
        <v>1800</v>
      </c>
      <c r="AMO419" t="s">
        <v>3767</v>
      </c>
      <c r="AWD419" t="s">
        <v>5848</v>
      </c>
      <c r="AXQ419" t="s">
        <v>5709</v>
      </c>
      <c r="AYF419" t="s">
        <v>5699</v>
      </c>
      <c r="BEI419" t="s">
        <v>5699</v>
      </c>
      <c r="BEO419" t="s">
        <v>2084</v>
      </c>
      <c r="BER419" t="s">
        <v>2084</v>
      </c>
      <c r="BFA419" t="s">
        <v>5897</v>
      </c>
      <c r="BFD419" t="s">
        <v>5897</v>
      </c>
      <c r="BFM419" t="s">
        <v>2084</v>
      </c>
      <c r="BFS419" t="s">
        <v>5898</v>
      </c>
      <c r="BFV419" t="s">
        <v>2084</v>
      </c>
    </row>
    <row r="420" spans="1:1002 1029:1530" x14ac:dyDescent="0.2">
      <c r="A420" t="s">
        <v>5899</v>
      </c>
      <c r="AD420" t="s">
        <v>5700</v>
      </c>
      <c r="AG420" t="s">
        <v>5900</v>
      </c>
      <c r="DD420" t="s">
        <v>5901</v>
      </c>
      <c r="EZ420" t="s">
        <v>5694</v>
      </c>
      <c r="FX420" t="s">
        <v>5655</v>
      </c>
      <c r="IF420" t="s">
        <v>5831</v>
      </c>
      <c r="IX420" t="s">
        <v>2135</v>
      </c>
      <c r="KT420" t="s">
        <v>5902</v>
      </c>
      <c r="MJ420" t="s">
        <v>5697</v>
      </c>
      <c r="MP420" t="s">
        <v>5697</v>
      </c>
      <c r="OX420" t="s">
        <v>5203</v>
      </c>
      <c r="SJ420" t="s">
        <v>5901</v>
      </c>
      <c r="TQ420" t="s">
        <v>5697</v>
      </c>
      <c r="TT420" t="s">
        <v>5678</v>
      </c>
      <c r="TZ420" t="s">
        <v>4303</v>
      </c>
      <c r="XX420" t="s">
        <v>5901</v>
      </c>
      <c r="ZB420" t="s">
        <v>2265</v>
      </c>
      <c r="ADI420" t="s">
        <v>5697</v>
      </c>
      <c r="AED420" t="s">
        <v>5901</v>
      </c>
      <c r="AFH420" t="s">
        <v>2447</v>
      </c>
      <c r="AGC420" t="s">
        <v>5901</v>
      </c>
      <c r="AHS420" t="s">
        <v>1580</v>
      </c>
      <c r="AIN420" t="s">
        <v>4532</v>
      </c>
      <c r="AJR420" t="s">
        <v>5903</v>
      </c>
      <c r="AKG420" t="s">
        <v>3661</v>
      </c>
      <c r="AKM420" t="s">
        <v>1781</v>
      </c>
      <c r="AKP420" t="s">
        <v>5529</v>
      </c>
      <c r="ALN420" t="s">
        <v>2093</v>
      </c>
      <c r="AMO420" t="s">
        <v>3806</v>
      </c>
      <c r="AWD420" t="s">
        <v>5248</v>
      </c>
      <c r="AXQ420" t="s">
        <v>5716</v>
      </c>
      <c r="AYF420" t="s">
        <v>2084</v>
      </c>
      <c r="BEI420" t="s">
        <v>2084</v>
      </c>
      <c r="BEO420" t="s">
        <v>5034</v>
      </c>
      <c r="BER420" t="s">
        <v>5034</v>
      </c>
      <c r="BFA420" t="s">
        <v>3625</v>
      </c>
      <c r="BFD420" t="s">
        <v>3625</v>
      </c>
      <c r="BFM420" t="s">
        <v>5034</v>
      </c>
      <c r="BFS420" t="s">
        <v>1873</v>
      </c>
      <c r="BFV420" t="s">
        <v>5034</v>
      </c>
    </row>
    <row r="421" spans="1:1002 1029:1530" x14ac:dyDescent="0.2">
      <c r="A421" t="s">
        <v>5904</v>
      </c>
      <c r="AD421" t="s">
        <v>5704</v>
      </c>
      <c r="AG421" t="s">
        <v>5905</v>
      </c>
      <c r="DD421" t="s">
        <v>5906</v>
      </c>
      <c r="EZ421" t="s">
        <v>1882</v>
      </c>
      <c r="FX421" t="s">
        <v>5150</v>
      </c>
      <c r="IF421" t="s">
        <v>1661</v>
      </c>
      <c r="IX421" t="s">
        <v>1862</v>
      </c>
      <c r="KT421" t="s">
        <v>5907</v>
      </c>
      <c r="MJ421" t="s">
        <v>5703</v>
      </c>
      <c r="MP421" t="s">
        <v>5703</v>
      </c>
      <c r="OX421" t="s">
        <v>5727</v>
      </c>
      <c r="SJ421" t="s">
        <v>5906</v>
      </c>
      <c r="TQ421" t="s">
        <v>5703</v>
      </c>
      <c r="TT421" t="s">
        <v>5684</v>
      </c>
      <c r="TZ421" t="s">
        <v>4325</v>
      </c>
      <c r="XX421" t="s">
        <v>5906</v>
      </c>
      <c r="ZB421" t="s">
        <v>5097</v>
      </c>
      <c r="ADI421" t="s">
        <v>5171</v>
      </c>
      <c r="AED421" t="s">
        <v>5906</v>
      </c>
      <c r="AFH421" t="s">
        <v>2476</v>
      </c>
      <c r="AGC421" t="s">
        <v>5906</v>
      </c>
      <c r="AHS421" t="s">
        <v>1579</v>
      </c>
      <c r="AIN421" t="s">
        <v>4537</v>
      </c>
      <c r="AJR421" t="s">
        <v>5908</v>
      </c>
      <c r="AKG421" t="s">
        <v>3686</v>
      </c>
      <c r="AKM421" t="s">
        <v>2447</v>
      </c>
      <c r="AKP421" t="s">
        <v>3697</v>
      </c>
      <c r="ALN421" t="s">
        <v>2141</v>
      </c>
      <c r="AMO421" t="s">
        <v>2036</v>
      </c>
      <c r="AWD421" t="s">
        <v>5857</v>
      </c>
      <c r="AXQ421" t="s">
        <v>5722</v>
      </c>
      <c r="AYF421" t="s">
        <v>5034</v>
      </c>
      <c r="BEI421" t="s">
        <v>5034</v>
      </c>
      <c r="BEO421" t="s">
        <v>2135</v>
      </c>
      <c r="BER421" t="s">
        <v>2135</v>
      </c>
      <c r="BFA421" t="s">
        <v>1654</v>
      </c>
      <c r="BFD421" t="s">
        <v>1654</v>
      </c>
      <c r="BFM421" t="s">
        <v>2135</v>
      </c>
      <c r="BFS421" t="s">
        <v>5744</v>
      </c>
      <c r="BFV421" t="s">
        <v>2135</v>
      </c>
    </row>
    <row r="422" spans="1:1002 1029:1530" x14ac:dyDescent="0.2">
      <c r="A422" t="s">
        <v>5909</v>
      </c>
      <c r="AD422" t="s">
        <v>5710</v>
      </c>
      <c r="AG422" t="s">
        <v>5910</v>
      </c>
      <c r="DD422" t="s">
        <v>5911</v>
      </c>
      <c r="EZ422" t="s">
        <v>5706</v>
      </c>
      <c r="FX422" t="s">
        <v>2695</v>
      </c>
      <c r="IF422" t="s">
        <v>5303</v>
      </c>
      <c r="IX422" t="s">
        <v>5051</v>
      </c>
      <c r="KT422" t="s">
        <v>5912</v>
      </c>
      <c r="MJ422" t="s">
        <v>5873</v>
      </c>
      <c r="MP422" t="s">
        <v>5873</v>
      </c>
      <c r="OX422" t="s">
        <v>5209</v>
      </c>
      <c r="SJ422" t="s">
        <v>5911</v>
      </c>
      <c r="TQ422" t="s">
        <v>5873</v>
      </c>
      <c r="TT422" t="s">
        <v>2017</v>
      </c>
      <c r="TZ422" t="s">
        <v>3818</v>
      </c>
      <c r="XX422" t="s">
        <v>5911</v>
      </c>
      <c r="ZB422" t="s">
        <v>5102</v>
      </c>
      <c r="ADI422" t="s">
        <v>4343</v>
      </c>
      <c r="AED422" t="s">
        <v>5911</v>
      </c>
      <c r="AFH422" t="s">
        <v>5650</v>
      </c>
      <c r="AGC422" t="s">
        <v>5911</v>
      </c>
      <c r="AHS422" t="s">
        <v>5818</v>
      </c>
      <c r="AIN422" t="s">
        <v>4552</v>
      </c>
      <c r="AJR422" t="s">
        <v>5913</v>
      </c>
      <c r="AKG422" t="s">
        <v>3835</v>
      </c>
      <c r="AKM422" t="s">
        <v>2476</v>
      </c>
      <c r="AKP422" t="s">
        <v>5535</v>
      </c>
      <c r="ALN422" t="s">
        <v>3972</v>
      </c>
      <c r="AMO422" t="s">
        <v>2843</v>
      </c>
      <c r="AWD422" t="s">
        <v>5862</v>
      </c>
      <c r="AXQ422" t="s">
        <v>5727</v>
      </c>
      <c r="AYF422" t="s">
        <v>2263</v>
      </c>
      <c r="BEI422" t="s">
        <v>2263</v>
      </c>
      <c r="BEO422" t="s">
        <v>5039</v>
      </c>
      <c r="BER422" t="s">
        <v>5039</v>
      </c>
      <c r="BFA422" t="s">
        <v>3686</v>
      </c>
      <c r="BFD422" t="s">
        <v>3686</v>
      </c>
      <c r="BFM422" t="s">
        <v>5039</v>
      </c>
      <c r="BFS422" t="s">
        <v>5750</v>
      </c>
      <c r="BFV422" t="s">
        <v>5039</v>
      </c>
    </row>
    <row r="423" spans="1:1002 1029:1530" x14ac:dyDescent="0.2">
      <c r="A423" t="s">
        <v>5914</v>
      </c>
      <c r="AD423" t="s">
        <v>5717</v>
      </c>
      <c r="AG423" t="s">
        <v>1971</v>
      </c>
      <c r="DD423" t="s">
        <v>5915</v>
      </c>
      <c r="EZ423" t="s">
        <v>5712</v>
      </c>
      <c r="FX423" t="s">
        <v>1861</v>
      </c>
      <c r="IF423" t="s">
        <v>1604</v>
      </c>
      <c r="IX423" t="s">
        <v>5581</v>
      </c>
      <c r="KT423" t="s">
        <v>5286</v>
      </c>
      <c r="MJ423" t="s">
        <v>5709</v>
      </c>
      <c r="MP423" t="s">
        <v>5709</v>
      </c>
      <c r="OX423" t="s">
        <v>5733</v>
      </c>
      <c r="SJ423" t="s">
        <v>5915</v>
      </c>
      <c r="TQ423" t="s">
        <v>5709</v>
      </c>
      <c r="TT423" t="s">
        <v>5697</v>
      </c>
      <c r="TZ423" t="s">
        <v>4353</v>
      </c>
      <c r="XX423" t="s">
        <v>5915</v>
      </c>
      <c r="ZB423" t="s">
        <v>2338</v>
      </c>
      <c r="ADI423" t="s">
        <v>5703</v>
      </c>
      <c r="AED423" t="s">
        <v>5915</v>
      </c>
      <c r="AFH423" t="s">
        <v>5133</v>
      </c>
      <c r="AGC423" t="s">
        <v>5915</v>
      </c>
      <c r="AHS423" t="s">
        <v>5824</v>
      </c>
      <c r="AIN423" t="s">
        <v>4602</v>
      </c>
      <c r="AJR423" t="s">
        <v>5916</v>
      </c>
      <c r="AKG423" t="s">
        <v>3433</v>
      </c>
      <c r="AKM423" t="s">
        <v>5650</v>
      </c>
      <c r="AKP423" t="s">
        <v>1650</v>
      </c>
      <c r="ALN423" t="s">
        <v>1583</v>
      </c>
      <c r="AMO423" t="s">
        <v>3431</v>
      </c>
      <c r="AWD423" t="s">
        <v>5868</v>
      </c>
      <c r="AXQ423" t="s">
        <v>5733</v>
      </c>
      <c r="AYF423" t="s">
        <v>2135</v>
      </c>
      <c r="BEI423" t="s">
        <v>2135</v>
      </c>
      <c r="BEO423" t="s">
        <v>5044</v>
      </c>
      <c r="BER423" t="s">
        <v>5044</v>
      </c>
      <c r="BFA423" t="s">
        <v>3835</v>
      </c>
      <c r="BFD423" t="s">
        <v>3835</v>
      </c>
      <c r="BFM423" t="s">
        <v>5044</v>
      </c>
      <c r="BFS423" t="s">
        <v>5917</v>
      </c>
      <c r="BFV423" t="s">
        <v>5044</v>
      </c>
    </row>
    <row r="424" spans="1:1002 1029:1530" x14ac:dyDescent="0.2">
      <c r="A424" t="s">
        <v>5918</v>
      </c>
      <c r="AD424" t="s">
        <v>5723</v>
      </c>
      <c r="AG424" t="s">
        <v>5919</v>
      </c>
      <c r="DD424" t="s">
        <v>3734</v>
      </c>
      <c r="EZ424" t="s">
        <v>5718</v>
      </c>
      <c r="FX424" t="s">
        <v>5154</v>
      </c>
      <c r="IF424" t="s">
        <v>5843</v>
      </c>
      <c r="IX424" t="s">
        <v>5587</v>
      </c>
      <c r="KT424" t="s">
        <v>5920</v>
      </c>
      <c r="MJ424" t="s">
        <v>5716</v>
      </c>
      <c r="MP424" t="s">
        <v>5716</v>
      </c>
      <c r="OX424" t="s">
        <v>5214</v>
      </c>
      <c r="SJ424" t="s">
        <v>3734</v>
      </c>
      <c r="TQ424" t="s">
        <v>5716</v>
      </c>
      <c r="TT424" t="s">
        <v>5703</v>
      </c>
      <c r="TZ424" t="s">
        <v>3987</v>
      </c>
      <c r="XX424" t="s">
        <v>3734</v>
      </c>
      <c r="ZB424" t="s">
        <v>5106</v>
      </c>
      <c r="ADI424" t="s">
        <v>5184</v>
      </c>
      <c r="AED424" t="s">
        <v>3734</v>
      </c>
      <c r="AFH424" t="s">
        <v>5145</v>
      </c>
      <c r="AGC424" t="s">
        <v>3734</v>
      </c>
      <c r="AHS424" t="s">
        <v>2912</v>
      </c>
      <c r="AIN424" t="s">
        <v>4639</v>
      </c>
      <c r="AJR424" t="s">
        <v>4982</v>
      </c>
      <c r="AKG424" t="s">
        <v>3767</v>
      </c>
      <c r="AKM424" t="s">
        <v>5133</v>
      </c>
      <c r="AKP424" t="s">
        <v>5019</v>
      </c>
      <c r="ALN424" t="s">
        <v>3895</v>
      </c>
      <c r="AMO424" t="s">
        <v>3479</v>
      </c>
      <c r="AWD424" t="s">
        <v>5872</v>
      </c>
      <c r="AXQ424" t="s">
        <v>5739</v>
      </c>
      <c r="AYF424" t="s">
        <v>1862</v>
      </c>
      <c r="BEI424" t="s">
        <v>1862</v>
      </c>
      <c r="BEO424" t="s">
        <v>5051</v>
      </c>
      <c r="BER424" t="s">
        <v>5051</v>
      </c>
      <c r="BFA424" t="s">
        <v>3767</v>
      </c>
      <c r="BFD424" t="s">
        <v>3767</v>
      </c>
      <c r="BFM424" t="s">
        <v>5051</v>
      </c>
      <c r="BFS424" t="s">
        <v>5754</v>
      </c>
      <c r="BFV424" t="s">
        <v>5051</v>
      </c>
    </row>
    <row r="425" spans="1:1002 1029:1530" x14ac:dyDescent="0.2">
      <c r="A425" t="s">
        <v>5921</v>
      </c>
      <c r="AD425" t="s">
        <v>5728</v>
      </c>
      <c r="AG425" t="s">
        <v>5922</v>
      </c>
      <c r="DD425" t="s">
        <v>5923</v>
      </c>
      <c r="EZ425" t="s">
        <v>1595</v>
      </c>
      <c r="FX425" t="s">
        <v>1954</v>
      </c>
      <c r="IF425" t="s">
        <v>5848</v>
      </c>
      <c r="IX425" t="s">
        <v>5056</v>
      </c>
      <c r="KT425" t="s">
        <v>2646</v>
      </c>
      <c r="MJ425" t="s">
        <v>5722</v>
      </c>
      <c r="MP425" t="s">
        <v>5722</v>
      </c>
      <c r="OX425" t="s">
        <v>5739</v>
      </c>
      <c r="SJ425" t="s">
        <v>5923</v>
      </c>
      <c r="TQ425" t="s">
        <v>5722</v>
      </c>
      <c r="TT425" t="s">
        <v>5873</v>
      </c>
      <c r="TZ425" t="s">
        <v>4373</v>
      </c>
      <c r="XX425" t="s">
        <v>5923</v>
      </c>
      <c r="ZB425" t="s">
        <v>5112</v>
      </c>
      <c r="ADI425" t="s">
        <v>5709</v>
      </c>
      <c r="AED425" t="s">
        <v>5923</v>
      </c>
      <c r="AFH425" t="s">
        <v>5655</v>
      </c>
      <c r="AGC425" t="s">
        <v>5923</v>
      </c>
      <c r="AHS425" t="s">
        <v>5831</v>
      </c>
      <c r="AIN425" t="s">
        <v>1856</v>
      </c>
      <c r="AJR425" t="s">
        <v>5677</v>
      </c>
      <c r="AKG425" t="s">
        <v>3806</v>
      </c>
      <c r="AKM425" t="s">
        <v>5655</v>
      </c>
      <c r="AKP425" t="s">
        <v>4638</v>
      </c>
      <c r="ALN425" t="s">
        <v>1950</v>
      </c>
      <c r="AMO425" t="s">
        <v>1682</v>
      </c>
      <c r="AWD425" t="s">
        <v>5877</v>
      </c>
      <c r="AXQ425" t="s">
        <v>5743</v>
      </c>
      <c r="AYF425" t="s">
        <v>5051</v>
      </c>
      <c r="BEI425" t="s">
        <v>5051</v>
      </c>
      <c r="BEO425" t="s">
        <v>5581</v>
      </c>
      <c r="BER425" t="s">
        <v>5581</v>
      </c>
      <c r="BFA425" t="s">
        <v>3806</v>
      </c>
      <c r="BFD425" t="s">
        <v>3806</v>
      </c>
      <c r="BFM425" t="s">
        <v>5581</v>
      </c>
      <c r="BFS425" t="s">
        <v>4083</v>
      </c>
      <c r="BFV425" t="s">
        <v>5581</v>
      </c>
    </row>
    <row r="426" spans="1:1002 1029:1530" x14ac:dyDescent="0.2">
      <c r="A426" t="s">
        <v>5924</v>
      </c>
      <c r="AD426" t="s">
        <v>5734</v>
      </c>
      <c r="AG426" t="s">
        <v>5925</v>
      </c>
      <c r="DD426" t="s">
        <v>5926</v>
      </c>
      <c r="EZ426" t="s">
        <v>1622</v>
      </c>
      <c r="FX426" t="s">
        <v>5678</v>
      </c>
      <c r="IF426" t="s">
        <v>5248</v>
      </c>
      <c r="IX426" t="s">
        <v>2186</v>
      </c>
      <c r="KT426" t="s">
        <v>2530</v>
      </c>
      <c r="MJ426" t="s">
        <v>5727</v>
      </c>
      <c r="MP426" t="s">
        <v>5727</v>
      </c>
      <c r="OX426" t="s">
        <v>5221</v>
      </c>
      <c r="SJ426" t="s">
        <v>5926</v>
      </c>
      <c r="TQ426" t="s">
        <v>5727</v>
      </c>
      <c r="TT426" t="s">
        <v>5709</v>
      </c>
      <c r="TZ426" t="s">
        <v>4381</v>
      </c>
      <c r="XX426" t="s">
        <v>5926</v>
      </c>
      <c r="ZB426" t="s">
        <v>5117</v>
      </c>
      <c r="ADI426" t="s">
        <v>5716</v>
      </c>
      <c r="AED426" t="s">
        <v>5926</v>
      </c>
      <c r="AFH426" t="s">
        <v>5150</v>
      </c>
      <c r="AGC426" t="s">
        <v>5926</v>
      </c>
      <c r="AHS426" t="s">
        <v>1661</v>
      </c>
      <c r="AIN426" t="s">
        <v>4719</v>
      </c>
      <c r="AJR426" t="s">
        <v>4987</v>
      </c>
      <c r="AKG426" t="s">
        <v>2036</v>
      </c>
      <c r="AKM426" t="s">
        <v>2695</v>
      </c>
      <c r="AKP426" t="s">
        <v>1879</v>
      </c>
      <c r="ALN426" t="s">
        <v>4050</v>
      </c>
      <c r="AMO426" t="s">
        <v>3685</v>
      </c>
      <c r="AWD426" t="s">
        <v>5881</v>
      </c>
      <c r="AXQ426" t="s">
        <v>5749</v>
      </c>
      <c r="AYF426" t="s">
        <v>5581</v>
      </c>
      <c r="BEI426" t="s">
        <v>5581</v>
      </c>
      <c r="BEO426" t="s">
        <v>5927</v>
      </c>
      <c r="BER426" t="s">
        <v>5927</v>
      </c>
      <c r="BFA426" t="s">
        <v>2036</v>
      </c>
      <c r="BFD426" t="s">
        <v>2036</v>
      </c>
      <c r="BFM426" t="s">
        <v>5927</v>
      </c>
      <c r="BFS426" t="s">
        <v>5928</v>
      </c>
      <c r="BFV426" t="s">
        <v>5927</v>
      </c>
    </row>
    <row r="427" spans="1:1002 1029:1530" x14ac:dyDescent="0.2">
      <c r="A427" t="s">
        <v>5929</v>
      </c>
      <c r="AD427" t="s">
        <v>5898</v>
      </c>
      <c r="AG427" t="s">
        <v>5930</v>
      </c>
      <c r="DD427" t="s">
        <v>1578</v>
      </c>
      <c r="EZ427" t="s">
        <v>1590</v>
      </c>
      <c r="FX427" t="s">
        <v>5684</v>
      </c>
      <c r="IF427" t="s">
        <v>5857</v>
      </c>
      <c r="IX427" t="s">
        <v>1648</v>
      </c>
      <c r="KT427" t="s">
        <v>5290</v>
      </c>
      <c r="MJ427" t="s">
        <v>5209</v>
      </c>
      <c r="MP427" t="s">
        <v>5209</v>
      </c>
      <c r="OX427" t="s">
        <v>5743</v>
      </c>
      <c r="SJ427" t="s">
        <v>1578</v>
      </c>
      <c r="TQ427" t="s">
        <v>5209</v>
      </c>
      <c r="TT427" t="s">
        <v>5716</v>
      </c>
      <c r="TZ427" t="s">
        <v>3867</v>
      </c>
      <c r="XX427" t="s">
        <v>1578</v>
      </c>
      <c r="ZB427" t="s">
        <v>2447</v>
      </c>
      <c r="ADI427" t="s">
        <v>5197</v>
      </c>
      <c r="AED427" t="s">
        <v>1578</v>
      </c>
      <c r="AFH427" t="s">
        <v>1861</v>
      </c>
      <c r="AGC427" t="s">
        <v>1578</v>
      </c>
      <c r="AHS427" t="s">
        <v>1604</v>
      </c>
      <c r="AIN427" t="s">
        <v>4740</v>
      </c>
      <c r="AJR427" t="s">
        <v>5931</v>
      </c>
      <c r="AKG427" t="s">
        <v>2843</v>
      </c>
      <c r="AKM427" t="s">
        <v>1861</v>
      </c>
      <c r="AKP427" t="s">
        <v>1673</v>
      </c>
      <c r="ALN427" t="s">
        <v>1951</v>
      </c>
      <c r="AMO427" t="s">
        <v>1800</v>
      </c>
      <c r="AWD427" t="s">
        <v>5265</v>
      </c>
      <c r="AXQ427" t="s">
        <v>2562</v>
      </c>
      <c r="AYF427" t="s">
        <v>5587</v>
      </c>
      <c r="BEI427" t="s">
        <v>5587</v>
      </c>
      <c r="BEO427" t="s">
        <v>5587</v>
      </c>
      <c r="BER427" t="s">
        <v>5587</v>
      </c>
      <c r="BFA427" t="s">
        <v>2843</v>
      </c>
      <c r="BFD427" t="s">
        <v>2843</v>
      </c>
      <c r="BFM427" t="s">
        <v>5587</v>
      </c>
      <c r="BFS427" t="s">
        <v>5758</v>
      </c>
      <c r="BFV427" t="s">
        <v>5587</v>
      </c>
    </row>
    <row r="428" spans="1:1002 1029:1530" x14ac:dyDescent="0.2">
      <c r="A428" t="s">
        <v>5932</v>
      </c>
      <c r="AD428" t="s">
        <v>1873</v>
      </c>
      <c r="AG428" t="s">
        <v>5933</v>
      </c>
      <c r="DD428" t="s">
        <v>1660</v>
      </c>
      <c r="EZ428" t="s">
        <v>1754</v>
      </c>
      <c r="FX428" t="s">
        <v>2017</v>
      </c>
      <c r="IF428" t="s">
        <v>5862</v>
      </c>
      <c r="IX428" t="s">
        <v>2265</v>
      </c>
      <c r="KT428" t="s">
        <v>2564</v>
      </c>
      <c r="MJ428" t="s">
        <v>5733</v>
      </c>
      <c r="MP428" t="s">
        <v>5733</v>
      </c>
      <c r="OX428" t="s">
        <v>5749</v>
      </c>
      <c r="SJ428" t="s">
        <v>1660</v>
      </c>
      <c r="TQ428" t="s">
        <v>5733</v>
      </c>
      <c r="TT428" t="s">
        <v>5722</v>
      </c>
      <c r="TZ428" t="s">
        <v>4071</v>
      </c>
      <c r="XX428" t="s">
        <v>1660</v>
      </c>
      <c r="ZB428" t="s">
        <v>2476</v>
      </c>
      <c r="ADI428" t="s">
        <v>5722</v>
      </c>
      <c r="AED428" t="s">
        <v>1660</v>
      </c>
      <c r="AFH428" t="s">
        <v>5154</v>
      </c>
      <c r="AGC428" t="s">
        <v>1660</v>
      </c>
      <c r="AHS428" t="s">
        <v>5843</v>
      </c>
      <c r="AIN428" t="s">
        <v>4791</v>
      </c>
      <c r="AJR428" t="s">
        <v>5934</v>
      </c>
      <c r="AKG428" t="s">
        <v>3431</v>
      </c>
      <c r="AKM428" t="s">
        <v>1954</v>
      </c>
      <c r="AKP428" t="s">
        <v>1799</v>
      </c>
      <c r="ALN428" t="s">
        <v>4079</v>
      </c>
      <c r="AMO428" t="s">
        <v>2093</v>
      </c>
      <c r="AWD428" t="s">
        <v>1635</v>
      </c>
      <c r="AXQ428" t="s">
        <v>2479</v>
      </c>
      <c r="AYF428" t="s">
        <v>5056</v>
      </c>
      <c r="BEI428" t="s">
        <v>5056</v>
      </c>
      <c r="BEO428" t="s">
        <v>5056</v>
      </c>
      <c r="BER428" t="s">
        <v>5056</v>
      </c>
      <c r="BFA428" t="s">
        <v>2863</v>
      </c>
      <c r="BFD428" t="s">
        <v>2863</v>
      </c>
      <c r="BFM428" t="s">
        <v>5056</v>
      </c>
      <c r="BFS428" t="s">
        <v>4137</v>
      </c>
      <c r="BFV428" t="s">
        <v>5056</v>
      </c>
    </row>
    <row r="429" spans="1:1002 1029:1530" x14ac:dyDescent="0.2">
      <c r="A429" t="s">
        <v>5935</v>
      </c>
      <c r="AD429" t="s">
        <v>5744</v>
      </c>
      <c r="AG429" t="s">
        <v>5936</v>
      </c>
      <c r="EZ429" t="s">
        <v>5745</v>
      </c>
      <c r="FX429" t="s">
        <v>5697</v>
      </c>
      <c r="IF429" t="s">
        <v>5868</v>
      </c>
      <c r="IX429" t="s">
        <v>2338</v>
      </c>
      <c r="KT429" t="s">
        <v>2469</v>
      </c>
      <c r="MJ429" t="s">
        <v>5739</v>
      </c>
      <c r="MP429" t="s">
        <v>5739</v>
      </c>
      <c r="OX429" t="s">
        <v>2562</v>
      </c>
      <c r="TQ429" t="s">
        <v>5739</v>
      </c>
      <c r="TT429" t="s">
        <v>5727</v>
      </c>
      <c r="TZ429" t="s">
        <v>3909</v>
      </c>
      <c r="ZB429" t="s">
        <v>5650</v>
      </c>
      <c r="ADI429" t="s">
        <v>5203</v>
      </c>
      <c r="AFH429" t="s">
        <v>1954</v>
      </c>
      <c r="AHS429" t="s">
        <v>5848</v>
      </c>
      <c r="AIN429" t="s">
        <v>4811</v>
      </c>
      <c r="AJR429" t="s">
        <v>5937</v>
      </c>
      <c r="AKG429" t="s">
        <v>3479</v>
      </c>
      <c r="AKM429" t="s">
        <v>5678</v>
      </c>
      <c r="AKP429" t="s">
        <v>4654</v>
      </c>
      <c r="ALN429" t="s">
        <v>4122</v>
      </c>
      <c r="AMO429" t="s">
        <v>2141</v>
      </c>
      <c r="AWD429" t="s">
        <v>5895</v>
      </c>
      <c r="AXQ429" t="s">
        <v>5762</v>
      </c>
      <c r="AYF429" t="s">
        <v>2186</v>
      </c>
      <c r="BEI429" t="s">
        <v>2186</v>
      </c>
      <c r="BEO429" t="s">
        <v>2186</v>
      </c>
      <c r="BER429" t="s">
        <v>2186</v>
      </c>
      <c r="BFA429" t="s">
        <v>4057</v>
      </c>
      <c r="BFD429" t="s">
        <v>4057</v>
      </c>
      <c r="BFM429" t="s">
        <v>2186</v>
      </c>
      <c r="BFS429" t="s">
        <v>5763</v>
      </c>
      <c r="BFV429" t="s">
        <v>2186</v>
      </c>
    </row>
    <row r="430" spans="1:1002 1029:1530" x14ac:dyDescent="0.2">
      <c r="A430" t="s">
        <v>5938</v>
      </c>
      <c r="AD430" t="s">
        <v>5750</v>
      </c>
      <c r="AG430" t="s">
        <v>5939</v>
      </c>
      <c r="EZ430" t="s">
        <v>2644</v>
      </c>
      <c r="FX430" t="s">
        <v>5703</v>
      </c>
      <c r="IF430" t="s">
        <v>5872</v>
      </c>
      <c r="IX430" t="s">
        <v>5106</v>
      </c>
      <c r="KT430" t="s">
        <v>5940</v>
      </c>
      <c r="MJ430" t="s">
        <v>5743</v>
      </c>
      <c r="MP430" t="s">
        <v>5743</v>
      </c>
      <c r="OX430" t="s">
        <v>2479</v>
      </c>
      <c r="TQ430" t="s">
        <v>5743</v>
      </c>
      <c r="TT430" t="s">
        <v>5209</v>
      </c>
      <c r="TZ430" t="s">
        <v>4117</v>
      </c>
      <c r="ZB430" t="s">
        <v>5133</v>
      </c>
      <c r="ADI430" t="s">
        <v>5727</v>
      </c>
      <c r="AFH430" t="s">
        <v>5160</v>
      </c>
      <c r="AHS430" t="s">
        <v>5248</v>
      </c>
      <c r="AIN430" t="s">
        <v>4823</v>
      </c>
      <c r="AJR430" t="s">
        <v>1958</v>
      </c>
      <c r="AKG430" t="s">
        <v>1682</v>
      </c>
      <c r="AKM430" t="s">
        <v>5684</v>
      </c>
      <c r="AKP430" t="s">
        <v>5686</v>
      </c>
      <c r="ALN430" t="s">
        <v>2800</v>
      </c>
      <c r="AMO430" t="s">
        <v>3972</v>
      </c>
      <c r="AWD430" t="s">
        <v>5902</v>
      </c>
      <c r="AXQ430" t="s">
        <v>5767</v>
      </c>
      <c r="AYF430" t="s">
        <v>1648</v>
      </c>
      <c r="BEI430" t="s">
        <v>1648</v>
      </c>
      <c r="BEO430" t="s">
        <v>1804</v>
      </c>
      <c r="BER430" t="s">
        <v>1804</v>
      </c>
      <c r="BFA430" t="s">
        <v>1682</v>
      </c>
      <c r="BFD430" t="s">
        <v>1682</v>
      </c>
      <c r="BFM430" t="s">
        <v>1804</v>
      </c>
      <c r="BFS430" t="s">
        <v>5768</v>
      </c>
      <c r="BFV430" t="s">
        <v>1804</v>
      </c>
    </row>
    <row r="431" spans="1:1002 1029:1530" x14ac:dyDescent="0.2">
      <c r="A431" t="s">
        <v>5941</v>
      </c>
      <c r="AD431" t="s">
        <v>5917</v>
      </c>
      <c r="AG431" t="s">
        <v>5942</v>
      </c>
      <c r="EZ431" t="s">
        <v>2032</v>
      </c>
      <c r="FX431" t="s">
        <v>5873</v>
      </c>
      <c r="IF431" t="s">
        <v>5877</v>
      </c>
      <c r="IX431" t="s">
        <v>1647</v>
      </c>
      <c r="KT431" t="s">
        <v>1731</v>
      </c>
      <c r="MJ431" t="s">
        <v>5749</v>
      </c>
      <c r="MP431" t="s">
        <v>5749</v>
      </c>
      <c r="OX431" t="s">
        <v>5232</v>
      </c>
      <c r="TQ431" t="s">
        <v>5749</v>
      </c>
      <c r="TT431" t="s">
        <v>5733</v>
      </c>
      <c r="TZ431" t="s">
        <v>4532</v>
      </c>
      <c r="ZB431" t="s">
        <v>5145</v>
      </c>
      <c r="ADI431" t="s">
        <v>5733</v>
      </c>
      <c r="AFH431" t="s">
        <v>5678</v>
      </c>
      <c r="AHS431" t="s">
        <v>5857</v>
      </c>
      <c r="AIN431" t="s">
        <v>4834</v>
      </c>
      <c r="AJR431" t="s">
        <v>1776</v>
      </c>
      <c r="AKG431" t="s">
        <v>3685</v>
      </c>
      <c r="AKM431" t="s">
        <v>2017</v>
      </c>
      <c r="AKP431" t="s">
        <v>2029</v>
      </c>
      <c r="ALN431" t="s">
        <v>2518</v>
      </c>
      <c r="AMO431" t="s">
        <v>1583</v>
      </c>
      <c r="AWD431" t="s">
        <v>5907</v>
      </c>
      <c r="AXQ431" t="s">
        <v>1938</v>
      </c>
      <c r="AYF431" t="s">
        <v>2265</v>
      </c>
      <c r="BEI431" t="s">
        <v>2265</v>
      </c>
      <c r="BEO431" t="s">
        <v>5066</v>
      </c>
      <c r="BER431" t="s">
        <v>5066</v>
      </c>
      <c r="BFA431" t="s">
        <v>4088</v>
      </c>
      <c r="BFD431" t="s">
        <v>4088</v>
      </c>
      <c r="BFM431" t="s">
        <v>5066</v>
      </c>
      <c r="BFS431" t="s">
        <v>5174</v>
      </c>
      <c r="BFV431" t="s">
        <v>5066</v>
      </c>
    </row>
    <row r="432" spans="1:1002 1029:1530" x14ac:dyDescent="0.2">
      <c r="A432" t="s">
        <v>5943</v>
      </c>
      <c r="AD432" t="s">
        <v>5754</v>
      </c>
      <c r="AG432" t="s">
        <v>5944</v>
      </c>
      <c r="EZ432" t="s">
        <v>5429</v>
      </c>
      <c r="FX432" t="s">
        <v>5184</v>
      </c>
      <c r="IF432" t="s">
        <v>5881</v>
      </c>
      <c r="IX432" t="s">
        <v>1781</v>
      </c>
      <c r="KT432" t="s">
        <v>1958</v>
      </c>
      <c r="MJ432" t="s">
        <v>2562</v>
      </c>
      <c r="MP432" t="s">
        <v>2562</v>
      </c>
      <c r="OX432" t="s">
        <v>5762</v>
      </c>
      <c r="TQ432" t="s">
        <v>2562</v>
      </c>
      <c r="TT432" t="s">
        <v>5739</v>
      </c>
      <c r="TZ432" t="s">
        <v>4537</v>
      </c>
      <c r="ZB432" t="s">
        <v>5655</v>
      </c>
      <c r="ADI432" t="s">
        <v>5214</v>
      </c>
      <c r="AFH432" t="s">
        <v>5684</v>
      </c>
      <c r="AHS432" t="s">
        <v>5862</v>
      </c>
      <c r="AIN432" t="s">
        <v>4848</v>
      </c>
      <c r="AJR432" t="s">
        <v>5945</v>
      </c>
      <c r="AKG432" t="s">
        <v>1800</v>
      </c>
      <c r="AKM432" t="s">
        <v>5697</v>
      </c>
      <c r="AKP432" t="s">
        <v>1683</v>
      </c>
      <c r="ALN432" t="s">
        <v>3075</v>
      </c>
      <c r="AMO432" t="s">
        <v>3895</v>
      </c>
      <c r="AWD432" t="s">
        <v>5912</v>
      </c>
      <c r="AXQ432" t="s">
        <v>5777</v>
      </c>
      <c r="AYF432" t="s">
        <v>2338</v>
      </c>
      <c r="BEI432" t="s">
        <v>2338</v>
      </c>
      <c r="BEO432" t="s">
        <v>5071</v>
      </c>
      <c r="BER432" t="s">
        <v>5071</v>
      </c>
      <c r="BFA432" t="s">
        <v>3972</v>
      </c>
      <c r="BFD432" t="s">
        <v>3972</v>
      </c>
      <c r="BFM432" t="s">
        <v>5071</v>
      </c>
      <c r="BFS432" t="s">
        <v>5778</v>
      </c>
      <c r="BFV432" t="s">
        <v>5071</v>
      </c>
    </row>
    <row r="433" spans="1:1002 1029:1530" x14ac:dyDescent="0.2">
      <c r="A433" t="s">
        <v>5946</v>
      </c>
      <c r="AD433" t="s">
        <v>4083</v>
      </c>
      <c r="AG433" t="s">
        <v>5947</v>
      </c>
      <c r="EZ433" t="s">
        <v>2934</v>
      </c>
      <c r="FX433" t="s">
        <v>5709</v>
      </c>
      <c r="IF433" t="s">
        <v>5265</v>
      </c>
      <c r="IX433" t="s">
        <v>2447</v>
      </c>
      <c r="KT433" t="s">
        <v>2632</v>
      </c>
      <c r="MJ433" t="s">
        <v>2479</v>
      </c>
      <c r="MP433" t="s">
        <v>2479</v>
      </c>
      <c r="OX433" t="s">
        <v>5237</v>
      </c>
      <c r="TQ433" t="s">
        <v>2479</v>
      </c>
      <c r="TT433" t="s">
        <v>5743</v>
      </c>
      <c r="TZ433" t="s">
        <v>4552</v>
      </c>
      <c r="ZB433" t="s">
        <v>5150</v>
      </c>
      <c r="ADI433" t="s">
        <v>5739</v>
      </c>
      <c r="AFH433" t="s">
        <v>2017</v>
      </c>
      <c r="AHS433" t="s">
        <v>5868</v>
      </c>
      <c r="AIN433" t="s">
        <v>4854</v>
      </c>
      <c r="AJR433" t="s">
        <v>5948</v>
      </c>
      <c r="AKG433" t="s">
        <v>2093</v>
      </c>
      <c r="AKM433" t="s">
        <v>5703</v>
      </c>
      <c r="AKP433" t="s">
        <v>2084</v>
      </c>
      <c r="ALN433" t="s">
        <v>3158</v>
      </c>
      <c r="AMO433" t="s">
        <v>1950</v>
      </c>
      <c r="AWD433" t="s">
        <v>5286</v>
      </c>
      <c r="AXQ433" t="s">
        <v>5230</v>
      </c>
      <c r="AYF433" t="s">
        <v>5106</v>
      </c>
      <c r="BEI433" t="s">
        <v>5106</v>
      </c>
      <c r="BEO433" t="s">
        <v>5076</v>
      </c>
      <c r="BER433" t="s">
        <v>5076</v>
      </c>
      <c r="BFA433" t="s">
        <v>4041</v>
      </c>
      <c r="BFD433" t="s">
        <v>4041</v>
      </c>
      <c r="BFM433" t="s">
        <v>5076</v>
      </c>
      <c r="BFS433" t="s">
        <v>5782</v>
      </c>
      <c r="BFV433" t="s">
        <v>5076</v>
      </c>
    </row>
    <row r="434" spans="1:1002 1029:1530" x14ac:dyDescent="0.2">
      <c r="A434" t="s">
        <v>5949</v>
      </c>
      <c r="AD434" t="s">
        <v>5928</v>
      </c>
      <c r="AG434" t="s">
        <v>5950</v>
      </c>
      <c r="EZ434" t="s">
        <v>5769</v>
      </c>
      <c r="FX434" t="s">
        <v>5716</v>
      </c>
      <c r="IF434" t="s">
        <v>1635</v>
      </c>
      <c r="IX434" t="s">
        <v>2476</v>
      </c>
      <c r="KT434" t="s">
        <v>5951</v>
      </c>
      <c r="MJ434" t="s">
        <v>5762</v>
      </c>
      <c r="MP434" t="s">
        <v>5762</v>
      </c>
      <c r="OX434" t="s">
        <v>5767</v>
      </c>
      <c r="TQ434" t="s">
        <v>5762</v>
      </c>
      <c r="TT434" t="s">
        <v>5749</v>
      </c>
      <c r="TZ434" t="s">
        <v>4309</v>
      </c>
      <c r="ZB434" t="s">
        <v>2695</v>
      </c>
      <c r="ADI434" t="s">
        <v>5221</v>
      </c>
      <c r="AFH434" t="s">
        <v>5697</v>
      </c>
      <c r="AHS434" t="s">
        <v>5872</v>
      </c>
      <c r="AIN434" t="s">
        <v>4876</v>
      </c>
      <c r="AJR434" t="s">
        <v>5952</v>
      </c>
      <c r="AKG434" t="s">
        <v>2141</v>
      </c>
      <c r="AKM434" t="s">
        <v>5873</v>
      </c>
      <c r="AKP434" t="s">
        <v>2135</v>
      </c>
      <c r="ALN434" t="s">
        <v>4436</v>
      </c>
      <c r="AMO434" t="s">
        <v>4050</v>
      </c>
      <c r="AWD434" t="s">
        <v>5920</v>
      </c>
      <c r="AXQ434" t="s">
        <v>5787</v>
      </c>
      <c r="AYF434" t="s">
        <v>1647</v>
      </c>
      <c r="BEI434" t="s">
        <v>1647</v>
      </c>
      <c r="BEO434" t="s">
        <v>5080</v>
      </c>
      <c r="BER434" t="s">
        <v>5080</v>
      </c>
      <c r="BFA434" t="s">
        <v>4052</v>
      </c>
      <c r="BFD434" t="s">
        <v>4052</v>
      </c>
      <c r="BFM434" t="s">
        <v>5080</v>
      </c>
      <c r="BFS434" t="s">
        <v>5788</v>
      </c>
      <c r="BFV434" t="s">
        <v>5080</v>
      </c>
    </row>
    <row r="435" spans="1:1002 1029:1530" x14ac:dyDescent="0.2">
      <c r="A435" t="s">
        <v>5953</v>
      </c>
      <c r="AD435" t="s">
        <v>5758</v>
      </c>
      <c r="AG435" t="s">
        <v>5954</v>
      </c>
      <c r="EZ435" t="s">
        <v>5599</v>
      </c>
      <c r="FX435" t="s">
        <v>5722</v>
      </c>
      <c r="IF435" t="s">
        <v>5895</v>
      </c>
      <c r="IX435" t="s">
        <v>5650</v>
      </c>
      <c r="KT435" t="s">
        <v>5955</v>
      </c>
      <c r="MJ435" t="s">
        <v>5767</v>
      </c>
      <c r="MP435" t="s">
        <v>5767</v>
      </c>
      <c r="OX435" t="s">
        <v>5243</v>
      </c>
      <c r="TQ435" t="s">
        <v>5767</v>
      </c>
      <c r="TT435" t="s">
        <v>2562</v>
      </c>
      <c r="TZ435" t="s">
        <v>3564</v>
      </c>
      <c r="ZB435" t="s">
        <v>1861</v>
      </c>
      <c r="ADI435" t="s">
        <v>5743</v>
      </c>
      <c r="AFH435" t="s">
        <v>5703</v>
      </c>
      <c r="AHS435" t="s">
        <v>5877</v>
      </c>
      <c r="AIN435" t="s">
        <v>4894</v>
      </c>
      <c r="AJR435" t="s">
        <v>5956</v>
      </c>
      <c r="AKG435" t="s">
        <v>3972</v>
      </c>
      <c r="AKM435" t="s">
        <v>5709</v>
      </c>
      <c r="AKP435" t="s">
        <v>1862</v>
      </c>
      <c r="ALN435" t="s">
        <v>1642</v>
      </c>
      <c r="AMO435" t="s">
        <v>1951</v>
      </c>
      <c r="AWD435" t="s">
        <v>2646</v>
      </c>
      <c r="AXQ435" t="s">
        <v>1629</v>
      </c>
      <c r="AYF435" t="s">
        <v>1781</v>
      </c>
      <c r="BEI435" t="s">
        <v>1781</v>
      </c>
      <c r="BEO435" t="s">
        <v>1648</v>
      </c>
      <c r="BER435" t="s">
        <v>1648</v>
      </c>
      <c r="BFA435" t="s">
        <v>1583</v>
      </c>
      <c r="BFD435" t="s">
        <v>1583</v>
      </c>
      <c r="BFM435" t="s">
        <v>1648</v>
      </c>
      <c r="BFS435" t="s">
        <v>5792</v>
      </c>
      <c r="BFV435" t="s">
        <v>1648</v>
      </c>
    </row>
    <row r="436" spans="1:1002 1029:1530" x14ac:dyDescent="0.2">
      <c r="A436" t="s">
        <v>5957</v>
      </c>
      <c r="AD436" t="s">
        <v>4137</v>
      </c>
      <c r="AG436" t="s">
        <v>4395</v>
      </c>
      <c r="EZ436" t="s">
        <v>5605</v>
      </c>
      <c r="FX436" t="s">
        <v>5727</v>
      </c>
      <c r="IF436" t="s">
        <v>5902</v>
      </c>
      <c r="IX436" t="s">
        <v>5655</v>
      </c>
      <c r="KT436" t="s">
        <v>5958</v>
      </c>
      <c r="MJ436" t="s">
        <v>1938</v>
      </c>
      <c r="MP436" t="s">
        <v>1938</v>
      </c>
      <c r="OX436" t="s">
        <v>5777</v>
      </c>
      <c r="TQ436" t="s">
        <v>1938</v>
      </c>
      <c r="TT436" t="s">
        <v>2479</v>
      </c>
      <c r="TZ436" t="s">
        <v>4639</v>
      </c>
      <c r="ZB436" t="s">
        <v>5154</v>
      </c>
      <c r="ADI436" t="s">
        <v>5749</v>
      </c>
      <c r="AFH436" t="s">
        <v>5873</v>
      </c>
      <c r="AHS436" t="s">
        <v>5881</v>
      </c>
      <c r="AIN436" t="s">
        <v>1596</v>
      </c>
      <c r="AJR436" t="s">
        <v>5959</v>
      </c>
      <c r="AKG436" t="s">
        <v>1583</v>
      </c>
      <c r="AKM436" t="s">
        <v>5716</v>
      </c>
      <c r="AKP436" t="s">
        <v>5581</v>
      </c>
      <c r="ALN436" t="s">
        <v>4303</v>
      </c>
      <c r="AMO436" t="s">
        <v>4079</v>
      </c>
      <c r="AWD436" t="s">
        <v>2530</v>
      </c>
      <c r="AXQ436" t="s">
        <v>1842</v>
      </c>
      <c r="AYF436" t="s">
        <v>2447</v>
      </c>
      <c r="BEI436" t="s">
        <v>2447</v>
      </c>
      <c r="BEO436" t="s">
        <v>5086</v>
      </c>
      <c r="BER436" t="s">
        <v>5086</v>
      </c>
      <c r="BFA436" t="s">
        <v>4125</v>
      </c>
      <c r="BFD436" t="s">
        <v>4125</v>
      </c>
      <c r="BFM436" t="s">
        <v>5086</v>
      </c>
      <c r="BFS436" t="s">
        <v>5797</v>
      </c>
      <c r="BFV436" t="s">
        <v>5086</v>
      </c>
    </row>
    <row r="437" spans="1:1002 1029:1530" x14ac:dyDescent="0.2">
      <c r="A437" t="s">
        <v>5960</v>
      </c>
      <c r="AD437" t="s">
        <v>5763</v>
      </c>
      <c r="AG437" t="s">
        <v>5961</v>
      </c>
      <c r="EZ437" t="s">
        <v>5783</v>
      </c>
      <c r="FX437" t="s">
        <v>5209</v>
      </c>
      <c r="IF437" t="s">
        <v>5907</v>
      </c>
      <c r="IX437" t="s">
        <v>2695</v>
      </c>
      <c r="KT437" t="s">
        <v>5308</v>
      </c>
      <c r="MJ437" t="s">
        <v>5777</v>
      </c>
      <c r="MP437" t="s">
        <v>5777</v>
      </c>
      <c r="OX437" t="s">
        <v>5962</v>
      </c>
      <c r="TQ437" t="s">
        <v>5777</v>
      </c>
      <c r="TT437" t="s">
        <v>5762</v>
      </c>
      <c r="TZ437" t="s">
        <v>1856</v>
      </c>
      <c r="ZB437" t="s">
        <v>1954</v>
      </c>
      <c r="ADI437" t="s">
        <v>2562</v>
      </c>
      <c r="AFH437" t="s">
        <v>5184</v>
      </c>
      <c r="AHS437" t="s">
        <v>5265</v>
      </c>
      <c r="AIN437" t="s">
        <v>1757</v>
      </c>
      <c r="AJR437" t="s">
        <v>5963</v>
      </c>
      <c r="AKG437" t="s">
        <v>3895</v>
      </c>
      <c r="AKM437" t="s">
        <v>5722</v>
      </c>
      <c r="AKP437" t="s">
        <v>5587</v>
      </c>
      <c r="ALN437" t="s">
        <v>4325</v>
      </c>
      <c r="AMO437" t="s">
        <v>4122</v>
      </c>
      <c r="AWD437" t="s">
        <v>5290</v>
      </c>
      <c r="AXQ437" t="s">
        <v>1556</v>
      </c>
      <c r="AYF437" t="s">
        <v>2476</v>
      </c>
      <c r="BEI437" t="s">
        <v>2476</v>
      </c>
      <c r="BEO437" t="s">
        <v>2229</v>
      </c>
      <c r="BER437" t="s">
        <v>2229</v>
      </c>
      <c r="BFA437" t="s">
        <v>4215</v>
      </c>
      <c r="BFD437" t="s">
        <v>4215</v>
      </c>
      <c r="BFM437" t="s">
        <v>2229</v>
      </c>
      <c r="BFS437" t="s">
        <v>5964</v>
      </c>
      <c r="BFV437" t="s">
        <v>2229</v>
      </c>
    </row>
    <row r="438" spans="1:1002 1029:1530" x14ac:dyDescent="0.2">
      <c r="A438" t="s">
        <v>5965</v>
      </c>
      <c r="AD438" t="s">
        <v>5768</v>
      </c>
      <c r="AG438" t="s">
        <v>5966</v>
      </c>
      <c r="EZ438" t="s">
        <v>5617</v>
      </c>
      <c r="FX438" t="s">
        <v>5733</v>
      </c>
      <c r="IF438" t="s">
        <v>5912</v>
      </c>
      <c r="IX438" t="s">
        <v>1861</v>
      </c>
      <c r="KT438" t="s">
        <v>1643</v>
      </c>
      <c r="MJ438" t="s">
        <v>5230</v>
      </c>
      <c r="MP438" t="s">
        <v>5230</v>
      </c>
      <c r="OX438" t="s">
        <v>5230</v>
      </c>
      <c r="TQ438" t="s">
        <v>5230</v>
      </c>
      <c r="TT438" t="s">
        <v>5767</v>
      </c>
      <c r="TZ438" t="s">
        <v>2482</v>
      </c>
      <c r="ZB438" t="s">
        <v>5160</v>
      </c>
      <c r="ADI438" t="s">
        <v>2479</v>
      </c>
      <c r="AFH438" t="s">
        <v>5709</v>
      </c>
      <c r="AHS438" t="s">
        <v>1635</v>
      </c>
      <c r="AIN438" t="s">
        <v>1594</v>
      </c>
      <c r="AJR438" t="s">
        <v>5026</v>
      </c>
      <c r="AKG438" t="s">
        <v>1950</v>
      </c>
      <c r="AKM438" t="s">
        <v>5727</v>
      </c>
      <c r="AKP438" t="s">
        <v>2186</v>
      </c>
      <c r="ALN438" t="s">
        <v>3818</v>
      </c>
      <c r="AMO438" t="s">
        <v>2800</v>
      </c>
      <c r="AWD438" t="s">
        <v>2564</v>
      </c>
      <c r="AXQ438" t="s">
        <v>1652</v>
      </c>
      <c r="AYF438" t="s">
        <v>5650</v>
      </c>
      <c r="BEI438" t="s">
        <v>5650</v>
      </c>
      <c r="BEO438" t="s">
        <v>5092</v>
      </c>
      <c r="BER438" t="s">
        <v>5092</v>
      </c>
      <c r="BFA438" t="s">
        <v>1950</v>
      </c>
      <c r="BFD438" t="s">
        <v>1950</v>
      </c>
      <c r="BFM438" t="s">
        <v>5092</v>
      </c>
      <c r="BFS438" t="s">
        <v>5802</v>
      </c>
      <c r="BFV438" t="s">
        <v>5092</v>
      </c>
    </row>
    <row r="439" spans="1:1002 1029:1530" x14ac:dyDescent="0.2">
      <c r="A439" t="s">
        <v>5967</v>
      </c>
      <c r="AD439" t="s">
        <v>5968</v>
      </c>
      <c r="AG439" t="s">
        <v>5969</v>
      </c>
      <c r="EZ439" t="s">
        <v>5793</v>
      </c>
      <c r="FX439" t="s">
        <v>5739</v>
      </c>
      <c r="IF439" t="s">
        <v>5286</v>
      </c>
      <c r="IX439" t="s">
        <v>1954</v>
      </c>
      <c r="KT439" t="s">
        <v>2915</v>
      </c>
      <c r="MJ439" t="s">
        <v>5787</v>
      </c>
      <c r="MP439" t="s">
        <v>5787</v>
      </c>
      <c r="OX439" t="s">
        <v>5787</v>
      </c>
      <c r="TQ439" t="s">
        <v>5787</v>
      </c>
      <c r="TT439" t="s">
        <v>1938</v>
      </c>
      <c r="TZ439" t="s">
        <v>2830</v>
      </c>
      <c r="ZB439" t="s">
        <v>5678</v>
      </c>
      <c r="ADI439" t="s">
        <v>5232</v>
      </c>
      <c r="AFH439" t="s">
        <v>5716</v>
      </c>
      <c r="AHS439" t="s">
        <v>5895</v>
      </c>
      <c r="AIN439" t="s">
        <v>1756</v>
      </c>
      <c r="AJR439" t="s">
        <v>5970</v>
      </c>
      <c r="AKG439" t="s">
        <v>4050</v>
      </c>
      <c r="AKM439" t="s">
        <v>5209</v>
      </c>
      <c r="AKP439" t="s">
        <v>1804</v>
      </c>
      <c r="ALN439" t="s">
        <v>4353</v>
      </c>
      <c r="AMO439" t="s">
        <v>2518</v>
      </c>
      <c r="AWD439" t="s">
        <v>2469</v>
      </c>
      <c r="AXQ439" t="s">
        <v>1580</v>
      </c>
      <c r="AYF439" t="s">
        <v>5655</v>
      </c>
      <c r="BEI439" t="s">
        <v>5655</v>
      </c>
      <c r="BEO439" t="s">
        <v>2265</v>
      </c>
      <c r="BER439" t="s">
        <v>2265</v>
      </c>
      <c r="BFA439" t="s">
        <v>4050</v>
      </c>
      <c r="BFD439" t="s">
        <v>4050</v>
      </c>
      <c r="BFM439" t="s">
        <v>2265</v>
      </c>
      <c r="BFS439" t="s">
        <v>5806</v>
      </c>
      <c r="BFV439" t="s">
        <v>2265</v>
      </c>
    </row>
    <row r="440" spans="1:1002 1029:1530" x14ac:dyDescent="0.2">
      <c r="A440" t="s">
        <v>5971</v>
      </c>
      <c r="AD440" t="s">
        <v>5174</v>
      </c>
      <c r="AG440" t="s">
        <v>5972</v>
      </c>
      <c r="EZ440" t="s">
        <v>5973</v>
      </c>
      <c r="FX440" t="s">
        <v>5743</v>
      </c>
      <c r="IF440" t="s">
        <v>5920</v>
      </c>
      <c r="IX440" t="s">
        <v>5678</v>
      </c>
      <c r="KT440" t="s">
        <v>5974</v>
      </c>
      <c r="MJ440" t="s">
        <v>1629</v>
      </c>
      <c r="MP440" t="s">
        <v>1629</v>
      </c>
      <c r="OX440" t="s">
        <v>3095</v>
      </c>
      <c r="TQ440" t="s">
        <v>1629</v>
      </c>
      <c r="TT440" t="s">
        <v>5777</v>
      </c>
      <c r="TZ440" t="s">
        <v>2876</v>
      </c>
      <c r="ZB440" t="s">
        <v>5684</v>
      </c>
      <c r="ADI440" t="s">
        <v>5762</v>
      </c>
      <c r="AFH440" t="s">
        <v>5197</v>
      </c>
      <c r="AHS440" t="s">
        <v>5902</v>
      </c>
      <c r="AIN440" t="s">
        <v>1891</v>
      </c>
      <c r="AJR440" t="s">
        <v>5975</v>
      </c>
      <c r="AKG440" t="s">
        <v>1951</v>
      </c>
      <c r="AKM440" t="s">
        <v>5733</v>
      </c>
      <c r="AKP440" t="s">
        <v>5598</v>
      </c>
      <c r="ALN440" t="s">
        <v>3785</v>
      </c>
      <c r="AMO440" t="s">
        <v>3075</v>
      </c>
      <c r="AWD440" t="s">
        <v>1731</v>
      </c>
      <c r="AXQ440" t="s">
        <v>1579</v>
      </c>
      <c r="AYF440" t="s">
        <v>2695</v>
      </c>
      <c r="BEI440" t="s">
        <v>2695</v>
      </c>
      <c r="BEO440" t="s">
        <v>5097</v>
      </c>
      <c r="BER440" t="s">
        <v>5097</v>
      </c>
      <c r="BFA440" t="s">
        <v>1951</v>
      </c>
      <c r="BFD440" t="s">
        <v>1951</v>
      </c>
      <c r="BFM440" t="s">
        <v>5097</v>
      </c>
      <c r="BFS440" t="s">
        <v>5976</v>
      </c>
      <c r="BFV440" t="s">
        <v>5097</v>
      </c>
    </row>
    <row r="441" spans="1:1002 1029:1530" x14ac:dyDescent="0.2">
      <c r="A441" t="s">
        <v>5977</v>
      </c>
      <c r="AD441" t="s">
        <v>5778</v>
      </c>
      <c r="AG441" t="s">
        <v>5978</v>
      </c>
      <c r="EZ441" t="s">
        <v>5798</v>
      </c>
      <c r="FX441" t="s">
        <v>5749</v>
      </c>
      <c r="IF441" t="s">
        <v>2646</v>
      </c>
      <c r="IX441" t="s">
        <v>5684</v>
      </c>
      <c r="KT441" t="s">
        <v>5979</v>
      </c>
      <c r="MJ441" t="s">
        <v>1842</v>
      </c>
      <c r="MP441" t="s">
        <v>1842</v>
      </c>
      <c r="OX441" t="s">
        <v>5256</v>
      </c>
      <c r="TQ441" t="s">
        <v>1842</v>
      </c>
      <c r="TT441" t="s">
        <v>5230</v>
      </c>
      <c r="TZ441" t="s">
        <v>4740</v>
      </c>
      <c r="ZB441" t="s">
        <v>2017</v>
      </c>
      <c r="ADI441" t="s">
        <v>5237</v>
      </c>
      <c r="AFH441" t="s">
        <v>5722</v>
      </c>
      <c r="AHS441" t="s">
        <v>5907</v>
      </c>
      <c r="AIN441" t="s">
        <v>2167</v>
      </c>
      <c r="AJR441" t="s">
        <v>5980</v>
      </c>
      <c r="AKG441" t="s">
        <v>4079</v>
      </c>
      <c r="AKM441" t="s">
        <v>5739</v>
      </c>
      <c r="AKP441" t="s">
        <v>5076</v>
      </c>
      <c r="ALN441" t="s">
        <v>3809</v>
      </c>
      <c r="AMO441" t="s">
        <v>3158</v>
      </c>
      <c r="AWD441" t="s">
        <v>1958</v>
      </c>
      <c r="AXQ441" t="s">
        <v>5818</v>
      </c>
      <c r="AYF441" t="s">
        <v>1861</v>
      </c>
      <c r="BEI441" t="s">
        <v>1861</v>
      </c>
      <c r="BEO441" t="s">
        <v>2303</v>
      </c>
      <c r="BER441" t="s">
        <v>2303</v>
      </c>
      <c r="BFA441" t="s">
        <v>4079</v>
      </c>
      <c r="BFD441" t="s">
        <v>4079</v>
      </c>
      <c r="BFM441" t="s">
        <v>2303</v>
      </c>
      <c r="BFS441" t="s">
        <v>5086</v>
      </c>
      <c r="BFV441" t="s">
        <v>2303</v>
      </c>
    </row>
    <row r="442" spans="1:1002 1029:1530" x14ac:dyDescent="0.2">
      <c r="A442" t="s">
        <v>5981</v>
      </c>
      <c r="AD442" t="s">
        <v>5782</v>
      </c>
      <c r="AG442" t="s">
        <v>5982</v>
      </c>
      <c r="EZ442" t="s">
        <v>5983</v>
      </c>
      <c r="FX442" t="s">
        <v>2562</v>
      </c>
      <c r="IF442" t="s">
        <v>2530</v>
      </c>
      <c r="IX442" t="s">
        <v>2017</v>
      </c>
      <c r="KT442" t="s">
        <v>5317</v>
      </c>
      <c r="MJ442" t="s">
        <v>1556</v>
      </c>
      <c r="MP442" t="s">
        <v>1556</v>
      </c>
      <c r="OX442" t="s">
        <v>5261</v>
      </c>
      <c r="TQ442" t="s">
        <v>1556</v>
      </c>
      <c r="TT442" t="s">
        <v>5787</v>
      </c>
      <c r="TZ442" t="s">
        <v>2623</v>
      </c>
      <c r="ZB442" t="s">
        <v>5697</v>
      </c>
      <c r="ADI442" t="s">
        <v>5767</v>
      </c>
      <c r="AFH442" t="s">
        <v>5203</v>
      </c>
      <c r="AHS442" t="s">
        <v>5286</v>
      </c>
      <c r="AIN442" t="s">
        <v>1627</v>
      </c>
      <c r="AJR442" t="s">
        <v>5984</v>
      </c>
      <c r="AKG442" t="s">
        <v>4122</v>
      </c>
      <c r="AKM442" t="s">
        <v>5221</v>
      </c>
      <c r="AKP442" t="s">
        <v>1648</v>
      </c>
      <c r="ALN442" t="s">
        <v>3819</v>
      </c>
      <c r="AMO442" t="s">
        <v>4436</v>
      </c>
      <c r="AWD442" t="s">
        <v>2632</v>
      </c>
      <c r="AXQ442" t="s">
        <v>5824</v>
      </c>
      <c r="AYF442" t="s">
        <v>1954</v>
      </c>
      <c r="BEI442" t="s">
        <v>1954</v>
      </c>
      <c r="BEO442" t="s">
        <v>5102</v>
      </c>
      <c r="BER442" t="s">
        <v>5102</v>
      </c>
      <c r="BFA442" t="s">
        <v>4122</v>
      </c>
      <c r="BFD442" t="s">
        <v>4122</v>
      </c>
      <c r="BFM442" t="s">
        <v>5102</v>
      </c>
      <c r="BFS442" t="s">
        <v>5814</v>
      </c>
      <c r="BFV442" t="s">
        <v>5102</v>
      </c>
    </row>
    <row r="443" spans="1:1002 1029:1530" x14ac:dyDescent="0.2">
      <c r="A443" t="s">
        <v>5985</v>
      </c>
      <c r="AD443" t="s">
        <v>5788</v>
      </c>
      <c r="AG443" t="s">
        <v>5986</v>
      </c>
      <c r="EZ443" t="s">
        <v>2076</v>
      </c>
      <c r="FX443" t="s">
        <v>2479</v>
      </c>
      <c r="IF443" t="s">
        <v>5290</v>
      </c>
      <c r="IX443" t="s">
        <v>5697</v>
      </c>
      <c r="KT443" t="s">
        <v>5987</v>
      </c>
      <c r="MJ443" t="s">
        <v>1652</v>
      </c>
      <c r="MP443" t="s">
        <v>5235</v>
      </c>
      <c r="OX443" t="s">
        <v>5235</v>
      </c>
      <c r="TQ443" t="s">
        <v>5235</v>
      </c>
      <c r="TT443" t="s">
        <v>1629</v>
      </c>
      <c r="TZ443" t="s">
        <v>1786</v>
      </c>
      <c r="ZB443" t="s">
        <v>5171</v>
      </c>
      <c r="ADI443" t="s">
        <v>5777</v>
      </c>
      <c r="AFH443" t="s">
        <v>5727</v>
      </c>
      <c r="AHS443" t="s">
        <v>5912</v>
      </c>
      <c r="AIN443" t="s">
        <v>4909</v>
      </c>
      <c r="AJR443" t="s">
        <v>5988</v>
      </c>
      <c r="AKG443" t="s">
        <v>2800</v>
      </c>
      <c r="AKM443" t="s">
        <v>5743</v>
      </c>
      <c r="AKP443" t="s">
        <v>2229</v>
      </c>
      <c r="ALN443" t="s">
        <v>4373</v>
      </c>
      <c r="AMO443" t="s">
        <v>1642</v>
      </c>
      <c r="AWD443" t="s">
        <v>5955</v>
      </c>
      <c r="AXQ443" t="s">
        <v>2912</v>
      </c>
      <c r="AYF443" t="s">
        <v>5678</v>
      </c>
      <c r="BEI443" t="s">
        <v>5678</v>
      </c>
      <c r="BEO443" t="s">
        <v>2338</v>
      </c>
      <c r="BER443" t="s">
        <v>2338</v>
      </c>
      <c r="BFA443" t="s">
        <v>2518</v>
      </c>
      <c r="BFD443" t="s">
        <v>2518</v>
      </c>
      <c r="BFM443" t="s">
        <v>2338</v>
      </c>
      <c r="BFS443" t="s">
        <v>5819</v>
      </c>
      <c r="BFV443" t="s">
        <v>2338</v>
      </c>
    </row>
    <row r="444" spans="1:1002 1029:1530" x14ac:dyDescent="0.2">
      <c r="A444" t="s">
        <v>5989</v>
      </c>
      <c r="AD444" t="s">
        <v>5792</v>
      </c>
      <c r="AG444" t="s">
        <v>5990</v>
      </c>
      <c r="EZ444" t="s">
        <v>5807</v>
      </c>
      <c r="FX444" t="s">
        <v>5762</v>
      </c>
      <c r="IF444" t="s">
        <v>2564</v>
      </c>
      <c r="IX444" t="s">
        <v>5171</v>
      </c>
      <c r="KT444" t="s">
        <v>2088</v>
      </c>
      <c r="MJ444" t="s">
        <v>5235</v>
      </c>
      <c r="MP444" t="s">
        <v>1652</v>
      </c>
      <c r="OX444" t="s">
        <v>5276</v>
      </c>
      <c r="TQ444" t="s">
        <v>1652</v>
      </c>
      <c r="TT444" t="s">
        <v>1842</v>
      </c>
      <c r="TZ444" t="s">
        <v>2824</v>
      </c>
      <c r="ZB444" t="s">
        <v>5703</v>
      </c>
      <c r="ADI444" t="s">
        <v>5962</v>
      </c>
      <c r="AFH444" t="s">
        <v>5209</v>
      </c>
      <c r="AHS444" t="s">
        <v>5920</v>
      </c>
      <c r="AIN444" t="s">
        <v>4913</v>
      </c>
      <c r="AJR444" t="s">
        <v>5645</v>
      </c>
      <c r="AKG444" t="s">
        <v>2518</v>
      </c>
      <c r="AKM444" t="s">
        <v>5749</v>
      </c>
      <c r="AKP444" t="s">
        <v>2265</v>
      </c>
      <c r="ALN444" t="s">
        <v>4381</v>
      </c>
      <c r="AMO444" t="s">
        <v>4303</v>
      </c>
      <c r="AWD444" t="s">
        <v>5308</v>
      </c>
      <c r="AXQ444" t="s">
        <v>5831</v>
      </c>
      <c r="AYF444" t="s">
        <v>5684</v>
      </c>
      <c r="BEI444" t="s">
        <v>5684</v>
      </c>
      <c r="BEO444" t="s">
        <v>5106</v>
      </c>
      <c r="BER444" t="s">
        <v>5106</v>
      </c>
      <c r="BFA444" t="s">
        <v>4305</v>
      </c>
      <c r="BFD444" t="s">
        <v>4305</v>
      </c>
      <c r="BFM444" t="s">
        <v>5106</v>
      </c>
      <c r="BFS444" t="s">
        <v>5991</v>
      </c>
      <c r="BFV444" t="s">
        <v>5106</v>
      </c>
    </row>
    <row r="445" spans="1:1002 1029:1530" x14ac:dyDescent="0.2">
      <c r="A445" t="s">
        <v>5992</v>
      </c>
      <c r="AD445" t="s">
        <v>5797</v>
      </c>
      <c r="AG445" t="s">
        <v>5993</v>
      </c>
      <c r="EZ445" t="s">
        <v>5488</v>
      </c>
      <c r="FX445" t="s">
        <v>5767</v>
      </c>
      <c r="IF445" t="s">
        <v>2469</v>
      </c>
      <c r="IX445" t="s">
        <v>5703</v>
      </c>
      <c r="KT445" t="s">
        <v>5994</v>
      </c>
      <c r="MJ445" t="s">
        <v>1580</v>
      </c>
      <c r="MP445" t="s">
        <v>1580</v>
      </c>
      <c r="OX445" t="s">
        <v>5282</v>
      </c>
      <c r="TQ445" t="s">
        <v>1580</v>
      </c>
      <c r="TT445" t="s">
        <v>1556</v>
      </c>
      <c r="TZ445" t="s">
        <v>4811</v>
      </c>
      <c r="ZB445" t="s">
        <v>5873</v>
      </c>
      <c r="ADI445" t="s">
        <v>5230</v>
      </c>
      <c r="AFH445" t="s">
        <v>5733</v>
      </c>
      <c r="AHS445" t="s">
        <v>2646</v>
      </c>
      <c r="AIN445" t="s">
        <v>1621</v>
      </c>
      <c r="AJR445" t="s">
        <v>5995</v>
      </c>
      <c r="AKG445" t="s">
        <v>3075</v>
      </c>
      <c r="AKM445" t="s">
        <v>2562</v>
      </c>
      <c r="AKP445" t="s">
        <v>5102</v>
      </c>
      <c r="ALN445" t="s">
        <v>3896</v>
      </c>
      <c r="AMO445" t="s">
        <v>4325</v>
      </c>
      <c r="AWD445" t="s">
        <v>1643</v>
      </c>
      <c r="AXQ445" t="s">
        <v>1661</v>
      </c>
      <c r="AYF445" t="s">
        <v>2017</v>
      </c>
      <c r="BEI445" t="s">
        <v>2017</v>
      </c>
      <c r="BEO445" t="s">
        <v>1647</v>
      </c>
      <c r="BER445" t="s">
        <v>1647</v>
      </c>
      <c r="BFA445" t="s">
        <v>4317</v>
      </c>
      <c r="BFD445" t="s">
        <v>4317</v>
      </c>
      <c r="BFM445" t="s">
        <v>1647</v>
      </c>
      <c r="BFS445" t="s">
        <v>5825</v>
      </c>
      <c r="BFV445" t="s">
        <v>1647</v>
      </c>
    </row>
    <row r="446" spans="1:1002 1029:1530" x14ac:dyDescent="0.2">
      <c r="A446" t="s">
        <v>5996</v>
      </c>
      <c r="AD446" t="s">
        <v>5964</v>
      </c>
      <c r="AG446" t="s">
        <v>5997</v>
      </c>
      <c r="EZ446" t="s">
        <v>5815</v>
      </c>
      <c r="FX446" t="s">
        <v>1938</v>
      </c>
      <c r="IF446" t="s">
        <v>1731</v>
      </c>
      <c r="IX446" t="s">
        <v>5709</v>
      </c>
      <c r="KT446" t="s">
        <v>5998</v>
      </c>
      <c r="MJ446" t="s">
        <v>1579</v>
      </c>
      <c r="MP446" t="s">
        <v>1579</v>
      </c>
      <c r="OX446" t="s">
        <v>5287</v>
      </c>
      <c r="TQ446" t="s">
        <v>1579</v>
      </c>
      <c r="TT446" t="s">
        <v>5235</v>
      </c>
      <c r="TZ446" t="s">
        <v>1606</v>
      </c>
      <c r="ZB446" t="s">
        <v>5184</v>
      </c>
      <c r="ADI446" t="s">
        <v>5787</v>
      </c>
      <c r="AFH446" t="s">
        <v>5739</v>
      </c>
      <c r="AHS446" t="s">
        <v>2530</v>
      </c>
      <c r="AIN446" t="s">
        <v>1628</v>
      </c>
      <c r="AJR446" t="s">
        <v>5999</v>
      </c>
      <c r="AKG446" t="s">
        <v>3158</v>
      </c>
      <c r="AKM446" t="s">
        <v>2479</v>
      </c>
      <c r="AKP446" t="s">
        <v>2338</v>
      </c>
      <c r="ALN446" t="s">
        <v>4532</v>
      </c>
      <c r="AMO446" t="s">
        <v>3818</v>
      </c>
      <c r="AWD446" t="s">
        <v>2915</v>
      </c>
      <c r="AXQ446" t="s">
        <v>1604</v>
      </c>
      <c r="AYF446" t="s">
        <v>5697</v>
      </c>
      <c r="BEI446" t="s">
        <v>5697</v>
      </c>
      <c r="BEO446" t="s">
        <v>5112</v>
      </c>
      <c r="BER446" t="s">
        <v>5112</v>
      </c>
      <c r="BFA446" t="s">
        <v>6000</v>
      </c>
      <c r="BFD446" t="s">
        <v>6000</v>
      </c>
      <c r="BFM446" t="s">
        <v>5112</v>
      </c>
      <c r="BFS446" t="s">
        <v>5828</v>
      </c>
      <c r="BFV446" t="s">
        <v>5112</v>
      </c>
    </row>
    <row r="447" spans="1:1002 1029:1530" x14ac:dyDescent="0.2">
      <c r="A447" t="s">
        <v>6001</v>
      </c>
      <c r="AD447" t="s">
        <v>5802</v>
      </c>
      <c r="AG447" t="s">
        <v>6002</v>
      </c>
      <c r="EZ447" t="s">
        <v>5820</v>
      </c>
      <c r="FX447" t="s">
        <v>5777</v>
      </c>
      <c r="IF447" t="s">
        <v>1958</v>
      </c>
      <c r="IX447" t="s">
        <v>5716</v>
      </c>
      <c r="KT447" t="s">
        <v>6003</v>
      </c>
      <c r="MJ447" t="s">
        <v>5818</v>
      </c>
      <c r="MP447" t="s">
        <v>5818</v>
      </c>
      <c r="OX447" t="s">
        <v>6004</v>
      </c>
      <c r="TQ447" t="s">
        <v>5818</v>
      </c>
      <c r="TT447" t="s">
        <v>1652</v>
      </c>
      <c r="TZ447" t="s">
        <v>4823</v>
      </c>
      <c r="ZB447" t="s">
        <v>5709</v>
      </c>
      <c r="ADI447" t="s">
        <v>3095</v>
      </c>
      <c r="AFH447" t="s">
        <v>5221</v>
      </c>
      <c r="AHS447" t="s">
        <v>5290</v>
      </c>
      <c r="AIN447" t="s">
        <v>1559</v>
      </c>
      <c r="AJR447" t="s">
        <v>6005</v>
      </c>
      <c r="AKG447" t="s">
        <v>4436</v>
      </c>
      <c r="AKM447" t="s">
        <v>5762</v>
      </c>
      <c r="AKP447" t="s">
        <v>1647</v>
      </c>
      <c r="ALN447" t="s">
        <v>4537</v>
      </c>
      <c r="AMO447" t="s">
        <v>4353</v>
      </c>
      <c r="AWD447" t="s">
        <v>6006</v>
      </c>
      <c r="AXQ447" t="s">
        <v>6007</v>
      </c>
      <c r="AYF447" t="s">
        <v>5171</v>
      </c>
      <c r="BEI447" t="s">
        <v>5171</v>
      </c>
      <c r="BEO447" t="s">
        <v>1781</v>
      </c>
      <c r="BER447" t="s">
        <v>1781</v>
      </c>
      <c r="BFA447" t="s">
        <v>3158</v>
      </c>
      <c r="BFD447" t="s">
        <v>3158</v>
      </c>
      <c r="BFM447" t="s">
        <v>1781</v>
      </c>
      <c r="BFS447" t="s">
        <v>5832</v>
      </c>
      <c r="BFV447" t="s">
        <v>1781</v>
      </c>
    </row>
    <row r="448" spans="1:1002 1029:1530" x14ac:dyDescent="0.2">
      <c r="A448" t="s">
        <v>6008</v>
      </c>
      <c r="AD448" t="s">
        <v>5806</v>
      </c>
      <c r="AG448" t="s">
        <v>6009</v>
      </c>
      <c r="EZ448" t="s">
        <v>5510</v>
      </c>
      <c r="FX448" t="s">
        <v>5230</v>
      </c>
      <c r="IF448" t="s">
        <v>2632</v>
      </c>
      <c r="IX448" t="s">
        <v>5722</v>
      </c>
      <c r="KT448" t="s">
        <v>6010</v>
      </c>
      <c r="MJ448" t="s">
        <v>5824</v>
      </c>
      <c r="MP448" t="s">
        <v>5824</v>
      </c>
      <c r="OX448" t="s">
        <v>5818</v>
      </c>
      <c r="TQ448" t="s">
        <v>5824</v>
      </c>
      <c r="TT448" t="s">
        <v>1580</v>
      </c>
      <c r="TZ448" t="s">
        <v>2894</v>
      </c>
      <c r="ZB448" t="s">
        <v>5716</v>
      </c>
      <c r="ADI448" t="s">
        <v>5276</v>
      </c>
      <c r="AFH448" t="s">
        <v>5743</v>
      </c>
      <c r="AHS448" t="s">
        <v>2564</v>
      </c>
      <c r="AIN448" t="s">
        <v>1592</v>
      </c>
      <c r="AJR448" t="s">
        <v>6011</v>
      </c>
      <c r="AKG448" t="s">
        <v>1642</v>
      </c>
      <c r="AKM448" t="s">
        <v>5767</v>
      </c>
      <c r="AKP448" t="s">
        <v>1781</v>
      </c>
      <c r="ALN448" t="s">
        <v>4552</v>
      </c>
      <c r="AMO448" t="s">
        <v>3785</v>
      </c>
      <c r="AWD448" t="s">
        <v>5974</v>
      </c>
      <c r="AXQ448" t="s">
        <v>5843</v>
      </c>
      <c r="AYF448" t="s">
        <v>5703</v>
      </c>
      <c r="BEI448" t="s">
        <v>5703</v>
      </c>
      <c r="BEO448" t="s">
        <v>5117</v>
      </c>
      <c r="BER448" t="s">
        <v>5117</v>
      </c>
      <c r="BFA448" t="s">
        <v>6012</v>
      </c>
      <c r="BFD448" t="s">
        <v>6012</v>
      </c>
      <c r="BFM448" t="s">
        <v>5117</v>
      </c>
      <c r="BFS448" t="s">
        <v>5837</v>
      </c>
      <c r="BFV448" t="s">
        <v>5117</v>
      </c>
    </row>
    <row r="449" spans="1:1002 1029:1530" x14ac:dyDescent="0.2">
      <c r="A449" t="s">
        <v>6013</v>
      </c>
      <c r="AD449" t="s">
        <v>5976</v>
      </c>
      <c r="AG449" t="s">
        <v>6014</v>
      </c>
      <c r="EZ449" t="s">
        <v>5517</v>
      </c>
      <c r="FX449" t="s">
        <v>5787</v>
      </c>
      <c r="IF449" t="s">
        <v>5955</v>
      </c>
      <c r="IX449" t="s">
        <v>5727</v>
      </c>
      <c r="KT449" t="s">
        <v>6015</v>
      </c>
      <c r="MJ449" t="s">
        <v>2912</v>
      </c>
      <c r="MP449" t="s">
        <v>2912</v>
      </c>
      <c r="OX449" t="s">
        <v>5824</v>
      </c>
      <c r="TQ449" t="s">
        <v>2912</v>
      </c>
      <c r="TT449" t="s">
        <v>1579</v>
      </c>
      <c r="TZ449" t="s">
        <v>2956</v>
      </c>
      <c r="ZB449" t="s">
        <v>5197</v>
      </c>
      <c r="ADI449" t="s">
        <v>1580</v>
      </c>
      <c r="AFH449" t="s">
        <v>5749</v>
      </c>
      <c r="AHS449" t="s">
        <v>2469</v>
      </c>
      <c r="AIN449" t="s">
        <v>1859</v>
      </c>
      <c r="AJR449" t="s">
        <v>6016</v>
      </c>
      <c r="AKG449" t="s">
        <v>4303</v>
      </c>
      <c r="AKM449" t="s">
        <v>1938</v>
      </c>
      <c r="AKP449" t="s">
        <v>2447</v>
      </c>
      <c r="ALN449" t="s">
        <v>4602</v>
      </c>
      <c r="AMO449" t="s">
        <v>3809</v>
      </c>
      <c r="AWD449" t="s">
        <v>5979</v>
      </c>
      <c r="AXQ449" t="s">
        <v>5848</v>
      </c>
      <c r="AYF449" t="s">
        <v>5709</v>
      </c>
      <c r="BEI449" t="s">
        <v>5709</v>
      </c>
      <c r="BEO449" t="s">
        <v>2447</v>
      </c>
      <c r="BER449" t="s">
        <v>2447</v>
      </c>
      <c r="BFA449" t="s">
        <v>6017</v>
      </c>
      <c r="BFD449" t="s">
        <v>6017</v>
      </c>
      <c r="BFM449" t="s">
        <v>2447</v>
      </c>
      <c r="BFS449" t="s">
        <v>4827</v>
      </c>
      <c r="BFV449" t="s">
        <v>2447</v>
      </c>
    </row>
    <row r="450" spans="1:1002 1029:1530" x14ac:dyDescent="0.2">
      <c r="A450" t="s">
        <v>6018</v>
      </c>
      <c r="AD450" t="s">
        <v>5086</v>
      </c>
      <c r="AG450" t="s">
        <v>6019</v>
      </c>
      <c r="EZ450" t="s">
        <v>5833</v>
      </c>
      <c r="FX450" t="s">
        <v>1629</v>
      </c>
      <c r="IF450" t="s">
        <v>5308</v>
      </c>
      <c r="IX450" t="s">
        <v>5733</v>
      </c>
      <c r="KT450" t="s">
        <v>6020</v>
      </c>
      <c r="MJ450" t="s">
        <v>5831</v>
      </c>
      <c r="MP450" t="s">
        <v>5831</v>
      </c>
      <c r="OX450" t="s">
        <v>5291</v>
      </c>
      <c r="TQ450" t="s">
        <v>5831</v>
      </c>
      <c r="TT450" t="s">
        <v>5818</v>
      </c>
      <c r="TZ450" t="s">
        <v>4848</v>
      </c>
      <c r="ZB450" t="s">
        <v>5722</v>
      </c>
      <c r="ADI450" t="s">
        <v>1579</v>
      </c>
      <c r="AFH450" t="s">
        <v>2562</v>
      </c>
      <c r="AHS450" t="s">
        <v>1731</v>
      </c>
      <c r="AIN450" t="s">
        <v>1952</v>
      </c>
      <c r="AJR450" t="s">
        <v>5109</v>
      </c>
      <c r="AKG450" t="s">
        <v>4325</v>
      </c>
      <c r="AKM450" t="s">
        <v>5777</v>
      </c>
      <c r="AKP450" t="s">
        <v>2476</v>
      </c>
      <c r="ALN450" t="s">
        <v>3564</v>
      </c>
      <c r="AMO450" t="s">
        <v>3819</v>
      </c>
      <c r="AWD450" t="s">
        <v>5317</v>
      </c>
      <c r="AXQ450" t="s">
        <v>5248</v>
      </c>
      <c r="AYF450" t="s">
        <v>5716</v>
      </c>
      <c r="BEI450" t="s">
        <v>5716</v>
      </c>
      <c r="BEO450" t="s">
        <v>5122</v>
      </c>
      <c r="BER450" t="s">
        <v>5122</v>
      </c>
      <c r="BFA450" t="s">
        <v>4436</v>
      </c>
      <c r="BFD450" t="s">
        <v>4436</v>
      </c>
      <c r="BFM450" t="s">
        <v>5122</v>
      </c>
      <c r="BFS450" t="s">
        <v>5844</v>
      </c>
      <c r="BFV450" t="s">
        <v>5122</v>
      </c>
    </row>
    <row r="451" spans="1:1002 1029:1530" x14ac:dyDescent="0.2">
      <c r="A451" t="s">
        <v>6021</v>
      </c>
      <c r="AD451" t="s">
        <v>5814</v>
      </c>
      <c r="AG451" t="s">
        <v>6022</v>
      </c>
      <c r="EZ451" t="s">
        <v>2336</v>
      </c>
      <c r="FX451" t="s">
        <v>1842</v>
      </c>
      <c r="IF451" t="s">
        <v>1643</v>
      </c>
      <c r="IX451" t="s">
        <v>5214</v>
      </c>
      <c r="KT451" t="s">
        <v>6023</v>
      </c>
      <c r="MJ451" t="s">
        <v>1661</v>
      </c>
      <c r="MP451" t="s">
        <v>1661</v>
      </c>
      <c r="OX451" t="s">
        <v>5296</v>
      </c>
      <c r="TQ451" t="s">
        <v>1661</v>
      </c>
      <c r="TT451" t="s">
        <v>5824</v>
      </c>
      <c r="TZ451" t="s">
        <v>4854</v>
      </c>
      <c r="ZB451" t="s">
        <v>5203</v>
      </c>
      <c r="ADI451" t="s">
        <v>5282</v>
      </c>
      <c r="AFH451" t="s">
        <v>2479</v>
      </c>
      <c r="AHS451" t="s">
        <v>1958</v>
      </c>
      <c r="AIN451" t="s">
        <v>2073</v>
      </c>
      <c r="AJR451" t="s">
        <v>6024</v>
      </c>
      <c r="AKG451" t="s">
        <v>3818</v>
      </c>
      <c r="AKM451" t="s">
        <v>5230</v>
      </c>
      <c r="AKP451" t="s">
        <v>5650</v>
      </c>
      <c r="ALN451" t="s">
        <v>4639</v>
      </c>
      <c r="AMO451" t="s">
        <v>4373</v>
      </c>
      <c r="AWD451" t="s">
        <v>5987</v>
      </c>
      <c r="AXQ451" t="s">
        <v>5857</v>
      </c>
      <c r="AYF451" t="s">
        <v>5722</v>
      </c>
      <c r="BEI451" t="s">
        <v>5722</v>
      </c>
      <c r="BEO451" t="s">
        <v>2476</v>
      </c>
      <c r="BER451" t="s">
        <v>2476</v>
      </c>
      <c r="BFA451" t="s">
        <v>1642</v>
      </c>
      <c r="BFD451" t="s">
        <v>1642</v>
      </c>
      <c r="BFM451" t="s">
        <v>2476</v>
      </c>
      <c r="BFS451" t="s">
        <v>6025</v>
      </c>
      <c r="BFV451" t="s">
        <v>2476</v>
      </c>
    </row>
    <row r="452" spans="1:1002 1029:1530" x14ac:dyDescent="0.2">
      <c r="A452" t="s">
        <v>6026</v>
      </c>
      <c r="AD452" t="s">
        <v>5819</v>
      </c>
      <c r="AG452" t="s">
        <v>6027</v>
      </c>
      <c r="EZ452" t="s">
        <v>2382</v>
      </c>
      <c r="FX452" t="s">
        <v>1556</v>
      </c>
      <c r="IF452" t="s">
        <v>2915</v>
      </c>
      <c r="IX452" t="s">
        <v>5739</v>
      </c>
      <c r="KT452" t="s">
        <v>6028</v>
      </c>
      <c r="MJ452" t="s">
        <v>5241</v>
      </c>
      <c r="MP452" t="s">
        <v>5241</v>
      </c>
      <c r="OX452" t="s">
        <v>5831</v>
      </c>
      <c r="TQ452" t="s">
        <v>5241</v>
      </c>
      <c r="TT452" t="s">
        <v>2912</v>
      </c>
      <c r="TZ452" t="s">
        <v>3705</v>
      </c>
      <c r="ZB452" t="s">
        <v>5727</v>
      </c>
      <c r="ADI452" t="s">
        <v>5287</v>
      </c>
      <c r="AFH452" t="s">
        <v>5232</v>
      </c>
      <c r="AHS452" t="s">
        <v>2632</v>
      </c>
      <c r="AIN452" t="s">
        <v>4103</v>
      </c>
      <c r="AJR452" t="s">
        <v>6029</v>
      </c>
      <c r="AKG452" t="s">
        <v>4353</v>
      </c>
      <c r="AKM452" t="s">
        <v>5787</v>
      </c>
      <c r="AKP452" t="s">
        <v>5133</v>
      </c>
      <c r="ALN452" t="s">
        <v>1856</v>
      </c>
      <c r="AMO452" t="s">
        <v>4381</v>
      </c>
      <c r="AWD452" t="s">
        <v>2148</v>
      </c>
      <c r="AXQ452" t="s">
        <v>5862</v>
      </c>
      <c r="AYF452" t="s">
        <v>5727</v>
      </c>
      <c r="BEI452" t="s">
        <v>5727</v>
      </c>
      <c r="BEO452" t="s">
        <v>5127</v>
      </c>
      <c r="BER452" t="s">
        <v>5127</v>
      </c>
      <c r="BFA452" t="s">
        <v>4294</v>
      </c>
      <c r="BFD452" t="s">
        <v>4294</v>
      </c>
      <c r="BFM452" t="s">
        <v>5127</v>
      </c>
      <c r="BFS452" t="s">
        <v>5849</v>
      </c>
      <c r="BFV452" t="s">
        <v>5127</v>
      </c>
    </row>
    <row r="453" spans="1:1002 1029:1530" x14ac:dyDescent="0.2">
      <c r="A453" t="s">
        <v>6030</v>
      </c>
      <c r="AD453" t="s">
        <v>5991</v>
      </c>
      <c r="AG453" t="s">
        <v>6031</v>
      </c>
      <c r="EZ453" t="s">
        <v>2420</v>
      </c>
      <c r="FX453" t="s">
        <v>5235</v>
      </c>
      <c r="IF453" t="s">
        <v>6006</v>
      </c>
      <c r="IX453" t="s">
        <v>5743</v>
      </c>
      <c r="KT453" t="s">
        <v>6032</v>
      </c>
      <c r="MJ453" t="s">
        <v>1604</v>
      </c>
      <c r="MP453" t="s">
        <v>1604</v>
      </c>
      <c r="OX453" t="s">
        <v>5295</v>
      </c>
      <c r="TQ453" t="s">
        <v>1604</v>
      </c>
      <c r="TT453" t="s">
        <v>5831</v>
      </c>
      <c r="TZ453" t="s">
        <v>3203</v>
      </c>
      <c r="ZB453" t="s">
        <v>5209</v>
      </c>
      <c r="ADI453" t="s">
        <v>5818</v>
      </c>
      <c r="AFH453" t="s">
        <v>5762</v>
      </c>
      <c r="AHS453" t="s">
        <v>5955</v>
      </c>
      <c r="AIN453" t="s">
        <v>2474</v>
      </c>
      <c r="AJR453" t="s">
        <v>6033</v>
      </c>
      <c r="AKG453" t="s">
        <v>3785</v>
      </c>
      <c r="AKM453" t="s">
        <v>1629</v>
      </c>
      <c r="AKP453" t="s">
        <v>5655</v>
      </c>
      <c r="ALN453" t="s">
        <v>1598</v>
      </c>
      <c r="AMO453" t="s">
        <v>3896</v>
      </c>
      <c r="AWD453" t="s">
        <v>2088</v>
      </c>
      <c r="AXQ453" t="s">
        <v>5868</v>
      </c>
      <c r="AYF453" t="s">
        <v>5733</v>
      </c>
      <c r="BEI453" t="s">
        <v>5733</v>
      </c>
      <c r="BEO453" t="s">
        <v>5650</v>
      </c>
      <c r="BER453" t="s">
        <v>5650</v>
      </c>
      <c r="BFA453" t="s">
        <v>4303</v>
      </c>
      <c r="BFD453" t="s">
        <v>4303</v>
      </c>
      <c r="BFM453" t="s">
        <v>5650</v>
      </c>
      <c r="BFS453" t="s">
        <v>5854</v>
      </c>
      <c r="BFV453" t="s">
        <v>5650</v>
      </c>
    </row>
    <row r="454" spans="1:1002 1029:1530" x14ac:dyDescent="0.2">
      <c r="A454" t="s">
        <v>6034</v>
      </c>
      <c r="AD454" t="s">
        <v>5825</v>
      </c>
      <c r="AG454" t="s">
        <v>6035</v>
      </c>
      <c r="EZ454" t="s">
        <v>5850</v>
      </c>
      <c r="FX454" t="s">
        <v>1652</v>
      </c>
      <c r="IF454" t="s">
        <v>5974</v>
      </c>
      <c r="IX454" t="s">
        <v>5749</v>
      </c>
      <c r="KT454" t="s">
        <v>6036</v>
      </c>
      <c r="MJ454" t="s">
        <v>5843</v>
      </c>
      <c r="MP454" t="s">
        <v>5843</v>
      </c>
      <c r="OX454" t="s">
        <v>5299</v>
      </c>
      <c r="TQ454" t="s">
        <v>5843</v>
      </c>
      <c r="TT454" t="s">
        <v>1661</v>
      </c>
      <c r="TZ454" t="s">
        <v>3737</v>
      </c>
      <c r="ZB454" t="s">
        <v>5733</v>
      </c>
      <c r="ADI454" t="s">
        <v>5824</v>
      </c>
      <c r="AFH454" t="s">
        <v>5237</v>
      </c>
      <c r="AHS454" t="s">
        <v>5308</v>
      </c>
      <c r="AIN454" t="s">
        <v>2528</v>
      </c>
      <c r="AJR454" t="s">
        <v>5130</v>
      </c>
      <c r="AKG454" t="s">
        <v>3809</v>
      </c>
      <c r="AKM454" t="s">
        <v>1842</v>
      </c>
      <c r="AKP454" t="s">
        <v>5150</v>
      </c>
      <c r="ALN454" t="s">
        <v>1759</v>
      </c>
      <c r="AMO454" t="s">
        <v>4532</v>
      </c>
      <c r="AWD454" t="s">
        <v>5994</v>
      </c>
      <c r="AXQ454" t="s">
        <v>5872</v>
      </c>
      <c r="AYF454" t="s">
        <v>5214</v>
      </c>
      <c r="BEI454" t="s">
        <v>5214</v>
      </c>
      <c r="BEO454" t="s">
        <v>5133</v>
      </c>
      <c r="BER454" t="s">
        <v>5133</v>
      </c>
      <c r="BFA454" t="s">
        <v>4325</v>
      </c>
      <c r="BFD454" t="s">
        <v>4325</v>
      </c>
      <c r="BFM454" t="s">
        <v>5133</v>
      </c>
      <c r="BFS454" t="s">
        <v>2649</v>
      </c>
      <c r="BFV454" t="s">
        <v>5133</v>
      </c>
    </row>
    <row r="455" spans="1:1002 1029:1530" x14ac:dyDescent="0.2">
      <c r="A455" t="s">
        <v>6037</v>
      </c>
      <c r="AD455" t="s">
        <v>5828</v>
      </c>
      <c r="AG455" t="s">
        <v>6038</v>
      </c>
      <c r="EZ455" t="s">
        <v>2507</v>
      </c>
      <c r="FX455" t="s">
        <v>1580</v>
      </c>
      <c r="IF455" t="s">
        <v>5979</v>
      </c>
      <c r="IX455" t="s">
        <v>2562</v>
      </c>
      <c r="KT455" t="s">
        <v>5330</v>
      </c>
      <c r="MJ455" t="s">
        <v>5848</v>
      </c>
      <c r="MP455" t="s">
        <v>5848</v>
      </c>
      <c r="OX455" t="s">
        <v>5303</v>
      </c>
      <c r="TQ455" t="s">
        <v>5848</v>
      </c>
      <c r="TT455" t="s">
        <v>5241</v>
      </c>
      <c r="TZ455" t="s">
        <v>3245</v>
      </c>
      <c r="ZB455" t="s">
        <v>5214</v>
      </c>
      <c r="ADI455" t="s">
        <v>5291</v>
      </c>
      <c r="AFH455" t="s">
        <v>5767</v>
      </c>
      <c r="AHS455" t="s">
        <v>1643</v>
      </c>
      <c r="AIN455" t="s">
        <v>2558</v>
      </c>
      <c r="AJR455" t="s">
        <v>6039</v>
      </c>
      <c r="AKG455" t="s">
        <v>3819</v>
      </c>
      <c r="AKM455" t="s">
        <v>1556</v>
      </c>
      <c r="AKP455" t="s">
        <v>2695</v>
      </c>
      <c r="ALN455" t="s">
        <v>2075</v>
      </c>
      <c r="AMO455" t="s">
        <v>4537</v>
      </c>
      <c r="AWD455" t="s">
        <v>5998</v>
      </c>
      <c r="AXQ455" t="s">
        <v>5877</v>
      </c>
      <c r="AYF455" t="s">
        <v>5739</v>
      </c>
      <c r="BEI455" t="s">
        <v>5739</v>
      </c>
      <c r="BEO455" t="s">
        <v>5139</v>
      </c>
      <c r="BER455" t="s">
        <v>5139</v>
      </c>
      <c r="BFA455" t="s">
        <v>3818</v>
      </c>
      <c r="BFD455" t="s">
        <v>3818</v>
      </c>
      <c r="BFM455" t="s">
        <v>5139</v>
      </c>
      <c r="BFS455" t="s">
        <v>6040</v>
      </c>
      <c r="BFV455" t="s">
        <v>5139</v>
      </c>
    </row>
    <row r="456" spans="1:1002 1029:1530" x14ac:dyDescent="0.2">
      <c r="A456" t="s">
        <v>6041</v>
      </c>
      <c r="AD456" t="s">
        <v>5832</v>
      </c>
      <c r="AG456" t="s">
        <v>6042</v>
      </c>
      <c r="EZ456" t="s">
        <v>2566</v>
      </c>
      <c r="FX456" t="s">
        <v>1579</v>
      </c>
      <c r="IF456" t="s">
        <v>5317</v>
      </c>
      <c r="IX456" t="s">
        <v>2479</v>
      </c>
      <c r="KT456" t="s">
        <v>6043</v>
      </c>
      <c r="MJ456" t="s">
        <v>5248</v>
      </c>
      <c r="MP456" t="s">
        <v>5248</v>
      </c>
      <c r="OX456" t="s">
        <v>5241</v>
      </c>
      <c r="TQ456" t="s">
        <v>5248</v>
      </c>
      <c r="TT456" t="s">
        <v>1604</v>
      </c>
      <c r="TZ456" t="s">
        <v>3761</v>
      </c>
      <c r="ZB456" t="s">
        <v>5739</v>
      </c>
      <c r="ADI456" t="s">
        <v>5831</v>
      </c>
      <c r="AFH456" t="s">
        <v>1938</v>
      </c>
      <c r="AHS456" t="s">
        <v>2915</v>
      </c>
      <c r="AIN456" t="s">
        <v>2614</v>
      </c>
      <c r="AJR456" t="s">
        <v>6044</v>
      </c>
      <c r="AKG456" t="s">
        <v>4373</v>
      </c>
      <c r="AKM456" t="s">
        <v>5235</v>
      </c>
      <c r="AKP456" t="s">
        <v>1861</v>
      </c>
      <c r="ALN456" t="s">
        <v>2257</v>
      </c>
      <c r="AMO456" t="s">
        <v>4552</v>
      </c>
      <c r="AWD456" t="s">
        <v>6003</v>
      </c>
      <c r="AXQ456" t="s">
        <v>5881</v>
      </c>
      <c r="AYF456" t="s">
        <v>5743</v>
      </c>
      <c r="BEI456" t="s">
        <v>5743</v>
      </c>
      <c r="BEO456" t="s">
        <v>5145</v>
      </c>
      <c r="BER456" t="s">
        <v>5145</v>
      </c>
      <c r="BFA456" t="s">
        <v>4353</v>
      </c>
      <c r="BFD456" t="s">
        <v>4353</v>
      </c>
      <c r="BFM456" t="s">
        <v>5145</v>
      </c>
      <c r="BFS456" t="s">
        <v>5858</v>
      </c>
      <c r="BFV456" t="s">
        <v>5145</v>
      </c>
    </row>
    <row r="457" spans="1:1002 1029:1530" x14ac:dyDescent="0.2">
      <c r="A457" t="s">
        <v>6045</v>
      </c>
      <c r="AD457" t="s">
        <v>5837</v>
      </c>
      <c r="AG457" t="s">
        <v>6046</v>
      </c>
      <c r="EZ457" t="s">
        <v>5864</v>
      </c>
      <c r="FX457" t="s">
        <v>5818</v>
      </c>
      <c r="IF457" t="s">
        <v>5987</v>
      </c>
      <c r="IX457" t="s">
        <v>5762</v>
      </c>
      <c r="KT457" t="s">
        <v>6047</v>
      </c>
      <c r="MJ457" t="s">
        <v>5254</v>
      </c>
      <c r="MP457" t="s">
        <v>5254</v>
      </c>
      <c r="OX457" t="s">
        <v>5313</v>
      </c>
      <c r="TQ457" t="s">
        <v>5254</v>
      </c>
      <c r="TT457" t="s">
        <v>5843</v>
      </c>
      <c r="TZ457" t="s">
        <v>4894</v>
      </c>
      <c r="ZB457" t="s">
        <v>5221</v>
      </c>
      <c r="ADI457" t="s">
        <v>5295</v>
      </c>
      <c r="AFH457" t="s">
        <v>5777</v>
      </c>
      <c r="AHS457" t="s">
        <v>6006</v>
      </c>
      <c r="AIN457" t="s">
        <v>2669</v>
      </c>
      <c r="AJR457" t="s">
        <v>6048</v>
      </c>
      <c r="AKG457" t="s">
        <v>4381</v>
      </c>
      <c r="AKM457" t="s">
        <v>1652</v>
      </c>
      <c r="AKP457" t="s">
        <v>5154</v>
      </c>
      <c r="ALN457" t="s">
        <v>2299</v>
      </c>
      <c r="AMO457" t="s">
        <v>4602</v>
      </c>
      <c r="AWD457" t="s">
        <v>2976</v>
      </c>
      <c r="AXQ457" t="s">
        <v>5265</v>
      </c>
      <c r="AYF457" t="s">
        <v>5749</v>
      </c>
      <c r="BEI457" t="s">
        <v>5749</v>
      </c>
      <c r="BEO457" t="s">
        <v>5655</v>
      </c>
      <c r="BER457" t="s">
        <v>5655</v>
      </c>
      <c r="BFA457" t="s">
        <v>4362</v>
      </c>
      <c r="BFD457" t="s">
        <v>4362</v>
      </c>
      <c r="BFM457" t="s">
        <v>5655</v>
      </c>
      <c r="BFS457" t="s">
        <v>5863</v>
      </c>
      <c r="BFV457" t="s">
        <v>5655</v>
      </c>
    </row>
    <row r="458" spans="1:1002 1029:1530" x14ac:dyDescent="0.2">
      <c r="A458" t="s">
        <v>6049</v>
      </c>
      <c r="AD458" t="s">
        <v>4827</v>
      </c>
      <c r="AG458" t="s">
        <v>6050</v>
      </c>
      <c r="EZ458" t="s">
        <v>2675</v>
      </c>
      <c r="FX458" t="s">
        <v>5824</v>
      </c>
      <c r="IF458" t="s">
        <v>2088</v>
      </c>
      <c r="IX458" t="s">
        <v>5767</v>
      </c>
      <c r="KT458" t="s">
        <v>6051</v>
      </c>
      <c r="MJ458" t="s">
        <v>5857</v>
      </c>
      <c r="MP458" t="s">
        <v>5857</v>
      </c>
      <c r="OX458" t="s">
        <v>6052</v>
      </c>
      <c r="TQ458" t="s">
        <v>5857</v>
      </c>
      <c r="TT458" t="s">
        <v>5848</v>
      </c>
      <c r="TZ458" t="s">
        <v>3384</v>
      </c>
      <c r="ZB458" t="s">
        <v>5743</v>
      </c>
      <c r="ADI458" t="s">
        <v>5299</v>
      </c>
      <c r="AFH458" t="s">
        <v>5962</v>
      </c>
      <c r="AHS458" t="s">
        <v>5974</v>
      </c>
      <c r="AIN458" t="s">
        <v>2159</v>
      </c>
      <c r="AJR458" t="s">
        <v>6053</v>
      </c>
      <c r="AKG458" t="s">
        <v>3896</v>
      </c>
      <c r="AKM458" t="s">
        <v>1580</v>
      </c>
      <c r="AKP458" t="s">
        <v>1954</v>
      </c>
      <c r="ALN458" t="s">
        <v>4740</v>
      </c>
      <c r="AMO458" t="s">
        <v>3564</v>
      </c>
      <c r="AWD458" t="s">
        <v>6010</v>
      </c>
      <c r="AXQ458" t="s">
        <v>1929</v>
      </c>
      <c r="AYF458" t="s">
        <v>2562</v>
      </c>
      <c r="BEI458" t="s">
        <v>2562</v>
      </c>
      <c r="BEO458" t="s">
        <v>5150</v>
      </c>
      <c r="BER458" t="s">
        <v>5150</v>
      </c>
      <c r="BFA458" t="s">
        <v>4373</v>
      </c>
      <c r="BFD458" t="s">
        <v>4373</v>
      </c>
      <c r="BFM458" t="s">
        <v>5150</v>
      </c>
      <c r="BFS458" t="s">
        <v>5869</v>
      </c>
      <c r="BFV458" t="s">
        <v>5150</v>
      </c>
    </row>
    <row r="459" spans="1:1002 1029:1530" x14ac:dyDescent="0.2">
      <c r="A459" t="s">
        <v>6054</v>
      </c>
      <c r="AD459" t="s">
        <v>5844</v>
      </c>
      <c r="AG459" t="s">
        <v>6055</v>
      </c>
      <c r="EZ459" t="s">
        <v>2700</v>
      </c>
      <c r="FX459" t="s">
        <v>2912</v>
      </c>
      <c r="IF459" t="s">
        <v>5994</v>
      </c>
      <c r="IX459" t="s">
        <v>1938</v>
      </c>
      <c r="KT459" t="s">
        <v>6056</v>
      </c>
      <c r="MJ459" t="s">
        <v>5862</v>
      </c>
      <c r="MP459" t="s">
        <v>5862</v>
      </c>
      <c r="OX459" t="s">
        <v>5318</v>
      </c>
      <c r="TQ459" t="s">
        <v>5862</v>
      </c>
      <c r="TT459" t="s">
        <v>5248</v>
      </c>
      <c r="TZ459" t="s">
        <v>1596</v>
      </c>
      <c r="ZB459" t="s">
        <v>5749</v>
      </c>
      <c r="ADI459" t="s">
        <v>1661</v>
      </c>
      <c r="AFH459" t="s">
        <v>5230</v>
      </c>
      <c r="AHS459" t="s">
        <v>5979</v>
      </c>
      <c r="AIN459" t="s">
        <v>4964</v>
      </c>
      <c r="AJR459" t="s">
        <v>6057</v>
      </c>
      <c r="AKG459" t="s">
        <v>4532</v>
      </c>
      <c r="AKM459" t="s">
        <v>1579</v>
      </c>
      <c r="AKP459" t="s">
        <v>5678</v>
      </c>
      <c r="ALN459" t="s">
        <v>1786</v>
      </c>
      <c r="AMO459" t="s">
        <v>4639</v>
      </c>
      <c r="AWD459" t="s">
        <v>6015</v>
      </c>
      <c r="AXQ459" t="s">
        <v>1635</v>
      </c>
      <c r="AYF459" t="s">
        <v>2479</v>
      </c>
      <c r="BEI459" t="s">
        <v>2479</v>
      </c>
      <c r="BEO459" t="s">
        <v>5154</v>
      </c>
      <c r="BER459" t="s">
        <v>5154</v>
      </c>
      <c r="BFA459" t="s">
        <v>4381</v>
      </c>
      <c r="BFD459" t="s">
        <v>4381</v>
      </c>
      <c r="BFM459" t="s">
        <v>5154</v>
      </c>
      <c r="BFS459" t="s">
        <v>5874</v>
      </c>
      <c r="BFV459" t="s">
        <v>5154</v>
      </c>
    </row>
    <row r="460" spans="1:1002 1029:1530" x14ac:dyDescent="0.2">
      <c r="A460" t="s">
        <v>6058</v>
      </c>
      <c r="AD460" t="s">
        <v>6025</v>
      </c>
      <c r="AG460" t="s">
        <v>2602</v>
      </c>
      <c r="EZ460" t="s">
        <v>3176</v>
      </c>
      <c r="FX460" t="s">
        <v>5831</v>
      </c>
      <c r="IF460" t="s">
        <v>5998</v>
      </c>
      <c r="IX460" t="s">
        <v>5777</v>
      </c>
      <c r="KT460" t="s">
        <v>6059</v>
      </c>
      <c r="MJ460" t="s">
        <v>5868</v>
      </c>
      <c r="MP460" t="s">
        <v>5868</v>
      </c>
      <c r="OX460" t="s">
        <v>6060</v>
      </c>
      <c r="TQ460" t="s">
        <v>5868</v>
      </c>
      <c r="TT460" t="s">
        <v>5254</v>
      </c>
      <c r="TZ460" t="s">
        <v>1757</v>
      </c>
      <c r="ZB460" t="s">
        <v>2562</v>
      </c>
      <c r="ADI460" t="s">
        <v>5303</v>
      </c>
      <c r="AFH460" t="s">
        <v>5787</v>
      </c>
      <c r="AHS460" t="s">
        <v>5317</v>
      </c>
      <c r="AIN460" t="s">
        <v>2932</v>
      </c>
      <c r="AJR460" t="s">
        <v>6061</v>
      </c>
      <c r="AKG460" t="s">
        <v>4537</v>
      </c>
      <c r="AKM460" t="s">
        <v>5282</v>
      </c>
      <c r="AKP460" t="s">
        <v>5684</v>
      </c>
      <c r="ALN460" t="s">
        <v>2500</v>
      </c>
      <c r="AMO460" t="s">
        <v>1856</v>
      </c>
      <c r="AWD460" t="s">
        <v>6020</v>
      </c>
      <c r="AXQ460" t="s">
        <v>5895</v>
      </c>
      <c r="AYF460" t="s">
        <v>5762</v>
      </c>
      <c r="BEI460" t="s">
        <v>5762</v>
      </c>
      <c r="BEO460" t="s">
        <v>5160</v>
      </c>
      <c r="BER460" t="s">
        <v>1954</v>
      </c>
      <c r="BFA460" t="s">
        <v>4627</v>
      </c>
      <c r="BFD460" t="s">
        <v>4627</v>
      </c>
      <c r="BFM460" t="s">
        <v>5160</v>
      </c>
      <c r="BFS460" t="s">
        <v>5878</v>
      </c>
      <c r="BFV460" t="s">
        <v>1954</v>
      </c>
    </row>
    <row r="461" spans="1:1002 1029:1530" x14ac:dyDescent="0.2">
      <c r="A461" t="s">
        <v>6062</v>
      </c>
      <c r="AD461" t="s">
        <v>5849</v>
      </c>
      <c r="AG461" t="s">
        <v>6063</v>
      </c>
      <c r="EZ461" t="s">
        <v>3074</v>
      </c>
      <c r="FX461" t="s">
        <v>1661</v>
      </c>
      <c r="IF461" t="s">
        <v>6003</v>
      </c>
      <c r="IX461" t="s">
        <v>5230</v>
      </c>
      <c r="KT461" t="s">
        <v>6064</v>
      </c>
      <c r="MJ461" t="s">
        <v>5872</v>
      </c>
      <c r="MP461" t="s">
        <v>5872</v>
      </c>
      <c r="OX461" t="s">
        <v>5323</v>
      </c>
      <c r="TQ461" t="s">
        <v>5872</v>
      </c>
      <c r="TT461" t="s">
        <v>5857</v>
      </c>
      <c r="TZ461" t="s">
        <v>1594</v>
      </c>
      <c r="ZB461" t="s">
        <v>2479</v>
      </c>
      <c r="ADI461" t="s">
        <v>5241</v>
      </c>
      <c r="AFH461" t="s">
        <v>1629</v>
      </c>
      <c r="AHS461" t="s">
        <v>5987</v>
      </c>
      <c r="AIN461" t="s">
        <v>3007</v>
      </c>
      <c r="AJR461" t="s">
        <v>6065</v>
      </c>
      <c r="AKG461" t="s">
        <v>4552</v>
      </c>
      <c r="AKM461" t="s">
        <v>5287</v>
      </c>
      <c r="AKP461" t="s">
        <v>2017</v>
      </c>
      <c r="ALN461" t="s">
        <v>4811</v>
      </c>
      <c r="AMO461" t="s">
        <v>1598</v>
      </c>
      <c r="AWD461" t="s">
        <v>6023</v>
      </c>
      <c r="AXQ461" t="s">
        <v>5902</v>
      </c>
      <c r="AYF461" t="s">
        <v>5767</v>
      </c>
      <c r="BEI461" t="s">
        <v>5767</v>
      </c>
      <c r="BEO461" t="s">
        <v>5678</v>
      </c>
      <c r="BER461" t="s">
        <v>5160</v>
      </c>
      <c r="BFA461" t="s">
        <v>4532</v>
      </c>
      <c r="BFD461" t="s">
        <v>4532</v>
      </c>
      <c r="BFM461" t="s">
        <v>5678</v>
      </c>
      <c r="BFS461" t="s">
        <v>5882</v>
      </c>
      <c r="BFV461" t="s">
        <v>5160</v>
      </c>
    </row>
    <row r="462" spans="1:1002 1029:1530" x14ac:dyDescent="0.2">
      <c r="A462" t="s">
        <v>6066</v>
      </c>
      <c r="AD462" t="s">
        <v>5854</v>
      </c>
      <c r="AG462" t="s">
        <v>6067</v>
      </c>
      <c r="EZ462" t="s">
        <v>6068</v>
      </c>
      <c r="FX462" t="s">
        <v>5241</v>
      </c>
      <c r="IF462" t="s">
        <v>2976</v>
      </c>
      <c r="IX462" t="s">
        <v>5787</v>
      </c>
      <c r="KT462" t="s">
        <v>6069</v>
      </c>
      <c r="MJ462" t="s">
        <v>5260</v>
      </c>
      <c r="MP462" t="s">
        <v>5260</v>
      </c>
      <c r="OX462" t="s">
        <v>5843</v>
      </c>
      <c r="TQ462" t="s">
        <v>5260</v>
      </c>
      <c r="TT462" t="s">
        <v>5862</v>
      </c>
      <c r="TZ462" t="s">
        <v>1756</v>
      </c>
      <c r="ZB462" t="s">
        <v>5232</v>
      </c>
      <c r="ADI462" t="s">
        <v>1604</v>
      </c>
      <c r="AFH462" t="s">
        <v>3095</v>
      </c>
      <c r="AHS462" t="s">
        <v>2088</v>
      </c>
      <c r="AIN462" t="s">
        <v>3067</v>
      </c>
      <c r="AJR462" t="s">
        <v>6070</v>
      </c>
      <c r="AKG462" t="s">
        <v>4602</v>
      </c>
      <c r="AKM462" t="s">
        <v>5818</v>
      </c>
      <c r="AKP462" t="s">
        <v>5697</v>
      </c>
      <c r="ALN462" t="s">
        <v>1606</v>
      </c>
      <c r="AMO462" t="s">
        <v>1759</v>
      </c>
      <c r="AWD462" t="s">
        <v>6028</v>
      </c>
      <c r="AXQ462" t="s">
        <v>5907</v>
      </c>
      <c r="AYF462" t="s">
        <v>1938</v>
      </c>
      <c r="BEI462" t="s">
        <v>1938</v>
      </c>
      <c r="BEO462" t="s">
        <v>5684</v>
      </c>
      <c r="BER462" t="s">
        <v>5678</v>
      </c>
      <c r="BFA462" t="s">
        <v>4537</v>
      </c>
      <c r="BFD462" t="s">
        <v>4537</v>
      </c>
      <c r="BFM462" t="s">
        <v>5684</v>
      </c>
      <c r="BFS462" t="s">
        <v>5885</v>
      </c>
      <c r="BFV462" t="s">
        <v>5678</v>
      </c>
    </row>
    <row r="463" spans="1:1002 1029:1530" x14ac:dyDescent="0.2">
      <c r="A463" t="s">
        <v>6071</v>
      </c>
      <c r="AD463" t="s">
        <v>2649</v>
      </c>
      <c r="AG463" t="s">
        <v>6072</v>
      </c>
      <c r="EZ463" t="s">
        <v>6073</v>
      </c>
      <c r="FX463" t="s">
        <v>1604</v>
      </c>
      <c r="IF463" t="s">
        <v>6010</v>
      </c>
      <c r="IX463" t="s">
        <v>1629</v>
      </c>
      <c r="KT463" t="s">
        <v>6074</v>
      </c>
      <c r="MJ463" t="s">
        <v>5877</v>
      </c>
      <c r="MP463" t="s">
        <v>5877</v>
      </c>
      <c r="OX463" t="s">
        <v>6075</v>
      </c>
      <c r="TQ463" t="s">
        <v>5877</v>
      </c>
      <c r="TT463" t="s">
        <v>5868</v>
      </c>
      <c r="TZ463" t="s">
        <v>1891</v>
      </c>
      <c r="ZB463" t="s">
        <v>5762</v>
      </c>
      <c r="ADI463" t="s">
        <v>5313</v>
      </c>
      <c r="AFH463" t="s">
        <v>1842</v>
      </c>
      <c r="AHS463" t="s">
        <v>5994</v>
      </c>
      <c r="AIN463" t="s">
        <v>4996</v>
      </c>
      <c r="AJR463" t="s">
        <v>6076</v>
      </c>
      <c r="AKG463" t="s">
        <v>3564</v>
      </c>
      <c r="AKM463" t="s">
        <v>5824</v>
      </c>
      <c r="AKP463" t="s">
        <v>5703</v>
      </c>
      <c r="ALN463" t="s">
        <v>4823</v>
      </c>
      <c r="AMO463" t="s">
        <v>2075</v>
      </c>
      <c r="AWD463" t="s">
        <v>6032</v>
      </c>
      <c r="AXQ463" t="s">
        <v>5912</v>
      </c>
      <c r="AYF463" t="s">
        <v>5777</v>
      </c>
      <c r="BEI463" t="s">
        <v>5777</v>
      </c>
      <c r="BEO463" t="s">
        <v>5166</v>
      </c>
      <c r="BER463" t="s">
        <v>5684</v>
      </c>
      <c r="BFA463" t="s">
        <v>4552</v>
      </c>
      <c r="BFD463" t="s">
        <v>4552</v>
      </c>
      <c r="BFM463" t="s">
        <v>5166</v>
      </c>
      <c r="BFS463" t="s">
        <v>5889</v>
      </c>
      <c r="BFV463" t="s">
        <v>5684</v>
      </c>
    </row>
    <row r="464" spans="1:1002 1029:1530" x14ac:dyDescent="0.2">
      <c r="A464" t="s">
        <v>6077</v>
      </c>
      <c r="AD464" t="s">
        <v>6040</v>
      </c>
      <c r="AG464" t="s">
        <v>6078</v>
      </c>
      <c r="EZ464" t="s">
        <v>6079</v>
      </c>
      <c r="FX464" t="s">
        <v>5843</v>
      </c>
      <c r="IF464" t="s">
        <v>6015</v>
      </c>
      <c r="IX464" t="s">
        <v>1842</v>
      </c>
      <c r="KT464" t="s">
        <v>3380</v>
      </c>
      <c r="MJ464" t="s">
        <v>5881</v>
      </c>
      <c r="MP464" t="s">
        <v>5881</v>
      </c>
      <c r="OX464" t="s">
        <v>5336</v>
      </c>
      <c r="TQ464" t="s">
        <v>5881</v>
      </c>
      <c r="TT464" t="s">
        <v>5872</v>
      </c>
      <c r="TZ464" t="s">
        <v>2371</v>
      </c>
      <c r="ZB464" t="s">
        <v>5237</v>
      </c>
      <c r="ADI464" t="s">
        <v>6052</v>
      </c>
      <c r="AFH464" t="s">
        <v>1556</v>
      </c>
      <c r="AHS464" t="s">
        <v>5998</v>
      </c>
      <c r="AIN464" t="s">
        <v>5006</v>
      </c>
      <c r="AJR464" t="s">
        <v>6080</v>
      </c>
      <c r="AKG464" t="s">
        <v>4639</v>
      </c>
      <c r="AKM464" t="s">
        <v>5291</v>
      </c>
      <c r="AKP464" t="s">
        <v>5873</v>
      </c>
      <c r="ALN464" t="s">
        <v>4834</v>
      </c>
      <c r="AMO464" t="s">
        <v>4719</v>
      </c>
      <c r="AWD464" t="s">
        <v>6036</v>
      </c>
      <c r="AXQ464" t="s">
        <v>5286</v>
      </c>
      <c r="AYF464" t="s">
        <v>5230</v>
      </c>
      <c r="BEI464" t="s">
        <v>5230</v>
      </c>
      <c r="BEO464" t="s">
        <v>5697</v>
      </c>
      <c r="BER464" t="s">
        <v>5166</v>
      </c>
      <c r="BFA464" t="s">
        <v>4602</v>
      </c>
      <c r="BFD464" t="s">
        <v>4602</v>
      </c>
      <c r="BFM464" t="s">
        <v>5697</v>
      </c>
      <c r="BFS464" t="s">
        <v>5892</v>
      </c>
      <c r="BFV464" t="s">
        <v>5166</v>
      </c>
    </row>
    <row r="465" spans="1:1002 1029:1530" x14ac:dyDescent="0.2">
      <c r="A465" t="s">
        <v>6081</v>
      </c>
      <c r="AD465" t="s">
        <v>5858</v>
      </c>
      <c r="AG465" t="s">
        <v>6082</v>
      </c>
      <c r="EZ465" t="s">
        <v>6083</v>
      </c>
      <c r="FX465" t="s">
        <v>5848</v>
      </c>
      <c r="IF465" t="s">
        <v>6020</v>
      </c>
      <c r="IX465" t="s">
        <v>5256</v>
      </c>
      <c r="KT465" t="s">
        <v>3406</v>
      </c>
      <c r="MJ465" t="s">
        <v>5265</v>
      </c>
      <c r="MP465" t="s">
        <v>5265</v>
      </c>
      <c r="OX465" t="s">
        <v>5848</v>
      </c>
      <c r="TQ465" t="s">
        <v>5265</v>
      </c>
      <c r="TT465" t="s">
        <v>5260</v>
      </c>
      <c r="TZ465" t="s">
        <v>2167</v>
      </c>
      <c r="ZB465" t="s">
        <v>1938</v>
      </c>
      <c r="ADI465" t="s">
        <v>5323</v>
      </c>
      <c r="AFH465" t="s">
        <v>5235</v>
      </c>
      <c r="AHS465" t="s">
        <v>6003</v>
      </c>
      <c r="AIN465" t="s">
        <v>5012</v>
      </c>
      <c r="AJR465" t="s">
        <v>6084</v>
      </c>
      <c r="AKG465" t="s">
        <v>1856</v>
      </c>
      <c r="AKM465" t="s">
        <v>2912</v>
      </c>
      <c r="AKP465" t="s">
        <v>5184</v>
      </c>
      <c r="ALN465" t="s">
        <v>4848</v>
      </c>
      <c r="AMO465" t="s">
        <v>2257</v>
      </c>
      <c r="AWD465" t="s">
        <v>5330</v>
      </c>
      <c r="AXQ465" t="s">
        <v>5920</v>
      </c>
      <c r="AYF465" t="s">
        <v>5787</v>
      </c>
      <c r="BEI465" t="s">
        <v>5787</v>
      </c>
      <c r="BEO465" t="s">
        <v>5171</v>
      </c>
      <c r="BER465" t="s">
        <v>5697</v>
      </c>
      <c r="BFA465" t="s">
        <v>4639</v>
      </c>
      <c r="BFD465" t="s">
        <v>4639</v>
      </c>
      <c r="BFM465" t="s">
        <v>5171</v>
      </c>
      <c r="BFS465" t="s">
        <v>6085</v>
      </c>
      <c r="BFV465" t="s">
        <v>5697</v>
      </c>
    </row>
    <row r="466" spans="1:1002 1029:1530" x14ac:dyDescent="0.2">
      <c r="A466" t="s">
        <v>6086</v>
      </c>
      <c r="AD466" t="s">
        <v>5863</v>
      </c>
      <c r="AG466" t="s">
        <v>6087</v>
      </c>
      <c r="EZ466" t="s">
        <v>6088</v>
      </c>
      <c r="FX466" t="s">
        <v>5248</v>
      </c>
      <c r="IF466" t="s">
        <v>6023</v>
      </c>
      <c r="IX466" t="s">
        <v>1556</v>
      </c>
      <c r="KT466" t="s">
        <v>6089</v>
      </c>
      <c r="MJ466" t="s">
        <v>5272</v>
      </c>
      <c r="MP466" t="s">
        <v>5272</v>
      </c>
      <c r="OX466" t="s">
        <v>5331</v>
      </c>
      <c r="TQ466" t="s">
        <v>5272</v>
      </c>
      <c r="TT466" t="s">
        <v>5877</v>
      </c>
      <c r="TZ466" t="s">
        <v>1627</v>
      </c>
      <c r="ZB466" t="s">
        <v>5777</v>
      </c>
      <c r="ADI466" t="s">
        <v>5843</v>
      </c>
      <c r="AFH466" t="s">
        <v>1652</v>
      </c>
      <c r="AHS466" t="s">
        <v>2976</v>
      </c>
      <c r="AIN466" t="s">
        <v>5017</v>
      </c>
      <c r="AJR466" t="s">
        <v>6090</v>
      </c>
      <c r="AKG466" t="s">
        <v>1598</v>
      </c>
      <c r="AKM466" t="s">
        <v>5831</v>
      </c>
      <c r="AKP466" t="s">
        <v>5709</v>
      </c>
      <c r="ALN466" t="s">
        <v>4854</v>
      </c>
      <c r="AMO466" t="s">
        <v>2299</v>
      </c>
      <c r="AWD466" t="s">
        <v>6043</v>
      </c>
      <c r="AXQ466" t="s">
        <v>2646</v>
      </c>
      <c r="AYF466" t="s">
        <v>1629</v>
      </c>
      <c r="BEI466" t="s">
        <v>1629</v>
      </c>
      <c r="BEO466" t="s">
        <v>5703</v>
      </c>
      <c r="BER466" t="s">
        <v>5171</v>
      </c>
      <c r="BFA466" t="s">
        <v>1856</v>
      </c>
      <c r="BFD466" t="s">
        <v>1856</v>
      </c>
      <c r="BFM466" t="s">
        <v>5703</v>
      </c>
      <c r="BFS466" t="s">
        <v>5896</v>
      </c>
      <c r="BFV466" t="s">
        <v>5171</v>
      </c>
    </row>
    <row r="467" spans="1:1002 1029:1530" x14ac:dyDescent="0.2">
      <c r="A467" t="s">
        <v>6091</v>
      </c>
      <c r="AD467" t="s">
        <v>5869</v>
      </c>
      <c r="AG467" t="s">
        <v>6092</v>
      </c>
      <c r="EZ467" t="s">
        <v>5886</v>
      </c>
      <c r="FX467" t="s">
        <v>5254</v>
      </c>
      <c r="IF467" t="s">
        <v>6028</v>
      </c>
      <c r="IX467" t="s">
        <v>5261</v>
      </c>
      <c r="KT467" t="s">
        <v>4078</v>
      </c>
      <c r="MJ467" t="s">
        <v>1635</v>
      </c>
      <c r="MP467" t="s">
        <v>1635</v>
      </c>
      <c r="OX467" t="s">
        <v>5248</v>
      </c>
      <c r="TQ467" t="s">
        <v>1635</v>
      </c>
      <c r="TT467" t="s">
        <v>5881</v>
      </c>
      <c r="TZ467" t="s">
        <v>4909</v>
      </c>
      <c r="ZB467" t="s">
        <v>5962</v>
      </c>
      <c r="ADI467" t="s">
        <v>6075</v>
      </c>
      <c r="AFH467" t="s">
        <v>5276</v>
      </c>
      <c r="AHS467" t="s">
        <v>6010</v>
      </c>
      <c r="AIN467" t="s">
        <v>5027</v>
      </c>
      <c r="AJR467" t="s">
        <v>6093</v>
      </c>
      <c r="AKG467" t="s">
        <v>1759</v>
      </c>
      <c r="AKM467" t="s">
        <v>1661</v>
      </c>
      <c r="AKP467" t="s">
        <v>5716</v>
      </c>
      <c r="ALN467" t="s">
        <v>4876</v>
      </c>
      <c r="AMO467" t="s">
        <v>4740</v>
      </c>
      <c r="AWD467" t="s">
        <v>6047</v>
      </c>
      <c r="AXQ467" t="s">
        <v>2530</v>
      </c>
      <c r="AYF467" t="s">
        <v>1842</v>
      </c>
      <c r="BEI467" t="s">
        <v>1842</v>
      </c>
      <c r="BEO467" t="s">
        <v>5178</v>
      </c>
      <c r="BER467" t="s">
        <v>5703</v>
      </c>
      <c r="BFA467" t="s">
        <v>4681</v>
      </c>
      <c r="BFD467" t="s">
        <v>4681</v>
      </c>
      <c r="BFM467" t="s">
        <v>5178</v>
      </c>
      <c r="BFS467" t="s">
        <v>5903</v>
      </c>
      <c r="BFV467" t="s">
        <v>5703</v>
      </c>
    </row>
    <row r="468" spans="1:1002 1029:1530" x14ac:dyDescent="0.2">
      <c r="A468" t="s">
        <v>6094</v>
      </c>
      <c r="AD468" t="s">
        <v>5874</v>
      </c>
      <c r="AG468" t="s">
        <v>6095</v>
      </c>
      <c r="EZ468" t="s">
        <v>6096</v>
      </c>
      <c r="FX468" t="s">
        <v>5356</v>
      </c>
      <c r="IF468" t="s">
        <v>6032</v>
      </c>
      <c r="IX468" t="s">
        <v>1652</v>
      </c>
      <c r="KT468" t="s">
        <v>6097</v>
      </c>
      <c r="MJ468" t="s">
        <v>5437</v>
      </c>
      <c r="MP468" t="s">
        <v>5437</v>
      </c>
      <c r="OX468" t="s">
        <v>5254</v>
      </c>
      <c r="TQ468" t="s">
        <v>5895</v>
      </c>
      <c r="TT468" t="s">
        <v>5265</v>
      </c>
      <c r="TZ468" t="s">
        <v>4913</v>
      </c>
      <c r="ZB468" t="s">
        <v>5230</v>
      </c>
      <c r="ADI468" t="s">
        <v>5848</v>
      </c>
      <c r="AFH468" t="s">
        <v>1580</v>
      </c>
      <c r="AHS468" t="s">
        <v>6015</v>
      </c>
      <c r="AIN468" t="s">
        <v>2794</v>
      </c>
      <c r="AJR468" t="s">
        <v>6098</v>
      </c>
      <c r="AKG468" t="s">
        <v>2075</v>
      </c>
      <c r="AKM468" t="s">
        <v>1604</v>
      </c>
      <c r="AKP468" t="s">
        <v>5722</v>
      </c>
      <c r="ALN468" t="s">
        <v>4894</v>
      </c>
      <c r="AMO468" t="s">
        <v>1786</v>
      </c>
      <c r="AWD468" t="s">
        <v>6051</v>
      </c>
      <c r="AXQ468" t="s">
        <v>1892</v>
      </c>
      <c r="AYF468" t="s">
        <v>5256</v>
      </c>
      <c r="BEI468" t="s">
        <v>5256</v>
      </c>
      <c r="BEO468" t="s">
        <v>5873</v>
      </c>
      <c r="BER468" t="s">
        <v>5178</v>
      </c>
      <c r="BFA468" t="s">
        <v>4863</v>
      </c>
      <c r="BFD468" t="s">
        <v>4863</v>
      </c>
      <c r="BFM468" t="s">
        <v>5873</v>
      </c>
      <c r="BFS468" t="s">
        <v>5908</v>
      </c>
      <c r="BFV468" t="s">
        <v>5178</v>
      </c>
    </row>
    <row r="469" spans="1:1002 1029:1530" x14ac:dyDescent="0.2">
      <c r="A469" t="s">
        <v>6099</v>
      </c>
      <c r="AD469" t="s">
        <v>5878</v>
      </c>
      <c r="AG469" t="s">
        <v>6100</v>
      </c>
      <c r="EZ469" t="s">
        <v>6101</v>
      </c>
      <c r="FX469" t="s">
        <v>5857</v>
      </c>
      <c r="IF469" t="s">
        <v>6036</v>
      </c>
      <c r="IX469" t="s">
        <v>1580</v>
      </c>
      <c r="KT469" t="s">
        <v>6102</v>
      </c>
      <c r="MJ469" t="s">
        <v>5895</v>
      </c>
      <c r="MP469" t="s">
        <v>5895</v>
      </c>
      <c r="OX469" t="s">
        <v>5356</v>
      </c>
      <c r="TQ469" t="s">
        <v>5902</v>
      </c>
      <c r="TT469" t="s">
        <v>5272</v>
      </c>
      <c r="TZ469" t="s">
        <v>1621</v>
      </c>
      <c r="ZB469" t="s">
        <v>5787</v>
      </c>
      <c r="ADI469" t="s">
        <v>5331</v>
      </c>
      <c r="AFH469" t="s">
        <v>1579</v>
      </c>
      <c r="AHS469" t="s">
        <v>6020</v>
      </c>
      <c r="AIN469" t="s">
        <v>5032</v>
      </c>
      <c r="AJR469" t="s">
        <v>6103</v>
      </c>
      <c r="AKG469" t="s">
        <v>4719</v>
      </c>
      <c r="AKM469" t="s">
        <v>5843</v>
      </c>
      <c r="AKP469" t="s">
        <v>5203</v>
      </c>
      <c r="ALN469" t="s">
        <v>1596</v>
      </c>
      <c r="AMO469" t="s">
        <v>2500</v>
      </c>
      <c r="AWD469" t="s">
        <v>6056</v>
      </c>
      <c r="AXQ469" t="s">
        <v>5290</v>
      </c>
      <c r="AYF469" t="s">
        <v>1556</v>
      </c>
      <c r="BEI469" t="s">
        <v>1556</v>
      </c>
      <c r="BEO469" t="s">
        <v>5184</v>
      </c>
      <c r="BER469" t="s">
        <v>5873</v>
      </c>
      <c r="BFA469" t="s">
        <v>4878</v>
      </c>
      <c r="BFD469" t="s">
        <v>4878</v>
      </c>
      <c r="BFM469" t="s">
        <v>5184</v>
      </c>
      <c r="BFS469" t="s">
        <v>2939</v>
      </c>
      <c r="BFV469" t="s">
        <v>5873</v>
      </c>
    </row>
    <row r="470" spans="1:1002 1029:1530" x14ac:dyDescent="0.2">
      <c r="A470" t="s">
        <v>6104</v>
      </c>
      <c r="AD470" t="s">
        <v>5882</v>
      </c>
      <c r="AG470" t="s">
        <v>2961</v>
      </c>
      <c r="EZ470" t="s">
        <v>6105</v>
      </c>
      <c r="FX470" t="s">
        <v>5862</v>
      </c>
      <c r="IF470" t="s">
        <v>5330</v>
      </c>
      <c r="IX470" t="s">
        <v>1579</v>
      </c>
      <c r="KT470" t="s">
        <v>6106</v>
      </c>
      <c r="MJ470" t="s">
        <v>5902</v>
      </c>
      <c r="MP470" t="s">
        <v>5902</v>
      </c>
      <c r="OX470" t="s">
        <v>5857</v>
      </c>
      <c r="TQ470" t="s">
        <v>5907</v>
      </c>
      <c r="TT470" t="s">
        <v>1635</v>
      </c>
      <c r="TZ470" t="s">
        <v>1628</v>
      </c>
      <c r="ZB470" t="s">
        <v>1629</v>
      </c>
      <c r="ADI470" t="s">
        <v>5248</v>
      </c>
      <c r="AFH470" t="s">
        <v>5282</v>
      </c>
      <c r="AHS470" t="s">
        <v>6023</v>
      </c>
      <c r="AIN470" t="s">
        <v>5037</v>
      </c>
      <c r="AJR470" t="s">
        <v>6107</v>
      </c>
      <c r="AKG470" t="s">
        <v>2257</v>
      </c>
      <c r="AKM470" t="s">
        <v>5848</v>
      </c>
      <c r="AKP470" t="s">
        <v>5727</v>
      </c>
      <c r="ALN470" t="s">
        <v>1757</v>
      </c>
      <c r="AMO470" t="s">
        <v>4811</v>
      </c>
      <c r="AWD470" t="s">
        <v>6059</v>
      </c>
      <c r="AXQ470" t="s">
        <v>2564</v>
      </c>
      <c r="AYF470" t="s">
        <v>1652</v>
      </c>
      <c r="BEI470" t="s">
        <v>1652</v>
      </c>
      <c r="BEO470" t="s">
        <v>5709</v>
      </c>
      <c r="BER470" t="s">
        <v>5184</v>
      </c>
      <c r="BFA470" t="s">
        <v>4719</v>
      </c>
      <c r="BFD470" t="s">
        <v>4719</v>
      </c>
      <c r="BFM470" t="s">
        <v>5709</v>
      </c>
      <c r="BFS470" t="s">
        <v>5913</v>
      </c>
      <c r="BFV470" t="s">
        <v>5184</v>
      </c>
    </row>
    <row r="471" spans="1:1002 1029:1530" x14ac:dyDescent="0.2">
      <c r="A471" t="s">
        <v>6108</v>
      </c>
      <c r="AD471" t="s">
        <v>5885</v>
      </c>
      <c r="AG471" t="s">
        <v>6109</v>
      </c>
      <c r="EZ471" t="s">
        <v>6110</v>
      </c>
      <c r="FX471" t="s">
        <v>5868</v>
      </c>
      <c r="IF471" t="s">
        <v>6043</v>
      </c>
      <c r="IX471" t="s">
        <v>5818</v>
      </c>
      <c r="KT471" t="s">
        <v>1641</v>
      </c>
      <c r="MJ471" t="s">
        <v>5907</v>
      </c>
      <c r="MP471" t="s">
        <v>5907</v>
      </c>
      <c r="OX471" t="s">
        <v>5862</v>
      </c>
      <c r="TQ471" t="s">
        <v>5286</v>
      </c>
      <c r="TT471" t="s">
        <v>5895</v>
      </c>
      <c r="TZ471" t="s">
        <v>1559</v>
      </c>
      <c r="ZB471" t="s">
        <v>3095</v>
      </c>
      <c r="ADI471" t="s">
        <v>5356</v>
      </c>
      <c r="AFH471" t="s">
        <v>5287</v>
      </c>
      <c r="AHS471" t="s">
        <v>6028</v>
      </c>
      <c r="AIN471" t="s">
        <v>4561</v>
      </c>
      <c r="AJR471" t="s">
        <v>6111</v>
      </c>
      <c r="AKG471" t="s">
        <v>2299</v>
      </c>
      <c r="AKM471" t="s">
        <v>5248</v>
      </c>
      <c r="AKP471" t="s">
        <v>5209</v>
      </c>
      <c r="ALN471" t="s">
        <v>1594</v>
      </c>
      <c r="AMO471" t="s">
        <v>1606</v>
      </c>
      <c r="AWD471" t="s">
        <v>2358</v>
      </c>
      <c r="AXQ471" t="s">
        <v>2469</v>
      </c>
      <c r="AYF471" t="s">
        <v>1580</v>
      </c>
      <c r="BEI471" t="s">
        <v>1580</v>
      </c>
      <c r="BEO471" t="s">
        <v>5190</v>
      </c>
      <c r="BER471" t="s">
        <v>5709</v>
      </c>
      <c r="BFA471" t="s">
        <v>4740</v>
      </c>
      <c r="BFD471" t="s">
        <v>4740</v>
      </c>
      <c r="BFM471" t="s">
        <v>5190</v>
      </c>
      <c r="BFS471" t="s">
        <v>5916</v>
      </c>
      <c r="BFV471" t="s">
        <v>5709</v>
      </c>
    </row>
    <row r="472" spans="1:1002 1029:1530" x14ac:dyDescent="0.2">
      <c r="A472" t="s">
        <v>6112</v>
      </c>
      <c r="AD472" t="s">
        <v>5889</v>
      </c>
      <c r="AG472" t="s">
        <v>6113</v>
      </c>
      <c r="EZ472" t="s">
        <v>6114</v>
      </c>
      <c r="FX472" t="s">
        <v>5872</v>
      </c>
      <c r="IF472" t="s">
        <v>6047</v>
      </c>
      <c r="IX472" t="s">
        <v>5824</v>
      </c>
      <c r="KT472" t="s">
        <v>6115</v>
      </c>
      <c r="MJ472" t="s">
        <v>5912</v>
      </c>
      <c r="MP472" t="s">
        <v>5286</v>
      </c>
      <c r="OX472" t="s">
        <v>5346</v>
      </c>
      <c r="TQ472" t="s">
        <v>5912</v>
      </c>
      <c r="TT472" t="s">
        <v>5902</v>
      </c>
      <c r="TZ472" t="s">
        <v>3859</v>
      </c>
      <c r="ZB472" t="s">
        <v>1842</v>
      </c>
      <c r="ADI472" t="s">
        <v>5857</v>
      </c>
      <c r="AFH472" t="s">
        <v>5818</v>
      </c>
      <c r="AHS472" t="s">
        <v>6032</v>
      </c>
      <c r="AIN472" t="s">
        <v>5049</v>
      </c>
      <c r="AJR472" t="s">
        <v>5783</v>
      </c>
      <c r="AKG472" t="s">
        <v>4740</v>
      </c>
      <c r="AKM472" t="s">
        <v>5254</v>
      </c>
      <c r="AKP472" t="s">
        <v>5733</v>
      </c>
      <c r="ALN472" t="s">
        <v>1756</v>
      </c>
      <c r="AMO472" t="s">
        <v>4823</v>
      </c>
      <c r="AWD472" t="s">
        <v>6064</v>
      </c>
      <c r="AXQ472" t="s">
        <v>1731</v>
      </c>
      <c r="AYF472" t="s">
        <v>1579</v>
      </c>
      <c r="BEI472" t="s">
        <v>1579</v>
      </c>
      <c r="BEO472" t="s">
        <v>5716</v>
      </c>
      <c r="BER472" t="s">
        <v>5190</v>
      </c>
      <c r="BFA472" t="s">
        <v>4791</v>
      </c>
      <c r="BFD472" t="s">
        <v>4791</v>
      </c>
      <c r="BFM472" t="s">
        <v>5716</v>
      </c>
      <c r="BFS472" t="s">
        <v>4982</v>
      </c>
      <c r="BFV472" t="s">
        <v>5190</v>
      </c>
    </row>
    <row r="473" spans="1:1002 1029:1530" x14ac:dyDescent="0.2">
      <c r="A473" t="s">
        <v>6116</v>
      </c>
      <c r="AD473" t="s">
        <v>5892</v>
      </c>
      <c r="AG473" t="s">
        <v>6117</v>
      </c>
      <c r="EZ473" t="s">
        <v>6118</v>
      </c>
      <c r="FX473" t="s">
        <v>5260</v>
      </c>
      <c r="IF473" t="s">
        <v>6051</v>
      </c>
      <c r="IX473" t="s">
        <v>2912</v>
      </c>
      <c r="KT473" t="s">
        <v>6119</v>
      </c>
      <c r="MJ473" t="s">
        <v>5286</v>
      </c>
      <c r="MP473" t="s">
        <v>5912</v>
      </c>
      <c r="OX473" t="s">
        <v>5352</v>
      </c>
      <c r="TQ473" t="s">
        <v>5920</v>
      </c>
      <c r="TT473" t="s">
        <v>5907</v>
      </c>
      <c r="TZ473" t="s">
        <v>1592</v>
      </c>
      <c r="ZB473" t="s">
        <v>5256</v>
      </c>
      <c r="ADI473" t="s">
        <v>5862</v>
      </c>
      <c r="AFH473" t="s">
        <v>5824</v>
      </c>
      <c r="AHS473" t="s">
        <v>6036</v>
      </c>
      <c r="AIN473" t="s">
        <v>5054</v>
      </c>
      <c r="AJR473" t="s">
        <v>6120</v>
      </c>
      <c r="AKG473" t="s">
        <v>1786</v>
      </c>
      <c r="AKM473" t="s">
        <v>5857</v>
      </c>
      <c r="AKP473" t="s">
        <v>5739</v>
      </c>
      <c r="ALN473" t="s">
        <v>1891</v>
      </c>
      <c r="AMO473" t="s">
        <v>4834</v>
      </c>
      <c r="AWD473" t="s">
        <v>5613</v>
      </c>
      <c r="AXQ473" t="s">
        <v>1958</v>
      </c>
      <c r="AYF473" t="s">
        <v>5818</v>
      </c>
      <c r="BEI473" t="s">
        <v>5818</v>
      </c>
      <c r="BEO473" t="s">
        <v>5197</v>
      </c>
      <c r="BER473" t="s">
        <v>5716</v>
      </c>
      <c r="BFA473" t="s">
        <v>4797</v>
      </c>
      <c r="BFD473" t="s">
        <v>4797</v>
      </c>
      <c r="BFM473" t="s">
        <v>5197</v>
      </c>
      <c r="BFS473" t="s">
        <v>5677</v>
      </c>
      <c r="BFV473" t="s">
        <v>5716</v>
      </c>
    </row>
    <row r="474" spans="1:1002 1029:1530" x14ac:dyDescent="0.2">
      <c r="A474" t="s">
        <v>6121</v>
      </c>
      <c r="AD474" t="s">
        <v>6085</v>
      </c>
      <c r="AG474" t="s">
        <v>6122</v>
      </c>
      <c r="EZ474" t="s">
        <v>6123</v>
      </c>
      <c r="FX474" t="s">
        <v>5877</v>
      </c>
      <c r="IF474" t="s">
        <v>6056</v>
      </c>
      <c r="IX474" t="s">
        <v>5831</v>
      </c>
      <c r="KT474" t="s">
        <v>6124</v>
      </c>
      <c r="MJ474" t="s">
        <v>5920</v>
      </c>
      <c r="MP474" t="s">
        <v>5920</v>
      </c>
      <c r="OX474" t="s">
        <v>5868</v>
      </c>
      <c r="TQ474" t="s">
        <v>2646</v>
      </c>
      <c r="TT474" t="s">
        <v>5912</v>
      </c>
      <c r="TZ474" t="s">
        <v>1859</v>
      </c>
      <c r="ZB474" t="s">
        <v>1556</v>
      </c>
      <c r="ADI474" t="s">
        <v>5346</v>
      </c>
      <c r="AFH474" t="s">
        <v>5291</v>
      </c>
      <c r="AHS474" t="s">
        <v>5330</v>
      </c>
      <c r="AIN474" t="s">
        <v>5059</v>
      </c>
      <c r="AJR474" t="s">
        <v>6125</v>
      </c>
      <c r="AKG474" t="s">
        <v>2500</v>
      </c>
      <c r="AKM474" t="s">
        <v>5862</v>
      </c>
      <c r="AKP474" t="s">
        <v>5221</v>
      </c>
      <c r="ALN474" t="s">
        <v>2371</v>
      </c>
      <c r="AMO474" t="s">
        <v>4848</v>
      </c>
      <c r="AWD474" t="s">
        <v>6069</v>
      </c>
      <c r="AXQ474" t="s">
        <v>2632</v>
      </c>
      <c r="AYF474" t="s">
        <v>5824</v>
      </c>
      <c r="BEI474" t="s">
        <v>5824</v>
      </c>
      <c r="BEO474" t="s">
        <v>5722</v>
      </c>
      <c r="BER474" t="s">
        <v>5197</v>
      </c>
      <c r="BFA474" t="s">
        <v>2500</v>
      </c>
      <c r="BFD474" t="s">
        <v>2500</v>
      </c>
      <c r="BFM474" t="s">
        <v>5722</v>
      </c>
      <c r="BFS474" t="s">
        <v>4987</v>
      </c>
      <c r="BFV474" t="s">
        <v>5197</v>
      </c>
    </row>
    <row r="475" spans="1:1002 1029:1530" x14ac:dyDescent="0.2">
      <c r="A475" t="s">
        <v>6126</v>
      </c>
      <c r="AD475" t="s">
        <v>5896</v>
      </c>
      <c r="AG475" t="s">
        <v>6127</v>
      </c>
      <c r="EZ475" t="s">
        <v>6128</v>
      </c>
      <c r="FX475" t="s">
        <v>5265</v>
      </c>
      <c r="IF475" t="s">
        <v>6059</v>
      </c>
      <c r="IX475" t="s">
        <v>1661</v>
      </c>
      <c r="KT475" t="s">
        <v>6129</v>
      </c>
      <c r="MJ475" t="s">
        <v>2646</v>
      </c>
      <c r="MP475" t="s">
        <v>2646</v>
      </c>
      <c r="OX475" t="s">
        <v>5355</v>
      </c>
      <c r="TQ475" t="s">
        <v>2530</v>
      </c>
      <c r="TT475" t="s">
        <v>5286</v>
      </c>
      <c r="TZ475" t="s">
        <v>3869</v>
      </c>
      <c r="ZB475" t="s">
        <v>1652</v>
      </c>
      <c r="ADI475" t="s">
        <v>5352</v>
      </c>
      <c r="AFH475" t="s">
        <v>5831</v>
      </c>
      <c r="AHS475" t="s">
        <v>6043</v>
      </c>
      <c r="AIN475" t="s">
        <v>5063</v>
      </c>
      <c r="AJR475" t="s">
        <v>6130</v>
      </c>
      <c r="AKG475" t="s">
        <v>4811</v>
      </c>
      <c r="AKM475" t="s">
        <v>5346</v>
      </c>
      <c r="AKP475" t="s">
        <v>5743</v>
      </c>
      <c r="ALN475" t="s">
        <v>2167</v>
      </c>
      <c r="AMO475" t="s">
        <v>4854</v>
      </c>
      <c r="AWD475" t="s">
        <v>6074</v>
      </c>
      <c r="AXQ475" t="s">
        <v>5955</v>
      </c>
      <c r="AYF475" t="s">
        <v>2912</v>
      </c>
      <c r="BEI475" t="s">
        <v>2912</v>
      </c>
      <c r="BEO475" t="s">
        <v>5203</v>
      </c>
      <c r="BER475" t="s">
        <v>5722</v>
      </c>
      <c r="BFA475" t="s">
        <v>4811</v>
      </c>
      <c r="BFD475" t="s">
        <v>4811</v>
      </c>
      <c r="BFM475" t="s">
        <v>5203</v>
      </c>
      <c r="BFS475" t="s">
        <v>5931</v>
      </c>
      <c r="BFV475" t="s">
        <v>5722</v>
      </c>
    </row>
    <row r="476" spans="1:1002 1029:1530" x14ac:dyDescent="0.2">
      <c r="A476" t="s">
        <v>6131</v>
      </c>
      <c r="AD476" t="s">
        <v>5903</v>
      </c>
      <c r="AG476" t="s">
        <v>6132</v>
      </c>
      <c r="EZ476" t="s">
        <v>6133</v>
      </c>
      <c r="FX476" t="s">
        <v>5272</v>
      </c>
      <c r="IF476" t="s">
        <v>2358</v>
      </c>
      <c r="IX476" t="s">
        <v>1604</v>
      </c>
      <c r="KT476" t="s">
        <v>2028</v>
      </c>
      <c r="MJ476" t="s">
        <v>2530</v>
      </c>
      <c r="MP476" t="s">
        <v>2530</v>
      </c>
      <c r="OX476" t="s">
        <v>5360</v>
      </c>
      <c r="TQ476" t="s">
        <v>5290</v>
      </c>
      <c r="TT476" t="s">
        <v>5920</v>
      </c>
      <c r="TZ476" t="s">
        <v>1952</v>
      </c>
      <c r="ZB476" t="s">
        <v>5235</v>
      </c>
      <c r="ADI476" t="s">
        <v>5868</v>
      </c>
      <c r="AFH476" t="s">
        <v>5295</v>
      </c>
      <c r="AHS476" t="s">
        <v>6047</v>
      </c>
      <c r="AIN476" t="s">
        <v>3477</v>
      </c>
      <c r="AJR476" t="s">
        <v>6134</v>
      </c>
      <c r="AKG476" t="s">
        <v>1606</v>
      </c>
      <c r="AKM476" t="s">
        <v>5352</v>
      </c>
      <c r="AKP476" t="s">
        <v>5749</v>
      </c>
      <c r="ALN476" t="s">
        <v>1627</v>
      </c>
      <c r="AMO476" t="s">
        <v>4876</v>
      </c>
      <c r="AWD476" t="s">
        <v>3380</v>
      </c>
      <c r="AXQ476" t="s">
        <v>5308</v>
      </c>
      <c r="AYF476" t="s">
        <v>5831</v>
      </c>
      <c r="BEI476" t="s">
        <v>5831</v>
      </c>
      <c r="BEO476" t="s">
        <v>5727</v>
      </c>
      <c r="BER476" t="s">
        <v>5203</v>
      </c>
      <c r="BFA476" t="s">
        <v>4823</v>
      </c>
      <c r="BFD476" t="s">
        <v>4823</v>
      </c>
      <c r="BFM476" t="s">
        <v>5727</v>
      </c>
      <c r="BFS476" t="s">
        <v>5934</v>
      </c>
      <c r="BFV476" t="s">
        <v>5203</v>
      </c>
    </row>
    <row r="477" spans="1:1002 1029:1530" x14ac:dyDescent="0.2">
      <c r="A477" t="s">
        <v>6135</v>
      </c>
      <c r="AD477" t="s">
        <v>5908</v>
      </c>
      <c r="AG477" t="s">
        <v>6136</v>
      </c>
      <c r="EZ477" t="s">
        <v>3602</v>
      </c>
      <c r="FX477" t="s">
        <v>1635</v>
      </c>
      <c r="IF477" t="s">
        <v>6064</v>
      </c>
      <c r="IX477" t="s">
        <v>5313</v>
      </c>
      <c r="KT477" t="s">
        <v>2092</v>
      </c>
      <c r="MJ477" t="s">
        <v>5290</v>
      </c>
      <c r="MP477" t="s">
        <v>5290</v>
      </c>
      <c r="OX477" t="s">
        <v>5872</v>
      </c>
      <c r="TQ477" t="s">
        <v>2564</v>
      </c>
      <c r="TT477" t="s">
        <v>2646</v>
      </c>
      <c r="TZ477" t="s">
        <v>2073</v>
      </c>
      <c r="ZB477" t="s">
        <v>5276</v>
      </c>
      <c r="ADI477" t="s">
        <v>5355</v>
      </c>
      <c r="AFH477" t="s">
        <v>5299</v>
      </c>
      <c r="AHS477" t="s">
        <v>6051</v>
      </c>
      <c r="AIN477" t="s">
        <v>5074</v>
      </c>
      <c r="AJR477" t="s">
        <v>6137</v>
      </c>
      <c r="AKG477" t="s">
        <v>4823</v>
      </c>
      <c r="AKM477" t="s">
        <v>5868</v>
      </c>
      <c r="AKP477" t="s">
        <v>2562</v>
      </c>
      <c r="ALN477" t="s">
        <v>4909</v>
      </c>
      <c r="AMO477" t="s">
        <v>4894</v>
      </c>
      <c r="AWD477" t="s">
        <v>3406</v>
      </c>
      <c r="AXQ477" t="s">
        <v>1643</v>
      </c>
      <c r="AYF477" t="s">
        <v>1661</v>
      </c>
      <c r="BEI477" t="s">
        <v>1661</v>
      </c>
      <c r="BEO477" t="s">
        <v>5209</v>
      </c>
      <c r="BER477" t="s">
        <v>5727</v>
      </c>
      <c r="BFA477" t="s">
        <v>4834</v>
      </c>
      <c r="BFD477" t="s">
        <v>4834</v>
      </c>
      <c r="BFM477" t="s">
        <v>5209</v>
      </c>
      <c r="BFS477" t="s">
        <v>5937</v>
      </c>
      <c r="BFV477" t="s">
        <v>5727</v>
      </c>
    </row>
    <row r="478" spans="1:1002 1029:1530" x14ac:dyDescent="0.2">
      <c r="A478" t="s">
        <v>6138</v>
      </c>
      <c r="AD478" t="s">
        <v>2939</v>
      </c>
      <c r="AG478" t="s">
        <v>6139</v>
      </c>
      <c r="EZ478" t="s">
        <v>3145</v>
      </c>
      <c r="FX478" t="s">
        <v>5895</v>
      </c>
      <c r="IF478" t="s">
        <v>6069</v>
      </c>
      <c r="IX478" t="s">
        <v>5843</v>
      </c>
      <c r="KT478" t="s">
        <v>6140</v>
      </c>
      <c r="MJ478" t="s">
        <v>2564</v>
      </c>
      <c r="MP478" t="s">
        <v>2564</v>
      </c>
      <c r="OX478" t="s">
        <v>5366</v>
      </c>
      <c r="TQ478" t="s">
        <v>2469</v>
      </c>
      <c r="TT478" t="s">
        <v>2530</v>
      </c>
      <c r="TZ478" t="s">
        <v>2445</v>
      </c>
      <c r="ZB478" t="s">
        <v>1580</v>
      </c>
      <c r="ADI478" t="s">
        <v>5872</v>
      </c>
      <c r="AFH478" t="s">
        <v>1661</v>
      </c>
      <c r="AHS478" t="s">
        <v>6056</v>
      </c>
      <c r="AIN478" t="s">
        <v>5078</v>
      </c>
      <c r="AJR478" t="s">
        <v>6141</v>
      </c>
      <c r="AKG478" t="s">
        <v>4834</v>
      </c>
      <c r="AKM478" t="s">
        <v>5872</v>
      </c>
      <c r="AKP478" t="s">
        <v>2479</v>
      </c>
      <c r="ALN478" t="s">
        <v>4913</v>
      </c>
      <c r="AMO478" t="s">
        <v>1596</v>
      </c>
      <c r="AWD478" t="s">
        <v>6089</v>
      </c>
      <c r="AXQ478" t="s">
        <v>2915</v>
      </c>
      <c r="AYF478" t="s">
        <v>1604</v>
      </c>
      <c r="BEI478" t="s">
        <v>1604</v>
      </c>
      <c r="BEO478" t="s">
        <v>5733</v>
      </c>
      <c r="BER478" t="s">
        <v>5209</v>
      </c>
      <c r="BFA478" t="s">
        <v>4841</v>
      </c>
      <c r="BFD478" t="s">
        <v>4841</v>
      </c>
      <c r="BFM478" t="s">
        <v>5733</v>
      </c>
      <c r="BFS478" t="s">
        <v>1776</v>
      </c>
      <c r="BFV478" t="s">
        <v>5209</v>
      </c>
    </row>
    <row r="479" spans="1:1002 1029:1530" x14ac:dyDescent="0.2">
      <c r="A479" t="s">
        <v>6142</v>
      </c>
      <c r="AD479" t="s">
        <v>5913</v>
      </c>
      <c r="AG479" t="s">
        <v>6143</v>
      </c>
      <c r="EZ479" t="s">
        <v>5897</v>
      </c>
      <c r="FX479" t="s">
        <v>5902</v>
      </c>
      <c r="IF479" t="s">
        <v>6074</v>
      </c>
      <c r="IX479" t="s">
        <v>5848</v>
      </c>
      <c r="KT479" t="s">
        <v>6144</v>
      </c>
      <c r="MJ479" t="s">
        <v>2469</v>
      </c>
      <c r="MP479" t="s">
        <v>2469</v>
      </c>
      <c r="OX479" t="s">
        <v>6145</v>
      </c>
      <c r="TQ479" t="s">
        <v>2023</v>
      </c>
      <c r="TT479" t="s">
        <v>5290</v>
      </c>
      <c r="TZ479" t="s">
        <v>2474</v>
      </c>
      <c r="ZB479" t="s">
        <v>5282</v>
      </c>
      <c r="ADI479" t="s">
        <v>5366</v>
      </c>
      <c r="AFH479" t="s">
        <v>5303</v>
      </c>
      <c r="AHS479" t="s">
        <v>6059</v>
      </c>
      <c r="AIN479" t="s">
        <v>4163</v>
      </c>
      <c r="AJR479" t="s">
        <v>5270</v>
      </c>
      <c r="AKG479" t="s">
        <v>4848</v>
      </c>
      <c r="AKM479" t="s">
        <v>5260</v>
      </c>
      <c r="AKP479" t="s">
        <v>5762</v>
      </c>
      <c r="ALN479" t="s">
        <v>1621</v>
      </c>
      <c r="AMO479" t="s">
        <v>1757</v>
      </c>
      <c r="AWD479" t="s">
        <v>6097</v>
      </c>
      <c r="AXQ479" t="s">
        <v>6006</v>
      </c>
      <c r="AYF479" t="s">
        <v>5313</v>
      </c>
      <c r="BEI479" t="s">
        <v>5313</v>
      </c>
      <c r="BEO479" t="s">
        <v>5214</v>
      </c>
      <c r="BER479" t="s">
        <v>5733</v>
      </c>
      <c r="BFA479" t="s">
        <v>4848</v>
      </c>
      <c r="BFD479" t="s">
        <v>4848</v>
      </c>
      <c r="BFM479" t="s">
        <v>5214</v>
      </c>
      <c r="BFS479" t="s">
        <v>6146</v>
      </c>
      <c r="BFV479" t="s">
        <v>5733</v>
      </c>
    </row>
    <row r="480" spans="1:1002 1029:1530" x14ac:dyDescent="0.2">
      <c r="A480" t="s">
        <v>6147</v>
      </c>
      <c r="AD480" t="s">
        <v>5916</v>
      </c>
      <c r="AG480" t="s">
        <v>6148</v>
      </c>
      <c r="EZ480" t="s">
        <v>3625</v>
      </c>
      <c r="FX480" t="s">
        <v>5907</v>
      </c>
      <c r="IF480" t="s">
        <v>3380</v>
      </c>
      <c r="IX480" t="s">
        <v>5331</v>
      </c>
      <c r="KT480" t="s">
        <v>1882</v>
      </c>
      <c r="MJ480" t="s">
        <v>2023</v>
      </c>
      <c r="MP480" t="s">
        <v>2023</v>
      </c>
      <c r="OX480" t="s">
        <v>5260</v>
      </c>
      <c r="TQ480" t="s">
        <v>1731</v>
      </c>
      <c r="TT480" t="s">
        <v>2564</v>
      </c>
      <c r="TZ480" t="s">
        <v>2528</v>
      </c>
      <c r="ZB480" t="s">
        <v>5287</v>
      </c>
      <c r="ADI480" t="s">
        <v>5877</v>
      </c>
      <c r="AFH480" t="s">
        <v>5241</v>
      </c>
      <c r="AHS480" t="s">
        <v>2358</v>
      </c>
      <c r="AIN480" t="s">
        <v>3542</v>
      </c>
      <c r="AJR480" t="s">
        <v>6149</v>
      </c>
      <c r="AKG480" t="s">
        <v>4854</v>
      </c>
      <c r="AKM480" t="s">
        <v>5877</v>
      </c>
      <c r="AKP480" t="s">
        <v>5237</v>
      </c>
      <c r="ALN480" t="s">
        <v>1628</v>
      </c>
      <c r="AMO480" t="s">
        <v>1594</v>
      </c>
      <c r="AWD480" t="s">
        <v>6102</v>
      </c>
      <c r="AXQ480" t="s">
        <v>5974</v>
      </c>
      <c r="AYF480" t="s">
        <v>5843</v>
      </c>
      <c r="BEI480" t="s">
        <v>5843</v>
      </c>
      <c r="BEO480" t="s">
        <v>5739</v>
      </c>
      <c r="BER480" t="s">
        <v>5214</v>
      </c>
      <c r="BFA480" t="s">
        <v>4854</v>
      </c>
      <c r="BFD480" t="s">
        <v>4854</v>
      </c>
      <c r="BFM480" t="s">
        <v>5739</v>
      </c>
      <c r="BFS480" t="s">
        <v>5945</v>
      </c>
      <c r="BFV480" t="s">
        <v>5214</v>
      </c>
    </row>
    <row r="481" spans="1:1002 1029:1530" x14ac:dyDescent="0.2">
      <c r="A481" t="s">
        <v>6150</v>
      </c>
      <c r="AD481" t="s">
        <v>4982</v>
      </c>
      <c r="AG481" t="s">
        <v>5356</v>
      </c>
      <c r="EZ481" t="s">
        <v>1654</v>
      </c>
      <c r="FX481" t="s">
        <v>5286</v>
      </c>
      <c r="IF481" t="s">
        <v>3406</v>
      </c>
      <c r="IX481" t="s">
        <v>5248</v>
      </c>
      <c r="KT481" t="s">
        <v>2031</v>
      </c>
      <c r="MJ481" t="s">
        <v>1731</v>
      </c>
      <c r="MP481" t="s">
        <v>1731</v>
      </c>
      <c r="OX481" t="s">
        <v>5877</v>
      </c>
      <c r="TQ481" t="s">
        <v>1958</v>
      </c>
      <c r="TT481" t="s">
        <v>2469</v>
      </c>
      <c r="TZ481" t="s">
        <v>2558</v>
      </c>
      <c r="ZB481" t="s">
        <v>5818</v>
      </c>
      <c r="ADI481" t="s">
        <v>5378</v>
      </c>
      <c r="AFH481" t="s">
        <v>1604</v>
      </c>
      <c r="AHS481" t="s">
        <v>6064</v>
      </c>
      <c r="AIN481" t="s">
        <v>5095</v>
      </c>
      <c r="AJR481" t="s">
        <v>6151</v>
      </c>
      <c r="AKG481" t="s">
        <v>4876</v>
      </c>
      <c r="AKM481" t="s">
        <v>5881</v>
      </c>
      <c r="AKP481" t="s">
        <v>5767</v>
      </c>
      <c r="ALN481" t="s">
        <v>1559</v>
      </c>
      <c r="AMO481" t="s">
        <v>1756</v>
      </c>
      <c r="AWD481" t="s">
        <v>1626</v>
      </c>
      <c r="AXQ481" t="s">
        <v>5979</v>
      </c>
      <c r="AYF481" t="s">
        <v>5848</v>
      </c>
      <c r="BEI481" t="s">
        <v>5848</v>
      </c>
      <c r="BEO481" t="s">
        <v>5221</v>
      </c>
      <c r="BER481" t="s">
        <v>5739</v>
      </c>
      <c r="BFA481" t="s">
        <v>4993</v>
      </c>
      <c r="BFD481" t="s">
        <v>4993</v>
      </c>
      <c r="BFM481" t="s">
        <v>5221</v>
      </c>
      <c r="BFS481" t="s">
        <v>5948</v>
      </c>
      <c r="BFV481" t="s">
        <v>5739</v>
      </c>
    </row>
    <row r="482" spans="1:1002 1029:1530" x14ac:dyDescent="0.2">
      <c r="A482" t="s">
        <v>6152</v>
      </c>
      <c r="AD482" t="s">
        <v>5677</v>
      </c>
      <c r="AG482" t="s">
        <v>6153</v>
      </c>
      <c r="EZ482" t="s">
        <v>6154</v>
      </c>
      <c r="FX482" t="s">
        <v>5912</v>
      </c>
      <c r="IF482" t="s">
        <v>6089</v>
      </c>
      <c r="IX482" t="s">
        <v>5857</v>
      </c>
      <c r="KT482" t="s">
        <v>6155</v>
      </c>
      <c r="MJ482" t="s">
        <v>1958</v>
      </c>
      <c r="MP482" t="s">
        <v>1958</v>
      </c>
      <c r="OX482" t="s">
        <v>5378</v>
      </c>
      <c r="TQ482" t="s">
        <v>2632</v>
      </c>
      <c r="TT482" t="s">
        <v>2023</v>
      </c>
      <c r="TZ482" t="s">
        <v>2614</v>
      </c>
      <c r="ZB482" t="s">
        <v>5824</v>
      </c>
      <c r="ADI482" t="s">
        <v>5265</v>
      </c>
      <c r="AFH482" t="s">
        <v>6052</v>
      </c>
      <c r="AHS482" t="s">
        <v>5613</v>
      </c>
      <c r="AIN482" t="s">
        <v>4315</v>
      </c>
      <c r="AJR482" t="s">
        <v>6156</v>
      </c>
      <c r="AKG482" t="s">
        <v>4894</v>
      </c>
      <c r="AKM482" t="s">
        <v>5265</v>
      </c>
      <c r="AKP482" t="s">
        <v>1938</v>
      </c>
      <c r="ALN482" t="s">
        <v>1592</v>
      </c>
      <c r="AMO482" t="s">
        <v>1891</v>
      </c>
      <c r="AWD482" t="s">
        <v>6106</v>
      </c>
      <c r="AXQ482" t="s">
        <v>5317</v>
      </c>
      <c r="AYF482" t="s">
        <v>5331</v>
      </c>
      <c r="BEI482" t="s">
        <v>5331</v>
      </c>
      <c r="BEO482" t="s">
        <v>5743</v>
      </c>
      <c r="BER482" t="s">
        <v>5221</v>
      </c>
      <c r="BFA482" t="s">
        <v>4876</v>
      </c>
      <c r="BFD482" t="s">
        <v>4876</v>
      </c>
      <c r="BFM482" t="s">
        <v>5743</v>
      </c>
      <c r="BFS482" t="s">
        <v>5952</v>
      </c>
      <c r="BFV482" t="s">
        <v>5221</v>
      </c>
    </row>
    <row r="483" spans="1:1002 1029:1530" x14ac:dyDescent="0.2">
      <c r="A483" t="s">
        <v>6157</v>
      </c>
      <c r="AD483" t="s">
        <v>4987</v>
      </c>
      <c r="AG483" t="s">
        <v>6158</v>
      </c>
      <c r="EZ483" t="s">
        <v>3686</v>
      </c>
      <c r="FX483" t="s">
        <v>5920</v>
      </c>
      <c r="IF483" t="s">
        <v>6097</v>
      </c>
      <c r="IX483" t="s">
        <v>5862</v>
      </c>
      <c r="KT483" t="s">
        <v>6159</v>
      </c>
      <c r="MJ483" t="s">
        <v>2632</v>
      </c>
      <c r="MP483" t="s">
        <v>2632</v>
      </c>
      <c r="OX483" t="s">
        <v>5265</v>
      </c>
      <c r="TQ483" t="s">
        <v>5955</v>
      </c>
      <c r="TT483" t="s">
        <v>1731</v>
      </c>
      <c r="TZ483" t="s">
        <v>2669</v>
      </c>
      <c r="ZB483" t="s">
        <v>5291</v>
      </c>
      <c r="ADI483" t="s">
        <v>1635</v>
      </c>
      <c r="AFH483" t="s">
        <v>5323</v>
      </c>
      <c r="AHS483" t="s">
        <v>6069</v>
      </c>
      <c r="AIN483" t="s">
        <v>2181</v>
      </c>
      <c r="AJR483" t="s">
        <v>6160</v>
      </c>
      <c r="AKG483" t="s">
        <v>1596</v>
      </c>
      <c r="AKM483" t="s">
        <v>5272</v>
      </c>
      <c r="AKP483" t="s">
        <v>5777</v>
      </c>
      <c r="ALN483" t="s">
        <v>1859</v>
      </c>
      <c r="AMO483" t="s">
        <v>2231</v>
      </c>
      <c r="AWD483" t="s">
        <v>1641</v>
      </c>
      <c r="AXQ483" t="s">
        <v>5987</v>
      </c>
      <c r="AYF483" t="s">
        <v>5248</v>
      </c>
      <c r="BEI483" t="s">
        <v>5248</v>
      </c>
      <c r="BEO483" t="s">
        <v>5749</v>
      </c>
      <c r="BER483" t="s">
        <v>5743</v>
      </c>
      <c r="BFA483" t="s">
        <v>5002</v>
      </c>
      <c r="BFD483" t="s">
        <v>5002</v>
      </c>
      <c r="BFM483" t="s">
        <v>5749</v>
      </c>
      <c r="BFS483" t="s">
        <v>5956</v>
      </c>
      <c r="BFV483" t="s">
        <v>5743</v>
      </c>
    </row>
    <row r="484" spans="1:1002 1029:1530" x14ac:dyDescent="0.2">
      <c r="A484" t="s">
        <v>6161</v>
      </c>
      <c r="AD484" t="s">
        <v>5931</v>
      </c>
      <c r="AG484" t="s">
        <v>6162</v>
      </c>
      <c r="EZ484" t="s">
        <v>3835</v>
      </c>
      <c r="FX484" t="s">
        <v>2646</v>
      </c>
      <c r="IF484" t="s">
        <v>6102</v>
      </c>
      <c r="IX484" t="s">
        <v>5346</v>
      </c>
      <c r="KT484" t="s">
        <v>6163</v>
      </c>
      <c r="MJ484" t="s">
        <v>5955</v>
      </c>
      <c r="MP484" t="s">
        <v>5955</v>
      </c>
      <c r="OX484" t="s">
        <v>5272</v>
      </c>
      <c r="TQ484" t="s">
        <v>5308</v>
      </c>
      <c r="TT484" t="s">
        <v>1958</v>
      </c>
      <c r="TZ484" t="s">
        <v>1995</v>
      </c>
      <c r="ZB484" t="s">
        <v>2912</v>
      </c>
      <c r="ADI484" t="s">
        <v>6164</v>
      </c>
      <c r="AFH484" t="s">
        <v>5843</v>
      </c>
      <c r="AHS484" t="s">
        <v>6074</v>
      </c>
      <c r="AIN484" t="s">
        <v>2225</v>
      </c>
      <c r="AJR484" t="s">
        <v>6165</v>
      </c>
      <c r="AKG484" t="s">
        <v>1757</v>
      </c>
      <c r="AKM484" t="s">
        <v>1635</v>
      </c>
      <c r="AKP484" t="s">
        <v>5230</v>
      </c>
      <c r="ALN484" t="s">
        <v>1952</v>
      </c>
      <c r="AMO484" t="s">
        <v>2371</v>
      </c>
      <c r="AWD484" t="s">
        <v>6115</v>
      </c>
      <c r="AXQ484" t="s">
        <v>2088</v>
      </c>
      <c r="AYF484" t="s">
        <v>5857</v>
      </c>
      <c r="BEI484" t="s">
        <v>5857</v>
      </c>
      <c r="BEO484" t="s">
        <v>2562</v>
      </c>
      <c r="BER484" t="s">
        <v>5749</v>
      </c>
      <c r="BFA484" t="s">
        <v>4894</v>
      </c>
      <c r="BFD484" t="s">
        <v>4894</v>
      </c>
      <c r="BFM484" t="s">
        <v>2562</v>
      </c>
      <c r="BFS484" t="s">
        <v>5959</v>
      </c>
      <c r="BFV484" t="s">
        <v>5749</v>
      </c>
    </row>
    <row r="485" spans="1:1002 1029:1530" x14ac:dyDescent="0.2">
      <c r="A485" t="s">
        <v>6166</v>
      </c>
      <c r="AD485" t="s">
        <v>5934</v>
      </c>
      <c r="AG485" t="s">
        <v>6167</v>
      </c>
      <c r="EZ485" t="s">
        <v>6168</v>
      </c>
      <c r="FX485" t="s">
        <v>2530</v>
      </c>
      <c r="IF485" t="s">
        <v>1626</v>
      </c>
      <c r="IX485" t="s">
        <v>5868</v>
      </c>
      <c r="KT485" t="s">
        <v>6169</v>
      </c>
      <c r="MJ485" t="s">
        <v>5308</v>
      </c>
      <c r="MP485" t="s">
        <v>5308</v>
      </c>
      <c r="OX485" t="s">
        <v>5414</v>
      </c>
      <c r="TQ485" t="s">
        <v>1643</v>
      </c>
      <c r="TT485" t="s">
        <v>2632</v>
      </c>
      <c r="TZ485" t="s">
        <v>2746</v>
      </c>
      <c r="ZB485" t="s">
        <v>5831</v>
      </c>
      <c r="ADI485" t="s">
        <v>5394</v>
      </c>
      <c r="AFH485" t="s">
        <v>6075</v>
      </c>
      <c r="AHS485" t="s">
        <v>3380</v>
      </c>
      <c r="AIN485" t="s">
        <v>5110</v>
      </c>
      <c r="AJR485" t="s">
        <v>6170</v>
      </c>
      <c r="AKG485" t="s">
        <v>1594</v>
      </c>
      <c r="AKM485" t="s">
        <v>5895</v>
      </c>
      <c r="AKP485" t="s">
        <v>5787</v>
      </c>
      <c r="ALN485" t="s">
        <v>2073</v>
      </c>
      <c r="AMO485" t="s">
        <v>2167</v>
      </c>
      <c r="AWD485" t="s">
        <v>6119</v>
      </c>
      <c r="AXQ485" t="s">
        <v>5994</v>
      </c>
      <c r="AYF485" t="s">
        <v>5862</v>
      </c>
      <c r="BEI485" t="s">
        <v>5862</v>
      </c>
      <c r="BEO485" t="s">
        <v>2479</v>
      </c>
      <c r="BER485" t="s">
        <v>2562</v>
      </c>
      <c r="BFA485" t="s">
        <v>1596</v>
      </c>
      <c r="BFD485" t="s">
        <v>1596</v>
      </c>
      <c r="BFM485" t="s">
        <v>2479</v>
      </c>
      <c r="BFS485" t="s">
        <v>5963</v>
      </c>
      <c r="BFV485" t="s">
        <v>2562</v>
      </c>
    </row>
    <row r="486" spans="1:1002 1029:1530" x14ac:dyDescent="0.2">
      <c r="A486" t="s">
        <v>6171</v>
      </c>
      <c r="AD486" t="s">
        <v>5937</v>
      </c>
      <c r="AG486" t="s">
        <v>6172</v>
      </c>
      <c r="EZ486" t="s">
        <v>3767</v>
      </c>
      <c r="FX486" t="s">
        <v>5290</v>
      </c>
      <c r="IF486" t="s">
        <v>6106</v>
      </c>
      <c r="IX486" t="s">
        <v>5872</v>
      </c>
      <c r="KT486" t="s">
        <v>6173</v>
      </c>
      <c r="MJ486" t="s">
        <v>1643</v>
      </c>
      <c r="MP486" t="s">
        <v>1643</v>
      </c>
      <c r="OX486" t="s">
        <v>5394</v>
      </c>
      <c r="TQ486" t="s">
        <v>2915</v>
      </c>
      <c r="TT486" t="s">
        <v>5955</v>
      </c>
      <c r="TZ486" t="s">
        <v>2109</v>
      </c>
      <c r="ZB486" t="s">
        <v>5295</v>
      </c>
      <c r="ADI486" t="s">
        <v>5399</v>
      </c>
      <c r="AFH486" t="s">
        <v>5848</v>
      </c>
      <c r="AHS486" t="s">
        <v>3406</v>
      </c>
      <c r="AIN486" t="s">
        <v>5115</v>
      </c>
      <c r="AJR486" t="s">
        <v>6174</v>
      </c>
      <c r="AKG486" t="s">
        <v>1756</v>
      </c>
      <c r="AKM486" t="s">
        <v>5902</v>
      </c>
      <c r="AKP486" t="s">
        <v>1629</v>
      </c>
      <c r="ALN486" t="s">
        <v>2474</v>
      </c>
      <c r="AMO486" t="s">
        <v>1627</v>
      </c>
      <c r="AWD486" t="s">
        <v>6124</v>
      </c>
      <c r="AXQ486" t="s">
        <v>5998</v>
      </c>
      <c r="AYF486" t="s">
        <v>5346</v>
      </c>
      <c r="BEI486" t="s">
        <v>5346</v>
      </c>
      <c r="BEO486" t="s">
        <v>5232</v>
      </c>
      <c r="BER486" t="s">
        <v>2479</v>
      </c>
      <c r="BFA486" t="s">
        <v>1757</v>
      </c>
      <c r="BFD486" t="s">
        <v>1757</v>
      </c>
      <c r="BFM486" t="s">
        <v>5232</v>
      </c>
      <c r="BFS486" t="s">
        <v>5026</v>
      </c>
      <c r="BFV486" t="s">
        <v>2479</v>
      </c>
    </row>
    <row r="487" spans="1:1002 1029:1530" x14ac:dyDescent="0.2">
      <c r="A487" t="s">
        <v>6175</v>
      </c>
      <c r="AD487" t="s">
        <v>1776</v>
      </c>
      <c r="AG487" t="s">
        <v>6176</v>
      </c>
      <c r="EZ487" t="s">
        <v>6177</v>
      </c>
      <c r="FX487" t="s">
        <v>2564</v>
      </c>
      <c r="IF487" t="s">
        <v>1641</v>
      </c>
      <c r="IX487" t="s">
        <v>5366</v>
      </c>
      <c r="KT487" t="s">
        <v>5130</v>
      </c>
      <c r="MJ487" t="s">
        <v>2915</v>
      </c>
      <c r="MP487" t="s">
        <v>2915</v>
      </c>
      <c r="OX487" t="s">
        <v>5399</v>
      </c>
      <c r="TQ487" t="s">
        <v>5974</v>
      </c>
      <c r="TT487" t="s">
        <v>5308</v>
      </c>
      <c r="TZ487" t="s">
        <v>2159</v>
      </c>
      <c r="ZB487" t="s">
        <v>5299</v>
      </c>
      <c r="ADI487" t="s">
        <v>6178</v>
      </c>
      <c r="AFH487" t="s">
        <v>5248</v>
      </c>
      <c r="AHS487" t="s">
        <v>6089</v>
      </c>
      <c r="AIN487" t="s">
        <v>5120</v>
      </c>
      <c r="AJR487" t="s">
        <v>6179</v>
      </c>
      <c r="AKG487" t="s">
        <v>1891</v>
      </c>
      <c r="AKM487" t="s">
        <v>5907</v>
      </c>
      <c r="AKP487" t="s">
        <v>1842</v>
      </c>
      <c r="ALN487" t="s">
        <v>2528</v>
      </c>
      <c r="AMO487" t="s">
        <v>4909</v>
      </c>
      <c r="AWD487" t="s">
        <v>6129</v>
      </c>
      <c r="AXQ487" t="s">
        <v>6003</v>
      </c>
      <c r="AYF487" t="s">
        <v>5868</v>
      </c>
      <c r="BEI487" t="s">
        <v>5868</v>
      </c>
      <c r="BEO487" t="s">
        <v>5762</v>
      </c>
      <c r="BER487" t="s">
        <v>5232</v>
      </c>
      <c r="BFA487" t="s">
        <v>1594</v>
      </c>
      <c r="BFD487" t="s">
        <v>1594</v>
      </c>
      <c r="BFM487" t="s">
        <v>5762</v>
      </c>
      <c r="BFS487" t="s">
        <v>5970</v>
      </c>
      <c r="BFV487" t="s">
        <v>5232</v>
      </c>
    </row>
    <row r="488" spans="1:1002 1029:1530" x14ac:dyDescent="0.2">
      <c r="A488" t="s">
        <v>6180</v>
      </c>
      <c r="AD488" t="s">
        <v>6146</v>
      </c>
      <c r="AG488" t="s">
        <v>6181</v>
      </c>
      <c r="EZ488" t="s">
        <v>3806</v>
      </c>
      <c r="FX488" t="s">
        <v>2469</v>
      </c>
      <c r="IF488" t="s">
        <v>6115</v>
      </c>
      <c r="IX488" t="s">
        <v>5877</v>
      </c>
      <c r="KT488" t="s">
        <v>3627</v>
      </c>
      <c r="MJ488" t="s">
        <v>6006</v>
      </c>
      <c r="MP488" t="s">
        <v>6006</v>
      </c>
      <c r="OX488" t="s">
        <v>5437</v>
      </c>
      <c r="TQ488" t="s">
        <v>5979</v>
      </c>
      <c r="TT488" t="s">
        <v>1643</v>
      </c>
      <c r="TZ488" t="s">
        <v>2205</v>
      </c>
      <c r="ZB488" t="s">
        <v>5303</v>
      </c>
      <c r="ADI488" t="s">
        <v>5895</v>
      </c>
      <c r="AFH488" t="s">
        <v>5254</v>
      </c>
      <c r="AHS488" t="s">
        <v>6097</v>
      </c>
      <c r="AIN488" t="s">
        <v>5131</v>
      </c>
      <c r="AJR488" t="s">
        <v>5983</v>
      </c>
      <c r="AKG488" t="s">
        <v>2231</v>
      </c>
      <c r="AKM488" t="s">
        <v>5286</v>
      </c>
      <c r="AKP488" t="s">
        <v>1556</v>
      </c>
      <c r="ALN488" t="s">
        <v>2558</v>
      </c>
      <c r="AMO488" t="s">
        <v>4913</v>
      </c>
      <c r="AWD488" t="s">
        <v>2028</v>
      </c>
      <c r="AXQ488" t="s">
        <v>2976</v>
      </c>
      <c r="AYF488" t="s">
        <v>5872</v>
      </c>
      <c r="BEI488" t="s">
        <v>5872</v>
      </c>
      <c r="BEO488" t="s">
        <v>5237</v>
      </c>
      <c r="BER488" t="s">
        <v>5762</v>
      </c>
      <c r="BFA488" t="s">
        <v>1756</v>
      </c>
      <c r="BFD488" t="s">
        <v>1756</v>
      </c>
      <c r="BFM488" t="s">
        <v>5237</v>
      </c>
      <c r="BFS488" t="s">
        <v>5975</v>
      </c>
      <c r="BFV488" t="s">
        <v>5762</v>
      </c>
    </row>
    <row r="489" spans="1:1002 1029:1530" x14ac:dyDescent="0.2">
      <c r="A489" t="s">
        <v>6182</v>
      </c>
      <c r="AD489" t="s">
        <v>5945</v>
      </c>
      <c r="AG489" t="s">
        <v>6183</v>
      </c>
      <c r="EZ489" t="s">
        <v>2036</v>
      </c>
      <c r="FX489" t="s">
        <v>2023</v>
      </c>
      <c r="IF489" t="s">
        <v>6119</v>
      </c>
      <c r="IX489" t="s">
        <v>5881</v>
      </c>
      <c r="KT489" t="s">
        <v>6184</v>
      </c>
      <c r="MJ489" t="s">
        <v>5974</v>
      </c>
      <c r="MP489" t="s">
        <v>5974</v>
      </c>
      <c r="OX489" t="s">
        <v>5444</v>
      </c>
      <c r="TQ489" t="s">
        <v>5317</v>
      </c>
      <c r="TT489" t="s">
        <v>2915</v>
      </c>
      <c r="TZ489" t="s">
        <v>4964</v>
      </c>
      <c r="ZB489" t="s">
        <v>5241</v>
      </c>
      <c r="ADI489" t="s">
        <v>5902</v>
      </c>
      <c r="AFH489" t="s">
        <v>5857</v>
      </c>
      <c r="AHS489" t="s">
        <v>6102</v>
      </c>
      <c r="AIN489" t="s">
        <v>5143</v>
      </c>
      <c r="AJR489" t="s">
        <v>6185</v>
      </c>
      <c r="AKG489" t="s">
        <v>2371</v>
      </c>
      <c r="AKM489" t="s">
        <v>5912</v>
      </c>
      <c r="AKP489" t="s">
        <v>5235</v>
      </c>
      <c r="ALN489" t="s">
        <v>2614</v>
      </c>
      <c r="AMO489" t="s">
        <v>1621</v>
      </c>
      <c r="AWD489" t="s">
        <v>6140</v>
      </c>
      <c r="AXQ489" t="s">
        <v>6010</v>
      </c>
      <c r="AYF489" t="s">
        <v>5366</v>
      </c>
      <c r="BEI489" t="s">
        <v>5366</v>
      </c>
      <c r="BEO489" t="s">
        <v>5767</v>
      </c>
      <c r="BER489" t="s">
        <v>5237</v>
      </c>
      <c r="BFA489" t="s">
        <v>1891</v>
      </c>
      <c r="BFD489" t="s">
        <v>1891</v>
      </c>
      <c r="BFM489" t="s">
        <v>5767</v>
      </c>
      <c r="BFS489" t="s">
        <v>6186</v>
      </c>
      <c r="BFV489" t="s">
        <v>5237</v>
      </c>
    </row>
    <row r="490" spans="1:1002 1029:1530" x14ac:dyDescent="0.2">
      <c r="A490" t="s">
        <v>6187</v>
      </c>
      <c r="AD490" t="s">
        <v>5948</v>
      </c>
      <c r="AG490" t="s">
        <v>6188</v>
      </c>
      <c r="EZ490" t="s">
        <v>6189</v>
      </c>
      <c r="FX490" t="s">
        <v>1731</v>
      </c>
      <c r="IF490" t="s">
        <v>6124</v>
      </c>
      <c r="IX490" t="s">
        <v>5265</v>
      </c>
      <c r="KT490" t="s">
        <v>1595</v>
      </c>
      <c r="MJ490" t="s">
        <v>5979</v>
      </c>
      <c r="MP490" t="s">
        <v>5979</v>
      </c>
      <c r="OX490" t="s">
        <v>5895</v>
      </c>
      <c r="TQ490" t="s">
        <v>5987</v>
      </c>
      <c r="TT490" t="s">
        <v>5974</v>
      </c>
      <c r="TZ490" t="s">
        <v>2247</v>
      </c>
      <c r="ZB490" t="s">
        <v>1604</v>
      </c>
      <c r="ADI490" t="s">
        <v>5907</v>
      </c>
      <c r="AFH490" t="s">
        <v>5862</v>
      </c>
      <c r="AHS490" t="s">
        <v>1626</v>
      </c>
      <c r="AIN490" t="s">
        <v>2443</v>
      </c>
      <c r="AJR490" t="s">
        <v>6190</v>
      </c>
      <c r="AKG490" t="s">
        <v>2167</v>
      </c>
      <c r="AKM490" t="s">
        <v>5920</v>
      </c>
      <c r="AKP490" t="s">
        <v>1652</v>
      </c>
      <c r="ALN490" t="s">
        <v>2669</v>
      </c>
      <c r="AMO490" t="s">
        <v>1628</v>
      </c>
      <c r="AWD490" t="s">
        <v>6144</v>
      </c>
      <c r="AXQ490" t="s">
        <v>6015</v>
      </c>
      <c r="AYF490" t="s">
        <v>5877</v>
      </c>
      <c r="BEI490" t="s">
        <v>5877</v>
      </c>
      <c r="BEO490" t="s">
        <v>5243</v>
      </c>
      <c r="BER490" t="s">
        <v>5767</v>
      </c>
      <c r="BFA490" t="s">
        <v>2167</v>
      </c>
      <c r="BFD490" t="s">
        <v>2167</v>
      </c>
      <c r="BFM490" t="s">
        <v>5243</v>
      </c>
      <c r="BFS490" t="s">
        <v>5980</v>
      </c>
      <c r="BFV490" t="s">
        <v>5767</v>
      </c>
    </row>
    <row r="491" spans="1:1002 1029:1530" x14ac:dyDescent="0.2">
      <c r="A491" t="s">
        <v>6191</v>
      </c>
      <c r="AD491" t="s">
        <v>5952</v>
      </c>
      <c r="AG491" t="s">
        <v>6192</v>
      </c>
      <c r="EZ491" t="s">
        <v>6193</v>
      </c>
      <c r="FX491" t="s">
        <v>1958</v>
      </c>
      <c r="IF491" t="s">
        <v>6129</v>
      </c>
      <c r="IX491" t="s">
        <v>1635</v>
      </c>
      <c r="KT491" t="s">
        <v>1622</v>
      </c>
      <c r="MJ491" t="s">
        <v>5317</v>
      </c>
      <c r="MP491" t="s">
        <v>5317</v>
      </c>
      <c r="OX491" t="s">
        <v>5902</v>
      </c>
      <c r="TQ491" t="s">
        <v>2088</v>
      </c>
      <c r="TT491" t="s">
        <v>5979</v>
      </c>
      <c r="TZ491" t="s">
        <v>2932</v>
      </c>
      <c r="ZB491" t="s">
        <v>5313</v>
      </c>
      <c r="ADI491" t="s">
        <v>5912</v>
      </c>
      <c r="AFH491" t="s">
        <v>5346</v>
      </c>
      <c r="AHS491" t="s">
        <v>6106</v>
      </c>
      <c r="AIN491" t="s">
        <v>3268</v>
      </c>
      <c r="AJR491" t="s">
        <v>6194</v>
      </c>
      <c r="AKG491" t="s">
        <v>1627</v>
      </c>
      <c r="AKM491" t="s">
        <v>5419</v>
      </c>
      <c r="AKP491" t="s">
        <v>1580</v>
      </c>
      <c r="ALN491" t="s">
        <v>1995</v>
      </c>
      <c r="AMO491" t="s">
        <v>1559</v>
      </c>
      <c r="AWD491" t="s">
        <v>1882</v>
      </c>
      <c r="AXQ491" t="s">
        <v>6020</v>
      </c>
      <c r="AYF491" t="s">
        <v>5881</v>
      </c>
      <c r="BEI491" t="s">
        <v>5881</v>
      </c>
      <c r="BEO491" t="s">
        <v>1938</v>
      </c>
      <c r="BER491" t="s">
        <v>5243</v>
      </c>
      <c r="BFA491" t="s">
        <v>4909</v>
      </c>
      <c r="BFD491" t="s">
        <v>4909</v>
      </c>
      <c r="BFM491" t="s">
        <v>1938</v>
      </c>
      <c r="BFS491" t="s">
        <v>6195</v>
      </c>
      <c r="BFV491" t="s">
        <v>5243</v>
      </c>
    </row>
    <row r="492" spans="1:1002 1029:1530" x14ac:dyDescent="0.2">
      <c r="A492" t="s">
        <v>6196</v>
      </c>
      <c r="AD492" t="s">
        <v>5956</v>
      </c>
      <c r="AG492" t="s">
        <v>6197</v>
      </c>
      <c r="EZ492" t="s">
        <v>6198</v>
      </c>
      <c r="FX492" t="s">
        <v>2632</v>
      </c>
      <c r="IF492" t="s">
        <v>2028</v>
      </c>
      <c r="IX492" t="s">
        <v>6164</v>
      </c>
      <c r="KT492" t="s">
        <v>6199</v>
      </c>
      <c r="MJ492" t="s">
        <v>5987</v>
      </c>
      <c r="MP492" t="s">
        <v>5987</v>
      </c>
      <c r="OX492" t="s">
        <v>5907</v>
      </c>
      <c r="TQ492" t="s">
        <v>5994</v>
      </c>
      <c r="TT492" t="s">
        <v>5317</v>
      </c>
      <c r="TZ492" t="s">
        <v>2970</v>
      </c>
      <c r="ZB492" t="s">
        <v>6052</v>
      </c>
      <c r="ADI492" t="s">
        <v>5286</v>
      </c>
      <c r="AFH492" t="s">
        <v>5352</v>
      </c>
      <c r="AHS492" t="s">
        <v>1641</v>
      </c>
      <c r="AIN492" t="s">
        <v>5158</v>
      </c>
      <c r="AJR492" t="s">
        <v>6200</v>
      </c>
      <c r="AKG492" t="s">
        <v>4909</v>
      </c>
      <c r="AKM492" t="s">
        <v>2646</v>
      </c>
      <c r="AKP492" t="s">
        <v>1579</v>
      </c>
      <c r="ALN492" t="s">
        <v>2746</v>
      </c>
      <c r="AMO492" t="s">
        <v>1592</v>
      </c>
      <c r="AWD492" t="s">
        <v>2031</v>
      </c>
      <c r="AXQ492" t="s">
        <v>6023</v>
      </c>
      <c r="AYF492" t="s">
        <v>5265</v>
      </c>
      <c r="BEI492" t="s">
        <v>5265</v>
      </c>
      <c r="BEO492" t="s">
        <v>5777</v>
      </c>
      <c r="BER492" t="s">
        <v>1938</v>
      </c>
      <c r="BFA492" t="s">
        <v>4913</v>
      </c>
      <c r="BFD492" t="s">
        <v>4913</v>
      </c>
      <c r="BFM492" t="s">
        <v>5777</v>
      </c>
      <c r="BFS492" t="s">
        <v>5984</v>
      </c>
      <c r="BFV492" t="s">
        <v>1938</v>
      </c>
    </row>
    <row r="493" spans="1:1002 1029:1530" x14ac:dyDescent="0.2">
      <c r="A493" t="s">
        <v>6201</v>
      </c>
      <c r="AD493" t="s">
        <v>5959</v>
      </c>
      <c r="AG493" t="s">
        <v>6202</v>
      </c>
      <c r="EZ493" t="s">
        <v>2843</v>
      </c>
      <c r="FX493" t="s">
        <v>5955</v>
      </c>
      <c r="IF493" t="s">
        <v>6140</v>
      </c>
      <c r="IX493" t="s">
        <v>5399</v>
      </c>
      <c r="KT493" t="s">
        <v>1590</v>
      </c>
      <c r="MJ493" t="s">
        <v>2088</v>
      </c>
      <c r="MP493" t="s">
        <v>2088</v>
      </c>
      <c r="OX493" t="s">
        <v>5286</v>
      </c>
      <c r="TQ493" t="s">
        <v>5998</v>
      </c>
      <c r="TT493" t="s">
        <v>5987</v>
      </c>
      <c r="TZ493" t="s">
        <v>3007</v>
      </c>
      <c r="ZB493" t="s">
        <v>5323</v>
      </c>
      <c r="ADI493" t="s">
        <v>5411</v>
      </c>
      <c r="AFH493" t="s">
        <v>5868</v>
      </c>
      <c r="AHS493" t="s">
        <v>6115</v>
      </c>
      <c r="AIN493" t="s">
        <v>5164</v>
      </c>
      <c r="AJR493" t="s">
        <v>6203</v>
      </c>
      <c r="AKG493" t="s">
        <v>4913</v>
      </c>
      <c r="AKM493" t="s">
        <v>2530</v>
      </c>
      <c r="AKP493" t="s">
        <v>5282</v>
      </c>
      <c r="ALN493" t="s">
        <v>2109</v>
      </c>
      <c r="AMO493" t="s">
        <v>1859</v>
      </c>
      <c r="AWD493" t="s">
        <v>6155</v>
      </c>
      <c r="AXQ493" t="s">
        <v>6028</v>
      </c>
      <c r="AYF493" t="s">
        <v>1635</v>
      </c>
      <c r="BEI493" t="s">
        <v>1635</v>
      </c>
      <c r="BEO493" t="s">
        <v>5230</v>
      </c>
      <c r="BER493" t="s">
        <v>5777</v>
      </c>
      <c r="BFA493" t="s">
        <v>5065</v>
      </c>
      <c r="BFD493" t="s">
        <v>5065</v>
      </c>
      <c r="BFM493" t="s">
        <v>5230</v>
      </c>
      <c r="BFS493" t="s">
        <v>5988</v>
      </c>
      <c r="BFV493" t="s">
        <v>5777</v>
      </c>
    </row>
    <row r="494" spans="1:1002 1029:1530" x14ac:dyDescent="0.2">
      <c r="A494" t="s">
        <v>6204</v>
      </c>
      <c r="AD494" t="s">
        <v>5963</v>
      </c>
      <c r="AG494" t="s">
        <v>6205</v>
      </c>
      <c r="EZ494" t="s">
        <v>2863</v>
      </c>
      <c r="FX494" t="s">
        <v>5308</v>
      </c>
      <c r="IF494" t="s">
        <v>6144</v>
      </c>
      <c r="IX494" t="s">
        <v>5895</v>
      </c>
      <c r="KT494" t="s">
        <v>3639</v>
      </c>
      <c r="MJ494" t="s">
        <v>5994</v>
      </c>
      <c r="MP494" t="s">
        <v>5994</v>
      </c>
      <c r="OX494" t="s">
        <v>5912</v>
      </c>
      <c r="TQ494" t="s">
        <v>6003</v>
      </c>
      <c r="TT494" t="s">
        <v>2088</v>
      </c>
      <c r="TZ494" t="s">
        <v>3067</v>
      </c>
      <c r="ZB494" t="s">
        <v>5843</v>
      </c>
      <c r="ADI494" t="s">
        <v>5920</v>
      </c>
      <c r="AFH494" t="s">
        <v>5355</v>
      </c>
      <c r="AHS494" t="s">
        <v>6119</v>
      </c>
      <c r="AIN494" t="s">
        <v>1585</v>
      </c>
      <c r="AJR494" t="s">
        <v>6206</v>
      </c>
      <c r="AKG494" t="s">
        <v>1621</v>
      </c>
      <c r="AKM494" t="s">
        <v>5290</v>
      </c>
      <c r="AKP494" t="s">
        <v>5287</v>
      </c>
      <c r="ALN494" t="s">
        <v>2159</v>
      </c>
      <c r="AMO494" t="s">
        <v>1952</v>
      </c>
      <c r="AWD494" t="s">
        <v>1925</v>
      </c>
      <c r="AXQ494" t="s">
        <v>6032</v>
      </c>
      <c r="AYF494" t="s">
        <v>5399</v>
      </c>
      <c r="BEI494" t="s">
        <v>5399</v>
      </c>
      <c r="BEO494" t="s">
        <v>5787</v>
      </c>
      <c r="BER494" t="s">
        <v>5230</v>
      </c>
      <c r="BFA494" t="s">
        <v>1621</v>
      </c>
      <c r="BFD494" t="s">
        <v>1621</v>
      </c>
      <c r="BFM494" t="s">
        <v>5787</v>
      </c>
      <c r="BFS494" t="s">
        <v>5645</v>
      </c>
      <c r="BFV494" t="s">
        <v>5230</v>
      </c>
    </row>
    <row r="495" spans="1:1002 1029:1530" x14ac:dyDescent="0.2">
      <c r="A495" t="s">
        <v>6207</v>
      </c>
      <c r="AD495" t="s">
        <v>5026</v>
      </c>
      <c r="AG495" t="s">
        <v>2631</v>
      </c>
      <c r="EZ495" t="s">
        <v>6208</v>
      </c>
      <c r="FX495" t="s">
        <v>1643</v>
      </c>
      <c r="IF495" t="s">
        <v>1882</v>
      </c>
      <c r="IX495" t="s">
        <v>5902</v>
      </c>
      <c r="KT495" t="s">
        <v>1754</v>
      </c>
      <c r="MJ495" t="s">
        <v>5998</v>
      </c>
      <c r="MP495" t="s">
        <v>5998</v>
      </c>
      <c r="OX495" t="s">
        <v>5411</v>
      </c>
      <c r="TQ495" t="s">
        <v>2976</v>
      </c>
      <c r="TT495" t="s">
        <v>5994</v>
      </c>
      <c r="TZ495" t="s">
        <v>5006</v>
      </c>
      <c r="ZB495" t="s">
        <v>6075</v>
      </c>
      <c r="ADI495" t="s">
        <v>5419</v>
      </c>
      <c r="AFH495" t="s">
        <v>5872</v>
      </c>
      <c r="AHS495" t="s">
        <v>6124</v>
      </c>
      <c r="AIN495" t="s">
        <v>5182</v>
      </c>
      <c r="AJR495" t="s">
        <v>5477</v>
      </c>
      <c r="AKG495" t="s">
        <v>1628</v>
      </c>
      <c r="AKM495" t="s">
        <v>2564</v>
      </c>
      <c r="AKP495" t="s">
        <v>5818</v>
      </c>
      <c r="ALN495" t="s">
        <v>2205</v>
      </c>
      <c r="AMO495" t="s">
        <v>2073</v>
      </c>
      <c r="AWD495" t="s">
        <v>6159</v>
      </c>
      <c r="AXQ495" t="s">
        <v>6036</v>
      </c>
      <c r="AYF495" t="s">
        <v>5895</v>
      </c>
      <c r="BEI495" t="s">
        <v>5895</v>
      </c>
      <c r="BEO495" t="s">
        <v>1842</v>
      </c>
      <c r="BER495" t="s">
        <v>5787</v>
      </c>
      <c r="BFA495" t="s">
        <v>1628</v>
      </c>
      <c r="BFD495" t="s">
        <v>1628</v>
      </c>
      <c r="BFM495" t="s">
        <v>1842</v>
      </c>
      <c r="BFS495" t="s">
        <v>5995</v>
      </c>
      <c r="BFV495" t="s">
        <v>5787</v>
      </c>
    </row>
    <row r="496" spans="1:1002 1029:1530" x14ac:dyDescent="0.2">
      <c r="A496" t="s">
        <v>6209</v>
      </c>
      <c r="AD496" t="s">
        <v>5970</v>
      </c>
      <c r="AG496" t="s">
        <v>6210</v>
      </c>
      <c r="EZ496" t="s">
        <v>6211</v>
      </c>
      <c r="FX496" t="s">
        <v>2915</v>
      </c>
      <c r="IF496" t="s">
        <v>2031</v>
      </c>
      <c r="IX496" t="s">
        <v>5907</v>
      </c>
      <c r="KT496" t="s">
        <v>1567</v>
      </c>
      <c r="MJ496" t="s">
        <v>6003</v>
      </c>
      <c r="MP496" t="s">
        <v>6003</v>
      </c>
      <c r="OX496" t="s">
        <v>5920</v>
      </c>
      <c r="TQ496" t="s">
        <v>6010</v>
      </c>
      <c r="TT496" t="s">
        <v>5998</v>
      </c>
      <c r="TZ496" t="s">
        <v>5012</v>
      </c>
      <c r="ZB496" t="s">
        <v>5848</v>
      </c>
      <c r="ADI496" t="s">
        <v>2646</v>
      </c>
      <c r="AFH496" t="s">
        <v>5260</v>
      </c>
      <c r="AHS496" t="s">
        <v>6129</v>
      </c>
      <c r="AIN496" t="s">
        <v>5188</v>
      </c>
      <c r="AJR496" t="s">
        <v>6212</v>
      </c>
      <c r="AKG496" t="s">
        <v>1559</v>
      </c>
      <c r="AKM496" t="s">
        <v>5442</v>
      </c>
      <c r="AKP496" t="s">
        <v>5824</v>
      </c>
      <c r="ALN496" t="s">
        <v>4964</v>
      </c>
      <c r="AMO496" t="s">
        <v>2474</v>
      </c>
      <c r="AWD496" t="s">
        <v>6163</v>
      </c>
      <c r="AXQ496" t="s">
        <v>5330</v>
      </c>
      <c r="AYF496" t="s">
        <v>5902</v>
      </c>
      <c r="BEI496" t="s">
        <v>5902</v>
      </c>
      <c r="BEO496" t="s">
        <v>5256</v>
      </c>
      <c r="BER496" t="s">
        <v>1842</v>
      </c>
      <c r="BFA496" t="s">
        <v>6213</v>
      </c>
      <c r="BFD496" t="s">
        <v>6213</v>
      </c>
      <c r="BFM496" t="s">
        <v>5256</v>
      </c>
      <c r="BFS496" t="s">
        <v>5999</v>
      </c>
      <c r="BFV496" t="s">
        <v>1842</v>
      </c>
    </row>
    <row r="497" spans="1:1002 1029:1530" x14ac:dyDescent="0.2">
      <c r="A497" t="s">
        <v>6214</v>
      </c>
      <c r="AD497" t="s">
        <v>5975</v>
      </c>
      <c r="AG497" t="s">
        <v>6215</v>
      </c>
      <c r="EZ497" t="s">
        <v>4057</v>
      </c>
      <c r="FX497" t="s">
        <v>5974</v>
      </c>
      <c r="IF497" t="s">
        <v>6155</v>
      </c>
      <c r="IX497" t="s">
        <v>5912</v>
      </c>
      <c r="KT497" t="s">
        <v>2771</v>
      </c>
      <c r="MJ497" t="s">
        <v>2976</v>
      </c>
      <c r="MP497" t="s">
        <v>2976</v>
      </c>
      <c r="OX497" t="s">
        <v>5419</v>
      </c>
      <c r="TQ497" t="s">
        <v>6015</v>
      </c>
      <c r="TT497" t="s">
        <v>6003</v>
      </c>
      <c r="TZ497" t="s">
        <v>5017</v>
      </c>
      <c r="ZB497" t="s">
        <v>5331</v>
      </c>
      <c r="ADI497" t="s">
        <v>5424</v>
      </c>
      <c r="AFH497" t="s">
        <v>5877</v>
      </c>
      <c r="AHS497" t="s">
        <v>2028</v>
      </c>
      <c r="AIN497" t="s">
        <v>5207</v>
      </c>
      <c r="AJR497" t="s">
        <v>6216</v>
      </c>
      <c r="AKG497" t="s">
        <v>1592</v>
      </c>
      <c r="AKM497" t="s">
        <v>2469</v>
      </c>
      <c r="AKP497" t="s">
        <v>5291</v>
      </c>
      <c r="ALN497" t="s">
        <v>2247</v>
      </c>
      <c r="AMO497" t="s">
        <v>2528</v>
      </c>
      <c r="AWD497" t="s">
        <v>6169</v>
      </c>
      <c r="AXQ497" t="s">
        <v>6043</v>
      </c>
      <c r="AYF497" t="s">
        <v>5907</v>
      </c>
      <c r="BEI497" t="s">
        <v>5907</v>
      </c>
      <c r="BEO497" t="s">
        <v>1556</v>
      </c>
      <c r="BER497" t="s">
        <v>5256</v>
      </c>
      <c r="BFA497" t="s">
        <v>1592</v>
      </c>
      <c r="BFD497" t="s">
        <v>1592</v>
      </c>
      <c r="BFM497" t="s">
        <v>1556</v>
      </c>
      <c r="BFS497" t="s">
        <v>6005</v>
      </c>
      <c r="BFV497" t="s">
        <v>5256</v>
      </c>
    </row>
    <row r="498" spans="1:1002 1029:1530" x14ac:dyDescent="0.2">
      <c r="A498" t="s">
        <v>6217</v>
      </c>
      <c r="AD498" t="s">
        <v>6186</v>
      </c>
      <c r="AG498" t="s">
        <v>6218</v>
      </c>
      <c r="EZ498" t="s">
        <v>1682</v>
      </c>
      <c r="FX498" t="s">
        <v>5979</v>
      </c>
      <c r="IF498" t="s">
        <v>1925</v>
      </c>
      <c r="IX498" t="s">
        <v>5286</v>
      </c>
      <c r="KT498" t="s">
        <v>5823</v>
      </c>
      <c r="MJ498" t="s">
        <v>6010</v>
      </c>
      <c r="MP498" t="s">
        <v>6010</v>
      </c>
      <c r="OX498" t="s">
        <v>2646</v>
      </c>
      <c r="TQ498" t="s">
        <v>6020</v>
      </c>
      <c r="TT498" t="s">
        <v>2976</v>
      </c>
      <c r="TZ498" t="s">
        <v>5027</v>
      </c>
      <c r="ZB498" t="s">
        <v>5248</v>
      </c>
      <c r="ADI498" t="s">
        <v>5290</v>
      </c>
      <c r="AFH498" t="s">
        <v>5378</v>
      </c>
      <c r="AHS498" t="s">
        <v>6140</v>
      </c>
      <c r="AIN498" t="s">
        <v>4238</v>
      </c>
      <c r="AJR498" t="s">
        <v>6219</v>
      </c>
      <c r="AKG498" t="s">
        <v>1859</v>
      </c>
      <c r="AKM498" t="s">
        <v>1731</v>
      </c>
      <c r="AKP498" t="s">
        <v>2912</v>
      </c>
      <c r="ALN498" t="s">
        <v>2932</v>
      </c>
      <c r="AMO498" t="s">
        <v>2558</v>
      </c>
      <c r="AWD498" t="s">
        <v>6173</v>
      </c>
      <c r="AXQ498" t="s">
        <v>6047</v>
      </c>
      <c r="AYF498" t="s">
        <v>5912</v>
      </c>
      <c r="BEI498" t="s">
        <v>5912</v>
      </c>
      <c r="BEO498" t="s">
        <v>5261</v>
      </c>
      <c r="BER498" t="s">
        <v>1556</v>
      </c>
      <c r="BFA498" t="s">
        <v>1859</v>
      </c>
      <c r="BFD498" t="s">
        <v>1859</v>
      </c>
      <c r="BFM498" t="s">
        <v>5261</v>
      </c>
      <c r="BFS498" t="s">
        <v>6011</v>
      </c>
      <c r="BFV498" t="s">
        <v>1556</v>
      </c>
    </row>
    <row r="499" spans="1:1002 1029:1530" x14ac:dyDescent="0.2">
      <c r="A499" t="s">
        <v>6220</v>
      </c>
      <c r="AD499" t="s">
        <v>5980</v>
      </c>
      <c r="AG499" t="s">
        <v>6221</v>
      </c>
      <c r="EZ499" t="s">
        <v>6222</v>
      </c>
      <c r="FX499" t="s">
        <v>5317</v>
      </c>
      <c r="IF499" t="s">
        <v>6159</v>
      </c>
      <c r="IX499" t="s">
        <v>5920</v>
      </c>
      <c r="KT499" t="s">
        <v>1760</v>
      </c>
      <c r="MJ499" t="s">
        <v>6015</v>
      </c>
      <c r="MP499" t="s">
        <v>6015</v>
      </c>
      <c r="OX499" t="s">
        <v>5424</v>
      </c>
      <c r="TQ499" t="s">
        <v>6023</v>
      </c>
      <c r="TT499" t="s">
        <v>6010</v>
      </c>
      <c r="TZ499" t="s">
        <v>2794</v>
      </c>
      <c r="ZB499" t="s">
        <v>5254</v>
      </c>
      <c r="ADI499" t="s">
        <v>2564</v>
      </c>
      <c r="AFH499" t="s">
        <v>5265</v>
      </c>
      <c r="AHS499" t="s">
        <v>6144</v>
      </c>
      <c r="AIN499" t="s">
        <v>5247</v>
      </c>
      <c r="AJR499" t="s">
        <v>6223</v>
      </c>
      <c r="AKG499" t="s">
        <v>1952</v>
      </c>
      <c r="AKM499" t="s">
        <v>1958</v>
      </c>
      <c r="AKP499" t="s">
        <v>5831</v>
      </c>
      <c r="ALN499" t="s">
        <v>2970</v>
      </c>
      <c r="AMO499" t="s">
        <v>2614</v>
      </c>
      <c r="AWD499" t="s">
        <v>5130</v>
      </c>
      <c r="AXQ499" t="s">
        <v>6051</v>
      </c>
      <c r="AYF499" t="s">
        <v>5286</v>
      </c>
      <c r="BEI499" t="s">
        <v>5286</v>
      </c>
      <c r="BEO499" t="s">
        <v>5267</v>
      </c>
      <c r="BER499" t="s">
        <v>5261</v>
      </c>
      <c r="BFA499" t="s">
        <v>6224</v>
      </c>
      <c r="BFD499" t="s">
        <v>6224</v>
      </c>
      <c r="BFM499" t="s">
        <v>5267</v>
      </c>
      <c r="BFS499" t="s">
        <v>6016</v>
      </c>
      <c r="BFV499" t="s">
        <v>5261</v>
      </c>
    </row>
    <row r="500" spans="1:1002 1029:1530" x14ac:dyDescent="0.2">
      <c r="A500" t="s">
        <v>6225</v>
      </c>
      <c r="AD500" t="s">
        <v>6195</v>
      </c>
      <c r="AG500" t="s">
        <v>6226</v>
      </c>
      <c r="EZ500" t="s">
        <v>4088</v>
      </c>
      <c r="FX500" t="s">
        <v>5987</v>
      </c>
      <c r="IF500" t="s">
        <v>6163</v>
      </c>
      <c r="IX500" t="s">
        <v>2646</v>
      </c>
      <c r="KT500" t="s">
        <v>6227</v>
      </c>
      <c r="MJ500" t="s">
        <v>6020</v>
      </c>
      <c r="MP500" t="s">
        <v>6020</v>
      </c>
      <c r="OX500" t="s">
        <v>5430</v>
      </c>
      <c r="TQ500" t="s">
        <v>6028</v>
      </c>
      <c r="TT500" t="s">
        <v>6015</v>
      </c>
      <c r="TZ500" t="s">
        <v>3952</v>
      </c>
      <c r="ZB500" t="s">
        <v>5356</v>
      </c>
      <c r="ADI500" t="s">
        <v>5442</v>
      </c>
      <c r="AFH500" t="s">
        <v>5272</v>
      </c>
      <c r="AHS500" t="s">
        <v>1882</v>
      </c>
      <c r="AIN500" t="s">
        <v>5271</v>
      </c>
      <c r="AJR500" t="s">
        <v>6228</v>
      </c>
      <c r="AKG500" t="s">
        <v>2073</v>
      </c>
      <c r="AKM500" t="s">
        <v>2632</v>
      </c>
      <c r="AKP500" t="s">
        <v>5295</v>
      </c>
      <c r="ALN500" t="s">
        <v>3007</v>
      </c>
      <c r="AMO500" t="s">
        <v>2669</v>
      </c>
      <c r="AWD500" t="s">
        <v>3627</v>
      </c>
      <c r="AXQ500" t="s">
        <v>6056</v>
      </c>
      <c r="AYF500" t="s">
        <v>5920</v>
      </c>
      <c r="BEI500" t="s">
        <v>5920</v>
      </c>
      <c r="BEO500" t="s">
        <v>5235</v>
      </c>
      <c r="BER500" t="s">
        <v>5267</v>
      </c>
      <c r="BFA500" t="s">
        <v>1952</v>
      </c>
      <c r="BFD500" t="s">
        <v>1952</v>
      </c>
      <c r="BFM500" t="s">
        <v>5235</v>
      </c>
      <c r="BFS500" t="s">
        <v>5109</v>
      </c>
      <c r="BFV500" t="s">
        <v>5267</v>
      </c>
    </row>
    <row r="501" spans="1:1002 1029:1530" x14ac:dyDescent="0.2">
      <c r="A501" t="s">
        <v>6229</v>
      </c>
      <c r="AD501" t="s">
        <v>5984</v>
      </c>
      <c r="AG501" t="s">
        <v>6230</v>
      </c>
      <c r="EZ501" t="s">
        <v>3972</v>
      </c>
      <c r="FX501" t="s">
        <v>2088</v>
      </c>
      <c r="IF501" t="s">
        <v>6169</v>
      </c>
      <c r="IX501" t="s">
        <v>2530</v>
      </c>
      <c r="KT501" t="s">
        <v>5836</v>
      </c>
      <c r="MJ501" t="s">
        <v>6023</v>
      </c>
      <c r="MP501" t="s">
        <v>6023</v>
      </c>
      <c r="OX501" t="s">
        <v>5290</v>
      </c>
      <c r="TQ501" t="s">
        <v>6032</v>
      </c>
      <c r="TT501" t="s">
        <v>6020</v>
      </c>
      <c r="TZ501" t="s">
        <v>5032</v>
      </c>
      <c r="ZB501" t="s">
        <v>5857</v>
      </c>
      <c r="ADI501" t="s">
        <v>6231</v>
      </c>
      <c r="AFH501" t="s">
        <v>1635</v>
      </c>
      <c r="AHS501" t="s">
        <v>2031</v>
      </c>
      <c r="AIN501" t="s">
        <v>2619</v>
      </c>
      <c r="AJR501" t="s">
        <v>6232</v>
      </c>
      <c r="AKG501" t="s">
        <v>2474</v>
      </c>
      <c r="AKM501" t="s">
        <v>5955</v>
      </c>
      <c r="AKP501" t="s">
        <v>5299</v>
      </c>
      <c r="ALN501" t="s">
        <v>3067</v>
      </c>
      <c r="AMO501" t="s">
        <v>1995</v>
      </c>
      <c r="AWD501" t="s">
        <v>6184</v>
      </c>
      <c r="AXQ501" t="s">
        <v>6059</v>
      </c>
      <c r="AYF501" t="s">
        <v>2646</v>
      </c>
      <c r="BEI501" t="s">
        <v>2646</v>
      </c>
      <c r="BEO501" t="s">
        <v>1652</v>
      </c>
      <c r="BER501" t="s">
        <v>1652</v>
      </c>
      <c r="BFA501" t="s">
        <v>2073</v>
      </c>
      <c r="BFD501" t="s">
        <v>2073</v>
      </c>
      <c r="BFM501" t="s">
        <v>1652</v>
      </c>
      <c r="BFS501" t="s">
        <v>6024</v>
      </c>
      <c r="BFV501" t="s">
        <v>1652</v>
      </c>
    </row>
    <row r="502" spans="1:1002 1029:1530" x14ac:dyDescent="0.2">
      <c r="A502" t="s">
        <v>6233</v>
      </c>
      <c r="AD502" t="s">
        <v>5988</v>
      </c>
      <c r="AG502" t="s">
        <v>6234</v>
      </c>
      <c r="EZ502" t="s">
        <v>4041</v>
      </c>
      <c r="FX502" t="s">
        <v>5994</v>
      </c>
      <c r="IF502" t="s">
        <v>6173</v>
      </c>
      <c r="IX502" t="s">
        <v>5290</v>
      </c>
      <c r="KT502" t="s">
        <v>2498</v>
      </c>
      <c r="MJ502" t="s">
        <v>6028</v>
      </c>
      <c r="MP502" t="s">
        <v>6028</v>
      </c>
      <c r="OX502" t="s">
        <v>2564</v>
      </c>
      <c r="TQ502" t="s">
        <v>6036</v>
      </c>
      <c r="TT502" t="s">
        <v>6023</v>
      </c>
      <c r="TZ502" t="s">
        <v>5084</v>
      </c>
      <c r="ZB502" t="s">
        <v>5862</v>
      </c>
      <c r="ADI502" t="s">
        <v>6235</v>
      </c>
      <c r="AFH502" t="s">
        <v>5394</v>
      </c>
      <c r="AHS502" t="s">
        <v>6155</v>
      </c>
      <c r="AIN502" t="s">
        <v>2698</v>
      </c>
      <c r="AJR502" t="s">
        <v>6236</v>
      </c>
      <c r="AKG502" t="s">
        <v>2528</v>
      </c>
      <c r="AKM502" t="s">
        <v>5308</v>
      </c>
      <c r="AKP502" t="s">
        <v>1661</v>
      </c>
      <c r="ALN502" t="s">
        <v>4996</v>
      </c>
      <c r="AMO502" t="s">
        <v>2746</v>
      </c>
      <c r="AWD502" t="s">
        <v>1595</v>
      </c>
      <c r="AXQ502" t="s">
        <v>2358</v>
      </c>
      <c r="AYF502" t="s">
        <v>2530</v>
      </c>
      <c r="BEI502" t="s">
        <v>2530</v>
      </c>
      <c r="BEO502" t="s">
        <v>5276</v>
      </c>
      <c r="BER502" t="s">
        <v>5235</v>
      </c>
      <c r="BFA502" t="s">
        <v>2445</v>
      </c>
      <c r="BFD502" t="s">
        <v>2445</v>
      </c>
      <c r="BFM502" t="s">
        <v>5276</v>
      </c>
      <c r="BFS502" t="s">
        <v>6029</v>
      </c>
      <c r="BFV502" t="s">
        <v>5235</v>
      </c>
    </row>
    <row r="503" spans="1:1002 1029:1530" x14ac:dyDescent="0.2">
      <c r="A503" t="s">
        <v>6237</v>
      </c>
      <c r="AD503" t="s">
        <v>5645</v>
      </c>
      <c r="AG503" t="s">
        <v>6238</v>
      </c>
      <c r="EZ503" t="s">
        <v>4052</v>
      </c>
      <c r="FX503" t="s">
        <v>5998</v>
      </c>
      <c r="IF503" t="s">
        <v>5130</v>
      </c>
      <c r="IX503" t="s">
        <v>2564</v>
      </c>
      <c r="KT503" t="s">
        <v>2866</v>
      </c>
      <c r="MJ503" t="s">
        <v>6032</v>
      </c>
      <c r="MP503" t="s">
        <v>6032</v>
      </c>
      <c r="OX503" t="s">
        <v>5442</v>
      </c>
      <c r="TQ503" t="s">
        <v>5330</v>
      </c>
      <c r="TT503" t="s">
        <v>6028</v>
      </c>
      <c r="TZ503" t="s">
        <v>4561</v>
      </c>
      <c r="ZB503" t="s">
        <v>5346</v>
      </c>
      <c r="ADI503" t="s">
        <v>2469</v>
      </c>
      <c r="AFH503" t="s">
        <v>6178</v>
      </c>
      <c r="AHS503" t="s">
        <v>1925</v>
      </c>
      <c r="AIN503" t="s">
        <v>5302</v>
      </c>
      <c r="AJR503" t="s">
        <v>6239</v>
      </c>
      <c r="AKG503" t="s">
        <v>2558</v>
      </c>
      <c r="AKM503" t="s">
        <v>1643</v>
      </c>
      <c r="AKP503" t="s">
        <v>5303</v>
      </c>
      <c r="ALN503" t="s">
        <v>5006</v>
      </c>
      <c r="AMO503" t="s">
        <v>2109</v>
      </c>
      <c r="AWD503" t="s">
        <v>1622</v>
      </c>
      <c r="AXQ503" t="s">
        <v>6064</v>
      </c>
      <c r="AYF503" t="s">
        <v>5290</v>
      </c>
      <c r="BEI503" t="s">
        <v>5290</v>
      </c>
      <c r="BEO503" t="s">
        <v>1580</v>
      </c>
      <c r="BER503" t="s">
        <v>5276</v>
      </c>
      <c r="BFA503" t="s">
        <v>2474</v>
      </c>
      <c r="BFD503" t="s">
        <v>2474</v>
      </c>
      <c r="BFM503" t="s">
        <v>1580</v>
      </c>
      <c r="BFS503" t="s">
        <v>6033</v>
      </c>
      <c r="BFV503" t="s">
        <v>5276</v>
      </c>
    </row>
    <row r="504" spans="1:1002 1029:1530" x14ac:dyDescent="0.2">
      <c r="A504" t="s">
        <v>6240</v>
      </c>
      <c r="AD504" t="s">
        <v>5995</v>
      </c>
      <c r="AG504" t="s">
        <v>6241</v>
      </c>
      <c r="EZ504" t="s">
        <v>6242</v>
      </c>
      <c r="FX504" t="s">
        <v>6003</v>
      </c>
      <c r="IF504" t="s">
        <v>3627</v>
      </c>
      <c r="IX504" t="s">
        <v>6235</v>
      </c>
      <c r="KT504" t="s">
        <v>2644</v>
      </c>
      <c r="MJ504" t="s">
        <v>6036</v>
      </c>
      <c r="MP504" t="s">
        <v>6036</v>
      </c>
      <c r="OX504" t="s">
        <v>2469</v>
      </c>
      <c r="TQ504" t="s">
        <v>6043</v>
      </c>
      <c r="TT504" t="s">
        <v>6032</v>
      </c>
      <c r="TZ504" t="s">
        <v>5054</v>
      </c>
      <c r="ZB504" t="s">
        <v>5352</v>
      </c>
      <c r="ADI504" t="s">
        <v>5449</v>
      </c>
      <c r="AFH504" t="s">
        <v>5895</v>
      </c>
      <c r="AHS504" t="s">
        <v>6159</v>
      </c>
      <c r="AIN504" t="s">
        <v>2725</v>
      </c>
      <c r="AJR504" t="s">
        <v>6243</v>
      </c>
      <c r="AKG504" t="s">
        <v>2614</v>
      </c>
      <c r="AKM504" t="s">
        <v>2915</v>
      </c>
      <c r="AKP504" t="s">
        <v>5241</v>
      </c>
      <c r="ALN504" t="s">
        <v>5012</v>
      </c>
      <c r="AMO504" t="s">
        <v>2159</v>
      </c>
      <c r="AWD504" t="s">
        <v>6199</v>
      </c>
      <c r="AXQ504" t="s">
        <v>6069</v>
      </c>
      <c r="AYF504" t="s">
        <v>2564</v>
      </c>
      <c r="BEI504" t="s">
        <v>2564</v>
      </c>
      <c r="BEO504" t="s">
        <v>1579</v>
      </c>
      <c r="BER504" t="s">
        <v>1580</v>
      </c>
      <c r="BFA504" t="s">
        <v>4927</v>
      </c>
      <c r="BFD504" t="s">
        <v>4927</v>
      </c>
      <c r="BFM504" t="s">
        <v>1579</v>
      </c>
      <c r="BFS504" t="s">
        <v>6244</v>
      </c>
      <c r="BFV504" t="s">
        <v>1580</v>
      </c>
    </row>
    <row r="505" spans="1:1002 1029:1530" x14ac:dyDescent="0.2">
      <c r="A505" t="s">
        <v>6245</v>
      </c>
      <c r="AD505" t="s">
        <v>6246</v>
      </c>
      <c r="AG505" t="s">
        <v>2899</v>
      </c>
      <c r="EZ505" t="s">
        <v>1583</v>
      </c>
      <c r="FX505" t="s">
        <v>2976</v>
      </c>
      <c r="IF505" t="s">
        <v>6184</v>
      </c>
      <c r="IX505" t="s">
        <v>2469</v>
      </c>
      <c r="KT505" t="s">
        <v>1631</v>
      </c>
      <c r="MJ505" t="s">
        <v>5330</v>
      </c>
      <c r="MP505" t="s">
        <v>5330</v>
      </c>
      <c r="OX505" t="s">
        <v>5449</v>
      </c>
      <c r="TQ505" t="s">
        <v>6047</v>
      </c>
      <c r="TT505" t="s">
        <v>6036</v>
      </c>
      <c r="TZ505" t="s">
        <v>5059</v>
      </c>
      <c r="ZB505" t="s">
        <v>5868</v>
      </c>
      <c r="ADI505" t="s">
        <v>2023</v>
      </c>
      <c r="AFH505" t="s">
        <v>5902</v>
      </c>
      <c r="AHS505" t="s">
        <v>6163</v>
      </c>
      <c r="AIN505" t="s">
        <v>2560</v>
      </c>
      <c r="AJR505" t="s">
        <v>6247</v>
      </c>
      <c r="AKG505" t="s">
        <v>2669</v>
      </c>
      <c r="AKM505" t="s">
        <v>6006</v>
      </c>
      <c r="AKP505" t="s">
        <v>1604</v>
      </c>
      <c r="ALN505" t="s">
        <v>5017</v>
      </c>
      <c r="AMO505" t="s">
        <v>2205</v>
      </c>
      <c r="AWD505" t="s">
        <v>1590</v>
      </c>
      <c r="AXQ505" t="s">
        <v>6074</v>
      </c>
      <c r="AYF505" t="s">
        <v>6248</v>
      </c>
      <c r="BEI505" t="s">
        <v>6248</v>
      </c>
      <c r="BEO505" t="s">
        <v>5282</v>
      </c>
      <c r="BER505" t="s">
        <v>1579</v>
      </c>
      <c r="BFA505" t="s">
        <v>2528</v>
      </c>
      <c r="BFD505" t="s">
        <v>2528</v>
      </c>
      <c r="BFM505" t="s">
        <v>5282</v>
      </c>
      <c r="BFS505" t="s">
        <v>5130</v>
      </c>
      <c r="BFV505" t="s">
        <v>1579</v>
      </c>
    </row>
    <row r="506" spans="1:1002 1029:1530" x14ac:dyDescent="0.2">
      <c r="A506" t="s">
        <v>6249</v>
      </c>
      <c r="AD506" t="s">
        <v>5999</v>
      </c>
      <c r="AG506" t="s">
        <v>6250</v>
      </c>
      <c r="EZ506" t="s">
        <v>4125</v>
      </c>
      <c r="FX506" t="s">
        <v>6010</v>
      </c>
      <c r="IF506" t="s">
        <v>1595</v>
      </c>
      <c r="IX506" t="s">
        <v>5940</v>
      </c>
      <c r="KT506" t="s">
        <v>1874</v>
      </c>
      <c r="MJ506" t="s">
        <v>6043</v>
      </c>
      <c r="MP506" t="s">
        <v>6043</v>
      </c>
      <c r="OX506" t="s">
        <v>2023</v>
      </c>
      <c r="TQ506" t="s">
        <v>6051</v>
      </c>
      <c r="TT506" t="s">
        <v>5330</v>
      </c>
      <c r="TZ506" t="s">
        <v>3477</v>
      </c>
      <c r="ZB506" t="s">
        <v>5355</v>
      </c>
      <c r="ADI506" t="s">
        <v>5940</v>
      </c>
      <c r="AFH506" t="s">
        <v>5907</v>
      </c>
      <c r="AHS506" t="s">
        <v>6169</v>
      </c>
      <c r="AIN506" t="s">
        <v>2589</v>
      </c>
      <c r="AJR506" t="s">
        <v>5820</v>
      </c>
      <c r="AKG506" t="s">
        <v>1995</v>
      </c>
      <c r="AKM506" t="s">
        <v>5974</v>
      </c>
      <c r="AKP506" t="s">
        <v>5323</v>
      </c>
      <c r="ALN506" t="s">
        <v>5027</v>
      </c>
      <c r="AMO506" t="s">
        <v>4964</v>
      </c>
      <c r="AWD506" t="s">
        <v>3639</v>
      </c>
      <c r="AXQ506" t="s">
        <v>3380</v>
      </c>
      <c r="AYF506" t="s">
        <v>2469</v>
      </c>
      <c r="BEI506" t="s">
        <v>2469</v>
      </c>
      <c r="BEO506" t="s">
        <v>5287</v>
      </c>
      <c r="BER506" t="s">
        <v>5282</v>
      </c>
      <c r="BFA506" t="s">
        <v>2558</v>
      </c>
      <c r="BFD506" t="s">
        <v>2558</v>
      </c>
      <c r="BFM506" t="s">
        <v>5287</v>
      </c>
      <c r="BFS506" t="s">
        <v>6039</v>
      </c>
      <c r="BFV506" t="s">
        <v>5282</v>
      </c>
    </row>
    <row r="507" spans="1:1002 1029:1530" x14ac:dyDescent="0.2">
      <c r="A507" t="s">
        <v>6251</v>
      </c>
      <c r="AD507" t="s">
        <v>6005</v>
      </c>
      <c r="AG507" t="s">
        <v>6252</v>
      </c>
      <c r="EZ507" t="s">
        <v>4215</v>
      </c>
      <c r="FX507" t="s">
        <v>6015</v>
      </c>
      <c r="IF507" t="s">
        <v>1622</v>
      </c>
      <c r="IX507" t="s">
        <v>1731</v>
      </c>
      <c r="KT507" t="s">
        <v>5861</v>
      </c>
      <c r="MJ507" t="s">
        <v>6047</v>
      </c>
      <c r="MP507" t="s">
        <v>6047</v>
      </c>
      <c r="OX507" t="s">
        <v>5940</v>
      </c>
      <c r="TQ507" t="s">
        <v>6056</v>
      </c>
      <c r="TT507" t="s">
        <v>6043</v>
      </c>
      <c r="TZ507" t="s">
        <v>5074</v>
      </c>
      <c r="ZB507" t="s">
        <v>5360</v>
      </c>
      <c r="ADI507" t="s">
        <v>1731</v>
      </c>
      <c r="AFH507" t="s">
        <v>5286</v>
      </c>
      <c r="AHS507" t="s">
        <v>6173</v>
      </c>
      <c r="AIN507" t="s">
        <v>2616</v>
      </c>
      <c r="AJR507" t="s">
        <v>6253</v>
      </c>
      <c r="AKG507" t="s">
        <v>2746</v>
      </c>
      <c r="AKM507" t="s">
        <v>5494</v>
      </c>
      <c r="AKP507" t="s">
        <v>5843</v>
      </c>
      <c r="ALN507" t="s">
        <v>2794</v>
      </c>
      <c r="AMO507" t="s">
        <v>2247</v>
      </c>
      <c r="AWD507" t="s">
        <v>1754</v>
      </c>
      <c r="AXQ507" t="s">
        <v>3406</v>
      </c>
      <c r="AYF507" t="s">
        <v>5940</v>
      </c>
      <c r="BEI507" t="s">
        <v>5940</v>
      </c>
      <c r="BEO507" t="s">
        <v>5818</v>
      </c>
      <c r="BER507" t="s">
        <v>5287</v>
      </c>
      <c r="BFA507" t="s">
        <v>2614</v>
      </c>
      <c r="BFD507" t="s">
        <v>2614</v>
      </c>
      <c r="BFM507" t="s">
        <v>5818</v>
      </c>
      <c r="BFS507" t="s">
        <v>6044</v>
      </c>
      <c r="BFV507" t="s">
        <v>5287</v>
      </c>
    </row>
    <row r="508" spans="1:1002 1029:1530" x14ac:dyDescent="0.2">
      <c r="A508" t="s">
        <v>6254</v>
      </c>
      <c r="AD508" t="s">
        <v>6011</v>
      </c>
      <c r="AG508" t="s">
        <v>6255</v>
      </c>
      <c r="EZ508" t="s">
        <v>1950</v>
      </c>
      <c r="FX508" t="s">
        <v>6020</v>
      </c>
      <c r="IF508" t="s">
        <v>6199</v>
      </c>
      <c r="IX508" t="s">
        <v>1958</v>
      </c>
      <c r="KT508" t="s">
        <v>2032</v>
      </c>
      <c r="MJ508" t="s">
        <v>6051</v>
      </c>
      <c r="MP508" t="s">
        <v>6051</v>
      </c>
      <c r="OX508" t="s">
        <v>5500</v>
      </c>
      <c r="TQ508" t="s">
        <v>6059</v>
      </c>
      <c r="TT508" t="s">
        <v>6047</v>
      </c>
      <c r="TZ508" t="s">
        <v>5078</v>
      </c>
      <c r="ZB508" t="s">
        <v>5872</v>
      </c>
      <c r="ADI508" t="s">
        <v>5465</v>
      </c>
      <c r="AFH508" t="s">
        <v>5912</v>
      </c>
      <c r="AHS508" t="s">
        <v>5130</v>
      </c>
      <c r="AIN508" t="s">
        <v>2671</v>
      </c>
      <c r="AJR508" t="s">
        <v>6256</v>
      </c>
      <c r="AKG508" t="s">
        <v>2109</v>
      </c>
      <c r="AKM508" t="s">
        <v>5979</v>
      </c>
      <c r="AKP508" t="s">
        <v>5848</v>
      </c>
      <c r="ALN508" t="s">
        <v>5032</v>
      </c>
      <c r="AMO508" t="s">
        <v>2932</v>
      </c>
      <c r="AWD508" t="s">
        <v>1567</v>
      </c>
      <c r="AXQ508" t="s">
        <v>6089</v>
      </c>
      <c r="AYF508" t="s">
        <v>1731</v>
      </c>
      <c r="BEI508" t="s">
        <v>1731</v>
      </c>
      <c r="BEO508" t="s">
        <v>5824</v>
      </c>
      <c r="BER508" t="s">
        <v>5818</v>
      </c>
      <c r="BFA508" t="s">
        <v>2669</v>
      </c>
      <c r="BFD508" t="s">
        <v>2669</v>
      </c>
      <c r="BFM508" t="s">
        <v>5824</v>
      </c>
      <c r="BFS508" t="s">
        <v>6048</v>
      </c>
      <c r="BFV508" t="s">
        <v>5818</v>
      </c>
    </row>
    <row r="509" spans="1:1002 1029:1530" x14ac:dyDescent="0.2">
      <c r="A509" t="s">
        <v>6257</v>
      </c>
      <c r="AD509" t="s">
        <v>6016</v>
      </c>
      <c r="AG509" t="s">
        <v>6258</v>
      </c>
      <c r="EZ509" t="s">
        <v>4050</v>
      </c>
      <c r="FX509" t="s">
        <v>6023</v>
      </c>
      <c r="IF509" t="s">
        <v>1590</v>
      </c>
      <c r="IX509" t="s">
        <v>5465</v>
      </c>
      <c r="KT509" t="s">
        <v>6259</v>
      </c>
      <c r="MJ509" t="s">
        <v>6056</v>
      </c>
      <c r="MP509" t="s">
        <v>6056</v>
      </c>
      <c r="OX509" t="s">
        <v>5465</v>
      </c>
      <c r="TQ509" t="s">
        <v>2358</v>
      </c>
      <c r="TT509" t="s">
        <v>6051</v>
      </c>
      <c r="TZ509" t="s">
        <v>4163</v>
      </c>
      <c r="ZB509" t="s">
        <v>5366</v>
      </c>
      <c r="ADI509" t="s">
        <v>5512</v>
      </c>
      <c r="AFH509" t="s">
        <v>5411</v>
      </c>
      <c r="AHS509" t="s">
        <v>3627</v>
      </c>
      <c r="AIN509" t="s">
        <v>5344</v>
      </c>
      <c r="AJR509" t="s">
        <v>6260</v>
      </c>
      <c r="AKG509" t="s">
        <v>2159</v>
      </c>
      <c r="AKM509" t="s">
        <v>5317</v>
      </c>
      <c r="AKP509" t="s">
        <v>5248</v>
      </c>
      <c r="ALN509" t="s">
        <v>5037</v>
      </c>
      <c r="AMO509" t="s">
        <v>2970</v>
      </c>
      <c r="AWD509" t="s">
        <v>6261</v>
      </c>
      <c r="AXQ509" t="s">
        <v>6097</v>
      </c>
      <c r="AYF509" t="s">
        <v>1958</v>
      </c>
      <c r="BEI509" t="s">
        <v>1958</v>
      </c>
      <c r="BEO509" t="s">
        <v>5291</v>
      </c>
      <c r="BER509" t="s">
        <v>5824</v>
      </c>
      <c r="BFA509" t="s">
        <v>2159</v>
      </c>
      <c r="BFD509" t="s">
        <v>2159</v>
      </c>
      <c r="BFM509" t="s">
        <v>5291</v>
      </c>
      <c r="BFS509" t="s">
        <v>6053</v>
      </c>
      <c r="BFV509" t="s">
        <v>5824</v>
      </c>
    </row>
    <row r="510" spans="1:1002 1029:1530" x14ac:dyDescent="0.2">
      <c r="A510" t="s">
        <v>6262</v>
      </c>
      <c r="AD510" t="s">
        <v>5109</v>
      </c>
      <c r="AG510" t="s">
        <v>6263</v>
      </c>
      <c r="EZ510" t="s">
        <v>1951</v>
      </c>
      <c r="FX510" t="s">
        <v>6028</v>
      </c>
      <c r="IF510" t="s">
        <v>3639</v>
      </c>
      <c r="IX510" t="s">
        <v>2632</v>
      </c>
      <c r="KT510" t="s">
        <v>5170</v>
      </c>
      <c r="MJ510" t="s">
        <v>6059</v>
      </c>
      <c r="MP510" t="s">
        <v>6059</v>
      </c>
      <c r="OX510" t="s">
        <v>5512</v>
      </c>
      <c r="TQ510" t="s">
        <v>6064</v>
      </c>
      <c r="TT510" t="s">
        <v>6056</v>
      </c>
      <c r="TZ510" t="s">
        <v>3542</v>
      </c>
      <c r="ZB510" t="s">
        <v>5260</v>
      </c>
      <c r="ADI510" t="s">
        <v>6264</v>
      </c>
      <c r="AFH510" t="s">
        <v>5920</v>
      </c>
      <c r="AHS510" t="s">
        <v>6184</v>
      </c>
      <c r="AIN510" t="s">
        <v>5351</v>
      </c>
      <c r="AJR510" t="s">
        <v>6265</v>
      </c>
      <c r="AKG510" t="s">
        <v>2205</v>
      </c>
      <c r="AKM510" t="s">
        <v>5987</v>
      </c>
      <c r="AKP510" t="s">
        <v>5254</v>
      </c>
      <c r="ALN510" t="s">
        <v>4561</v>
      </c>
      <c r="AMO510" t="s">
        <v>3007</v>
      </c>
      <c r="AWD510" t="s">
        <v>2771</v>
      </c>
      <c r="AXQ510" t="s">
        <v>6102</v>
      </c>
      <c r="AYF510" t="s">
        <v>5465</v>
      </c>
      <c r="BEI510" t="s">
        <v>5465</v>
      </c>
      <c r="BEO510" t="s">
        <v>5296</v>
      </c>
      <c r="BER510" t="s">
        <v>5291</v>
      </c>
      <c r="BFA510" t="s">
        <v>4964</v>
      </c>
      <c r="BFD510" t="s">
        <v>4964</v>
      </c>
      <c r="BFM510" t="s">
        <v>5296</v>
      </c>
      <c r="BFS510" t="s">
        <v>6057</v>
      </c>
      <c r="BFV510" t="s">
        <v>5291</v>
      </c>
    </row>
    <row r="511" spans="1:1002 1029:1530" x14ac:dyDescent="0.2">
      <c r="AD511" t="s">
        <v>6024</v>
      </c>
      <c r="AG511" t="s">
        <v>6266</v>
      </c>
      <c r="EZ511" t="s">
        <v>4079</v>
      </c>
      <c r="FX511" t="s">
        <v>6032</v>
      </c>
      <c r="IF511" t="s">
        <v>1754</v>
      </c>
      <c r="IX511" t="s">
        <v>5955</v>
      </c>
      <c r="KT511" t="s">
        <v>5175</v>
      </c>
      <c r="MJ511" t="s">
        <v>2358</v>
      </c>
      <c r="MP511" t="s">
        <v>2358</v>
      </c>
      <c r="OX511" t="s">
        <v>5471</v>
      </c>
      <c r="TQ511" t="s">
        <v>6069</v>
      </c>
      <c r="TT511" t="s">
        <v>6059</v>
      </c>
      <c r="TZ511" t="s">
        <v>5095</v>
      </c>
      <c r="ZB511" t="s">
        <v>5877</v>
      </c>
      <c r="ADI511" t="s">
        <v>5951</v>
      </c>
      <c r="AFH511" t="s">
        <v>5419</v>
      </c>
      <c r="AHS511" t="s">
        <v>1595</v>
      </c>
      <c r="AIN511" t="s">
        <v>5359</v>
      </c>
      <c r="AJR511" t="s">
        <v>6267</v>
      </c>
      <c r="AKG511" t="s">
        <v>4964</v>
      </c>
      <c r="AKM511" t="s">
        <v>2088</v>
      </c>
      <c r="AKP511" t="s">
        <v>5857</v>
      </c>
      <c r="ALN511" t="s">
        <v>5049</v>
      </c>
      <c r="AMO511" t="s">
        <v>3067</v>
      </c>
      <c r="AWD511" t="s">
        <v>5823</v>
      </c>
      <c r="AXQ511" t="s">
        <v>1626</v>
      </c>
      <c r="AYF511" t="s">
        <v>2632</v>
      </c>
      <c r="BEI511" t="s">
        <v>2632</v>
      </c>
      <c r="BEO511" t="s">
        <v>5831</v>
      </c>
      <c r="BER511" t="s">
        <v>5296</v>
      </c>
      <c r="BFA511" t="s">
        <v>2932</v>
      </c>
      <c r="BFD511" t="s">
        <v>2932</v>
      </c>
      <c r="BFM511" t="s">
        <v>5831</v>
      </c>
      <c r="BFS511" t="s">
        <v>6061</v>
      </c>
      <c r="BFV511" t="s">
        <v>5296</v>
      </c>
    </row>
    <row r="512" spans="1:1002 1029:1530" x14ac:dyDescent="0.2">
      <c r="AD512" t="s">
        <v>6029</v>
      </c>
      <c r="AG512" t="s">
        <v>6268</v>
      </c>
      <c r="EZ512" t="s">
        <v>4122</v>
      </c>
      <c r="FX512" t="s">
        <v>6036</v>
      </c>
      <c r="IF512" t="s">
        <v>1567</v>
      </c>
      <c r="IX512" t="s">
        <v>5308</v>
      </c>
      <c r="KT512" t="s">
        <v>5429</v>
      </c>
      <c r="MJ512" t="s">
        <v>6064</v>
      </c>
      <c r="MP512" t="s">
        <v>6064</v>
      </c>
      <c r="OX512" t="s">
        <v>5951</v>
      </c>
      <c r="TQ512" t="s">
        <v>6074</v>
      </c>
      <c r="TT512" t="s">
        <v>2358</v>
      </c>
      <c r="TZ512" t="s">
        <v>4315</v>
      </c>
      <c r="ZB512" t="s">
        <v>5378</v>
      </c>
      <c r="ADI512" t="s">
        <v>5955</v>
      </c>
      <c r="AFH512" t="s">
        <v>2646</v>
      </c>
      <c r="AHS512" t="s">
        <v>1622</v>
      </c>
      <c r="AIN512" t="s">
        <v>5365</v>
      </c>
      <c r="AJR512" t="s">
        <v>6269</v>
      </c>
      <c r="AKG512" t="s">
        <v>2247</v>
      </c>
      <c r="AKM512" t="s">
        <v>5994</v>
      </c>
      <c r="AKP512" t="s">
        <v>5862</v>
      </c>
      <c r="ALN512" t="s">
        <v>5054</v>
      </c>
      <c r="AMO512" t="s">
        <v>4996</v>
      </c>
      <c r="AWD512" t="s">
        <v>3045</v>
      </c>
      <c r="AXQ512" t="s">
        <v>6106</v>
      </c>
      <c r="AYF512" t="s">
        <v>5955</v>
      </c>
      <c r="BEI512" t="s">
        <v>5955</v>
      </c>
      <c r="BEO512" t="s">
        <v>5295</v>
      </c>
      <c r="BER512" t="s">
        <v>5831</v>
      </c>
      <c r="BFA512" t="s">
        <v>3007</v>
      </c>
      <c r="BFD512" t="s">
        <v>3007</v>
      </c>
      <c r="BFM512" t="s">
        <v>5295</v>
      </c>
      <c r="BFS512" t="s">
        <v>6065</v>
      </c>
      <c r="BFV512" t="s">
        <v>5831</v>
      </c>
    </row>
    <row r="513" spans="30:1002 1029:1530" x14ac:dyDescent="0.2">
      <c r="AD513" t="s">
        <v>6033</v>
      </c>
      <c r="AG513" t="s">
        <v>6270</v>
      </c>
      <c r="EZ513" t="s">
        <v>6271</v>
      </c>
      <c r="FX513" t="s">
        <v>5330</v>
      </c>
      <c r="IF513" t="s">
        <v>2771</v>
      </c>
      <c r="IX513" t="s">
        <v>1643</v>
      </c>
      <c r="KT513" t="s">
        <v>1630</v>
      </c>
      <c r="MJ513" t="s">
        <v>6069</v>
      </c>
      <c r="MP513" t="s">
        <v>6069</v>
      </c>
      <c r="OX513" t="s">
        <v>5955</v>
      </c>
      <c r="TQ513" t="s">
        <v>3380</v>
      </c>
      <c r="TT513" t="s">
        <v>6064</v>
      </c>
      <c r="TZ513" t="s">
        <v>2181</v>
      </c>
      <c r="ZB513" t="s">
        <v>5265</v>
      </c>
      <c r="ADI513" t="s">
        <v>5958</v>
      </c>
      <c r="AFH513" t="s">
        <v>5424</v>
      </c>
      <c r="AHS513" t="s">
        <v>6199</v>
      </c>
      <c r="AIN513" t="s">
        <v>5371</v>
      </c>
      <c r="AJR513" t="s">
        <v>6272</v>
      </c>
      <c r="AKG513" t="s">
        <v>2932</v>
      </c>
      <c r="AKM513" t="s">
        <v>5998</v>
      </c>
      <c r="AKP513" t="s">
        <v>5346</v>
      </c>
      <c r="ALN513" t="s">
        <v>3464</v>
      </c>
      <c r="AMO513" t="s">
        <v>5006</v>
      </c>
      <c r="AWD513" t="s">
        <v>1760</v>
      </c>
      <c r="AXQ513" t="s">
        <v>1641</v>
      </c>
      <c r="AYF513" t="s">
        <v>5308</v>
      </c>
      <c r="BEI513" t="s">
        <v>5308</v>
      </c>
      <c r="BEO513" t="s">
        <v>5299</v>
      </c>
      <c r="BER513" t="s">
        <v>5295</v>
      </c>
      <c r="BFA513" t="s">
        <v>3067</v>
      </c>
      <c r="BFD513" t="s">
        <v>3067</v>
      </c>
      <c r="BFM513" t="s">
        <v>5299</v>
      </c>
      <c r="BFS513" t="s">
        <v>6070</v>
      </c>
      <c r="BFV513" t="s">
        <v>5295</v>
      </c>
    </row>
    <row r="514" spans="30:1002 1029:1530" x14ac:dyDescent="0.2">
      <c r="AD514" t="s">
        <v>6244</v>
      </c>
      <c r="AG514" t="s">
        <v>6273</v>
      </c>
      <c r="EZ514" t="s">
        <v>6274</v>
      </c>
      <c r="FX514" t="s">
        <v>6043</v>
      </c>
      <c r="IF514" t="s">
        <v>5823</v>
      </c>
      <c r="IX514" t="s">
        <v>2915</v>
      </c>
      <c r="KT514" t="s">
        <v>1632</v>
      </c>
      <c r="MJ514" t="s">
        <v>6074</v>
      </c>
      <c r="MP514" t="s">
        <v>6074</v>
      </c>
      <c r="OX514" t="s">
        <v>5524</v>
      </c>
      <c r="TQ514" t="s">
        <v>3406</v>
      </c>
      <c r="TT514" t="s">
        <v>6069</v>
      </c>
      <c r="TZ514" t="s">
        <v>2225</v>
      </c>
      <c r="ZB514" t="s">
        <v>5272</v>
      </c>
      <c r="ADI514" t="s">
        <v>5308</v>
      </c>
      <c r="AFH514" t="s">
        <v>5290</v>
      </c>
      <c r="AHS514" t="s">
        <v>1590</v>
      </c>
      <c r="AIN514" t="s">
        <v>5376</v>
      </c>
      <c r="AJR514" t="s">
        <v>6275</v>
      </c>
      <c r="AKG514" t="s">
        <v>2970</v>
      </c>
      <c r="AKM514" t="s">
        <v>6003</v>
      </c>
      <c r="AKP514" t="s">
        <v>5352</v>
      </c>
      <c r="ALN514" t="s">
        <v>5059</v>
      </c>
      <c r="AMO514" t="s">
        <v>5012</v>
      </c>
      <c r="AWD514" t="s">
        <v>3091</v>
      </c>
      <c r="AXQ514" t="s">
        <v>6115</v>
      </c>
      <c r="AYF514" t="s">
        <v>1643</v>
      </c>
      <c r="BEI514" t="s">
        <v>1643</v>
      </c>
      <c r="BEO514" t="s">
        <v>1661</v>
      </c>
      <c r="BER514" t="s">
        <v>5299</v>
      </c>
      <c r="BFA514" t="s">
        <v>4996</v>
      </c>
      <c r="BFD514" t="s">
        <v>4996</v>
      </c>
      <c r="BFM514" t="s">
        <v>1661</v>
      </c>
      <c r="BFS514" t="s">
        <v>6076</v>
      </c>
      <c r="BFV514" t="s">
        <v>5299</v>
      </c>
    </row>
    <row r="515" spans="30:1002 1029:1530" x14ac:dyDescent="0.2">
      <c r="AD515" t="s">
        <v>5130</v>
      </c>
      <c r="AG515" t="s">
        <v>6276</v>
      </c>
      <c r="EZ515" t="s">
        <v>2518</v>
      </c>
      <c r="FX515" t="s">
        <v>6047</v>
      </c>
      <c r="IF515" t="s">
        <v>3045</v>
      </c>
      <c r="IX515" t="s">
        <v>6006</v>
      </c>
      <c r="KT515" t="s">
        <v>1584</v>
      </c>
      <c r="MJ515" t="s">
        <v>3380</v>
      </c>
      <c r="MP515" t="s">
        <v>3380</v>
      </c>
      <c r="OX515" t="s">
        <v>6277</v>
      </c>
      <c r="TQ515" t="s">
        <v>6089</v>
      </c>
      <c r="TT515" t="s">
        <v>6074</v>
      </c>
      <c r="TZ515" t="s">
        <v>5110</v>
      </c>
      <c r="ZB515" t="s">
        <v>5394</v>
      </c>
      <c r="ADI515" t="s">
        <v>5482</v>
      </c>
      <c r="AFH515" t="s">
        <v>2564</v>
      </c>
      <c r="AHS515" t="s">
        <v>3639</v>
      </c>
      <c r="AIN515" t="s">
        <v>5382</v>
      </c>
      <c r="AJR515" t="s">
        <v>6278</v>
      </c>
      <c r="AKG515" t="s">
        <v>3007</v>
      </c>
      <c r="AKM515" t="s">
        <v>2976</v>
      </c>
      <c r="AKP515" t="s">
        <v>5868</v>
      </c>
      <c r="ALN515" t="s">
        <v>3477</v>
      </c>
      <c r="AMO515" t="s">
        <v>5017</v>
      </c>
      <c r="AWD515" t="s">
        <v>6227</v>
      </c>
      <c r="AXQ515" t="s">
        <v>6119</v>
      </c>
      <c r="AYF515" t="s">
        <v>2915</v>
      </c>
      <c r="BEI515" t="s">
        <v>2915</v>
      </c>
      <c r="BEO515" t="s">
        <v>5303</v>
      </c>
      <c r="BER515" t="s">
        <v>1661</v>
      </c>
      <c r="BFA515" t="s">
        <v>5006</v>
      </c>
      <c r="BFD515" t="s">
        <v>5006</v>
      </c>
      <c r="BFM515" t="s">
        <v>5303</v>
      </c>
      <c r="BFS515" t="s">
        <v>6080</v>
      </c>
      <c r="BFV515" t="s">
        <v>1661</v>
      </c>
    </row>
    <row r="516" spans="30:1002 1029:1530" x14ac:dyDescent="0.2">
      <c r="AD516" t="s">
        <v>6039</v>
      </c>
      <c r="AG516" t="s">
        <v>6279</v>
      </c>
      <c r="EZ516" t="s">
        <v>6280</v>
      </c>
      <c r="FX516" t="s">
        <v>6051</v>
      </c>
      <c r="IF516" t="s">
        <v>1760</v>
      </c>
      <c r="IX516" t="s">
        <v>5974</v>
      </c>
      <c r="KT516" t="s">
        <v>3928</v>
      </c>
      <c r="MJ516" t="s">
        <v>3406</v>
      </c>
      <c r="MP516" t="s">
        <v>3406</v>
      </c>
      <c r="OX516" t="s">
        <v>5531</v>
      </c>
      <c r="TQ516" t="s">
        <v>6097</v>
      </c>
      <c r="TT516" t="s">
        <v>3380</v>
      </c>
      <c r="TZ516" t="s">
        <v>5115</v>
      </c>
      <c r="ZB516" t="s">
        <v>5399</v>
      </c>
      <c r="ADI516" t="s">
        <v>2915</v>
      </c>
      <c r="AFH516" t="s">
        <v>5442</v>
      </c>
      <c r="AHS516" t="s">
        <v>1754</v>
      </c>
      <c r="AIN516" t="s">
        <v>5386</v>
      </c>
      <c r="AJR516" t="s">
        <v>6281</v>
      </c>
      <c r="AKG516" t="s">
        <v>3067</v>
      </c>
      <c r="AKM516" t="s">
        <v>6010</v>
      </c>
      <c r="AKP516" t="s">
        <v>5872</v>
      </c>
      <c r="ALN516" t="s">
        <v>5074</v>
      </c>
      <c r="AMO516" t="s">
        <v>5027</v>
      </c>
      <c r="AWD516" t="s">
        <v>5836</v>
      </c>
      <c r="AXQ516" t="s">
        <v>6124</v>
      </c>
      <c r="AYF516" t="s">
        <v>6006</v>
      </c>
      <c r="BEI516" t="s">
        <v>6006</v>
      </c>
      <c r="BEO516" t="s">
        <v>5241</v>
      </c>
      <c r="BER516" t="s">
        <v>5303</v>
      </c>
      <c r="BFA516" t="s">
        <v>5012</v>
      </c>
      <c r="BFD516" t="s">
        <v>5012</v>
      </c>
      <c r="BFM516" t="s">
        <v>5241</v>
      </c>
      <c r="BFS516" t="s">
        <v>6084</v>
      </c>
      <c r="BFV516" t="s">
        <v>5303</v>
      </c>
    </row>
    <row r="517" spans="30:1002 1029:1530" x14ac:dyDescent="0.2">
      <c r="AD517" t="s">
        <v>6044</v>
      </c>
      <c r="AG517" t="s">
        <v>6282</v>
      </c>
      <c r="EZ517" t="s">
        <v>4305</v>
      </c>
      <c r="FX517" t="s">
        <v>6056</v>
      </c>
      <c r="IF517" t="s">
        <v>3091</v>
      </c>
      <c r="IX517" t="s">
        <v>5979</v>
      </c>
      <c r="KT517" t="s">
        <v>2934</v>
      </c>
      <c r="MJ517" t="s">
        <v>6089</v>
      </c>
      <c r="MP517" t="s">
        <v>6089</v>
      </c>
      <c r="OX517" t="s">
        <v>5538</v>
      </c>
      <c r="TQ517" t="s">
        <v>6102</v>
      </c>
      <c r="TT517" t="s">
        <v>3406</v>
      </c>
      <c r="TZ517" t="s">
        <v>5120</v>
      </c>
      <c r="ZB517" t="s">
        <v>6178</v>
      </c>
      <c r="ADI517" t="s">
        <v>5974</v>
      </c>
      <c r="AFH517" t="s">
        <v>2469</v>
      </c>
      <c r="AHS517" t="s">
        <v>1567</v>
      </c>
      <c r="AIN517" t="s">
        <v>5392</v>
      </c>
      <c r="AJR517" t="s">
        <v>6283</v>
      </c>
      <c r="AKG517" t="s">
        <v>4996</v>
      </c>
      <c r="AKM517" t="s">
        <v>6015</v>
      </c>
      <c r="AKP517" t="s">
        <v>5260</v>
      </c>
      <c r="ALN517" t="s">
        <v>3490</v>
      </c>
      <c r="AMO517" t="s">
        <v>2794</v>
      </c>
      <c r="AWD517" t="s">
        <v>2498</v>
      </c>
      <c r="AXQ517" t="s">
        <v>6129</v>
      </c>
      <c r="AYF517" t="s">
        <v>5974</v>
      </c>
      <c r="BEI517" t="s">
        <v>5974</v>
      </c>
      <c r="BEO517" t="s">
        <v>5313</v>
      </c>
      <c r="BER517" t="s">
        <v>5241</v>
      </c>
      <c r="BFA517" t="s">
        <v>5017</v>
      </c>
      <c r="BFD517" t="s">
        <v>5017</v>
      </c>
      <c r="BFM517" t="s">
        <v>5313</v>
      </c>
      <c r="BFS517" t="s">
        <v>6090</v>
      </c>
      <c r="BFV517" t="s">
        <v>5241</v>
      </c>
    </row>
    <row r="518" spans="30:1002 1029:1530" x14ac:dyDescent="0.2">
      <c r="AD518" t="s">
        <v>6048</v>
      </c>
      <c r="AG518" t="s">
        <v>6284</v>
      </c>
      <c r="EZ518" t="s">
        <v>4317</v>
      </c>
      <c r="FX518" t="s">
        <v>6059</v>
      </c>
      <c r="IF518" t="s">
        <v>6227</v>
      </c>
      <c r="IX518" t="s">
        <v>5317</v>
      </c>
      <c r="KT518" t="s">
        <v>5187</v>
      </c>
      <c r="MJ518" t="s">
        <v>6097</v>
      </c>
      <c r="MP518" t="s">
        <v>6097</v>
      </c>
      <c r="OX518" t="s">
        <v>5958</v>
      </c>
      <c r="TQ518" t="s">
        <v>1626</v>
      </c>
      <c r="TT518" t="s">
        <v>6089</v>
      </c>
      <c r="TZ518" t="s">
        <v>5131</v>
      </c>
      <c r="ZB518" t="s">
        <v>5895</v>
      </c>
      <c r="ADI518" t="s">
        <v>5494</v>
      </c>
      <c r="AFH518" t="s">
        <v>5449</v>
      </c>
      <c r="AHS518" t="s">
        <v>2771</v>
      </c>
      <c r="AIN518" t="s">
        <v>5398</v>
      </c>
      <c r="AJR518" t="s">
        <v>6285</v>
      </c>
      <c r="AKG518" t="s">
        <v>5006</v>
      </c>
      <c r="AKM518" t="s">
        <v>6020</v>
      </c>
      <c r="AKP518" t="s">
        <v>5877</v>
      </c>
      <c r="ALN518" t="s">
        <v>5078</v>
      </c>
      <c r="AMO518" t="s">
        <v>5032</v>
      </c>
      <c r="AWD518" t="s">
        <v>2866</v>
      </c>
      <c r="AXQ518" t="s">
        <v>2028</v>
      </c>
      <c r="AYF518" t="s">
        <v>5979</v>
      </c>
      <c r="BEI518" t="s">
        <v>5979</v>
      </c>
      <c r="BEO518" t="s">
        <v>6052</v>
      </c>
      <c r="BER518" t="s">
        <v>5313</v>
      </c>
      <c r="BFA518" t="s">
        <v>5027</v>
      </c>
      <c r="BFD518" t="s">
        <v>5027</v>
      </c>
      <c r="BFM518" t="s">
        <v>6052</v>
      </c>
      <c r="BFS518" t="s">
        <v>6093</v>
      </c>
      <c r="BFV518" t="s">
        <v>5313</v>
      </c>
    </row>
    <row r="519" spans="30:1002 1029:1530" x14ac:dyDescent="0.2">
      <c r="AD519" t="s">
        <v>6053</v>
      </c>
      <c r="AG519" t="s">
        <v>6286</v>
      </c>
      <c r="EZ519" t="s">
        <v>6287</v>
      </c>
      <c r="FX519" t="s">
        <v>2358</v>
      </c>
      <c r="IF519" t="s">
        <v>5836</v>
      </c>
      <c r="IX519" t="s">
        <v>5987</v>
      </c>
      <c r="KT519" t="s">
        <v>6288</v>
      </c>
      <c r="MJ519" t="s">
        <v>6102</v>
      </c>
      <c r="MP519" t="s">
        <v>6102</v>
      </c>
      <c r="OX519" t="s">
        <v>5308</v>
      </c>
      <c r="TQ519" t="s">
        <v>6106</v>
      </c>
      <c r="TT519" t="s">
        <v>6097</v>
      </c>
      <c r="TZ519" t="s">
        <v>5143</v>
      </c>
      <c r="ZB519" t="s">
        <v>5902</v>
      </c>
      <c r="ADI519" t="s">
        <v>5979</v>
      </c>
      <c r="AFH519" t="s">
        <v>2023</v>
      </c>
      <c r="AHS519" t="s">
        <v>5823</v>
      </c>
      <c r="AIN519" t="s">
        <v>5404</v>
      </c>
      <c r="AJR519" t="s">
        <v>6289</v>
      </c>
      <c r="AKG519" t="s">
        <v>5012</v>
      </c>
      <c r="AKM519" t="s">
        <v>6023</v>
      </c>
      <c r="AKP519" t="s">
        <v>5265</v>
      </c>
      <c r="ALN519" t="s">
        <v>4163</v>
      </c>
      <c r="AMO519" t="s">
        <v>5037</v>
      </c>
      <c r="AWD519" t="s">
        <v>2644</v>
      </c>
      <c r="AXQ519" t="s">
        <v>6140</v>
      </c>
      <c r="AYF519" t="s">
        <v>5317</v>
      </c>
      <c r="BEI519" t="s">
        <v>5317</v>
      </c>
      <c r="BEO519" t="s">
        <v>5318</v>
      </c>
      <c r="BER519" t="s">
        <v>6052</v>
      </c>
      <c r="BFA519" t="s">
        <v>5032</v>
      </c>
      <c r="BFD519" t="s">
        <v>5032</v>
      </c>
      <c r="BFM519" t="s">
        <v>5318</v>
      </c>
      <c r="BFS519" t="s">
        <v>6290</v>
      </c>
      <c r="BFV519" t="s">
        <v>6052</v>
      </c>
    </row>
    <row r="520" spans="30:1002 1029:1530" x14ac:dyDescent="0.2">
      <c r="AD520" t="s">
        <v>6057</v>
      </c>
      <c r="AG520" t="s">
        <v>6291</v>
      </c>
      <c r="EZ520" t="s">
        <v>6000</v>
      </c>
      <c r="FX520" t="s">
        <v>6064</v>
      </c>
      <c r="IF520" t="s">
        <v>2498</v>
      </c>
      <c r="IX520" t="s">
        <v>2088</v>
      </c>
      <c r="KT520" t="s">
        <v>1963</v>
      </c>
      <c r="MJ520" t="s">
        <v>1626</v>
      </c>
      <c r="MP520" t="s">
        <v>1626</v>
      </c>
      <c r="OX520" t="s">
        <v>5482</v>
      </c>
      <c r="TQ520" t="s">
        <v>1641</v>
      </c>
      <c r="TT520" t="s">
        <v>6102</v>
      </c>
      <c r="TZ520" t="s">
        <v>2443</v>
      </c>
      <c r="ZB520" t="s">
        <v>5907</v>
      </c>
      <c r="ADI520" t="s">
        <v>5317</v>
      </c>
      <c r="AFH520" t="s">
        <v>1731</v>
      </c>
      <c r="AHS520" t="s">
        <v>3045</v>
      </c>
      <c r="AIN520" t="s">
        <v>5418</v>
      </c>
      <c r="AJR520" t="s">
        <v>6292</v>
      </c>
      <c r="AKG520" t="s">
        <v>5017</v>
      </c>
      <c r="AKM520" t="s">
        <v>6028</v>
      </c>
      <c r="AKP520" t="s">
        <v>5272</v>
      </c>
      <c r="ALN520" t="s">
        <v>3542</v>
      </c>
      <c r="AMO520" t="s">
        <v>4561</v>
      </c>
      <c r="AWD520" t="s">
        <v>1631</v>
      </c>
      <c r="AXQ520" t="s">
        <v>6144</v>
      </c>
      <c r="AYF520" t="s">
        <v>5987</v>
      </c>
      <c r="BEI520" t="s">
        <v>5987</v>
      </c>
      <c r="BEO520" t="s">
        <v>6060</v>
      </c>
      <c r="BER520" t="s">
        <v>5318</v>
      </c>
      <c r="BFA520" t="s">
        <v>5037</v>
      </c>
      <c r="BFD520" t="s">
        <v>5037</v>
      </c>
      <c r="BFM520" t="s">
        <v>6060</v>
      </c>
      <c r="BFS520" t="s">
        <v>6293</v>
      </c>
      <c r="BFV520" t="s">
        <v>5318</v>
      </c>
    </row>
    <row r="521" spans="30:1002 1029:1530" x14ac:dyDescent="0.2">
      <c r="AD521" t="s">
        <v>6061</v>
      </c>
      <c r="AG521" t="s">
        <v>6294</v>
      </c>
      <c r="EZ521" t="s">
        <v>3158</v>
      </c>
      <c r="FX521" t="s">
        <v>6069</v>
      </c>
      <c r="IF521" t="s">
        <v>2866</v>
      </c>
      <c r="IX521" t="s">
        <v>5994</v>
      </c>
      <c r="KT521" t="s">
        <v>2848</v>
      </c>
      <c r="MJ521" t="s">
        <v>6106</v>
      </c>
      <c r="MP521" t="s">
        <v>6106</v>
      </c>
      <c r="OX521" t="s">
        <v>2915</v>
      </c>
      <c r="TQ521" t="s">
        <v>6115</v>
      </c>
      <c r="TT521" t="s">
        <v>1626</v>
      </c>
      <c r="TZ521" t="s">
        <v>3887</v>
      </c>
      <c r="ZB521" t="s">
        <v>5912</v>
      </c>
      <c r="ADI521" t="s">
        <v>5987</v>
      </c>
      <c r="AFH521" t="s">
        <v>1958</v>
      </c>
      <c r="AHS521" t="s">
        <v>1760</v>
      </c>
      <c r="AIN521" t="s">
        <v>1898</v>
      </c>
      <c r="AJR521" t="s">
        <v>2340</v>
      </c>
      <c r="AKG521" t="s">
        <v>5027</v>
      </c>
      <c r="AKM521" t="s">
        <v>6032</v>
      </c>
      <c r="AKP521" t="s">
        <v>1635</v>
      </c>
      <c r="ALN521" t="s">
        <v>3553</v>
      </c>
      <c r="AMO521" t="s">
        <v>5049</v>
      </c>
      <c r="AWD521" t="s">
        <v>1874</v>
      </c>
      <c r="AXQ521" t="s">
        <v>1882</v>
      </c>
      <c r="AYF521" t="s">
        <v>2088</v>
      </c>
      <c r="BEI521" t="s">
        <v>2088</v>
      </c>
      <c r="BEO521" t="s">
        <v>5323</v>
      </c>
      <c r="BER521" t="s">
        <v>6060</v>
      </c>
      <c r="BFA521" t="s">
        <v>5084</v>
      </c>
      <c r="BFD521" t="s">
        <v>5084</v>
      </c>
      <c r="BFM521" t="s">
        <v>5323</v>
      </c>
      <c r="BFS521" t="s">
        <v>6098</v>
      </c>
      <c r="BFV521" t="s">
        <v>6060</v>
      </c>
    </row>
    <row r="522" spans="30:1002 1029:1530" x14ac:dyDescent="0.2">
      <c r="AD522" t="s">
        <v>6065</v>
      </c>
      <c r="AG522" t="s">
        <v>6295</v>
      </c>
      <c r="EZ522" t="s">
        <v>6012</v>
      </c>
      <c r="FX522" t="s">
        <v>6074</v>
      </c>
      <c r="IF522" t="s">
        <v>2644</v>
      </c>
      <c r="IX522" t="s">
        <v>5998</v>
      </c>
      <c r="KT522" t="s">
        <v>1751</v>
      </c>
      <c r="MJ522" t="s">
        <v>1641</v>
      </c>
      <c r="MP522" t="s">
        <v>1641</v>
      </c>
      <c r="OX522" t="s">
        <v>6296</v>
      </c>
      <c r="TQ522" t="s">
        <v>6119</v>
      </c>
      <c r="TT522" t="s">
        <v>6106</v>
      </c>
      <c r="TZ522" t="s">
        <v>3268</v>
      </c>
      <c r="ZB522" t="s">
        <v>5286</v>
      </c>
      <c r="ADI522" t="s">
        <v>2148</v>
      </c>
      <c r="AFH522" t="s">
        <v>5471</v>
      </c>
      <c r="AHS522" t="s">
        <v>3091</v>
      </c>
      <c r="AIN522" t="s">
        <v>5435</v>
      </c>
      <c r="AJR522" t="s">
        <v>6297</v>
      </c>
      <c r="AKG522" t="s">
        <v>2794</v>
      </c>
      <c r="AKM522" t="s">
        <v>6036</v>
      </c>
      <c r="AKP522" t="s">
        <v>6164</v>
      </c>
      <c r="ALN522" t="s">
        <v>5095</v>
      </c>
      <c r="AMO522" t="s">
        <v>5054</v>
      </c>
      <c r="AWD522" t="s">
        <v>5861</v>
      </c>
      <c r="AXQ522" t="s">
        <v>2031</v>
      </c>
      <c r="AYF522" t="s">
        <v>5994</v>
      </c>
      <c r="BEI522" t="s">
        <v>5994</v>
      </c>
      <c r="BEO522" t="s">
        <v>5843</v>
      </c>
      <c r="BER522" t="s">
        <v>5323</v>
      </c>
      <c r="BFA522" t="s">
        <v>4561</v>
      </c>
      <c r="BFD522" t="s">
        <v>4561</v>
      </c>
      <c r="BFM522" t="s">
        <v>5843</v>
      </c>
      <c r="BFS522" t="s">
        <v>6103</v>
      </c>
      <c r="BFV522" t="s">
        <v>5323</v>
      </c>
    </row>
    <row r="523" spans="30:1002 1029:1530" x14ac:dyDescent="0.2">
      <c r="AD523" t="s">
        <v>6070</v>
      </c>
      <c r="AG523" t="s">
        <v>6298</v>
      </c>
      <c r="EZ523" t="s">
        <v>6017</v>
      </c>
      <c r="FX523" t="s">
        <v>3380</v>
      </c>
      <c r="IF523" t="s">
        <v>1631</v>
      </c>
      <c r="IX523" t="s">
        <v>6003</v>
      </c>
      <c r="KT523" t="s">
        <v>5206</v>
      </c>
      <c r="MJ523" t="s">
        <v>6115</v>
      </c>
      <c r="MP523" t="s">
        <v>6115</v>
      </c>
      <c r="OX523" t="s">
        <v>5974</v>
      </c>
      <c r="TQ523" t="s">
        <v>6124</v>
      </c>
      <c r="TT523" t="s">
        <v>1641</v>
      </c>
      <c r="TZ523" t="s">
        <v>5158</v>
      </c>
      <c r="ZB523" t="s">
        <v>5411</v>
      </c>
      <c r="ADI523" t="s">
        <v>2088</v>
      </c>
      <c r="AFH523" t="s">
        <v>5951</v>
      </c>
      <c r="AHS523" t="s">
        <v>6227</v>
      </c>
      <c r="AIN523" t="s">
        <v>5441</v>
      </c>
      <c r="AJR523" t="s">
        <v>6299</v>
      </c>
      <c r="AKG523" t="s">
        <v>5032</v>
      </c>
      <c r="AKM523" t="s">
        <v>5330</v>
      </c>
      <c r="AKP523" t="s">
        <v>5394</v>
      </c>
      <c r="ALN523" t="s">
        <v>4315</v>
      </c>
      <c r="AMO523" t="s">
        <v>3464</v>
      </c>
      <c r="AWD523" t="s">
        <v>2032</v>
      </c>
      <c r="AXQ523" t="s">
        <v>6155</v>
      </c>
      <c r="AYF523" t="s">
        <v>5998</v>
      </c>
      <c r="BEI523" t="s">
        <v>5998</v>
      </c>
      <c r="BEO523" t="s">
        <v>6075</v>
      </c>
      <c r="BER523" t="s">
        <v>5843</v>
      </c>
      <c r="BFA523" t="s">
        <v>5049</v>
      </c>
      <c r="BFD523" t="s">
        <v>5049</v>
      </c>
      <c r="BFM523" t="s">
        <v>6075</v>
      </c>
      <c r="BFS523" t="s">
        <v>6107</v>
      </c>
      <c r="BFV523" t="s">
        <v>5843</v>
      </c>
    </row>
    <row r="524" spans="30:1002 1029:1530" x14ac:dyDescent="0.2">
      <c r="AD524" t="s">
        <v>6076</v>
      </c>
      <c r="AG524" t="s">
        <v>6300</v>
      </c>
      <c r="EZ524" t="s">
        <v>6301</v>
      </c>
      <c r="FX524" t="s">
        <v>3406</v>
      </c>
      <c r="IF524" t="s">
        <v>1874</v>
      </c>
      <c r="IX524" t="s">
        <v>2976</v>
      </c>
      <c r="KT524" t="s">
        <v>6302</v>
      </c>
      <c r="MJ524" t="s">
        <v>6119</v>
      </c>
      <c r="MP524" t="s">
        <v>6119</v>
      </c>
      <c r="OX524" t="s">
        <v>5494</v>
      </c>
      <c r="TQ524" t="s">
        <v>6129</v>
      </c>
      <c r="TT524" t="s">
        <v>6115</v>
      </c>
      <c r="TZ524" t="s">
        <v>5164</v>
      </c>
      <c r="ZB524" t="s">
        <v>5920</v>
      </c>
      <c r="ADI524" t="s">
        <v>5994</v>
      </c>
      <c r="AFH524" t="s">
        <v>5955</v>
      </c>
      <c r="AHS524" t="s">
        <v>5836</v>
      </c>
      <c r="AIN524" t="s">
        <v>1779</v>
      </c>
      <c r="AJR524" t="s">
        <v>6303</v>
      </c>
      <c r="AKG524" t="s">
        <v>5037</v>
      </c>
      <c r="AKM524" t="s">
        <v>6043</v>
      </c>
      <c r="AKP524" t="s">
        <v>5895</v>
      </c>
      <c r="ALN524" t="s">
        <v>2181</v>
      </c>
      <c r="AMO524" t="s">
        <v>5059</v>
      </c>
      <c r="AWD524" t="s">
        <v>2085</v>
      </c>
      <c r="AXQ524" t="s">
        <v>1925</v>
      </c>
      <c r="AYF524" t="s">
        <v>6003</v>
      </c>
      <c r="BEI524" t="s">
        <v>6003</v>
      </c>
      <c r="BEO524" t="s">
        <v>5336</v>
      </c>
      <c r="BER524" t="s">
        <v>6075</v>
      </c>
      <c r="BFA524" t="s">
        <v>5054</v>
      </c>
      <c r="BFD524" t="s">
        <v>5054</v>
      </c>
      <c r="BFM524" t="s">
        <v>5336</v>
      </c>
      <c r="BFS524" t="s">
        <v>6111</v>
      </c>
      <c r="BFV524" t="s">
        <v>6075</v>
      </c>
    </row>
    <row r="525" spans="30:1002 1029:1530" x14ac:dyDescent="0.2">
      <c r="AD525" t="s">
        <v>6080</v>
      </c>
      <c r="AG525" t="s">
        <v>6304</v>
      </c>
      <c r="EZ525" t="s">
        <v>4436</v>
      </c>
      <c r="FX525" t="s">
        <v>6089</v>
      </c>
      <c r="IF525" t="s">
        <v>5861</v>
      </c>
      <c r="IX525" t="s">
        <v>6010</v>
      </c>
      <c r="KT525" t="s">
        <v>6305</v>
      </c>
      <c r="MJ525" t="s">
        <v>6124</v>
      </c>
      <c r="MP525" t="s">
        <v>6124</v>
      </c>
      <c r="OX525" t="s">
        <v>5979</v>
      </c>
      <c r="TQ525" t="s">
        <v>2028</v>
      </c>
      <c r="TT525" t="s">
        <v>6119</v>
      </c>
      <c r="TZ525" t="s">
        <v>1585</v>
      </c>
      <c r="ZB525" t="s">
        <v>5419</v>
      </c>
      <c r="ADI525" t="s">
        <v>5998</v>
      </c>
      <c r="AFH525" t="s">
        <v>5958</v>
      </c>
      <c r="AHS525" t="s">
        <v>2498</v>
      </c>
      <c r="AIN525" t="s">
        <v>5455</v>
      </c>
      <c r="AJR525" t="s">
        <v>6306</v>
      </c>
      <c r="AKG525" t="s">
        <v>4561</v>
      </c>
      <c r="AKM525" t="s">
        <v>6047</v>
      </c>
      <c r="AKP525" t="s">
        <v>5902</v>
      </c>
      <c r="ALN525" t="s">
        <v>2225</v>
      </c>
      <c r="AMO525" t="s">
        <v>3477</v>
      </c>
      <c r="AWD525" t="s">
        <v>6259</v>
      </c>
      <c r="AXQ525" t="s">
        <v>6159</v>
      </c>
      <c r="AYF525" t="s">
        <v>2976</v>
      </c>
      <c r="BEI525" t="s">
        <v>2976</v>
      </c>
      <c r="BEO525" t="s">
        <v>5848</v>
      </c>
      <c r="BER525" t="s">
        <v>5336</v>
      </c>
      <c r="BFA525" t="s">
        <v>5059</v>
      </c>
      <c r="BFD525" t="s">
        <v>5059</v>
      </c>
      <c r="BFM525" t="s">
        <v>5848</v>
      </c>
      <c r="BFS525" t="s">
        <v>5783</v>
      </c>
      <c r="BFV525" t="s">
        <v>5336</v>
      </c>
    </row>
    <row r="526" spans="30:1002 1029:1530" x14ac:dyDescent="0.2">
      <c r="AD526" t="s">
        <v>6084</v>
      </c>
      <c r="AG526" t="s">
        <v>3941</v>
      </c>
      <c r="EZ526" t="s">
        <v>1642</v>
      </c>
      <c r="FX526" t="s">
        <v>4078</v>
      </c>
      <c r="IF526" t="s">
        <v>2032</v>
      </c>
      <c r="IX526" t="s">
        <v>6015</v>
      </c>
      <c r="KT526" t="s">
        <v>6307</v>
      </c>
      <c r="MJ526" t="s">
        <v>6129</v>
      </c>
      <c r="MP526" t="s">
        <v>6129</v>
      </c>
      <c r="OX526" t="s">
        <v>5317</v>
      </c>
      <c r="TQ526" t="s">
        <v>6140</v>
      </c>
      <c r="TT526" t="s">
        <v>6124</v>
      </c>
      <c r="TZ526" t="s">
        <v>4085</v>
      </c>
      <c r="ZB526" t="s">
        <v>2646</v>
      </c>
      <c r="ADI526" t="s">
        <v>6003</v>
      </c>
      <c r="AFH526" t="s">
        <v>5308</v>
      </c>
      <c r="AHS526" t="s">
        <v>2866</v>
      </c>
      <c r="AIN526" t="s">
        <v>5460</v>
      </c>
      <c r="AJR526" t="s">
        <v>6308</v>
      </c>
      <c r="AKG526" t="s">
        <v>5049</v>
      </c>
      <c r="AKM526" t="s">
        <v>6051</v>
      </c>
      <c r="AKP526" t="s">
        <v>5907</v>
      </c>
      <c r="ALN526" t="s">
        <v>5110</v>
      </c>
      <c r="AMO526" t="s">
        <v>5074</v>
      </c>
      <c r="AWD526" t="s">
        <v>5170</v>
      </c>
      <c r="AXQ526" t="s">
        <v>6163</v>
      </c>
      <c r="AYF526" t="s">
        <v>6010</v>
      </c>
      <c r="BEI526" t="s">
        <v>6010</v>
      </c>
      <c r="BEO526" t="s">
        <v>5331</v>
      </c>
      <c r="BER526" t="s">
        <v>5848</v>
      </c>
      <c r="BFA526" t="s">
        <v>5063</v>
      </c>
      <c r="BFD526" t="s">
        <v>5063</v>
      </c>
      <c r="BFM526" t="s">
        <v>5331</v>
      </c>
      <c r="BFS526" t="s">
        <v>6120</v>
      </c>
      <c r="BFV526" t="s">
        <v>5848</v>
      </c>
    </row>
    <row r="527" spans="30:1002 1029:1530" x14ac:dyDescent="0.2">
      <c r="AD527" t="s">
        <v>6090</v>
      </c>
      <c r="AG527" t="s">
        <v>6309</v>
      </c>
      <c r="EZ527" t="s">
        <v>6310</v>
      </c>
      <c r="FX527" t="s">
        <v>6097</v>
      </c>
      <c r="IF527" t="s">
        <v>2085</v>
      </c>
      <c r="IX527" t="s">
        <v>4551</v>
      </c>
      <c r="KT527" t="s">
        <v>6311</v>
      </c>
      <c r="MJ527" t="s">
        <v>2028</v>
      </c>
      <c r="MP527" t="s">
        <v>2028</v>
      </c>
      <c r="OX527" t="s">
        <v>5987</v>
      </c>
      <c r="TQ527" t="s">
        <v>6144</v>
      </c>
      <c r="TT527" t="s">
        <v>6129</v>
      </c>
      <c r="TZ527" t="s">
        <v>1602</v>
      </c>
      <c r="ZB527" t="s">
        <v>5424</v>
      </c>
      <c r="ADI527" t="s">
        <v>6010</v>
      </c>
      <c r="AFH527" t="s">
        <v>1643</v>
      </c>
      <c r="AHS527" t="s">
        <v>2644</v>
      </c>
      <c r="AIN527" t="s">
        <v>5464</v>
      </c>
      <c r="AJR527" t="s">
        <v>2504</v>
      </c>
      <c r="AKG527" t="s">
        <v>5054</v>
      </c>
      <c r="AKM527" t="s">
        <v>6056</v>
      </c>
      <c r="AKP527" t="s">
        <v>5912</v>
      </c>
      <c r="ALN527" t="s">
        <v>5115</v>
      </c>
      <c r="AMO527" t="s">
        <v>3490</v>
      </c>
      <c r="AWD527" t="s">
        <v>5175</v>
      </c>
      <c r="AXQ527" t="s">
        <v>6169</v>
      </c>
      <c r="AYF527" t="s">
        <v>6015</v>
      </c>
      <c r="BEI527" t="s">
        <v>6015</v>
      </c>
      <c r="BEO527" t="s">
        <v>5248</v>
      </c>
      <c r="BER527" t="s">
        <v>5331</v>
      </c>
      <c r="BFA527" t="s">
        <v>3477</v>
      </c>
      <c r="BFD527" t="s">
        <v>3477</v>
      </c>
      <c r="BFM527" t="s">
        <v>5248</v>
      </c>
      <c r="BFS527" t="s">
        <v>6125</v>
      </c>
      <c r="BFV527" t="s">
        <v>5331</v>
      </c>
    </row>
    <row r="528" spans="30:1002 1029:1530" x14ac:dyDescent="0.2">
      <c r="AD528" t="s">
        <v>6093</v>
      </c>
      <c r="AG528" t="s">
        <v>6312</v>
      </c>
      <c r="EZ528" t="s">
        <v>4294</v>
      </c>
      <c r="FX528" t="s">
        <v>6102</v>
      </c>
      <c r="IF528" t="s">
        <v>6259</v>
      </c>
      <c r="IX528" t="s">
        <v>6020</v>
      </c>
      <c r="KT528" t="s">
        <v>3142</v>
      </c>
      <c r="MJ528" t="s">
        <v>6140</v>
      </c>
      <c r="MP528" t="s">
        <v>6140</v>
      </c>
      <c r="OX528" t="s">
        <v>2088</v>
      </c>
      <c r="TQ528" t="s">
        <v>1882</v>
      </c>
      <c r="TT528" t="s">
        <v>2028</v>
      </c>
      <c r="TZ528" t="s">
        <v>1762</v>
      </c>
      <c r="ZB528" t="s">
        <v>2530</v>
      </c>
      <c r="ADI528" t="s">
        <v>6015</v>
      </c>
      <c r="AFH528" t="s">
        <v>2915</v>
      </c>
      <c r="AHS528" t="s">
        <v>1631</v>
      </c>
      <c r="AIN528" t="s">
        <v>5470</v>
      </c>
      <c r="AJR528" t="s">
        <v>6313</v>
      </c>
      <c r="AKG528" t="s">
        <v>3464</v>
      </c>
      <c r="AKM528" t="s">
        <v>6059</v>
      </c>
      <c r="AKP528" t="s">
        <v>5286</v>
      </c>
      <c r="ALN528" t="s">
        <v>5120</v>
      </c>
      <c r="AMO528" t="s">
        <v>5078</v>
      </c>
      <c r="AWD528" t="s">
        <v>1630</v>
      </c>
      <c r="AXQ528" t="s">
        <v>6173</v>
      </c>
      <c r="AYF528" t="s">
        <v>6020</v>
      </c>
      <c r="BEI528" t="s">
        <v>6020</v>
      </c>
      <c r="BEO528" t="s">
        <v>5254</v>
      </c>
      <c r="BER528" t="s">
        <v>5248</v>
      </c>
      <c r="BFA528" t="s">
        <v>5074</v>
      </c>
      <c r="BFD528" t="s">
        <v>5074</v>
      </c>
      <c r="BFM528" t="s">
        <v>5254</v>
      </c>
      <c r="BFS528" t="s">
        <v>6130</v>
      </c>
      <c r="BFV528" t="s">
        <v>5248</v>
      </c>
    </row>
    <row r="529" spans="30:1002 1029:1530" x14ac:dyDescent="0.2">
      <c r="AD529" t="s">
        <v>6314</v>
      </c>
      <c r="AG529" t="s">
        <v>6315</v>
      </c>
      <c r="EZ529" t="s">
        <v>4303</v>
      </c>
      <c r="FX529" t="s">
        <v>1626</v>
      </c>
      <c r="IF529" t="s">
        <v>5170</v>
      </c>
      <c r="IX529" t="s">
        <v>6023</v>
      </c>
      <c r="KT529" t="s">
        <v>6316</v>
      </c>
      <c r="MJ529" t="s">
        <v>6144</v>
      </c>
      <c r="MP529" t="s">
        <v>6144</v>
      </c>
      <c r="OX529" t="s">
        <v>5994</v>
      </c>
      <c r="TQ529" t="s">
        <v>2031</v>
      </c>
      <c r="TT529" t="s">
        <v>6140</v>
      </c>
      <c r="TZ529" t="s">
        <v>1863</v>
      </c>
      <c r="ZB529" t="s">
        <v>5430</v>
      </c>
      <c r="ADI529" t="s">
        <v>6020</v>
      </c>
      <c r="AFH529" t="s">
        <v>5974</v>
      </c>
      <c r="AHS529" t="s">
        <v>1874</v>
      </c>
      <c r="AIN529" t="s">
        <v>5476</v>
      </c>
      <c r="AJR529" t="s">
        <v>6317</v>
      </c>
      <c r="AKG529" t="s">
        <v>5059</v>
      </c>
      <c r="AKM529" t="s">
        <v>2358</v>
      </c>
      <c r="AKP529" t="s">
        <v>5411</v>
      </c>
      <c r="ALN529" t="s">
        <v>5131</v>
      </c>
      <c r="AMO529" t="s">
        <v>4163</v>
      </c>
      <c r="AWD529" t="s">
        <v>5429</v>
      </c>
      <c r="AXQ529" t="s">
        <v>5130</v>
      </c>
      <c r="AYF529" t="s">
        <v>6023</v>
      </c>
      <c r="BEI529" t="s">
        <v>6023</v>
      </c>
      <c r="BEO529" t="s">
        <v>5356</v>
      </c>
      <c r="BER529" t="s">
        <v>5254</v>
      </c>
      <c r="BFA529" t="s">
        <v>5078</v>
      </c>
      <c r="BFD529" t="s">
        <v>5078</v>
      </c>
      <c r="BFM529" t="s">
        <v>5356</v>
      </c>
      <c r="BFS529" t="s">
        <v>6134</v>
      </c>
      <c r="BFV529" t="s">
        <v>5254</v>
      </c>
    </row>
    <row r="530" spans="30:1002 1029:1530" x14ac:dyDescent="0.2">
      <c r="AD530" t="s">
        <v>6290</v>
      </c>
      <c r="AG530" t="s">
        <v>2807</v>
      </c>
      <c r="EZ530" t="s">
        <v>6318</v>
      </c>
      <c r="FX530" t="s">
        <v>6106</v>
      </c>
      <c r="IF530" t="s">
        <v>5175</v>
      </c>
      <c r="IX530" t="s">
        <v>4559</v>
      </c>
      <c r="KT530" t="s">
        <v>5894</v>
      </c>
      <c r="MJ530" t="s">
        <v>1882</v>
      </c>
      <c r="MP530" t="s">
        <v>1882</v>
      </c>
      <c r="OX530" t="s">
        <v>5569</v>
      </c>
      <c r="TQ530" t="s">
        <v>6155</v>
      </c>
      <c r="TT530" t="s">
        <v>6144</v>
      </c>
      <c r="TZ530" t="s">
        <v>5182</v>
      </c>
      <c r="ZB530" t="s">
        <v>5290</v>
      </c>
      <c r="ADI530" t="s">
        <v>6023</v>
      </c>
      <c r="AFH530" t="s">
        <v>5494</v>
      </c>
      <c r="AHS530" t="s">
        <v>5861</v>
      </c>
      <c r="AIN530" t="s">
        <v>5487</v>
      </c>
      <c r="AJR530" t="s">
        <v>6319</v>
      </c>
      <c r="AKG530" t="s">
        <v>3477</v>
      </c>
      <c r="AKM530" t="s">
        <v>6064</v>
      </c>
      <c r="AKP530" t="s">
        <v>5920</v>
      </c>
      <c r="ALN530" t="s">
        <v>5143</v>
      </c>
      <c r="AMO530" t="s">
        <v>3542</v>
      </c>
      <c r="AWD530" t="s">
        <v>3154</v>
      </c>
      <c r="AXQ530" t="s">
        <v>3627</v>
      </c>
      <c r="AYF530" t="s">
        <v>6028</v>
      </c>
      <c r="BEI530" t="s">
        <v>6028</v>
      </c>
      <c r="BEO530" t="s">
        <v>5857</v>
      </c>
      <c r="BER530" t="s">
        <v>5356</v>
      </c>
      <c r="BFA530" t="s">
        <v>4163</v>
      </c>
      <c r="BFD530" t="s">
        <v>4163</v>
      </c>
      <c r="BFM530" t="s">
        <v>5857</v>
      </c>
      <c r="BFS530" t="s">
        <v>6137</v>
      </c>
      <c r="BFV530" t="s">
        <v>5356</v>
      </c>
    </row>
    <row r="531" spans="30:1002 1029:1530" x14ac:dyDescent="0.2">
      <c r="AD531" t="s">
        <v>6293</v>
      </c>
      <c r="AG531" t="s">
        <v>6320</v>
      </c>
      <c r="EZ531" t="s">
        <v>4325</v>
      </c>
      <c r="FX531" t="s">
        <v>1641</v>
      </c>
      <c r="IF531" t="s">
        <v>1630</v>
      </c>
      <c r="IX531" t="s">
        <v>6028</v>
      </c>
      <c r="KT531" t="s">
        <v>1600</v>
      </c>
      <c r="MJ531" t="s">
        <v>2031</v>
      </c>
      <c r="MP531" t="s">
        <v>2031</v>
      </c>
      <c r="OX531" t="s">
        <v>5998</v>
      </c>
      <c r="TQ531" t="s">
        <v>1925</v>
      </c>
      <c r="TT531" t="s">
        <v>1882</v>
      </c>
      <c r="TZ531" t="s">
        <v>5188</v>
      </c>
      <c r="ZB531" t="s">
        <v>2564</v>
      </c>
      <c r="ADI531" t="s">
        <v>6028</v>
      </c>
      <c r="AFH531" t="s">
        <v>5979</v>
      </c>
      <c r="AHS531" t="s">
        <v>2032</v>
      </c>
      <c r="AIN531" t="s">
        <v>5493</v>
      </c>
      <c r="AJR531" t="s">
        <v>2220</v>
      </c>
      <c r="AKG531" t="s">
        <v>5074</v>
      </c>
      <c r="AKM531" t="s">
        <v>6069</v>
      </c>
      <c r="AKP531" t="s">
        <v>5419</v>
      </c>
      <c r="ALN531" t="s">
        <v>2443</v>
      </c>
      <c r="AMO531" t="s">
        <v>3553</v>
      </c>
      <c r="AWD531" t="s">
        <v>1632</v>
      </c>
      <c r="AXQ531" t="s">
        <v>6184</v>
      </c>
      <c r="AYF531" t="s">
        <v>6032</v>
      </c>
      <c r="BEI531" t="s">
        <v>6032</v>
      </c>
      <c r="BEO531" t="s">
        <v>5862</v>
      </c>
      <c r="BER531" t="s">
        <v>5857</v>
      </c>
      <c r="BFA531" t="s">
        <v>3542</v>
      </c>
      <c r="BFD531" t="s">
        <v>3542</v>
      </c>
      <c r="BFM531" t="s">
        <v>5862</v>
      </c>
      <c r="BFS531" t="s">
        <v>6141</v>
      </c>
      <c r="BFV531" t="s">
        <v>5857</v>
      </c>
    </row>
    <row r="532" spans="30:1002 1029:1530" x14ac:dyDescent="0.2">
      <c r="AD532" t="s">
        <v>6098</v>
      </c>
      <c r="AG532" t="s">
        <v>6321</v>
      </c>
      <c r="EZ532" t="s">
        <v>3818</v>
      </c>
      <c r="FX532" t="s">
        <v>6115</v>
      </c>
      <c r="IF532" t="s">
        <v>5429</v>
      </c>
      <c r="IX532" t="s">
        <v>6032</v>
      </c>
      <c r="KT532" t="s">
        <v>6322</v>
      </c>
      <c r="MJ532" t="s">
        <v>6155</v>
      </c>
      <c r="MP532" t="s">
        <v>6155</v>
      </c>
      <c r="OX532" t="s">
        <v>6003</v>
      </c>
      <c r="TQ532" t="s">
        <v>6159</v>
      </c>
      <c r="TT532" t="s">
        <v>2031</v>
      </c>
      <c r="TZ532" t="s">
        <v>3919</v>
      </c>
      <c r="ZB532" t="s">
        <v>5442</v>
      </c>
      <c r="ADI532" t="s">
        <v>6032</v>
      </c>
      <c r="AFH532" t="s">
        <v>5317</v>
      </c>
      <c r="AHS532" t="s">
        <v>2085</v>
      </c>
      <c r="AIN532" t="s">
        <v>4610</v>
      </c>
      <c r="AJR532" t="s">
        <v>6323</v>
      </c>
      <c r="AKG532" t="s">
        <v>3490</v>
      </c>
      <c r="AKM532" t="s">
        <v>6074</v>
      </c>
      <c r="AKP532" t="s">
        <v>2646</v>
      </c>
      <c r="ALN532" t="s">
        <v>3268</v>
      </c>
      <c r="AMO532" t="s">
        <v>5095</v>
      </c>
      <c r="AWD532" t="s">
        <v>1584</v>
      </c>
      <c r="AXQ532" t="s">
        <v>1595</v>
      </c>
      <c r="AYF532" t="s">
        <v>6036</v>
      </c>
      <c r="BEI532" t="s">
        <v>6036</v>
      </c>
      <c r="BEO532" t="s">
        <v>5346</v>
      </c>
      <c r="BER532" t="s">
        <v>5862</v>
      </c>
      <c r="BFA532" t="s">
        <v>5095</v>
      </c>
      <c r="BFD532" t="s">
        <v>5095</v>
      </c>
      <c r="BFM532" t="s">
        <v>5346</v>
      </c>
      <c r="BFS532" t="s">
        <v>5270</v>
      </c>
      <c r="BFV532" t="s">
        <v>5862</v>
      </c>
    </row>
    <row r="533" spans="30:1002 1029:1530" x14ac:dyDescent="0.2">
      <c r="AD533" t="s">
        <v>6103</v>
      </c>
      <c r="AG533" t="s">
        <v>6324</v>
      </c>
      <c r="EZ533" t="s">
        <v>4353</v>
      </c>
      <c r="FX533" t="s">
        <v>6119</v>
      </c>
      <c r="IF533" t="s">
        <v>3154</v>
      </c>
      <c r="IX533" t="s">
        <v>6036</v>
      </c>
      <c r="KT533" t="s">
        <v>1761</v>
      </c>
      <c r="MJ533" t="s">
        <v>1925</v>
      </c>
      <c r="MP533" t="s">
        <v>1925</v>
      </c>
      <c r="OX533" t="s">
        <v>6010</v>
      </c>
      <c r="TQ533" t="s">
        <v>6163</v>
      </c>
      <c r="TT533" t="s">
        <v>6155</v>
      </c>
      <c r="TZ533" t="s">
        <v>5207</v>
      </c>
      <c r="ZB533" t="s">
        <v>2469</v>
      </c>
      <c r="ADI533" t="s">
        <v>6036</v>
      </c>
      <c r="AFH533" t="s">
        <v>5987</v>
      </c>
      <c r="AHS533" t="s">
        <v>6259</v>
      </c>
      <c r="AIN533" t="s">
        <v>5502</v>
      </c>
      <c r="AJR533" t="s">
        <v>6068</v>
      </c>
      <c r="AKG533" t="s">
        <v>5078</v>
      </c>
      <c r="AKM533" t="s">
        <v>3380</v>
      </c>
      <c r="AKP533" t="s">
        <v>5424</v>
      </c>
      <c r="ALN533" t="s">
        <v>5158</v>
      </c>
      <c r="AMO533" t="s">
        <v>4315</v>
      </c>
      <c r="AWD533" t="s">
        <v>3928</v>
      </c>
      <c r="AXQ533" t="s">
        <v>1622</v>
      </c>
      <c r="AYF533" t="s">
        <v>5330</v>
      </c>
      <c r="BEI533" t="s">
        <v>5330</v>
      </c>
      <c r="BEO533" t="s">
        <v>5352</v>
      </c>
      <c r="BER533" t="s">
        <v>5346</v>
      </c>
      <c r="BFA533" t="s">
        <v>2181</v>
      </c>
      <c r="BFD533" t="s">
        <v>2181</v>
      </c>
      <c r="BFM533" t="s">
        <v>5352</v>
      </c>
      <c r="BFS533" t="s">
        <v>6149</v>
      </c>
      <c r="BFV533" t="s">
        <v>5346</v>
      </c>
    </row>
    <row r="534" spans="30:1002 1029:1530" x14ac:dyDescent="0.2">
      <c r="AD534" t="s">
        <v>6107</v>
      </c>
      <c r="AG534" t="s">
        <v>6325</v>
      </c>
      <c r="EZ534" t="s">
        <v>4362</v>
      </c>
      <c r="FX534" t="s">
        <v>6124</v>
      </c>
      <c r="IF534" t="s">
        <v>6326</v>
      </c>
      <c r="IX534" t="s">
        <v>5330</v>
      </c>
      <c r="KT534" t="s">
        <v>1599</v>
      </c>
      <c r="MJ534" t="s">
        <v>6159</v>
      </c>
      <c r="MP534" t="s">
        <v>6159</v>
      </c>
      <c r="OX534" t="s">
        <v>6015</v>
      </c>
      <c r="TQ534" t="s">
        <v>6169</v>
      </c>
      <c r="TT534" t="s">
        <v>1925</v>
      </c>
      <c r="TZ534" t="s">
        <v>5219</v>
      </c>
      <c r="ZB534" t="s">
        <v>5449</v>
      </c>
      <c r="ADI534" t="s">
        <v>5330</v>
      </c>
      <c r="AFH534" t="s">
        <v>2088</v>
      </c>
      <c r="AHS534" t="s">
        <v>5170</v>
      </c>
      <c r="AIN534" t="s">
        <v>4618</v>
      </c>
      <c r="AJR534" t="s">
        <v>6327</v>
      </c>
      <c r="AKG534" t="s">
        <v>4163</v>
      </c>
      <c r="AKM534" t="s">
        <v>3406</v>
      </c>
      <c r="AKP534" t="s">
        <v>2530</v>
      </c>
      <c r="ALN534" t="s">
        <v>5164</v>
      </c>
      <c r="AMO534" t="s">
        <v>2181</v>
      </c>
      <c r="AWD534" t="s">
        <v>2934</v>
      </c>
      <c r="AXQ534" t="s">
        <v>6199</v>
      </c>
      <c r="AYF534" t="s">
        <v>6043</v>
      </c>
      <c r="BEI534" t="s">
        <v>6043</v>
      </c>
      <c r="BEO534" t="s">
        <v>5868</v>
      </c>
      <c r="BER534" t="s">
        <v>5352</v>
      </c>
      <c r="BFA534" t="s">
        <v>5320</v>
      </c>
      <c r="BFD534" t="s">
        <v>5320</v>
      </c>
      <c r="BFM534" t="s">
        <v>5868</v>
      </c>
      <c r="BFS534" t="s">
        <v>6151</v>
      </c>
      <c r="BFV534" t="s">
        <v>5352</v>
      </c>
    </row>
    <row r="535" spans="30:1002 1029:1530" x14ac:dyDescent="0.2">
      <c r="AD535" t="s">
        <v>6111</v>
      </c>
      <c r="AG535" t="s">
        <v>6328</v>
      </c>
      <c r="EZ535" t="s">
        <v>4373</v>
      </c>
      <c r="FX535" t="s">
        <v>6129</v>
      </c>
      <c r="IF535" t="s">
        <v>1632</v>
      </c>
      <c r="IX535" t="s">
        <v>6043</v>
      </c>
      <c r="KT535" t="s">
        <v>3227</v>
      </c>
      <c r="MJ535" t="s">
        <v>6163</v>
      </c>
      <c r="MP535" t="s">
        <v>6163</v>
      </c>
      <c r="OX535" t="s">
        <v>6020</v>
      </c>
      <c r="TQ535" t="s">
        <v>6173</v>
      </c>
      <c r="TT535" t="s">
        <v>6159</v>
      </c>
      <c r="TZ535" t="s">
        <v>5229</v>
      </c>
      <c r="ZB535" t="s">
        <v>2023</v>
      </c>
      <c r="ADI535" t="s">
        <v>6043</v>
      </c>
      <c r="AFH535" t="s">
        <v>5994</v>
      </c>
      <c r="AHS535" t="s">
        <v>5729</v>
      </c>
      <c r="AIN535" t="s">
        <v>2583</v>
      </c>
      <c r="AJR535" t="s">
        <v>6329</v>
      </c>
      <c r="AKG535" t="s">
        <v>3542</v>
      </c>
      <c r="AKM535" t="s">
        <v>6089</v>
      </c>
      <c r="AKP535" t="s">
        <v>5290</v>
      </c>
      <c r="ALN535" t="s">
        <v>1585</v>
      </c>
      <c r="AMO535" t="s">
        <v>2225</v>
      </c>
      <c r="AWD535" t="s">
        <v>5187</v>
      </c>
      <c r="AXQ535" t="s">
        <v>1590</v>
      </c>
      <c r="AYF535" t="s">
        <v>6047</v>
      </c>
      <c r="BEI535" t="s">
        <v>6047</v>
      </c>
      <c r="BEO535" t="s">
        <v>5355</v>
      </c>
      <c r="BER535" t="s">
        <v>5868</v>
      </c>
      <c r="BFA535" t="s">
        <v>2225</v>
      </c>
      <c r="BFD535" t="s">
        <v>2225</v>
      </c>
      <c r="BFM535" t="s">
        <v>5355</v>
      </c>
      <c r="BFS535" t="s">
        <v>6156</v>
      </c>
      <c r="BFV535" t="s">
        <v>5868</v>
      </c>
    </row>
    <row r="536" spans="30:1002 1029:1530" x14ac:dyDescent="0.2">
      <c r="AD536" t="s">
        <v>5783</v>
      </c>
      <c r="AG536" t="s">
        <v>6330</v>
      </c>
      <c r="EZ536" t="s">
        <v>4381</v>
      </c>
      <c r="FX536" t="s">
        <v>2028</v>
      </c>
      <c r="IF536" t="s">
        <v>5755</v>
      </c>
      <c r="IX536" t="s">
        <v>6047</v>
      </c>
      <c r="KT536" t="s">
        <v>2018</v>
      </c>
      <c r="MJ536" t="s">
        <v>6169</v>
      </c>
      <c r="MP536" t="s">
        <v>6169</v>
      </c>
      <c r="OX536" t="s">
        <v>6023</v>
      </c>
      <c r="TQ536" t="s">
        <v>5130</v>
      </c>
      <c r="TT536" t="s">
        <v>6163</v>
      </c>
      <c r="TZ536" t="s">
        <v>4238</v>
      </c>
      <c r="ZB536" t="s">
        <v>1731</v>
      </c>
      <c r="ADI536" t="s">
        <v>6047</v>
      </c>
      <c r="AFH536" t="s">
        <v>5998</v>
      </c>
      <c r="AHS536" t="s">
        <v>5175</v>
      </c>
      <c r="AIN536" t="s">
        <v>2639</v>
      </c>
      <c r="AJR536" t="s">
        <v>6331</v>
      </c>
      <c r="AKG536" t="s">
        <v>3553</v>
      </c>
      <c r="AKM536" t="s">
        <v>6097</v>
      </c>
      <c r="AKP536" t="s">
        <v>2564</v>
      </c>
      <c r="ALN536" t="s">
        <v>3794</v>
      </c>
      <c r="AMO536" t="s">
        <v>5110</v>
      </c>
      <c r="AWD536" t="s">
        <v>6288</v>
      </c>
      <c r="AXQ536" t="s">
        <v>3639</v>
      </c>
      <c r="AYF536" t="s">
        <v>6051</v>
      </c>
      <c r="BEI536" t="s">
        <v>6051</v>
      </c>
      <c r="BEO536" t="s">
        <v>5360</v>
      </c>
      <c r="BER536" t="s">
        <v>5355</v>
      </c>
      <c r="BFA536" t="s">
        <v>5110</v>
      </c>
      <c r="BFD536" t="s">
        <v>5110</v>
      </c>
      <c r="BFM536" t="s">
        <v>5360</v>
      </c>
      <c r="BFS536" t="s">
        <v>6160</v>
      </c>
      <c r="BFV536" t="s">
        <v>5355</v>
      </c>
    </row>
    <row r="537" spans="30:1002 1029:1530" x14ac:dyDescent="0.2">
      <c r="AD537" t="s">
        <v>6120</v>
      </c>
      <c r="AG537" t="s">
        <v>6332</v>
      </c>
      <c r="EZ537" t="s">
        <v>6333</v>
      </c>
      <c r="FX537" t="s">
        <v>6140</v>
      </c>
      <c r="IF537" t="s">
        <v>4634</v>
      </c>
      <c r="IX537" t="s">
        <v>6051</v>
      </c>
      <c r="KT537" t="s">
        <v>2124</v>
      </c>
      <c r="MJ537" t="s">
        <v>6173</v>
      </c>
      <c r="MP537" t="s">
        <v>6173</v>
      </c>
      <c r="OX537" t="s">
        <v>6028</v>
      </c>
      <c r="TQ537" t="s">
        <v>3627</v>
      </c>
      <c r="TT537" t="s">
        <v>6169</v>
      </c>
      <c r="TZ537" t="s">
        <v>5247</v>
      </c>
      <c r="ZB537" t="s">
        <v>5465</v>
      </c>
      <c r="ADI537" t="s">
        <v>6051</v>
      </c>
      <c r="AFH537" t="s">
        <v>6003</v>
      </c>
      <c r="AHS537" t="s">
        <v>5735</v>
      </c>
      <c r="AIN537" t="s">
        <v>5529</v>
      </c>
      <c r="AJR537" t="s">
        <v>6334</v>
      </c>
      <c r="AKG537" t="s">
        <v>5095</v>
      </c>
      <c r="AKM537" t="s">
        <v>6102</v>
      </c>
      <c r="AKP537" t="s">
        <v>5442</v>
      </c>
      <c r="ALN537" t="s">
        <v>1602</v>
      </c>
      <c r="AMO537" t="s">
        <v>5115</v>
      </c>
      <c r="AWD537" t="s">
        <v>1963</v>
      </c>
      <c r="AXQ537" t="s">
        <v>1754</v>
      </c>
      <c r="AYF537" t="s">
        <v>6056</v>
      </c>
      <c r="BEI537" t="s">
        <v>6056</v>
      </c>
      <c r="BEO537" t="s">
        <v>5872</v>
      </c>
      <c r="BER537" t="s">
        <v>5360</v>
      </c>
      <c r="BFA537" t="s">
        <v>5115</v>
      </c>
      <c r="BFD537" t="s">
        <v>5115</v>
      </c>
      <c r="BFM537" t="s">
        <v>5872</v>
      </c>
      <c r="BFS537" t="s">
        <v>6165</v>
      </c>
      <c r="BFV537" t="s">
        <v>5360</v>
      </c>
    </row>
    <row r="538" spans="30:1002 1029:1530" x14ac:dyDescent="0.2">
      <c r="AD538" t="s">
        <v>6125</v>
      </c>
      <c r="AG538" t="s">
        <v>6335</v>
      </c>
      <c r="EZ538" t="s">
        <v>4627</v>
      </c>
      <c r="FX538" t="s">
        <v>6144</v>
      </c>
      <c r="IF538" t="s">
        <v>1584</v>
      </c>
      <c r="IX538" t="s">
        <v>6056</v>
      </c>
      <c r="KT538" t="s">
        <v>3254</v>
      </c>
      <c r="MJ538" t="s">
        <v>5130</v>
      </c>
      <c r="MP538" t="s">
        <v>5130</v>
      </c>
      <c r="OX538" t="s">
        <v>6032</v>
      </c>
      <c r="TQ538" t="s">
        <v>6184</v>
      </c>
      <c r="TT538" t="s">
        <v>6173</v>
      </c>
      <c r="TZ538" t="s">
        <v>4139</v>
      </c>
      <c r="ZB538" t="s">
        <v>2632</v>
      </c>
      <c r="ADI538" t="s">
        <v>6056</v>
      </c>
      <c r="AFH538" t="s">
        <v>6010</v>
      </c>
      <c r="AHS538" t="s">
        <v>5429</v>
      </c>
      <c r="AIN538" t="s">
        <v>5535</v>
      </c>
      <c r="AJR538" t="s">
        <v>6336</v>
      </c>
      <c r="AKG538" t="s">
        <v>4315</v>
      </c>
      <c r="AKM538" t="s">
        <v>1626</v>
      </c>
      <c r="AKP538" t="s">
        <v>6235</v>
      </c>
      <c r="ALN538" t="s">
        <v>3828</v>
      </c>
      <c r="AMO538" t="s">
        <v>5120</v>
      </c>
      <c r="AWD538" t="s">
        <v>2848</v>
      </c>
      <c r="AXQ538" t="s">
        <v>1567</v>
      </c>
      <c r="AYF538" t="s">
        <v>6059</v>
      </c>
      <c r="BEI538" t="s">
        <v>6059</v>
      </c>
      <c r="BEO538" t="s">
        <v>5366</v>
      </c>
      <c r="BER538" t="s">
        <v>5872</v>
      </c>
      <c r="BFA538" t="s">
        <v>5120</v>
      </c>
      <c r="BFD538" t="s">
        <v>5120</v>
      </c>
      <c r="BFM538" t="s">
        <v>5366</v>
      </c>
      <c r="BFS538" t="s">
        <v>6170</v>
      </c>
      <c r="BFV538" t="s">
        <v>5872</v>
      </c>
    </row>
    <row r="539" spans="30:1002 1029:1530" x14ac:dyDescent="0.2">
      <c r="AD539" t="s">
        <v>6130</v>
      </c>
      <c r="AG539" t="s">
        <v>6337</v>
      </c>
      <c r="EZ539" t="s">
        <v>4532</v>
      </c>
      <c r="FX539" t="s">
        <v>1882</v>
      </c>
      <c r="IF539" t="s">
        <v>3928</v>
      </c>
      <c r="IX539" t="s">
        <v>6059</v>
      </c>
      <c r="KT539" t="s">
        <v>3282</v>
      </c>
      <c r="MJ539" t="s">
        <v>3627</v>
      </c>
      <c r="MP539" t="s">
        <v>3627</v>
      </c>
      <c r="OX539" t="s">
        <v>6036</v>
      </c>
      <c r="TQ539" t="s">
        <v>1595</v>
      </c>
      <c r="TT539" t="s">
        <v>5130</v>
      </c>
      <c r="TZ539" t="s">
        <v>5271</v>
      </c>
      <c r="ZB539" t="s">
        <v>5471</v>
      </c>
      <c r="ADI539" t="s">
        <v>5601</v>
      </c>
      <c r="AFH539" t="s">
        <v>6015</v>
      </c>
      <c r="AHS539" t="s">
        <v>1630</v>
      </c>
      <c r="AIN539" t="s">
        <v>1650</v>
      </c>
      <c r="AJR539" t="s">
        <v>6338</v>
      </c>
      <c r="AKG539" t="s">
        <v>2181</v>
      </c>
      <c r="AKM539" t="s">
        <v>6106</v>
      </c>
      <c r="AKP539" t="s">
        <v>2469</v>
      </c>
      <c r="ALN539" t="s">
        <v>1762</v>
      </c>
      <c r="AMO539" t="s">
        <v>5131</v>
      </c>
      <c r="AWD539" t="s">
        <v>1751</v>
      </c>
      <c r="AXQ539" t="s">
        <v>2771</v>
      </c>
      <c r="AYF539" t="s">
        <v>2358</v>
      </c>
      <c r="BEI539" t="s">
        <v>2358</v>
      </c>
      <c r="BEO539" t="s">
        <v>6145</v>
      </c>
      <c r="BER539" t="s">
        <v>5366</v>
      </c>
      <c r="BFA539" t="s">
        <v>5131</v>
      </c>
      <c r="BFD539" t="s">
        <v>5131</v>
      </c>
      <c r="BFM539" t="s">
        <v>6145</v>
      </c>
      <c r="BFS539" t="s">
        <v>6339</v>
      </c>
      <c r="BFV539" t="s">
        <v>5366</v>
      </c>
    </row>
    <row r="540" spans="30:1002 1029:1530" x14ac:dyDescent="0.2">
      <c r="AD540" t="s">
        <v>6134</v>
      </c>
      <c r="AG540" t="s">
        <v>6340</v>
      </c>
      <c r="EZ540" t="s">
        <v>4537</v>
      </c>
      <c r="FX540" t="s">
        <v>2031</v>
      </c>
      <c r="IF540" t="s">
        <v>2934</v>
      </c>
      <c r="IX540" t="s">
        <v>2358</v>
      </c>
      <c r="KT540" t="s">
        <v>3291</v>
      </c>
      <c r="MJ540" t="s">
        <v>6184</v>
      </c>
      <c r="MP540" t="s">
        <v>6184</v>
      </c>
      <c r="OX540" t="s">
        <v>5330</v>
      </c>
      <c r="TQ540" t="s">
        <v>1622</v>
      </c>
      <c r="TT540" t="s">
        <v>3627</v>
      </c>
      <c r="TZ540" t="s">
        <v>2619</v>
      </c>
      <c r="ZB540" t="s">
        <v>5951</v>
      </c>
      <c r="ADI540" t="s">
        <v>6059</v>
      </c>
      <c r="AFH540" t="s">
        <v>6020</v>
      </c>
      <c r="AHS540" t="s">
        <v>3154</v>
      </c>
      <c r="AIN540" t="s">
        <v>1879</v>
      </c>
      <c r="AJR540" t="s">
        <v>2298</v>
      </c>
      <c r="AKG540" t="s">
        <v>2225</v>
      </c>
      <c r="AKM540" t="s">
        <v>1641</v>
      </c>
      <c r="AKP540" t="s">
        <v>5449</v>
      </c>
      <c r="ALN540" t="s">
        <v>1863</v>
      </c>
      <c r="AMO540" t="s">
        <v>5143</v>
      </c>
      <c r="AWD540" t="s">
        <v>5206</v>
      </c>
      <c r="AXQ540" t="s">
        <v>5823</v>
      </c>
      <c r="AYF540" t="s">
        <v>6064</v>
      </c>
      <c r="BEI540" t="s">
        <v>6064</v>
      </c>
      <c r="BEO540" t="s">
        <v>5260</v>
      </c>
      <c r="BER540" t="s">
        <v>6145</v>
      </c>
      <c r="BFA540" t="s">
        <v>5143</v>
      </c>
      <c r="BFD540" t="s">
        <v>5143</v>
      </c>
      <c r="BFM540" t="s">
        <v>5260</v>
      </c>
      <c r="BFS540" t="s">
        <v>6174</v>
      </c>
      <c r="BFV540" t="s">
        <v>6145</v>
      </c>
    </row>
    <row r="541" spans="30:1002 1029:1530" x14ac:dyDescent="0.2">
      <c r="AD541" t="s">
        <v>6137</v>
      </c>
      <c r="AG541" t="s">
        <v>6341</v>
      </c>
      <c r="EZ541" t="s">
        <v>4552</v>
      </c>
      <c r="FX541" t="s">
        <v>6155</v>
      </c>
      <c r="IF541" t="s">
        <v>5187</v>
      </c>
      <c r="IX541" t="s">
        <v>6064</v>
      </c>
      <c r="KT541" t="s">
        <v>3302</v>
      </c>
      <c r="MJ541" t="s">
        <v>1595</v>
      </c>
      <c r="MP541" t="s">
        <v>1595</v>
      </c>
      <c r="OX541" t="s">
        <v>6043</v>
      </c>
      <c r="TQ541" t="s">
        <v>6199</v>
      </c>
      <c r="TT541" t="s">
        <v>6184</v>
      </c>
      <c r="TZ541" t="s">
        <v>2698</v>
      </c>
      <c r="ZB541" t="s">
        <v>5955</v>
      </c>
      <c r="ADI541" t="s">
        <v>5607</v>
      </c>
      <c r="AFH541" t="s">
        <v>6023</v>
      </c>
      <c r="AHS541" t="s">
        <v>6326</v>
      </c>
      <c r="AIN541" t="s">
        <v>1799</v>
      </c>
      <c r="AJR541" t="s">
        <v>6342</v>
      </c>
      <c r="AKG541" t="s">
        <v>5110</v>
      </c>
      <c r="AKM541" t="s">
        <v>6115</v>
      </c>
      <c r="AKP541" t="s">
        <v>2023</v>
      </c>
      <c r="ALN541" t="s">
        <v>2043</v>
      </c>
      <c r="AMO541" t="s">
        <v>2443</v>
      </c>
      <c r="AWD541" t="s">
        <v>6302</v>
      </c>
      <c r="AXQ541" t="s">
        <v>3045</v>
      </c>
      <c r="AYF541" t="s">
        <v>6069</v>
      </c>
      <c r="BEI541" t="s">
        <v>6069</v>
      </c>
      <c r="BEO541" t="s">
        <v>5877</v>
      </c>
      <c r="BER541" t="s">
        <v>5260</v>
      </c>
      <c r="BFA541" t="s">
        <v>2443</v>
      </c>
      <c r="BFD541" t="s">
        <v>2443</v>
      </c>
      <c r="BFM541" t="s">
        <v>5877</v>
      </c>
      <c r="BFS541" t="s">
        <v>6179</v>
      </c>
      <c r="BFV541" t="s">
        <v>5260</v>
      </c>
    </row>
    <row r="542" spans="30:1002 1029:1530" x14ac:dyDescent="0.2">
      <c r="AD542" t="s">
        <v>6141</v>
      </c>
      <c r="AG542" t="s">
        <v>6343</v>
      </c>
      <c r="EZ542" t="s">
        <v>6344</v>
      </c>
      <c r="FX542" t="s">
        <v>1925</v>
      </c>
      <c r="IF542" t="s">
        <v>6288</v>
      </c>
      <c r="IX542" t="s">
        <v>6069</v>
      </c>
      <c r="KT542" t="s">
        <v>6345</v>
      </c>
      <c r="MJ542" t="s">
        <v>1622</v>
      </c>
      <c r="MP542" t="s">
        <v>1622</v>
      </c>
      <c r="OX542" t="s">
        <v>6047</v>
      </c>
      <c r="TQ542" t="s">
        <v>1590</v>
      </c>
      <c r="TT542" t="s">
        <v>1595</v>
      </c>
      <c r="TZ542" t="s">
        <v>5302</v>
      </c>
      <c r="ZB542" t="s">
        <v>5958</v>
      </c>
      <c r="ADI542" t="s">
        <v>6064</v>
      </c>
      <c r="AFH542" t="s">
        <v>6028</v>
      </c>
      <c r="AHS542" t="s">
        <v>1632</v>
      </c>
      <c r="AIN542" t="s">
        <v>5679</v>
      </c>
      <c r="AJR542" t="s">
        <v>6346</v>
      </c>
      <c r="AKG542" t="s">
        <v>5115</v>
      </c>
      <c r="AKM542" t="s">
        <v>6119</v>
      </c>
      <c r="AKP542" t="s">
        <v>1731</v>
      </c>
      <c r="ALN542" t="s">
        <v>5182</v>
      </c>
      <c r="AMO542" t="s">
        <v>3268</v>
      </c>
      <c r="AWD542" t="s">
        <v>6305</v>
      </c>
      <c r="AXQ542" t="s">
        <v>1760</v>
      </c>
      <c r="AYF542" t="s">
        <v>6074</v>
      </c>
      <c r="BEI542" t="s">
        <v>6074</v>
      </c>
      <c r="BEO542" t="s">
        <v>5378</v>
      </c>
      <c r="BER542" t="s">
        <v>5877</v>
      </c>
      <c r="BFA542" t="s">
        <v>3268</v>
      </c>
      <c r="BFD542" t="s">
        <v>3268</v>
      </c>
      <c r="BFM542" t="s">
        <v>5378</v>
      </c>
      <c r="BFS542" t="s">
        <v>5983</v>
      </c>
      <c r="BFV542" t="s">
        <v>5877</v>
      </c>
    </row>
    <row r="543" spans="30:1002 1029:1530" x14ac:dyDescent="0.2">
      <c r="AD543" t="s">
        <v>5270</v>
      </c>
      <c r="AG543" t="s">
        <v>6347</v>
      </c>
      <c r="EZ543" t="s">
        <v>6348</v>
      </c>
      <c r="FX543" t="s">
        <v>6159</v>
      </c>
      <c r="IF543" t="s">
        <v>1963</v>
      </c>
      <c r="IX543" t="s">
        <v>6074</v>
      </c>
      <c r="KT543" t="s">
        <v>6349</v>
      </c>
      <c r="MJ543" t="s">
        <v>6199</v>
      </c>
      <c r="MP543" t="s">
        <v>6199</v>
      </c>
      <c r="OX543" t="s">
        <v>6051</v>
      </c>
      <c r="TQ543" t="s">
        <v>3639</v>
      </c>
      <c r="TT543" t="s">
        <v>1622</v>
      </c>
      <c r="TZ543" t="s">
        <v>2725</v>
      </c>
      <c r="ZB543" t="s">
        <v>5308</v>
      </c>
      <c r="ADI543" t="s">
        <v>6069</v>
      </c>
      <c r="AFH543" t="s">
        <v>6032</v>
      </c>
      <c r="AHS543" t="s">
        <v>5755</v>
      </c>
      <c r="AIN543" t="s">
        <v>5686</v>
      </c>
      <c r="AJR543" t="s">
        <v>6350</v>
      </c>
      <c r="AKG543" t="s">
        <v>5120</v>
      </c>
      <c r="AKM543" t="s">
        <v>6124</v>
      </c>
      <c r="AKP543" t="s">
        <v>1958</v>
      </c>
      <c r="ALN543" t="s">
        <v>5188</v>
      </c>
      <c r="AMO543" t="s">
        <v>5158</v>
      </c>
      <c r="AWD543" t="s">
        <v>6307</v>
      </c>
      <c r="AXQ543" t="s">
        <v>3664</v>
      </c>
      <c r="AYF543" t="s">
        <v>3380</v>
      </c>
      <c r="BEI543" t="s">
        <v>3380</v>
      </c>
      <c r="BEO543" t="s">
        <v>5265</v>
      </c>
      <c r="BER543" t="s">
        <v>5378</v>
      </c>
      <c r="BFA543" t="s">
        <v>5158</v>
      </c>
      <c r="BFD543" t="s">
        <v>5158</v>
      </c>
      <c r="BFM543" t="s">
        <v>5265</v>
      </c>
      <c r="BFS543" t="s">
        <v>6185</v>
      </c>
      <c r="BFV543" t="s">
        <v>5378</v>
      </c>
    </row>
    <row r="544" spans="30:1002 1029:1530" x14ac:dyDescent="0.2">
      <c r="AD544" t="s">
        <v>6149</v>
      </c>
      <c r="AG544" t="s">
        <v>6351</v>
      </c>
      <c r="EZ544" t="s">
        <v>4602</v>
      </c>
      <c r="FX544" t="s">
        <v>6163</v>
      </c>
      <c r="IF544" t="s">
        <v>2848</v>
      </c>
      <c r="IX544" t="s">
        <v>3380</v>
      </c>
      <c r="KT544" t="s">
        <v>6352</v>
      </c>
      <c r="MJ544" t="s">
        <v>1590</v>
      </c>
      <c r="MP544" t="s">
        <v>1590</v>
      </c>
      <c r="OX544" t="s">
        <v>6353</v>
      </c>
      <c r="TQ544" t="s">
        <v>1754</v>
      </c>
      <c r="TT544" t="s">
        <v>6199</v>
      </c>
      <c r="TZ544" t="s">
        <v>3976</v>
      </c>
      <c r="ZB544" t="s">
        <v>5482</v>
      </c>
      <c r="ADI544" t="s">
        <v>6074</v>
      </c>
      <c r="AFH544" t="s">
        <v>6036</v>
      </c>
      <c r="AHS544" t="s">
        <v>1584</v>
      </c>
      <c r="AIN544" t="s">
        <v>2029</v>
      </c>
      <c r="AJR544" t="s">
        <v>6354</v>
      </c>
      <c r="AKG544" t="s">
        <v>5131</v>
      </c>
      <c r="AKM544" t="s">
        <v>6129</v>
      </c>
      <c r="AKP544" t="s">
        <v>2632</v>
      </c>
      <c r="ALN544" t="s">
        <v>5207</v>
      </c>
      <c r="AMO544" t="s">
        <v>5164</v>
      </c>
      <c r="AWD544" t="s">
        <v>6311</v>
      </c>
      <c r="AXQ544" t="s">
        <v>3091</v>
      </c>
      <c r="AYF544" t="s">
        <v>3406</v>
      </c>
      <c r="BEI544" t="s">
        <v>3406</v>
      </c>
      <c r="BEO544" t="s">
        <v>5272</v>
      </c>
      <c r="BER544" t="s">
        <v>5265</v>
      </c>
      <c r="BFA544" t="s">
        <v>5164</v>
      </c>
      <c r="BFD544" t="s">
        <v>5164</v>
      </c>
      <c r="BFM544" t="s">
        <v>5272</v>
      </c>
      <c r="BFS544" t="s">
        <v>6190</v>
      </c>
      <c r="BFV544" t="s">
        <v>5265</v>
      </c>
    </row>
    <row r="545" spans="30:1002 1029:1530" x14ac:dyDescent="0.2">
      <c r="AD545" t="s">
        <v>6151</v>
      </c>
      <c r="AG545" t="s">
        <v>6355</v>
      </c>
      <c r="EZ545" t="s">
        <v>4639</v>
      </c>
      <c r="FX545" t="s">
        <v>6169</v>
      </c>
      <c r="IF545" t="s">
        <v>1751</v>
      </c>
      <c r="IX545" t="s">
        <v>3406</v>
      </c>
      <c r="KT545" t="s">
        <v>6356</v>
      </c>
      <c r="MJ545" t="s">
        <v>3639</v>
      </c>
      <c r="MP545" t="s">
        <v>3639</v>
      </c>
      <c r="OX545" t="s">
        <v>6056</v>
      </c>
      <c r="TQ545" t="s">
        <v>1567</v>
      </c>
      <c r="TT545" t="s">
        <v>1590</v>
      </c>
      <c r="TZ545" t="s">
        <v>2560</v>
      </c>
      <c r="ZB545" t="s">
        <v>1643</v>
      </c>
      <c r="ADI545" t="s">
        <v>2161</v>
      </c>
      <c r="AFH545" t="s">
        <v>5330</v>
      </c>
      <c r="AHS545" t="s">
        <v>3928</v>
      </c>
      <c r="AIN545" t="s">
        <v>5699</v>
      </c>
      <c r="AJR545" t="s">
        <v>6357</v>
      </c>
      <c r="AKG545" t="s">
        <v>5143</v>
      </c>
      <c r="AKM545" t="s">
        <v>2028</v>
      </c>
      <c r="AKP545" t="s">
        <v>5471</v>
      </c>
      <c r="ALN545" t="s">
        <v>3945</v>
      </c>
      <c r="AMO545" t="s">
        <v>1585</v>
      </c>
      <c r="AWD545" t="s">
        <v>3142</v>
      </c>
      <c r="AXQ545" t="s">
        <v>6227</v>
      </c>
      <c r="AYF545" t="s">
        <v>6089</v>
      </c>
      <c r="BEI545" t="s">
        <v>6089</v>
      </c>
      <c r="BEO545" t="s">
        <v>5414</v>
      </c>
      <c r="BER545" t="s">
        <v>5272</v>
      </c>
      <c r="BFA545" t="s">
        <v>1585</v>
      </c>
      <c r="BFD545" t="s">
        <v>1585</v>
      </c>
      <c r="BFM545" t="s">
        <v>5414</v>
      </c>
      <c r="BFS545" t="s">
        <v>6194</v>
      </c>
      <c r="BFV545" t="s">
        <v>5272</v>
      </c>
    </row>
    <row r="546" spans="30:1002 1029:1530" x14ac:dyDescent="0.2">
      <c r="AD546" t="s">
        <v>6156</v>
      </c>
      <c r="AG546" t="s">
        <v>6358</v>
      </c>
      <c r="EZ546" t="s">
        <v>6359</v>
      </c>
      <c r="FX546" t="s">
        <v>6173</v>
      </c>
      <c r="IF546" t="s">
        <v>5206</v>
      </c>
      <c r="IX546" t="s">
        <v>6089</v>
      </c>
      <c r="KT546" t="s">
        <v>6360</v>
      </c>
      <c r="MJ546" t="s">
        <v>1754</v>
      </c>
      <c r="MP546" t="s">
        <v>1754</v>
      </c>
      <c r="OX546" t="s">
        <v>6059</v>
      </c>
      <c r="TQ546" t="s">
        <v>2771</v>
      </c>
      <c r="TT546" t="s">
        <v>3639</v>
      </c>
      <c r="TZ546" t="s">
        <v>2589</v>
      </c>
      <c r="ZB546" t="s">
        <v>2915</v>
      </c>
      <c r="ADI546" t="s">
        <v>3380</v>
      </c>
      <c r="AFH546" t="s">
        <v>6043</v>
      </c>
      <c r="AHS546" t="s">
        <v>6361</v>
      </c>
      <c r="AIN546" t="s">
        <v>2084</v>
      </c>
      <c r="AJR546" t="s">
        <v>6362</v>
      </c>
      <c r="AKG546" t="s">
        <v>2443</v>
      </c>
      <c r="AKM546" t="s">
        <v>2092</v>
      </c>
      <c r="AKP546" t="s">
        <v>5951</v>
      </c>
      <c r="ALN546" t="s">
        <v>4238</v>
      </c>
      <c r="AMO546" t="s">
        <v>3794</v>
      </c>
      <c r="AWD546" t="s">
        <v>6316</v>
      </c>
      <c r="AXQ546" t="s">
        <v>5836</v>
      </c>
      <c r="AYF546" t="s">
        <v>5635</v>
      </c>
      <c r="BEI546" t="s">
        <v>5635</v>
      </c>
      <c r="BEO546" t="s">
        <v>5394</v>
      </c>
      <c r="BER546" t="s">
        <v>5414</v>
      </c>
      <c r="BFA546" t="s">
        <v>5182</v>
      </c>
      <c r="BFD546" t="s">
        <v>5182</v>
      </c>
      <c r="BFM546" t="s">
        <v>5394</v>
      </c>
      <c r="BFS546" t="s">
        <v>6200</v>
      </c>
      <c r="BFV546" t="s">
        <v>5414</v>
      </c>
    </row>
    <row r="547" spans="30:1002 1029:1530" x14ac:dyDescent="0.2">
      <c r="AD547" t="s">
        <v>6160</v>
      </c>
      <c r="AG547" t="s">
        <v>6363</v>
      </c>
      <c r="EZ547" t="s">
        <v>6364</v>
      </c>
      <c r="FX547" t="s">
        <v>5130</v>
      </c>
      <c r="IF547" t="s">
        <v>6302</v>
      </c>
      <c r="IX547" t="s">
        <v>3187</v>
      </c>
      <c r="KT547" t="s">
        <v>1663</v>
      </c>
      <c r="MJ547" t="s">
        <v>1567</v>
      </c>
      <c r="MP547" t="s">
        <v>1567</v>
      </c>
      <c r="OX547" t="s">
        <v>6064</v>
      </c>
      <c r="TQ547" t="s">
        <v>5823</v>
      </c>
      <c r="TT547" t="s">
        <v>1754</v>
      </c>
      <c r="TZ547" t="s">
        <v>2616</v>
      </c>
      <c r="ZB547" t="s">
        <v>5974</v>
      </c>
      <c r="ADI547" t="s">
        <v>3406</v>
      </c>
      <c r="AFH547" t="s">
        <v>6047</v>
      </c>
      <c r="AHS547" t="s">
        <v>2934</v>
      </c>
      <c r="AIN547" t="s">
        <v>2135</v>
      </c>
      <c r="AJR547" t="s">
        <v>6365</v>
      </c>
      <c r="AKG547" t="s">
        <v>3268</v>
      </c>
      <c r="AKM547" t="s">
        <v>6140</v>
      </c>
      <c r="AKP547" t="s">
        <v>5955</v>
      </c>
      <c r="ALN547" t="s">
        <v>5247</v>
      </c>
      <c r="AMO547" t="s">
        <v>1602</v>
      </c>
      <c r="AWD547" t="s">
        <v>5894</v>
      </c>
      <c r="AXQ547" t="s">
        <v>2498</v>
      </c>
      <c r="AYF547" t="s">
        <v>6097</v>
      </c>
      <c r="BEI547" t="s">
        <v>6097</v>
      </c>
      <c r="BEO547" t="s">
        <v>5426</v>
      </c>
      <c r="BER547" t="s">
        <v>5394</v>
      </c>
      <c r="BFA547" t="s">
        <v>5188</v>
      </c>
      <c r="BFD547" t="s">
        <v>5188</v>
      </c>
      <c r="BFM547" t="s">
        <v>5426</v>
      </c>
      <c r="BFS547" t="s">
        <v>6203</v>
      </c>
      <c r="BFV547" t="s">
        <v>5394</v>
      </c>
    </row>
    <row r="548" spans="30:1002 1029:1530" x14ac:dyDescent="0.2">
      <c r="AD548" t="s">
        <v>6165</v>
      </c>
      <c r="AG548" t="s">
        <v>6366</v>
      </c>
      <c r="EZ548" t="s">
        <v>1856</v>
      </c>
      <c r="FX548" t="s">
        <v>3627</v>
      </c>
      <c r="IF548" t="s">
        <v>6305</v>
      </c>
      <c r="IX548" t="s">
        <v>6097</v>
      </c>
      <c r="KT548" t="s">
        <v>6367</v>
      </c>
      <c r="MJ548" t="s">
        <v>2771</v>
      </c>
      <c r="MP548" t="s">
        <v>2771</v>
      </c>
      <c r="OX548" t="s">
        <v>6368</v>
      </c>
      <c r="TQ548" t="s">
        <v>3045</v>
      </c>
      <c r="TT548" t="s">
        <v>1567</v>
      </c>
      <c r="TZ548" t="s">
        <v>2671</v>
      </c>
      <c r="ZB548" t="s">
        <v>5494</v>
      </c>
      <c r="ADI548" t="s">
        <v>5630</v>
      </c>
      <c r="AFH548" t="s">
        <v>6051</v>
      </c>
      <c r="AHS548" t="s">
        <v>5187</v>
      </c>
      <c r="AIN548" t="s">
        <v>1862</v>
      </c>
      <c r="AJR548" t="s">
        <v>6369</v>
      </c>
      <c r="AKG548" t="s">
        <v>5158</v>
      </c>
      <c r="AKM548" t="s">
        <v>6144</v>
      </c>
      <c r="AKP548" t="s">
        <v>5958</v>
      </c>
      <c r="ALN548" t="s">
        <v>5271</v>
      </c>
      <c r="AMO548" t="s">
        <v>3828</v>
      </c>
      <c r="AWD548" t="s">
        <v>1600</v>
      </c>
      <c r="AXQ548" t="s">
        <v>2866</v>
      </c>
      <c r="AYF548" t="s">
        <v>6102</v>
      </c>
      <c r="BEI548" t="s">
        <v>6102</v>
      </c>
      <c r="BEO548" t="s">
        <v>5399</v>
      </c>
      <c r="BER548" t="s">
        <v>5426</v>
      </c>
      <c r="BFA548" t="s">
        <v>5207</v>
      </c>
      <c r="BFD548" t="s">
        <v>5207</v>
      </c>
      <c r="BFM548" t="s">
        <v>5399</v>
      </c>
      <c r="BFS548" t="s">
        <v>6206</v>
      </c>
      <c r="BFV548" t="s">
        <v>5426</v>
      </c>
    </row>
    <row r="549" spans="30:1002 1029:1530" x14ac:dyDescent="0.2">
      <c r="AD549" t="s">
        <v>6170</v>
      </c>
      <c r="AG549" t="s">
        <v>4241</v>
      </c>
      <c r="EZ549" t="s">
        <v>4681</v>
      </c>
      <c r="FX549" t="s">
        <v>6184</v>
      </c>
      <c r="IF549" t="s">
        <v>6307</v>
      </c>
      <c r="IX549" t="s">
        <v>6102</v>
      </c>
      <c r="KT549" t="s">
        <v>6370</v>
      </c>
      <c r="MJ549" t="s">
        <v>5823</v>
      </c>
      <c r="MP549" t="s">
        <v>5823</v>
      </c>
      <c r="OX549" t="s">
        <v>6371</v>
      </c>
      <c r="TQ549" t="s">
        <v>1760</v>
      </c>
      <c r="TT549" t="s">
        <v>2771</v>
      </c>
      <c r="TZ549" t="s">
        <v>5344</v>
      </c>
      <c r="ZB549" t="s">
        <v>5979</v>
      </c>
      <c r="ADI549" t="s">
        <v>6089</v>
      </c>
      <c r="AFH549" t="s">
        <v>6056</v>
      </c>
      <c r="AHS549" t="s">
        <v>6288</v>
      </c>
      <c r="AIN549" t="s">
        <v>5581</v>
      </c>
      <c r="AJR549" t="s">
        <v>6372</v>
      </c>
      <c r="AKG549" t="s">
        <v>5164</v>
      </c>
      <c r="AKM549" t="s">
        <v>1882</v>
      </c>
      <c r="AKP549" t="s">
        <v>5308</v>
      </c>
      <c r="ALN549" t="s">
        <v>2619</v>
      </c>
      <c r="AMO549" t="s">
        <v>1762</v>
      </c>
      <c r="AWD549" t="s">
        <v>6322</v>
      </c>
      <c r="AXQ549" t="s">
        <v>2644</v>
      </c>
      <c r="AYF549" t="s">
        <v>1626</v>
      </c>
      <c r="BEI549" t="s">
        <v>1626</v>
      </c>
      <c r="BEO549" t="s">
        <v>5437</v>
      </c>
      <c r="BER549" t="s">
        <v>5399</v>
      </c>
      <c r="BFA549" t="s">
        <v>5219</v>
      </c>
      <c r="BFD549" t="s">
        <v>5219</v>
      </c>
      <c r="BFM549" t="s">
        <v>5437</v>
      </c>
      <c r="BFS549" t="s">
        <v>6373</v>
      </c>
      <c r="BFV549" t="s">
        <v>5399</v>
      </c>
    </row>
    <row r="550" spans="30:1002 1029:1530" x14ac:dyDescent="0.2">
      <c r="AD550" t="s">
        <v>6339</v>
      </c>
      <c r="AG550" t="s">
        <v>6374</v>
      </c>
      <c r="EZ550" t="s">
        <v>4863</v>
      </c>
      <c r="FX550" t="s">
        <v>1595</v>
      </c>
      <c r="IF550" t="s">
        <v>6311</v>
      </c>
      <c r="IX550" t="s">
        <v>1626</v>
      </c>
      <c r="KT550" t="s">
        <v>6375</v>
      </c>
      <c r="MJ550" t="s">
        <v>3045</v>
      </c>
      <c r="MP550" t="s">
        <v>3045</v>
      </c>
      <c r="OX550" t="s">
        <v>6069</v>
      </c>
      <c r="TQ550" t="s">
        <v>3091</v>
      </c>
      <c r="TT550" t="s">
        <v>5823</v>
      </c>
      <c r="TZ550" t="s">
        <v>5359</v>
      </c>
      <c r="ZB550" t="s">
        <v>5317</v>
      </c>
      <c r="ADI550" t="s">
        <v>5635</v>
      </c>
      <c r="AFH550" t="s">
        <v>6059</v>
      </c>
      <c r="AHS550" t="s">
        <v>1963</v>
      </c>
      <c r="AIN550" t="s">
        <v>5587</v>
      </c>
      <c r="AJR550" t="s">
        <v>6376</v>
      </c>
      <c r="AKG550" t="s">
        <v>1585</v>
      </c>
      <c r="AKM550" t="s">
        <v>2031</v>
      </c>
      <c r="AKP550" t="s">
        <v>1643</v>
      </c>
      <c r="ALN550" t="s">
        <v>2698</v>
      </c>
      <c r="AMO550" t="s">
        <v>1863</v>
      </c>
      <c r="AWD550" t="s">
        <v>1761</v>
      </c>
      <c r="AXQ550" t="s">
        <v>1631</v>
      </c>
      <c r="AYF550" t="s">
        <v>6106</v>
      </c>
      <c r="BEI550" t="s">
        <v>6106</v>
      </c>
      <c r="BEO550" t="s">
        <v>5444</v>
      </c>
      <c r="BER550" t="s">
        <v>5437</v>
      </c>
      <c r="BFA550" t="s">
        <v>5229</v>
      </c>
      <c r="BFD550" t="s">
        <v>5229</v>
      </c>
      <c r="BFM550" t="s">
        <v>5444</v>
      </c>
      <c r="BFS550" t="s">
        <v>5477</v>
      </c>
      <c r="BFV550" t="s">
        <v>5437</v>
      </c>
    </row>
    <row r="551" spans="30:1002 1029:1530" x14ac:dyDescent="0.2">
      <c r="AD551" t="s">
        <v>6174</v>
      </c>
      <c r="AG551" t="s">
        <v>6377</v>
      </c>
      <c r="EZ551" t="s">
        <v>4878</v>
      </c>
      <c r="FX551" t="s">
        <v>1622</v>
      </c>
      <c r="IF551" t="s">
        <v>3142</v>
      </c>
      <c r="IX551" t="s">
        <v>6106</v>
      </c>
      <c r="KT551" t="s">
        <v>6378</v>
      </c>
      <c r="MJ551" t="s">
        <v>1760</v>
      </c>
      <c r="MP551" t="s">
        <v>1760</v>
      </c>
      <c r="OX551" t="s">
        <v>6074</v>
      </c>
      <c r="TQ551" t="s">
        <v>6227</v>
      </c>
      <c r="TT551" t="s">
        <v>3045</v>
      </c>
      <c r="TZ551" t="s">
        <v>5365</v>
      </c>
      <c r="ZB551" t="s">
        <v>5987</v>
      </c>
      <c r="ADI551" t="s">
        <v>6097</v>
      </c>
      <c r="AFH551" t="s">
        <v>6064</v>
      </c>
      <c r="AHS551" t="s">
        <v>2848</v>
      </c>
      <c r="AIN551" t="s">
        <v>2186</v>
      </c>
      <c r="AJR551" t="s">
        <v>6379</v>
      </c>
      <c r="AKG551" t="s">
        <v>3794</v>
      </c>
      <c r="AKM551" t="s">
        <v>6155</v>
      </c>
      <c r="AKP551" t="s">
        <v>2915</v>
      </c>
      <c r="ALN551" t="s">
        <v>5302</v>
      </c>
      <c r="AMO551" t="s">
        <v>2043</v>
      </c>
      <c r="AWD551" t="s">
        <v>1599</v>
      </c>
      <c r="AXQ551" t="s">
        <v>1874</v>
      </c>
      <c r="AYF551" t="s">
        <v>1641</v>
      </c>
      <c r="BEI551" t="s">
        <v>1641</v>
      </c>
      <c r="BEO551" t="s">
        <v>5895</v>
      </c>
      <c r="BER551" t="s">
        <v>5444</v>
      </c>
      <c r="BFA551" t="s">
        <v>4238</v>
      </c>
      <c r="BFD551" t="s">
        <v>4238</v>
      </c>
      <c r="BFM551" t="s">
        <v>5895</v>
      </c>
      <c r="BFS551" t="s">
        <v>6212</v>
      </c>
      <c r="BFV551" t="s">
        <v>5444</v>
      </c>
    </row>
    <row r="552" spans="30:1002 1029:1530" x14ac:dyDescent="0.2">
      <c r="AD552" t="s">
        <v>6179</v>
      </c>
      <c r="AG552" t="s">
        <v>6380</v>
      </c>
      <c r="EZ552" t="s">
        <v>4719</v>
      </c>
      <c r="FX552" t="s">
        <v>6199</v>
      </c>
      <c r="IF552" t="s">
        <v>6316</v>
      </c>
      <c r="IX552" t="s">
        <v>1641</v>
      </c>
      <c r="KT552" t="s">
        <v>6381</v>
      </c>
      <c r="MJ552" t="s">
        <v>3091</v>
      </c>
      <c r="MP552" t="s">
        <v>3091</v>
      </c>
      <c r="OX552" t="s">
        <v>6089</v>
      </c>
      <c r="TQ552" t="s">
        <v>5836</v>
      </c>
      <c r="TT552" t="s">
        <v>1760</v>
      </c>
      <c r="TZ552" t="s">
        <v>5371</v>
      </c>
      <c r="ZB552" t="s">
        <v>2088</v>
      </c>
      <c r="ADI552" t="s">
        <v>6102</v>
      </c>
      <c r="AFH552" t="s">
        <v>6069</v>
      </c>
      <c r="AHS552" t="s">
        <v>1751</v>
      </c>
      <c r="AIN552" t="s">
        <v>5598</v>
      </c>
      <c r="AJR552" t="s">
        <v>6382</v>
      </c>
      <c r="AKG552" t="s">
        <v>1602</v>
      </c>
      <c r="AKM552" t="s">
        <v>1925</v>
      </c>
      <c r="AKP552" t="s">
        <v>5974</v>
      </c>
      <c r="ALN552" t="s">
        <v>2725</v>
      </c>
      <c r="AMO552" t="s">
        <v>5182</v>
      </c>
      <c r="AWD552" t="s">
        <v>3227</v>
      </c>
      <c r="AXQ552" t="s">
        <v>5861</v>
      </c>
      <c r="AYF552" t="s">
        <v>6115</v>
      </c>
      <c r="BEI552" t="s">
        <v>6115</v>
      </c>
      <c r="BEO552" t="s">
        <v>5902</v>
      </c>
      <c r="BER552" t="s">
        <v>5895</v>
      </c>
      <c r="BFA552" t="s">
        <v>5247</v>
      </c>
      <c r="BFD552" t="s">
        <v>5247</v>
      </c>
      <c r="BFM552" t="s">
        <v>5902</v>
      </c>
      <c r="BFS552" t="s">
        <v>6216</v>
      </c>
      <c r="BFV552" t="s">
        <v>5895</v>
      </c>
    </row>
    <row r="553" spans="30:1002 1029:1530" x14ac:dyDescent="0.2">
      <c r="AD553" t="s">
        <v>5983</v>
      </c>
      <c r="AG553" t="s">
        <v>6383</v>
      </c>
      <c r="EZ553" t="s">
        <v>4740</v>
      </c>
      <c r="FX553" t="s">
        <v>1590</v>
      </c>
      <c r="IF553" t="s">
        <v>5894</v>
      </c>
      <c r="IX553" t="s">
        <v>6115</v>
      </c>
      <c r="KT553" t="s">
        <v>3313</v>
      </c>
      <c r="MJ553" t="s">
        <v>6227</v>
      </c>
      <c r="MP553" t="s">
        <v>6227</v>
      </c>
      <c r="OX553" t="s">
        <v>6097</v>
      </c>
      <c r="TQ553" t="s">
        <v>2498</v>
      </c>
      <c r="TT553" t="s">
        <v>3091</v>
      </c>
      <c r="TZ553" t="s">
        <v>5376</v>
      </c>
      <c r="ZB553" t="s">
        <v>5994</v>
      </c>
      <c r="ADI553" t="s">
        <v>1782</v>
      </c>
      <c r="AFH553" t="s">
        <v>6074</v>
      </c>
      <c r="AHS553" t="s">
        <v>5206</v>
      </c>
      <c r="AIN553" t="s">
        <v>1648</v>
      </c>
      <c r="AJR553" t="s">
        <v>3143</v>
      </c>
      <c r="AKG553" t="s">
        <v>3828</v>
      </c>
      <c r="AKM553" t="s">
        <v>6159</v>
      </c>
      <c r="AKP553" t="s">
        <v>5494</v>
      </c>
      <c r="ALN553" t="s">
        <v>2560</v>
      </c>
      <c r="AMO553" t="s">
        <v>5188</v>
      </c>
      <c r="AWD553" t="s">
        <v>2018</v>
      </c>
      <c r="AXQ553" t="s">
        <v>2032</v>
      </c>
      <c r="AYF553" t="s">
        <v>6119</v>
      </c>
      <c r="BEI553" t="s">
        <v>6119</v>
      </c>
      <c r="BEO553" t="s">
        <v>5907</v>
      </c>
      <c r="BER553" t="s">
        <v>5902</v>
      </c>
      <c r="BFA553" t="s">
        <v>5271</v>
      </c>
      <c r="BFD553" t="s">
        <v>5271</v>
      </c>
      <c r="BFM553" t="s">
        <v>5907</v>
      </c>
      <c r="BFS553" t="s">
        <v>6384</v>
      </c>
      <c r="BFV553" t="s">
        <v>5902</v>
      </c>
    </row>
    <row r="554" spans="30:1002 1029:1530" x14ac:dyDescent="0.2">
      <c r="AD554" t="s">
        <v>6185</v>
      </c>
      <c r="AG554" t="s">
        <v>6385</v>
      </c>
      <c r="EZ554" t="s">
        <v>4791</v>
      </c>
      <c r="FX554" t="s">
        <v>3639</v>
      </c>
      <c r="IF554" t="s">
        <v>1600</v>
      </c>
      <c r="IX554" t="s">
        <v>6119</v>
      </c>
      <c r="KT554" t="s">
        <v>6386</v>
      </c>
      <c r="MJ554" t="s">
        <v>5836</v>
      </c>
      <c r="MP554" t="s">
        <v>5836</v>
      </c>
      <c r="OX554" t="s">
        <v>6102</v>
      </c>
      <c r="TQ554" t="s">
        <v>2866</v>
      </c>
      <c r="TT554" t="s">
        <v>6227</v>
      </c>
      <c r="TZ554" t="s">
        <v>5382</v>
      </c>
      <c r="ZB554" t="s">
        <v>5998</v>
      </c>
      <c r="ADI554" t="s">
        <v>5646</v>
      </c>
      <c r="AFH554" t="s">
        <v>3380</v>
      </c>
      <c r="AHS554" t="s">
        <v>6302</v>
      </c>
      <c r="AIN554" t="s">
        <v>2229</v>
      </c>
      <c r="AJR554" t="s">
        <v>2611</v>
      </c>
      <c r="AKG554" t="s">
        <v>1762</v>
      </c>
      <c r="AKM554" t="s">
        <v>6163</v>
      </c>
      <c r="AKP554" t="s">
        <v>5979</v>
      </c>
      <c r="ALN554" t="s">
        <v>2589</v>
      </c>
      <c r="AMO554" t="s">
        <v>5207</v>
      </c>
      <c r="AWD554" t="s">
        <v>2124</v>
      </c>
      <c r="AXQ554" t="s">
        <v>2085</v>
      </c>
      <c r="AYF554" t="s">
        <v>6124</v>
      </c>
      <c r="BEI554" t="s">
        <v>6124</v>
      </c>
      <c r="BEO554" t="s">
        <v>5286</v>
      </c>
      <c r="BER554" t="s">
        <v>5907</v>
      </c>
      <c r="BFA554" t="s">
        <v>5302</v>
      </c>
      <c r="BFD554" t="s">
        <v>5302</v>
      </c>
      <c r="BFM554" t="s">
        <v>5286</v>
      </c>
      <c r="BFS554" t="s">
        <v>6219</v>
      </c>
      <c r="BFV554" t="s">
        <v>5907</v>
      </c>
    </row>
    <row r="555" spans="30:1002 1029:1530" x14ac:dyDescent="0.2">
      <c r="AD555" t="s">
        <v>6190</v>
      </c>
      <c r="AG555" t="s">
        <v>6387</v>
      </c>
      <c r="EZ555" t="s">
        <v>6388</v>
      </c>
      <c r="FX555" t="s">
        <v>1754</v>
      </c>
      <c r="IF555" t="s">
        <v>6322</v>
      </c>
      <c r="IX555" t="s">
        <v>5522</v>
      </c>
      <c r="KT555" t="s">
        <v>6389</v>
      </c>
      <c r="MJ555" t="s">
        <v>2498</v>
      </c>
      <c r="MP555" t="s">
        <v>2498</v>
      </c>
      <c r="OX555" t="s">
        <v>6106</v>
      </c>
      <c r="TQ555" t="s">
        <v>2644</v>
      </c>
      <c r="TT555" t="s">
        <v>5836</v>
      </c>
      <c r="TZ555" t="s">
        <v>5386</v>
      </c>
      <c r="ZB555" t="s">
        <v>6003</v>
      </c>
      <c r="ADI555" t="s">
        <v>6106</v>
      </c>
      <c r="AFH555" t="s">
        <v>3406</v>
      </c>
      <c r="AHS555" t="s">
        <v>6305</v>
      </c>
      <c r="AIN555" t="s">
        <v>2265</v>
      </c>
      <c r="AJR555" t="s">
        <v>6390</v>
      </c>
      <c r="AKG555" t="s">
        <v>1863</v>
      </c>
      <c r="AKM555" t="s">
        <v>6169</v>
      </c>
      <c r="AKP555" t="s">
        <v>5317</v>
      </c>
      <c r="ALN555" t="s">
        <v>2616</v>
      </c>
      <c r="AMO555" t="s">
        <v>3945</v>
      </c>
      <c r="AWD555" t="s">
        <v>3254</v>
      </c>
      <c r="AXQ555" t="s">
        <v>6391</v>
      </c>
      <c r="AYF555" t="s">
        <v>6129</v>
      </c>
      <c r="BEI555" t="s">
        <v>6129</v>
      </c>
      <c r="BEO555" t="s">
        <v>5912</v>
      </c>
      <c r="BER555" t="s">
        <v>5286</v>
      </c>
      <c r="BFA555" t="s">
        <v>5344</v>
      </c>
      <c r="BFD555" t="s">
        <v>5344</v>
      </c>
      <c r="BFM555" t="s">
        <v>5912</v>
      </c>
      <c r="BFS555" t="s">
        <v>6223</v>
      </c>
      <c r="BFV555" t="s">
        <v>5286</v>
      </c>
    </row>
    <row r="556" spans="30:1002 1029:1530" x14ac:dyDescent="0.2">
      <c r="AD556" t="s">
        <v>6194</v>
      </c>
      <c r="AG556" t="s">
        <v>4128</v>
      </c>
      <c r="EZ556" t="s">
        <v>4797</v>
      </c>
      <c r="FX556" t="s">
        <v>1567</v>
      </c>
      <c r="IF556" t="s">
        <v>1761</v>
      </c>
      <c r="IX556" t="s">
        <v>6124</v>
      </c>
      <c r="KT556" t="s">
        <v>6392</v>
      </c>
      <c r="MJ556" t="s">
        <v>2866</v>
      </c>
      <c r="MP556" t="s">
        <v>2866</v>
      </c>
      <c r="OX556" t="s">
        <v>6393</v>
      </c>
      <c r="TQ556" t="s">
        <v>1631</v>
      </c>
      <c r="TT556" t="s">
        <v>2498</v>
      </c>
      <c r="TZ556" t="s">
        <v>5392</v>
      </c>
      <c r="ZB556" t="s">
        <v>6010</v>
      </c>
      <c r="ADI556" t="s">
        <v>6115</v>
      </c>
      <c r="AFH556" t="s">
        <v>6089</v>
      </c>
      <c r="AHS556" t="s">
        <v>6307</v>
      </c>
      <c r="AIN556" t="s">
        <v>2303</v>
      </c>
      <c r="AJR556" t="s">
        <v>2328</v>
      </c>
      <c r="AKG556" t="s">
        <v>2043</v>
      </c>
      <c r="AKM556" t="s">
        <v>6173</v>
      </c>
      <c r="AKP556" t="s">
        <v>5987</v>
      </c>
      <c r="ALN556" t="s">
        <v>2671</v>
      </c>
      <c r="AMO556" t="s">
        <v>4238</v>
      </c>
      <c r="AWD556" t="s">
        <v>3282</v>
      </c>
      <c r="AXQ556" t="s">
        <v>6259</v>
      </c>
      <c r="AYF556" t="s">
        <v>2028</v>
      </c>
      <c r="BEI556" t="s">
        <v>2028</v>
      </c>
      <c r="BEO556" t="s">
        <v>5411</v>
      </c>
      <c r="BER556" t="s">
        <v>5912</v>
      </c>
      <c r="BFA556" t="s">
        <v>5351</v>
      </c>
      <c r="BFD556" t="s">
        <v>5351</v>
      </c>
      <c r="BFM556" t="s">
        <v>5411</v>
      </c>
      <c r="BFS556" t="s">
        <v>6228</v>
      </c>
      <c r="BFV556" t="s">
        <v>5912</v>
      </c>
    </row>
    <row r="557" spans="30:1002 1029:1530" x14ac:dyDescent="0.2">
      <c r="AD557" t="s">
        <v>6200</v>
      </c>
      <c r="AG557" t="s">
        <v>6394</v>
      </c>
      <c r="EZ557" t="s">
        <v>2500</v>
      </c>
      <c r="FX557" t="s">
        <v>2771</v>
      </c>
      <c r="IF557" t="s">
        <v>1599</v>
      </c>
      <c r="IX557" t="s">
        <v>6129</v>
      </c>
      <c r="KT557" t="s">
        <v>6395</v>
      </c>
      <c r="MJ557" t="s">
        <v>2644</v>
      </c>
      <c r="MP557" t="s">
        <v>2644</v>
      </c>
      <c r="OX557" t="s">
        <v>6115</v>
      </c>
      <c r="TQ557" t="s">
        <v>1874</v>
      </c>
      <c r="TT557" t="s">
        <v>2866</v>
      </c>
      <c r="TZ557" t="s">
        <v>5398</v>
      </c>
      <c r="ZB557" t="s">
        <v>6015</v>
      </c>
      <c r="ADI557" t="s">
        <v>6396</v>
      </c>
      <c r="AFH557" t="s">
        <v>6097</v>
      </c>
      <c r="AHS557" t="s">
        <v>6311</v>
      </c>
      <c r="AIN557" t="s">
        <v>2338</v>
      </c>
      <c r="AJR557" t="s">
        <v>6397</v>
      </c>
      <c r="AKG557" t="s">
        <v>5182</v>
      </c>
      <c r="AKM557" t="s">
        <v>5130</v>
      </c>
      <c r="AKP557" t="s">
        <v>2088</v>
      </c>
      <c r="ALN557" t="s">
        <v>5344</v>
      </c>
      <c r="AMO557" t="s">
        <v>5247</v>
      </c>
      <c r="AWD557" t="s">
        <v>3291</v>
      </c>
      <c r="AXQ557" t="s">
        <v>5170</v>
      </c>
      <c r="AYF557" t="s">
        <v>6140</v>
      </c>
      <c r="BEI557" t="s">
        <v>6140</v>
      </c>
      <c r="BEO557" t="s">
        <v>5920</v>
      </c>
      <c r="BER557" t="s">
        <v>5411</v>
      </c>
      <c r="BFA557" t="s">
        <v>5359</v>
      </c>
      <c r="BFD557" t="s">
        <v>5359</v>
      </c>
      <c r="BFM557" t="s">
        <v>5920</v>
      </c>
      <c r="BFS557" t="s">
        <v>6232</v>
      </c>
      <c r="BFV557" t="s">
        <v>5411</v>
      </c>
    </row>
    <row r="558" spans="30:1002 1029:1530" x14ac:dyDescent="0.2">
      <c r="AD558" t="s">
        <v>6203</v>
      </c>
      <c r="AG558" t="s">
        <v>6398</v>
      </c>
      <c r="EZ558" t="s">
        <v>4811</v>
      </c>
      <c r="FX558" t="s">
        <v>5823</v>
      </c>
      <c r="IF558" t="s">
        <v>3227</v>
      </c>
      <c r="IX558" t="s">
        <v>2028</v>
      </c>
      <c r="KT558" t="s">
        <v>6399</v>
      </c>
      <c r="MJ558" t="s">
        <v>1631</v>
      </c>
      <c r="MP558" t="s">
        <v>1631</v>
      </c>
      <c r="OX558" t="s">
        <v>6119</v>
      </c>
      <c r="TQ558" t="s">
        <v>5861</v>
      </c>
      <c r="TT558" t="s">
        <v>2644</v>
      </c>
      <c r="TZ558" t="s">
        <v>5404</v>
      </c>
      <c r="ZB558" t="s">
        <v>6020</v>
      </c>
      <c r="ADI558" t="s">
        <v>6119</v>
      </c>
      <c r="AFH558" t="s">
        <v>6102</v>
      </c>
      <c r="AHS558" t="s">
        <v>3142</v>
      </c>
      <c r="AIN558" t="s">
        <v>1647</v>
      </c>
      <c r="AJR558" t="s">
        <v>6400</v>
      </c>
      <c r="AKG558" t="s">
        <v>5188</v>
      </c>
      <c r="AKM558" t="s">
        <v>3627</v>
      </c>
      <c r="AKP558" t="s">
        <v>5994</v>
      </c>
      <c r="ALN558" t="s">
        <v>5351</v>
      </c>
      <c r="AMO558" t="s">
        <v>5271</v>
      </c>
      <c r="AWD558" t="s">
        <v>3302</v>
      </c>
      <c r="AXQ558" t="s">
        <v>5175</v>
      </c>
      <c r="AYF558" t="s">
        <v>6144</v>
      </c>
      <c r="BEI558" t="s">
        <v>6144</v>
      </c>
      <c r="BEO558" t="s">
        <v>5419</v>
      </c>
      <c r="BER558" t="s">
        <v>5920</v>
      </c>
      <c r="BFA558" t="s">
        <v>5371</v>
      </c>
      <c r="BFD558" t="s">
        <v>5371</v>
      </c>
      <c r="BFM558" t="s">
        <v>5419</v>
      </c>
      <c r="BFS558" t="s">
        <v>6401</v>
      </c>
      <c r="BFV558" t="s">
        <v>5920</v>
      </c>
    </row>
    <row r="559" spans="30:1002 1029:1530" x14ac:dyDescent="0.2">
      <c r="AD559" t="s">
        <v>6206</v>
      </c>
      <c r="AG559" t="s">
        <v>6402</v>
      </c>
      <c r="EZ559" t="s">
        <v>4823</v>
      </c>
      <c r="FX559" t="s">
        <v>3045</v>
      </c>
      <c r="IF559" t="s">
        <v>2018</v>
      </c>
      <c r="IX559" t="s">
        <v>6140</v>
      </c>
      <c r="KT559" t="s">
        <v>6403</v>
      </c>
      <c r="MJ559" t="s">
        <v>1874</v>
      </c>
      <c r="MP559" t="s">
        <v>1874</v>
      </c>
      <c r="OX559" t="s">
        <v>6124</v>
      </c>
      <c r="TQ559" t="s">
        <v>2032</v>
      </c>
      <c r="TT559" t="s">
        <v>1631</v>
      </c>
      <c r="TZ559" t="s">
        <v>5418</v>
      </c>
      <c r="ZB559" t="s">
        <v>6023</v>
      </c>
      <c r="ADI559" t="s">
        <v>5522</v>
      </c>
      <c r="AFH559" t="s">
        <v>6106</v>
      </c>
      <c r="AHS559" t="s">
        <v>6316</v>
      </c>
      <c r="AIN559" t="s">
        <v>1781</v>
      </c>
      <c r="AJR559" t="s">
        <v>6404</v>
      </c>
      <c r="AKG559" t="s">
        <v>5207</v>
      </c>
      <c r="AKM559" t="s">
        <v>6184</v>
      </c>
      <c r="AKP559" t="s">
        <v>5998</v>
      </c>
      <c r="ALN559" t="s">
        <v>5359</v>
      </c>
      <c r="AMO559" t="s">
        <v>2619</v>
      </c>
      <c r="AWD559" t="s">
        <v>6349</v>
      </c>
      <c r="AXQ559" t="s">
        <v>1630</v>
      </c>
      <c r="AYF559" t="s">
        <v>1882</v>
      </c>
      <c r="BEI559" t="s">
        <v>1882</v>
      </c>
      <c r="BEO559" t="s">
        <v>5424</v>
      </c>
      <c r="BER559" t="s">
        <v>5419</v>
      </c>
      <c r="BFA559" t="s">
        <v>5376</v>
      </c>
      <c r="BFD559" t="s">
        <v>5376</v>
      </c>
      <c r="BFM559" t="s">
        <v>5424</v>
      </c>
      <c r="BFS559" t="s">
        <v>6236</v>
      </c>
      <c r="BFV559" t="s">
        <v>5419</v>
      </c>
    </row>
    <row r="560" spans="30:1002 1029:1530" x14ac:dyDescent="0.2">
      <c r="AD560" t="s">
        <v>6373</v>
      </c>
      <c r="AG560" t="s">
        <v>6405</v>
      </c>
      <c r="EZ560" t="s">
        <v>4834</v>
      </c>
      <c r="FX560" t="s">
        <v>1760</v>
      </c>
      <c r="IF560" t="s">
        <v>2124</v>
      </c>
      <c r="IX560" t="s">
        <v>6144</v>
      </c>
      <c r="KT560" t="s">
        <v>6406</v>
      </c>
      <c r="MJ560" t="s">
        <v>5861</v>
      </c>
      <c r="MP560" t="s">
        <v>5861</v>
      </c>
      <c r="OX560" t="s">
        <v>6129</v>
      </c>
      <c r="TQ560" t="s">
        <v>2085</v>
      </c>
      <c r="TT560" t="s">
        <v>1874</v>
      </c>
      <c r="TZ560" t="s">
        <v>1898</v>
      </c>
      <c r="ZB560" t="s">
        <v>6028</v>
      </c>
      <c r="ADI560" t="s">
        <v>6124</v>
      </c>
      <c r="AFH560" t="s">
        <v>6115</v>
      </c>
      <c r="AHS560" t="s">
        <v>5894</v>
      </c>
      <c r="AIN560" t="s">
        <v>2447</v>
      </c>
      <c r="AJR560" t="s">
        <v>5886</v>
      </c>
      <c r="AKG560" t="s">
        <v>3945</v>
      </c>
      <c r="AKM560" t="s">
        <v>1595</v>
      </c>
      <c r="AKP560" t="s">
        <v>6003</v>
      </c>
      <c r="ALN560" t="s">
        <v>5365</v>
      </c>
      <c r="AMO560" t="s">
        <v>2698</v>
      </c>
      <c r="AWD560" t="s">
        <v>6352</v>
      </c>
      <c r="AXQ560" t="s">
        <v>5429</v>
      </c>
      <c r="AYF560" t="s">
        <v>2031</v>
      </c>
      <c r="BEI560" t="s">
        <v>2031</v>
      </c>
      <c r="BEO560" t="s">
        <v>5430</v>
      </c>
      <c r="BER560" t="s">
        <v>5424</v>
      </c>
      <c r="BFA560" t="s">
        <v>5382</v>
      </c>
      <c r="BFD560" t="s">
        <v>5382</v>
      </c>
      <c r="BFM560" t="s">
        <v>5430</v>
      </c>
      <c r="BFS560" t="s">
        <v>6239</v>
      </c>
      <c r="BFV560" t="s">
        <v>5424</v>
      </c>
    </row>
    <row r="561" spans="30:1002 1029:1530" x14ac:dyDescent="0.2">
      <c r="AD561" t="s">
        <v>5477</v>
      </c>
      <c r="AG561" t="s">
        <v>6407</v>
      </c>
      <c r="EZ561" t="s">
        <v>4841</v>
      </c>
      <c r="FX561" t="s">
        <v>3091</v>
      </c>
      <c r="IF561" t="s">
        <v>3254</v>
      </c>
      <c r="IX561" t="s">
        <v>1882</v>
      </c>
      <c r="KT561" t="s">
        <v>1785</v>
      </c>
      <c r="MJ561" t="s">
        <v>2032</v>
      </c>
      <c r="MP561" t="s">
        <v>2032</v>
      </c>
      <c r="OX561" t="s">
        <v>6140</v>
      </c>
      <c r="TQ561" t="s">
        <v>6259</v>
      </c>
      <c r="TT561" t="s">
        <v>5861</v>
      </c>
      <c r="TZ561" t="s">
        <v>1744</v>
      </c>
      <c r="ZB561" t="s">
        <v>6032</v>
      </c>
      <c r="ADI561" t="s">
        <v>6129</v>
      </c>
      <c r="AFH561" t="s">
        <v>6119</v>
      </c>
      <c r="AHS561" t="s">
        <v>1600</v>
      </c>
      <c r="AIN561" t="s">
        <v>2476</v>
      </c>
      <c r="AJR561" t="s">
        <v>6408</v>
      </c>
      <c r="AKG561" t="s">
        <v>4238</v>
      </c>
      <c r="AKM561" t="s">
        <v>1622</v>
      </c>
      <c r="AKP561" t="s">
        <v>2976</v>
      </c>
      <c r="ALN561" t="s">
        <v>5371</v>
      </c>
      <c r="AMO561" t="s">
        <v>5302</v>
      </c>
      <c r="AWD561" t="s">
        <v>6356</v>
      </c>
      <c r="AXQ561" t="s">
        <v>3154</v>
      </c>
      <c r="AYF561" t="s">
        <v>6155</v>
      </c>
      <c r="BEI561" t="s">
        <v>6155</v>
      </c>
      <c r="BEO561" t="s">
        <v>5290</v>
      </c>
      <c r="BER561" t="s">
        <v>5430</v>
      </c>
      <c r="BFA561" t="s">
        <v>5386</v>
      </c>
      <c r="BFD561" t="s">
        <v>5386</v>
      </c>
      <c r="BFM561" t="s">
        <v>5290</v>
      </c>
      <c r="BFS561" t="s">
        <v>6409</v>
      </c>
      <c r="BFV561" t="s">
        <v>5430</v>
      </c>
    </row>
    <row r="562" spans="30:1002 1029:1530" x14ac:dyDescent="0.2">
      <c r="AD562" t="s">
        <v>6212</v>
      </c>
      <c r="AG562" t="s">
        <v>6410</v>
      </c>
      <c r="EZ562" t="s">
        <v>4848</v>
      </c>
      <c r="FX562" t="s">
        <v>6227</v>
      </c>
      <c r="IF562" t="s">
        <v>3282</v>
      </c>
      <c r="IX562" t="s">
        <v>2031</v>
      </c>
      <c r="KT562" t="s">
        <v>6411</v>
      </c>
      <c r="MJ562" t="s">
        <v>2085</v>
      </c>
      <c r="MP562" t="s">
        <v>2085</v>
      </c>
      <c r="OX562" t="s">
        <v>6144</v>
      </c>
      <c r="TQ562" t="s">
        <v>5170</v>
      </c>
      <c r="TT562" t="s">
        <v>2032</v>
      </c>
      <c r="TZ562" t="s">
        <v>5435</v>
      </c>
      <c r="ZB562" t="s">
        <v>6036</v>
      </c>
      <c r="ADI562" t="s">
        <v>6140</v>
      </c>
      <c r="AFH562" t="s">
        <v>6124</v>
      </c>
      <c r="AHS562" t="s">
        <v>6322</v>
      </c>
      <c r="AIN562" t="s">
        <v>5650</v>
      </c>
      <c r="AJR562" t="s">
        <v>6412</v>
      </c>
      <c r="AKG562" t="s">
        <v>5247</v>
      </c>
      <c r="AKM562" t="s">
        <v>6199</v>
      </c>
      <c r="AKP562" t="s">
        <v>6010</v>
      </c>
      <c r="ALN562" t="s">
        <v>5376</v>
      </c>
      <c r="AMO562" t="s">
        <v>2725</v>
      </c>
      <c r="AWD562" t="s">
        <v>6360</v>
      </c>
      <c r="AXQ562" t="s">
        <v>1632</v>
      </c>
      <c r="AYF562" t="s">
        <v>1925</v>
      </c>
      <c r="BEI562" t="s">
        <v>1925</v>
      </c>
      <c r="BEO562" t="s">
        <v>5442</v>
      </c>
      <c r="BER562" t="s">
        <v>5290</v>
      </c>
      <c r="BFA562" t="s">
        <v>5392</v>
      </c>
      <c r="BFD562" t="s">
        <v>5392</v>
      </c>
      <c r="BFM562" t="s">
        <v>5442</v>
      </c>
      <c r="BFS562" t="s">
        <v>6243</v>
      </c>
      <c r="BFV562" t="s">
        <v>5290</v>
      </c>
    </row>
    <row r="563" spans="30:1002 1029:1530" x14ac:dyDescent="0.2">
      <c r="AD563" t="s">
        <v>6216</v>
      </c>
      <c r="AG563" t="s">
        <v>2575</v>
      </c>
      <c r="EZ563" t="s">
        <v>4854</v>
      </c>
      <c r="FX563" t="s">
        <v>5836</v>
      </c>
      <c r="IF563" t="s">
        <v>3291</v>
      </c>
      <c r="IX563" t="s">
        <v>6155</v>
      </c>
      <c r="KT563" t="s">
        <v>6413</v>
      </c>
      <c r="MJ563" t="s">
        <v>6259</v>
      </c>
      <c r="MP563" t="s">
        <v>6259</v>
      </c>
      <c r="OX563" t="s">
        <v>5706</v>
      </c>
      <c r="TQ563" t="s">
        <v>5175</v>
      </c>
      <c r="TT563" t="s">
        <v>2085</v>
      </c>
      <c r="TZ563" t="s">
        <v>5441</v>
      </c>
      <c r="ZB563" t="s">
        <v>5330</v>
      </c>
      <c r="ADI563" t="s">
        <v>6144</v>
      </c>
      <c r="AFH563" t="s">
        <v>6129</v>
      </c>
      <c r="AHS563" t="s">
        <v>1761</v>
      </c>
      <c r="AIN563" t="s">
        <v>5655</v>
      </c>
      <c r="AJR563" t="s">
        <v>3229</v>
      </c>
      <c r="AKG563" t="s">
        <v>5271</v>
      </c>
      <c r="AKM563" t="s">
        <v>1590</v>
      </c>
      <c r="AKP563" t="s">
        <v>6015</v>
      </c>
      <c r="ALN563" t="s">
        <v>5382</v>
      </c>
      <c r="AMO563" t="s">
        <v>2560</v>
      </c>
      <c r="AWD563" t="s">
        <v>1663</v>
      </c>
      <c r="AXQ563" t="s">
        <v>1584</v>
      </c>
      <c r="AYF563" t="s">
        <v>6159</v>
      </c>
      <c r="BEI563" t="s">
        <v>6159</v>
      </c>
      <c r="BEO563" t="s">
        <v>5449</v>
      </c>
      <c r="BER563" t="s">
        <v>5442</v>
      </c>
      <c r="BFA563" t="s">
        <v>5398</v>
      </c>
      <c r="BFD563" t="s">
        <v>5398</v>
      </c>
      <c r="BFM563" t="s">
        <v>5449</v>
      </c>
      <c r="BFS563" t="s">
        <v>4115</v>
      </c>
      <c r="BFV563" t="s">
        <v>5442</v>
      </c>
    </row>
    <row r="564" spans="30:1002 1029:1530" x14ac:dyDescent="0.2">
      <c r="AD564" t="s">
        <v>6384</v>
      </c>
      <c r="AG564" t="s">
        <v>6414</v>
      </c>
      <c r="EZ564" t="s">
        <v>6415</v>
      </c>
      <c r="FX564" t="s">
        <v>2498</v>
      </c>
      <c r="IF564" t="s">
        <v>3302</v>
      </c>
      <c r="IX564" t="s">
        <v>1925</v>
      </c>
      <c r="KT564" t="s">
        <v>6416</v>
      </c>
      <c r="MJ564" t="s">
        <v>5170</v>
      </c>
      <c r="MP564" t="s">
        <v>5170</v>
      </c>
      <c r="OX564" t="s">
        <v>6155</v>
      </c>
      <c r="TQ564" t="s">
        <v>5429</v>
      </c>
      <c r="TT564" t="s">
        <v>6259</v>
      </c>
      <c r="TZ564" t="s">
        <v>1779</v>
      </c>
      <c r="ZB564" t="s">
        <v>6043</v>
      </c>
      <c r="ADI564" t="s">
        <v>1882</v>
      </c>
      <c r="AFH564" t="s">
        <v>6140</v>
      </c>
      <c r="AHS564" t="s">
        <v>1599</v>
      </c>
      <c r="AIN564" t="s">
        <v>1861</v>
      </c>
      <c r="AJR564" t="s">
        <v>6417</v>
      </c>
      <c r="AKG564" t="s">
        <v>2619</v>
      </c>
      <c r="AKM564" t="s">
        <v>3639</v>
      </c>
      <c r="AKP564" t="s">
        <v>6020</v>
      </c>
      <c r="ALN564" t="s">
        <v>5386</v>
      </c>
      <c r="AMO564" t="s">
        <v>2589</v>
      </c>
      <c r="AWD564" t="s">
        <v>6367</v>
      </c>
      <c r="AXQ564" t="s">
        <v>3928</v>
      </c>
      <c r="AYF564" t="s">
        <v>6163</v>
      </c>
      <c r="BEI564" t="s">
        <v>6163</v>
      </c>
      <c r="BEO564" t="s">
        <v>2023</v>
      </c>
      <c r="BER564" t="s">
        <v>5449</v>
      </c>
      <c r="BFA564" t="s">
        <v>5404</v>
      </c>
      <c r="BFD564" t="s">
        <v>5404</v>
      </c>
      <c r="BFM564" t="s">
        <v>2023</v>
      </c>
      <c r="BFS564" t="s">
        <v>6247</v>
      </c>
      <c r="BFV564" t="s">
        <v>5449</v>
      </c>
    </row>
    <row r="565" spans="30:1002 1029:1530" x14ac:dyDescent="0.2">
      <c r="AD565" t="s">
        <v>6219</v>
      </c>
      <c r="AG565" t="s">
        <v>6418</v>
      </c>
      <c r="EZ565" t="s">
        <v>4993</v>
      </c>
      <c r="FX565" t="s">
        <v>2866</v>
      </c>
      <c r="IF565" t="s">
        <v>6349</v>
      </c>
      <c r="IX565" t="s">
        <v>6159</v>
      </c>
      <c r="KT565" t="s">
        <v>2076</v>
      </c>
      <c r="MJ565" t="s">
        <v>5175</v>
      </c>
      <c r="MP565" t="s">
        <v>5175</v>
      </c>
      <c r="OX565" t="s">
        <v>6159</v>
      </c>
      <c r="TQ565" t="s">
        <v>1630</v>
      </c>
      <c r="TT565" t="s">
        <v>5170</v>
      </c>
      <c r="TZ565" t="s">
        <v>4386</v>
      </c>
      <c r="ZB565" t="s">
        <v>6047</v>
      </c>
      <c r="ADI565" t="s">
        <v>6155</v>
      </c>
      <c r="AFH565" t="s">
        <v>6144</v>
      </c>
      <c r="AHS565" t="s">
        <v>3227</v>
      </c>
      <c r="AIN565" t="s">
        <v>1954</v>
      </c>
      <c r="AJR565" t="s">
        <v>6419</v>
      </c>
      <c r="AKG565" t="s">
        <v>2698</v>
      </c>
      <c r="AKM565" t="s">
        <v>1754</v>
      </c>
      <c r="AKP565" t="s">
        <v>6023</v>
      </c>
      <c r="ALN565" t="s">
        <v>5392</v>
      </c>
      <c r="AMO565" t="s">
        <v>2616</v>
      </c>
      <c r="AWD565" t="s">
        <v>6370</v>
      </c>
      <c r="AXQ565" t="s">
        <v>2934</v>
      </c>
      <c r="AYF565" t="s">
        <v>6169</v>
      </c>
      <c r="BEI565" t="s">
        <v>6169</v>
      </c>
      <c r="BEO565" t="s">
        <v>5940</v>
      </c>
      <c r="BER565" t="s">
        <v>2023</v>
      </c>
      <c r="BFA565" t="s">
        <v>5418</v>
      </c>
      <c r="BFD565" t="s">
        <v>5418</v>
      </c>
      <c r="BFM565" t="s">
        <v>5940</v>
      </c>
      <c r="BFS565" t="s">
        <v>5820</v>
      </c>
      <c r="BFV565" t="s">
        <v>2023</v>
      </c>
    </row>
    <row r="566" spans="30:1002 1029:1530" x14ac:dyDescent="0.2">
      <c r="AD566" t="s">
        <v>6223</v>
      </c>
      <c r="AG566" t="s">
        <v>6420</v>
      </c>
      <c r="EZ566" t="s">
        <v>4876</v>
      </c>
      <c r="FX566" t="s">
        <v>2644</v>
      </c>
      <c r="IF566" t="s">
        <v>6352</v>
      </c>
      <c r="IX566" t="s">
        <v>6163</v>
      </c>
      <c r="KT566" t="s">
        <v>2722</v>
      </c>
      <c r="MJ566" t="s">
        <v>1630</v>
      </c>
      <c r="MP566" t="s">
        <v>5429</v>
      </c>
      <c r="OX566" t="s">
        <v>6163</v>
      </c>
      <c r="TQ566" t="s">
        <v>3154</v>
      </c>
      <c r="TT566" t="s">
        <v>5175</v>
      </c>
      <c r="TZ566" t="s">
        <v>5460</v>
      </c>
      <c r="ZB566" t="s">
        <v>6051</v>
      </c>
      <c r="ADI566" t="s">
        <v>5430</v>
      </c>
      <c r="AFH566" t="s">
        <v>1882</v>
      </c>
      <c r="AHS566" t="s">
        <v>2018</v>
      </c>
      <c r="AIN566" t="s">
        <v>5678</v>
      </c>
      <c r="AJR566" t="s">
        <v>6421</v>
      </c>
      <c r="AKG566" t="s">
        <v>5302</v>
      </c>
      <c r="AKM566" t="s">
        <v>1567</v>
      </c>
      <c r="AKP566" t="s">
        <v>6028</v>
      </c>
      <c r="ALN566" t="s">
        <v>5398</v>
      </c>
      <c r="AMO566" t="s">
        <v>2671</v>
      </c>
      <c r="AWD566" t="s">
        <v>6375</v>
      </c>
      <c r="AXQ566" t="s">
        <v>5187</v>
      </c>
      <c r="AYF566" t="s">
        <v>6173</v>
      </c>
      <c r="BEI566" t="s">
        <v>6173</v>
      </c>
      <c r="BEO566" t="s">
        <v>5500</v>
      </c>
      <c r="BER566" t="s">
        <v>5940</v>
      </c>
      <c r="BFA566" t="s">
        <v>1898</v>
      </c>
      <c r="BFD566" t="s">
        <v>1898</v>
      </c>
      <c r="BFM566" t="s">
        <v>5500</v>
      </c>
      <c r="BFS566" t="s">
        <v>6253</v>
      </c>
      <c r="BFV566" t="s">
        <v>5940</v>
      </c>
    </row>
    <row r="567" spans="30:1002 1029:1530" x14ac:dyDescent="0.2">
      <c r="AD567" t="s">
        <v>6228</v>
      </c>
      <c r="AG567" t="s">
        <v>6422</v>
      </c>
      <c r="EZ567" t="s">
        <v>5002</v>
      </c>
      <c r="FX567" t="s">
        <v>1631</v>
      </c>
      <c r="IF567" t="s">
        <v>6356</v>
      </c>
      <c r="IX567" t="s">
        <v>6169</v>
      </c>
      <c r="KT567" t="s">
        <v>6423</v>
      </c>
      <c r="MJ567" t="s">
        <v>5429</v>
      </c>
      <c r="MP567" t="s">
        <v>1630</v>
      </c>
      <c r="OX567" t="s">
        <v>6169</v>
      </c>
      <c r="TQ567" t="s">
        <v>1632</v>
      </c>
      <c r="TT567" t="s">
        <v>1630</v>
      </c>
      <c r="TZ567" t="s">
        <v>5464</v>
      </c>
      <c r="ZB567" t="s">
        <v>6056</v>
      </c>
      <c r="ADI567" t="s">
        <v>6159</v>
      </c>
      <c r="AFH567" t="s">
        <v>2031</v>
      </c>
      <c r="AHS567" t="s">
        <v>2124</v>
      </c>
      <c r="AIN567" t="s">
        <v>5684</v>
      </c>
      <c r="AJR567" t="s">
        <v>6424</v>
      </c>
      <c r="AKG567" t="s">
        <v>2725</v>
      </c>
      <c r="AKM567" t="s">
        <v>2771</v>
      </c>
      <c r="AKP567" t="s">
        <v>6032</v>
      </c>
      <c r="ALN567" t="s">
        <v>5404</v>
      </c>
      <c r="AMO567" t="s">
        <v>5344</v>
      </c>
      <c r="AWD567" t="s">
        <v>6378</v>
      </c>
      <c r="AXQ567" t="s">
        <v>6288</v>
      </c>
      <c r="AYF567" t="s">
        <v>5130</v>
      </c>
      <c r="BEI567" t="s">
        <v>5130</v>
      </c>
      <c r="BEO567" t="s">
        <v>5465</v>
      </c>
      <c r="BER567" t="s">
        <v>5500</v>
      </c>
      <c r="BFA567" t="s">
        <v>1744</v>
      </c>
      <c r="BFD567" t="s">
        <v>1744</v>
      </c>
      <c r="BFM567" t="s">
        <v>5465</v>
      </c>
      <c r="BFS567" t="s">
        <v>6425</v>
      </c>
      <c r="BFV567" t="s">
        <v>5500</v>
      </c>
    </row>
    <row r="568" spans="30:1002 1029:1530" x14ac:dyDescent="0.2">
      <c r="AD568" t="s">
        <v>6232</v>
      </c>
      <c r="AG568" t="s">
        <v>6426</v>
      </c>
      <c r="EZ568" t="s">
        <v>4894</v>
      </c>
      <c r="FX568" t="s">
        <v>1874</v>
      </c>
      <c r="IF568" t="s">
        <v>6360</v>
      </c>
      <c r="IX568" t="s">
        <v>6173</v>
      </c>
      <c r="KT568" t="s">
        <v>6427</v>
      </c>
      <c r="MJ568" t="s">
        <v>3154</v>
      </c>
      <c r="MP568" t="s">
        <v>3154</v>
      </c>
      <c r="OX568" t="s">
        <v>6173</v>
      </c>
      <c r="TQ568" t="s">
        <v>1584</v>
      </c>
      <c r="TT568" t="s">
        <v>5429</v>
      </c>
      <c r="TZ568" t="s">
        <v>5470</v>
      </c>
      <c r="ZB568" t="s">
        <v>6059</v>
      </c>
      <c r="ADI568" t="s">
        <v>6163</v>
      </c>
      <c r="AFH568" t="s">
        <v>6155</v>
      </c>
      <c r="AHS568" t="s">
        <v>3254</v>
      </c>
      <c r="AIN568" t="s">
        <v>2017</v>
      </c>
      <c r="AJR568" t="s">
        <v>6428</v>
      </c>
      <c r="AKG568" t="s">
        <v>2560</v>
      </c>
      <c r="AKM568" t="s">
        <v>5823</v>
      </c>
      <c r="AKP568" t="s">
        <v>6036</v>
      </c>
      <c r="ALN568" t="s">
        <v>5418</v>
      </c>
      <c r="AMO568" t="s">
        <v>5351</v>
      </c>
      <c r="AWD568" t="s">
        <v>3313</v>
      </c>
      <c r="AXQ568" t="s">
        <v>1963</v>
      </c>
      <c r="AYF568" t="s">
        <v>2720</v>
      </c>
      <c r="BEI568" t="s">
        <v>2720</v>
      </c>
      <c r="BEO568" t="s">
        <v>5512</v>
      </c>
      <c r="BER568" t="s">
        <v>5465</v>
      </c>
      <c r="BFA568" t="s">
        <v>5435</v>
      </c>
      <c r="BFD568" t="s">
        <v>5435</v>
      </c>
      <c r="BFM568" t="s">
        <v>5512</v>
      </c>
      <c r="BFS568" t="s">
        <v>6256</v>
      </c>
      <c r="BFV568" t="s">
        <v>5465</v>
      </c>
    </row>
    <row r="569" spans="30:1002 1029:1530" x14ac:dyDescent="0.2">
      <c r="AD569" t="s">
        <v>6401</v>
      </c>
      <c r="AG569" t="s">
        <v>6429</v>
      </c>
      <c r="EZ569" t="s">
        <v>6430</v>
      </c>
      <c r="FX569" t="s">
        <v>5861</v>
      </c>
      <c r="IF569" t="s">
        <v>1663</v>
      </c>
      <c r="IX569" t="s">
        <v>5130</v>
      </c>
      <c r="KT569" t="s">
        <v>6431</v>
      </c>
      <c r="MJ569" t="s">
        <v>1632</v>
      </c>
      <c r="MP569" t="s">
        <v>1632</v>
      </c>
      <c r="OX569" t="s">
        <v>5712</v>
      </c>
      <c r="TQ569" t="s">
        <v>3928</v>
      </c>
      <c r="TT569" t="s">
        <v>3154</v>
      </c>
      <c r="TZ569" t="s">
        <v>5476</v>
      </c>
      <c r="ZB569" t="s">
        <v>5607</v>
      </c>
      <c r="ADI569" t="s">
        <v>6169</v>
      </c>
      <c r="AFH569" t="s">
        <v>6159</v>
      </c>
      <c r="AHS569" t="s">
        <v>3282</v>
      </c>
      <c r="AIN569" t="s">
        <v>5697</v>
      </c>
      <c r="AJR569" t="s">
        <v>6432</v>
      </c>
      <c r="AKG569" t="s">
        <v>2589</v>
      </c>
      <c r="AKM569" t="s">
        <v>3045</v>
      </c>
      <c r="AKP569" t="s">
        <v>5330</v>
      </c>
      <c r="ALN569" t="s">
        <v>1898</v>
      </c>
      <c r="AMO569" t="s">
        <v>5359</v>
      </c>
      <c r="AWD569" t="s">
        <v>6386</v>
      </c>
      <c r="AXQ569" t="s">
        <v>2848</v>
      </c>
      <c r="AYF569" t="s">
        <v>3627</v>
      </c>
      <c r="BEI569" t="s">
        <v>3627</v>
      </c>
      <c r="BEO569" t="s">
        <v>5471</v>
      </c>
      <c r="BER569" t="s">
        <v>5512</v>
      </c>
      <c r="BFA569" t="s">
        <v>5441</v>
      </c>
      <c r="BFD569" t="s">
        <v>5441</v>
      </c>
      <c r="BFM569" t="s">
        <v>5471</v>
      </c>
      <c r="BFS569" t="s">
        <v>6260</v>
      </c>
      <c r="BFV569" t="s">
        <v>5512</v>
      </c>
    </row>
    <row r="570" spans="30:1002 1029:1530" x14ac:dyDescent="0.2">
      <c r="AD570" t="s">
        <v>6236</v>
      </c>
      <c r="AG570" t="s">
        <v>6433</v>
      </c>
      <c r="EZ570" t="s">
        <v>1596</v>
      </c>
      <c r="FX570" t="s">
        <v>2032</v>
      </c>
      <c r="IF570" t="s">
        <v>6367</v>
      </c>
      <c r="IX570" t="s">
        <v>3627</v>
      </c>
      <c r="KT570" t="s">
        <v>3848</v>
      </c>
      <c r="MJ570" t="s">
        <v>1584</v>
      </c>
      <c r="MP570" t="s">
        <v>1584</v>
      </c>
      <c r="OX570" t="s">
        <v>5718</v>
      </c>
      <c r="TQ570" t="s">
        <v>2934</v>
      </c>
      <c r="TT570" t="s">
        <v>1632</v>
      </c>
      <c r="TZ570" t="s">
        <v>5487</v>
      </c>
      <c r="ZB570" t="s">
        <v>6064</v>
      </c>
      <c r="ADI570" t="s">
        <v>6173</v>
      </c>
      <c r="AFH570" t="s">
        <v>6163</v>
      </c>
      <c r="AHS570" t="s">
        <v>3291</v>
      </c>
      <c r="AIN570" t="s">
        <v>5703</v>
      </c>
      <c r="AJR570" t="s">
        <v>6434</v>
      </c>
      <c r="AKG570" t="s">
        <v>2616</v>
      </c>
      <c r="AKM570" t="s">
        <v>1760</v>
      </c>
      <c r="AKP570" t="s">
        <v>6043</v>
      </c>
      <c r="ALN570" t="s">
        <v>1744</v>
      </c>
      <c r="AMO570" t="s">
        <v>5365</v>
      </c>
      <c r="AWD570" t="s">
        <v>6389</v>
      </c>
      <c r="AXQ570" t="s">
        <v>1751</v>
      </c>
      <c r="AYF570" t="s">
        <v>6184</v>
      </c>
      <c r="BEI570" t="s">
        <v>6184</v>
      </c>
      <c r="BEO570" t="s">
        <v>5951</v>
      </c>
      <c r="BER570" t="s">
        <v>5471</v>
      </c>
      <c r="BFA570" t="s">
        <v>5711</v>
      </c>
      <c r="BFD570" t="s">
        <v>5711</v>
      </c>
      <c r="BFM570" t="s">
        <v>5951</v>
      </c>
      <c r="BFS570" t="s">
        <v>6435</v>
      </c>
      <c r="BFV570" t="s">
        <v>5471</v>
      </c>
    </row>
    <row r="571" spans="30:1002 1029:1530" x14ac:dyDescent="0.2">
      <c r="AD571" t="s">
        <v>6239</v>
      </c>
      <c r="AG571" t="s">
        <v>6436</v>
      </c>
      <c r="EZ571" t="s">
        <v>1757</v>
      </c>
      <c r="FX571" t="s">
        <v>2085</v>
      </c>
      <c r="IF571" t="s">
        <v>6370</v>
      </c>
      <c r="IX571" t="s">
        <v>6184</v>
      </c>
      <c r="KT571" t="s">
        <v>1568</v>
      </c>
      <c r="MJ571" t="s">
        <v>3928</v>
      </c>
      <c r="MP571" t="s">
        <v>3928</v>
      </c>
      <c r="OX571" t="s">
        <v>3627</v>
      </c>
      <c r="TQ571" t="s">
        <v>5187</v>
      </c>
      <c r="TT571" t="s">
        <v>1584</v>
      </c>
      <c r="TZ571" t="s">
        <v>4410</v>
      </c>
      <c r="ZB571" t="s">
        <v>6069</v>
      </c>
      <c r="ADI571" t="s">
        <v>6184</v>
      </c>
      <c r="AFH571" t="s">
        <v>6169</v>
      </c>
      <c r="AHS571" t="s">
        <v>3302</v>
      </c>
      <c r="AIN571" t="s">
        <v>5873</v>
      </c>
      <c r="AJR571" t="s">
        <v>6437</v>
      </c>
      <c r="AKG571" t="s">
        <v>2671</v>
      </c>
      <c r="AKM571" t="s">
        <v>3091</v>
      </c>
      <c r="AKP571" t="s">
        <v>6047</v>
      </c>
      <c r="ALN571" t="s">
        <v>5435</v>
      </c>
      <c r="AMO571" t="s">
        <v>5371</v>
      </c>
      <c r="AWD571" t="s">
        <v>6392</v>
      </c>
      <c r="AXQ571" t="s">
        <v>5206</v>
      </c>
      <c r="AYF571" t="s">
        <v>1595</v>
      </c>
      <c r="BEI571" t="s">
        <v>1595</v>
      </c>
      <c r="BEO571" t="s">
        <v>5955</v>
      </c>
      <c r="BER571" t="s">
        <v>5951</v>
      </c>
      <c r="BFA571" t="s">
        <v>5455</v>
      </c>
      <c r="BFD571" t="s">
        <v>5455</v>
      </c>
      <c r="BFM571" t="s">
        <v>5955</v>
      </c>
      <c r="BFS571" t="s">
        <v>6265</v>
      </c>
      <c r="BFV571" t="s">
        <v>5951</v>
      </c>
    </row>
    <row r="572" spans="30:1002 1029:1530" x14ac:dyDescent="0.2">
      <c r="AD572" t="s">
        <v>6409</v>
      </c>
      <c r="AG572" t="s">
        <v>6438</v>
      </c>
      <c r="EZ572" t="s">
        <v>1594</v>
      </c>
      <c r="FX572" t="s">
        <v>6259</v>
      </c>
      <c r="IF572" t="s">
        <v>6375</v>
      </c>
      <c r="IX572" t="s">
        <v>1595</v>
      </c>
      <c r="KT572" t="s">
        <v>6439</v>
      </c>
      <c r="MJ572" t="s">
        <v>2934</v>
      </c>
      <c r="MP572" t="s">
        <v>2934</v>
      </c>
      <c r="OX572" t="s">
        <v>6184</v>
      </c>
      <c r="TQ572" t="s">
        <v>6288</v>
      </c>
      <c r="TT572" t="s">
        <v>3928</v>
      </c>
      <c r="TZ572" t="s">
        <v>5493</v>
      </c>
      <c r="ZB572" t="s">
        <v>6074</v>
      </c>
      <c r="ADI572" t="s">
        <v>1622</v>
      </c>
      <c r="AFH572" t="s">
        <v>6173</v>
      </c>
      <c r="AHS572" t="s">
        <v>6349</v>
      </c>
      <c r="AIN572" t="s">
        <v>5709</v>
      </c>
      <c r="AJR572" t="s">
        <v>6440</v>
      </c>
      <c r="AKG572" t="s">
        <v>5344</v>
      </c>
      <c r="AKM572" t="s">
        <v>6227</v>
      </c>
      <c r="AKP572" t="s">
        <v>6051</v>
      </c>
      <c r="ALN572" t="s">
        <v>5441</v>
      </c>
      <c r="AMO572" t="s">
        <v>6441</v>
      </c>
      <c r="AWD572" t="s">
        <v>6395</v>
      </c>
      <c r="AXQ572" t="s">
        <v>6302</v>
      </c>
      <c r="AYF572" t="s">
        <v>1622</v>
      </c>
      <c r="BEI572" t="s">
        <v>1622</v>
      </c>
      <c r="BEO572" t="s">
        <v>5524</v>
      </c>
      <c r="BER572" t="s">
        <v>5955</v>
      </c>
      <c r="BFA572" t="s">
        <v>5460</v>
      </c>
      <c r="BFD572" t="s">
        <v>5460</v>
      </c>
      <c r="BFM572" t="s">
        <v>5524</v>
      </c>
      <c r="BFS572" t="s">
        <v>6267</v>
      </c>
      <c r="BFV572" t="s">
        <v>5955</v>
      </c>
    </row>
    <row r="573" spans="30:1002 1029:1530" x14ac:dyDescent="0.2">
      <c r="AD573" t="s">
        <v>6243</v>
      </c>
      <c r="AG573" t="s">
        <v>6442</v>
      </c>
      <c r="EZ573" t="s">
        <v>1756</v>
      </c>
      <c r="FX573" t="s">
        <v>5170</v>
      </c>
      <c r="IF573" t="s">
        <v>6378</v>
      </c>
      <c r="IX573" t="s">
        <v>1622</v>
      </c>
      <c r="KT573" t="s">
        <v>6443</v>
      </c>
      <c r="MJ573" t="s">
        <v>5187</v>
      </c>
      <c r="MP573" t="s">
        <v>5187</v>
      </c>
      <c r="OX573" t="s">
        <v>1622</v>
      </c>
      <c r="TQ573" t="s">
        <v>1963</v>
      </c>
      <c r="TT573" t="s">
        <v>2934</v>
      </c>
      <c r="TZ573" t="s">
        <v>4610</v>
      </c>
      <c r="ZB573" t="s">
        <v>3380</v>
      </c>
      <c r="ADI573" t="s">
        <v>6199</v>
      </c>
      <c r="AFH573" t="s">
        <v>5130</v>
      </c>
      <c r="AHS573" t="s">
        <v>6352</v>
      </c>
      <c r="AIN573" t="s">
        <v>5716</v>
      </c>
      <c r="AJR573" t="s">
        <v>6444</v>
      </c>
      <c r="AKG573" t="s">
        <v>5351</v>
      </c>
      <c r="AKM573" t="s">
        <v>5836</v>
      </c>
      <c r="AKP573" t="s">
        <v>6056</v>
      </c>
      <c r="ALN573" t="s">
        <v>1779</v>
      </c>
      <c r="AMO573" t="s">
        <v>5376</v>
      </c>
      <c r="AWD573" t="s">
        <v>6399</v>
      </c>
      <c r="AXQ573" t="s">
        <v>6305</v>
      </c>
      <c r="AYF573" t="s">
        <v>6199</v>
      </c>
      <c r="BEI573" t="s">
        <v>6199</v>
      </c>
      <c r="BEO573" t="s">
        <v>6277</v>
      </c>
      <c r="BER573" t="s">
        <v>5524</v>
      </c>
      <c r="BFA573" t="s">
        <v>5464</v>
      </c>
      <c r="BFD573" t="s">
        <v>5464</v>
      </c>
      <c r="BFM573" t="s">
        <v>6277</v>
      </c>
      <c r="BFS573" t="s">
        <v>6269</v>
      </c>
      <c r="BFV573" t="s">
        <v>5524</v>
      </c>
    </row>
    <row r="574" spans="30:1002 1029:1530" x14ac:dyDescent="0.2">
      <c r="AD574" t="s">
        <v>4115</v>
      </c>
      <c r="AG574" t="s">
        <v>6445</v>
      </c>
      <c r="EZ574" t="s">
        <v>1891</v>
      </c>
      <c r="FX574" t="s">
        <v>5175</v>
      </c>
      <c r="IF574" t="s">
        <v>3313</v>
      </c>
      <c r="IX574" t="s">
        <v>6199</v>
      </c>
      <c r="KT574" t="s">
        <v>6446</v>
      </c>
      <c r="MJ574" t="s">
        <v>6288</v>
      </c>
      <c r="MP574" t="s">
        <v>6288</v>
      </c>
      <c r="OX574" t="s">
        <v>6199</v>
      </c>
      <c r="TQ574" t="s">
        <v>2848</v>
      </c>
      <c r="TT574" t="s">
        <v>5187</v>
      </c>
      <c r="TZ574" t="s">
        <v>5502</v>
      </c>
      <c r="ZB574" t="s">
        <v>3406</v>
      </c>
      <c r="ADI574" t="s">
        <v>5549</v>
      </c>
      <c r="AFH574" t="s">
        <v>3627</v>
      </c>
      <c r="AHS574" t="s">
        <v>6356</v>
      </c>
      <c r="AIN574" t="s">
        <v>5722</v>
      </c>
      <c r="AJR574" t="s">
        <v>6447</v>
      </c>
      <c r="AKG574" t="s">
        <v>5359</v>
      </c>
      <c r="AKM574" t="s">
        <v>2498</v>
      </c>
      <c r="AKP574" t="s">
        <v>6059</v>
      </c>
      <c r="ALN574" t="s">
        <v>5455</v>
      </c>
      <c r="AMO574" t="s">
        <v>5382</v>
      </c>
      <c r="AWD574" t="s">
        <v>2268</v>
      </c>
      <c r="AXQ574" t="s">
        <v>6307</v>
      </c>
      <c r="AYF574" t="s">
        <v>5549</v>
      </c>
      <c r="BEI574" t="s">
        <v>5549</v>
      </c>
      <c r="BEO574" t="s">
        <v>5531</v>
      </c>
      <c r="BER574" t="s">
        <v>6277</v>
      </c>
      <c r="BFA574" t="s">
        <v>5470</v>
      </c>
      <c r="BFD574" t="s">
        <v>5470</v>
      </c>
      <c r="BFM574" t="s">
        <v>5531</v>
      </c>
      <c r="BFS574" t="s">
        <v>6272</v>
      </c>
      <c r="BFV574" t="s">
        <v>6277</v>
      </c>
    </row>
    <row r="575" spans="30:1002 1029:1530" x14ac:dyDescent="0.2">
      <c r="AD575" t="s">
        <v>6247</v>
      </c>
      <c r="AG575" t="s">
        <v>6448</v>
      </c>
      <c r="EZ575" t="s">
        <v>2167</v>
      </c>
      <c r="FX575" t="s">
        <v>5429</v>
      </c>
      <c r="IF575" t="s">
        <v>6386</v>
      </c>
      <c r="IX575" t="s">
        <v>5549</v>
      </c>
      <c r="KT575" t="s">
        <v>6449</v>
      </c>
      <c r="MJ575" t="s">
        <v>1963</v>
      </c>
      <c r="MP575" t="s">
        <v>1963</v>
      </c>
      <c r="OX575" t="s">
        <v>3639</v>
      </c>
      <c r="TQ575" t="s">
        <v>1751</v>
      </c>
      <c r="TT575" t="s">
        <v>6288</v>
      </c>
      <c r="TZ575" t="s">
        <v>4618</v>
      </c>
      <c r="ZB575" t="s">
        <v>6089</v>
      </c>
      <c r="ADI575" t="s">
        <v>3639</v>
      </c>
      <c r="AFH575" t="s">
        <v>6184</v>
      </c>
      <c r="AHS575" t="s">
        <v>6360</v>
      </c>
      <c r="AIN575" t="s">
        <v>5727</v>
      </c>
      <c r="AJR575" t="s">
        <v>6450</v>
      </c>
      <c r="AKG575" t="s">
        <v>5365</v>
      </c>
      <c r="AKM575" t="s">
        <v>2866</v>
      </c>
      <c r="AKP575" t="s">
        <v>2358</v>
      </c>
      <c r="ALN575" t="s">
        <v>5464</v>
      </c>
      <c r="AMO575" t="s">
        <v>5386</v>
      </c>
      <c r="AWD575" t="s">
        <v>6403</v>
      </c>
      <c r="AXQ575" t="s">
        <v>6311</v>
      </c>
      <c r="AYF575" t="s">
        <v>1590</v>
      </c>
      <c r="BEI575" t="s">
        <v>1590</v>
      </c>
      <c r="BEO575" t="s">
        <v>5538</v>
      </c>
      <c r="BER575" t="s">
        <v>5531</v>
      </c>
      <c r="BFA575" t="s">
        <v>5476</v>
      </c>
      <c r="BFD575" t="s">
        <v>5476</v>
      </c>
      <c r="BFM575" t="s">
        <v>5538</v>
      </c>
      <c r="BFS575" t="s">
        <v>6275</v>
      </c>
      <c r="BFV575" t="s">
        <v>5531</v>
      </c>
    </row>
    <row r="576" spans="30:1002 1029:1530" x14ac:dyDescent="0.2">
      <c r="AD576" t="s">
        <v>5820</v>
      </c>
      <c r="AG576" t="s">
        <v>6451</v>
      </c>
      <c r="EZ576" t="s">
        <v>4909</v>
      </c>
      <c r="FX576" t="s">
        <v>1630</v>
      </c>
      <c r="IF576" t="s">
        <v>6389</v>
      </c>
      <c r="IX576" t="s">
        <v>1590</v>
      </c>
      <c r="KT576" t="s">
        <v>1566</v>
      </c>
      <c r="MJ576" t="s">
        <v>2848</v>
      </c>
      <c r="MP576" t="s">
        <v>2848</v>
      </c>
      <c r="OX576" t="s">
        <v>2771</v>
      </c>
      <c r="TQ576" t="s">
        <v>5206</v>
      </c>
      <c r="TT576" t="s">
        <v>1963</v>
      </c>
      <c r="TZ576" t="s">
        <v>2639</v>
      </c>
      <c r="ZB576" t="s">
        <v>6097</v>
      </c>
      <c r="ADI576" t="s">
        <v>1567</v>
      </c>
      <c r="AFH576" t="s">
        <v>1595</v>
      </c>
      <c r="AHS576" t="s">
        <v>1663</v>
      </c>
      <c r="AIN576" t="s">
        <v>5733</v>
      </c>
      <c r="AJR576" t="s">
        <v>6452</v>
      </c>
      <c r="AKG576" t="s">
        <v>5371</v>
      </c>
      <c r="AKM576" t="s">
        <v>2644</v>
      </c>
      <c r="AKP576" t="s">
        <v>6064</v>
      </c>
      <c r="ALN576" t="s">
        <v>5470</v>
      </c>
      <c r="AMO576" t="s">
        <v>5392</v>
      </c>
      <c r="AWD576" t="s">
        <v>6406</v>
      </c>
      <c r="AXQ576" t="s">
        <v>3142</v>
      </c>
      <c r="AYF576" t="s">
        <v>3639</v>
      </c>
      <c r="BEI576" t="s">
        <v>3639</v>
      </c>
      <c r="BEO576" t="s">
        <v>5958</v>
      </c>
      <c r="BER576" t="s">
        <v>5538</v>
      </c>
      <c r="BFA576" t="s">
        <v>5487</v>
      </c>
      <c r="BFD576" t="s">
        <v>5487</v>
      </c>
      <c r="BFM576" t="s">
        <v>5958</v>
      </c>
      <c r="BFS576" t="s">
        <v>6278</v>
      </c>
      <c r="BFV576" t="s">
        <v>5538</v>
      </c>
    </row>
    <row r="577" spans="30:1002 1029:1530" x14ac:dyDescent="0.2">
      <c r="AD577" t="s">
        <v>6253</v>
      </c>
      <c r="AG577" t="s">
        <v>6453</v>
      </c>
      <c r="EZ577" t="s">
        <v>4913</v>
      </c>
      <c r="FX577" t="s">
        <v>3154</v>
      </c>
      <c r="IF577" t="s">
        <v>6392</v>
      </c>
      <c r="IX577" t="s">
        <v>3639</v>
      </c>
      <c r="KT577" t="s">
        <v>1575</v>
      </c>
      <c r="MJ577" t="s">
        <v>1751</v>
      </c>
      <c r="MP577" t="s">
        <v>1751</v>
      </c>
      <c r="OX577" t="s">
        <v>5823</v>
      </c>
      <c r="TQ577" t="s">
        <v>6302</v>
      </c>
      <c r="TT577" t="s">
        <v>2848</v>
      </c>
      <c r="TZ577" t="s">
        <v>5529</v>
      </c>
      <c r="ZB577" t="s">
        <v>6102</v>
      </c>
      <c r="ADI577" t="s">
        <v>2771</v>
      </c>
      <c r="AFH577" t="s">
        <v>1622</v>
      </c>
      <c r="AHS577" t="s">
        <v>6367</v>
      </c>
      <c r="AIN577" t="s">
        <v>5739</v>
      </c>
      <c r="AJR577" t="s">
        <v>6454</v>
      </c>
      <c r="AKG577" t="s">
        <v>5376</v>
      </c>
      <c r="AKM577" t="s">
        <v>1631</v>
      </c>
      <c r="AKP577" t="s">
        <v>6069</v>
      </c>
      <c r="ALN577" t="s">
        <v>5476</v>
      </c>
      <c r="AMO577" t="s">
        <v>5398</v>
      </c>
      <c r="AWD577" t="s">
        <v>1785</v>
      </c>
      <c r="AXQ577" t="s">
        <v>6316</v>
      </c>
      <c r="AYF577" t="s">
        <v>1754</v>
      </c>
      <c r="BEI577" t="s">
        <v>1754</v>
      </c>
      <c r="BEO577" t="s">
        <v>5308</v>
      </c>
      <c r="BER577" t="s">
        <v>5958</v>
      </c>
      <c r="BFA577" t="s">
        <v>5493</v>
      </c>
      <c r="BFD577" t="s">
        <v>5493</v>
      </c>
      <c r="BFM577" t="s">
        <v>5308</v>
      </c>
      <c r="BFS577" t="s">
        <v>6281</v>
      </c>
      <c r="BFV577" t="s">
        <v>5958</v>
      </c>
    </row>
    <row r="578" spans="30:1002 1029:1530" x14ac:dyDescent="0.2">
      <c r="AD578" t="s">
        <v>6425</v>
      </c>
      <c r="AG578" t="s">
        <v>6455</v>
      </c>
      <c r="EZ578" t="s">
        <v>5065</v>
      </c>
      <c r="FX578" t="s">
        <v>1632</v>
      </c>
      <c r="IF578" t="s">
        <v>6395</v>
      </c>
      <c r="IX578" t="s">
        <v>1754</v>
      </c>
      <c r="KT578" t="s">
        <v>5488</v>
      </c>
      <c r="MJ578" t="s">
        <v>5206</v>
      </c>
      <c r="MP578" t="s">
        <v>5206</v>
      </c>
      <c r="OX578" t="s">
        <v>5573</v>
      </c>
      <c r="TQ578" t="s">
        <v>6305</v>
      </c>
      <c r="TT578" t="s">
        <v>1751</v>
      </c>
      <c r="TZ578" t="s">
        <v>5535</v>
      </c>
      <c r="ZB578" t="s">
        <v>1782</v>
      </c>
      <c r="ADI578" t="s">
        <v>1760</v>
      </c>
      <c r="AFH578" t="s">
        <v>6199</v>
      </c>
      <c r="AHS578" t="s">
        <v>6370</v>
      </c>
      <c r="AIN578" t="s">
        <v>5743</v>
      </c>
      <c r="AJR578" t="s">
        <v>6456</v>
      </c>
      <c r="AKG578" t="s">
        <v>5382</v>
      </c>
      <c r="AKM578" t="s">
        <v>1874</v>
      </c>
      <c r="AKP578" t="s">
        <v>6074</v>
      </c>
      <c r="ALN578" t="s">
        <v>5487</v>
      </c>
      <c r="AMO578" t="s">
        <v>5404</v>
      </c>
      <c r="AWD578" t="s">
        <v>6411</v>
      </c>
      <c r="AXQ578" t="s">
        <v>5894</v>
      </c>
      <c r="AYF578" t="s">
        <v>1567</v>
      </c>
      <c r="BEI578" t="s">
        <v>1567</v>
      </c>
      <c r="BEO578" t="s">
        <v>5482</v>
      </c>
      <c r="BER578" t="s">
        <v>5308</v>
      </c>
      <c r="BFA578" t="s">
        <v>5502</v>
      </c>
      <c r="BFD578" t="s">
        <v>5502</v>
      </c>
      <c r="BFM578" t="s">
        <v>5482</v>
      </c>
      <c r="BFS578" t="s">
        <v>6283</v>
      </c>
      <c r="BFV578" t="s">
        <v>5308</v>
      </c>
    </row>
    <row r="579" spans="30:1002 1029:1530" x14ac:dyDescent="0.2">
      <c r="AD579" t="s">
        <v>6256</v>
      </c>
      <c r="AG579" t="s">
        <v>6457</v>
      </c>
      <c r="EZ579" t="s">
        <v>1621</v>
      </c>
      <c r="FX579" t="s">
        <v>1584</v>
      </c>
      <c r="IF579" t="s">
        <v>6399</v>
      </c>
      <c r="IX579" t="s">
        <v>1567</v>
      </c>
      <c r="KT579" t="s">
        <v>6458</v>
      </c>
      <c r="MJ579" t="s">
        <v>6302</v>
      </c>
      <c r="MP579" t="s">
        <v>6302</v>
      </c>
      <c r="OX579" t="s">
        <v>6227</v>
      </c>
      <c r="TQ579" t="s">
        <v>6307</v>
      </c>
      <c r="TT579" t="s">
        <v>5206</v>
      </c>
      <c r="TZ579" t="s">
        <v>1650</v>
      </c>
      <c r="ZB579" t="s">
        <v>6106</v>
      </c>
      <c r="ADI579" t="s">
        <v>5573</v>
      </c>
      <c r="AFH579" t="s">
        <v>1590</v>
      </c>
      <c r="AHS579" t="s">
        <v>6375</v>
      </c>
      <c r="AIN579" t="s">
        <v>5749</v>
      </c>
      <c r="AJR579" t="s">
        <v>6459</v>
      </c>
      <c r="AKG579" t="s">
        <v>5386</v>
      </c>
      <c r="AKM579" t="s">
        <v>5861</v>
      </c>
      <c r="AKP579" t="s">
        <v>3380</v>
      </c>
      <c r="ALN579" t="s">
        <v>5493</v>
      </c>
      <c r="AMO579" t="s">
        <v>5418</v>
      </c>
      <c r="AWD579" t="s">
        <v>6413</v>
      </c>
      <c r="AXQ579" t="s">
        <v>1600</v>
      </c>
      <c r="AYF579" t="s">
        <v>2771</v>
      </c>
      <c r="BEI579" t="s">
        <v>2771</v>
      </c>
      <c r="BEO579" t="s">
        <v>2915</v>
      </c>
      <c r="BER579" t="s">
        <v>5482</v>
      </c>
      <c r="BFA579" t="s">
        <v>2639</v>
      </c>
      <c r="BFD579" t="s">
        <v>2639</v>
      </c>
      <c r="BFM579" t="s">
        <v>2915</v>
      </c>
      <c r="BFS579" t="s">
        <v>6460</v>
      </c>
      <c r="BFV579" t="s">
        <v>5482</v>
      </c>
    </row>
    <row r="580" spans="30:1002 1029:1530" x14ac:dyDescent="0.2">
      <c r="AD580" t="s">
        <v>6260</v>
      </c>
      <c r="AG580" t="s">
        <v>6461</v>
      </c>
      <c r="EZ580" t="s">
        <v>1628</v>
      </c>
      <c r="FX580" t="s">
        <v>3928</v>
      </c>
      <c r="IF580" t="s">
        <v>2268</v>
      </c>
      <c r="IX580" t="s">
        <v>2771</v>
      </c>
      <c r="KT580" t="s">
        <v>6462</v>
      </c>
      <c r="MJ580" t="s">
        <v>6305</v>
      </c>
      <c r="MP580" t="s">
        <v>6305</v>
      </c>
      <c r="OX580" t="s">
        <v>5836</v>
      </c>
      <c r="TQ580" t="s">
        <v>6311</v>
      </c>
      <c r="TT580" t="s">
        <v>6302</v>
      </c>
      <c r="TZ580" t="s">
        <v>1879</v>
      </c>
      <c r="ZB580" t="s">
        <v>1641</v>
      </c>
      <c r="ADI580" t="s">
        <v>6227</v>
      </c>
      <c r="AFH580" t="s">
        <v>3639</v>
      </c>
      <c r="AHS580" t="s">
        <v>6378</v>
      </c>
      <c r="AIN580" t="s">
        <v>2562</v>
      </c>
      <c r="AJR580" t="s">
        <v>6463</v>
      </c>
      <c r="AKG580" t="s">
        <v>5392</v>
      </c>
      <c r="AKM580" t="s">
        <v>2032</v>
      </c>
      <c r="AKP580" t="s">
        <v>3406</v>
      </c>
      <c r="ALN580" t="s">
        <v>4610</v>
      </c>
      <c r="AMO580" t="s">
        <v>1898</v>
      </c>
      <c r="AWD580" t="s">
        <v>6416</v>
      </c>
      <c r="AXQ580" t="s">
        <v>6322</v>
      </c>
      <c r="AYF580" t="s">
        <v>5823</v>
      </c>
      <c r="BEI580" t="s">
        <v>5823</v>
      </c>
      <c r="BEO580" t="s">
        <v>5974</v>
      </c>
      <c r="BER580" t="s">
        <v>2915</v>
      </c>
      <c r="BFA580" t="s">
        <v>5529</v>
      </c>
      <c r="BFD580" t="s">
        <v>5529</v>
      </c>
      <c r="BFM580" t="s">
        <v>5974</v>
      </c>
      <c r="BFS580" t="s">
        <v>6285</v>
      </c>
      <c r="BFV580" t="s">
        <v>2915</v>
      </c>
    </row>
    <row r="581" spans="30:1002 1029:1530" x14ac:dyDescent="0.2">
      <c r="AD581" t="s">
        <v>6435</v>
      </c>
      <c r="AG581" t="s">
        <v>6464</v>
      </c>
      <c r="EZ581" t="s">
        <v>6213</v>
      </c>
      <c r="FX581" t="s">
        <v>2934</v>
      </c>
      <c r="IF581" t="s">
        <v>6403</v>
      </c>
      <c r="IX581" t="s">
        <v>5823</v>
      </c>
      <c r="KT581" t="s">
        <v>2747</v>
      </c>
      <c r="MJ581" t="s">
        <v>6307</v>
      </c>
      <c r="MP581" t="s">
        <v>6307</v>
      </c>
      <c r="OX581" t="s">
        <v>2498</v>
      </c>
      <c r="TQ581" t="s">
        <v>3142</v>
      </c>
      <c r="TT581" t="s">
        <v>6305</v>
      </c>
      <c r="TZ581" t="s">
        <v>1673</v>
      </c>
      <c r="ZB581" t="s">
        <v>6115</v>
      </c>
      <c r="ADI581" t="s">
        <v>6465</v>
      </c>
      <c r="AFH581" t="s">
        <v>1754</v>
      </c>
      <c r="AHS581" t="s">
        <v>3313</v>
      </c>
      <c r="AIN581" t="s">
        <v>5762</v>
      </c>
      <c r="AJR581" t="s">
        <v>6466</v>
      </c>
      <c r="AKG581" t="s">
        <v>5398</v>
      </c>
      <c r="AKM581" t="s">
        <v>2085</v>
      </c>
      <c r="AKP581" t="s">
        <v>6089</v>
      </c>
      <c r="ALN581" t="s">
        <v>5502</v>
      </c>
      <c r="AMO581" t="s">
        <v>1744</v>
      </c>
      <c r="AWD581" t="s">
        <v>2076</v>
      </c>
      <c r="AXQ581" t="s">
        <v>1761</v>
      </c>
      <c r="AYF581" t="s">
        <v>3045</v>
      </c>
      <c r="BEI581" t="s">
        <v>3045</v>
      </c>
      <c r="BEO581" t="s">
        <v>5494</v>
      </c>
      <c r="BER581" t="s">
        <v>5974</v>
      </c>
      <c r="BFA581" t="s">
        <v>5535</v>
      </c>
      <c r="BFD581" t="s">
        <v>5535</v>
      </c>
      <c r="BFM581" t="s">
        <v>5494</v>
      </c>
      <c r="BFS581" t="s">
        <v>6289</v>
      </c>
      <c r="BFV581" t="s">
        <v>5974</v>
      </c>
    </row>
    <row r="582" spans="30:1002 1029:1530" x14ac:dyDescent="0.2">
      <c r="AD582" t="s">
        <v>6265</v>
      </c>
      <c r="AG582" t="s">
        <v>6467</v>
      </c>
      <c r="EZ582" t="s">
        <v>1592</v>
      </c>
      <c r="FX582" t="s">
        <v>5187</v>
      </c>
      <c r="IF582" t="s">
        <v>6406</v>
      </c>
      <c r="IX582" t="s">
        <v>3045</v>
      </c>
      <c r="KT582" t="s">
        <v>6468</v>
      </c>
      <c r="MJ582" t="s">
        <v>6311</v>
      </c>
      <c r="MP582" t="s">
        <v>6311</v>
      </c>
      <c r="OX582" t="s">
        <v>2866</v>
      </c>
      <c r="TQ582" t="s">
        <v>6316</v>
      </c>
      <c r="TT582" t="s">
        <v>6307</v>
      </c>
      <c r="TZ582" t="s">
        <v>1799</v>
      </c>
      <c r="ZB582" t="s">
        <v>6119</v>
      </c>
      <c r="ADI582" t="s">
        <v>5836</v>
      </c>
      <c r="AFH582" t="s">
        <v>1567</v>
      </c>
      <c r="AHS582" t="s">
        <v>6386</v>
      </c>
      <c r="AIN582" t="s">
        <v>1938</v>
      </c>
      <c r="AJR582" t="s">
        <v>6469</v>
      </c>
      <c r="AKG582" t="s">
        <v>5404</v>
      </c>
      <c r="AKM582" t="s">
        <v>6259</v>
      </c>
      <c r="AKP582" t="s">
        <v>6097</v>
      </c>
      <c r="ALN582" t="s">
        <v>4618</v>
      </c>
      <c r="AMO582" t="s">
        <v>5435</v>
      </c>
      <c r="AWD582" t="s">
        <v>2722</v>
      </c>
      <c r="AXQ582" t="s">
        <v>1599</v>
      </c>
      <c r="AYF582" t="s">
        <v>1760</v>
      </c>
      <c r="BEI582" t="s">
        <v>1760</v>
      </c>
      <c r="BEO582" t="s">
        <v>5979</v>
      </c>
      <c r="BER582" t="s">
        <v>5494</v>
      </c>
      <c r="BFA582" t="s">
        <v>1650</v>
      </c>
      <c r="BFD582" t="s">
        <v>1650</v>
      </c>
      <c r="BFM582" t="s">
        <v>5979</v>
      </c>
      <c r="BFS582" t="s">
        <v>6470</v>
      </c>
      <c r="BFV582" t="s">
        <v>5494</v>
      </c>
    </row>
    <row r="583" spans="30:1002 1029:1530" x14ac:dyDescent="0.2">
      <c r="AD583" t="s">
        <v>6471</v>
      </c>
      <c r="AG583" t="s">
        <v>6472</v>
      </c>
      <c r="EZ583" t="s">
        <v>6473</v>
      </c>
      <c r="FX583" t="s">
        <v>6288</v>
      </c>
      <c r="IF583" t="s">
        <v>1785</v>
      </c>
      <c r="IX583" t="s">
        <v>1760</v>
      </c>
      <c r="KT583" t="s">
        <v>6474</v>
      </c>
      <c r="MJ583" t="s">
        <v>3142</v>
      </c>
      <c r="MP583" t="s">
        <v>3142</v>
      </c>
      <c r="OX583" t="s">
        <v>5861</v>
      </c>
      <c r="TQ583" t="s">
        <v>5894</v>
      </c>
      <c r="TT583" t="s">
        <v>6311</v>
      </c>
      <c r="TZ583" t="s">
        <v>5686</v>
      </c>
      <c r="ZB583" t="s">
        <v>6124</v>
      </c>
      <c r="ADI583" t="s">
        <v>2498</v>
      </c>
      <c r="AFH583" t="s">
        <v>2771</v>
      </c>
      <c r="AHS583" t="s">
        <v>6389</v>
      </c>
      <c r="AIN583" t="s">
        <v>5777</v>
      </c>
      <c r="AJR583" t="s">
        <v>6475</v>
      </c>
      <c r="AKG583" t="s">
        <v>5418</v>
      </c>
      <c r="AKM583" t="s">
        <v>5170</v>
      </c>
      <c r="AKP583" t="s">
        <v>6102</v>
      </c>
      <c r="ALN583" t="s">
        <v>2583</v>
      </c>
      <c r="AMO583" t="s">
        <v>5441</v>
      </c>
      <c r="AWD583" t="s">
        <v>6423</v>
      </c>
      <c r="AXQ583" t="s">
        <v>3227</v>
      </c>
      <c r="AYF583" t="s">
        <v>3091</v>
      </c>
      <c r="BEI583" t="s">
        <v>3091</v>
      </c>
      <c r="BEO583" t="s">
        <v>5317</v>
      </c>
      <c r="BER583" t="s">
        <v>5979</v>
      </c>
      <c r="BFA583" t="s">
        <v>1879</v>
      </c>
      <c r="BFD583" t="s">
        <v>1879</v>
      </c>
      <c r="BFM583" t="s">
        <v>5317</v>
      </c>
      <c r="BFS583" t="s">
        <v>6292</v>
      </c>
      <c r="BFV583" t="s">
        <v>5979</v>
      </c>
    </row>
    <row r="584" spans="30:1002 1029:1530" x14ac:dyDescent="0.2">
      <c r="AD584" t="s">
        <v>6267</v>
      </c>
      <c r="AG584" t="s">
        <v>6476</v>
      </c>
      <c r="EZ584" t="s">
        <v>1859</v>
      </c>
      <c r="FX584" t="s">
        <v>1963</v>
      </c>
      <c r="IF584" t="s">
        <v>6411</v>
      </c>
      <c r="IX584" t="s">
        <v>3091</v>
      </c>
      <c r="KT584" t="s">
        <v>3050</v>
      </c>
      <c r="MJ584" t="s">
        <v>6316</v>
      </c>
      <c r="MP584" t="s">
        <v>6316</v>
      </c>
      <c r="OX584" t="s">
        <v>2032</v>
      </c>
      <c r="TQ584" t="s">
        <v>1600</v>
      </c>
      <c r="TT584" t="s">
        <v>3142</v>
      </c>
      <c r="TZ584" t="s">
        <v>2029</v>
      </c>
      <c r="ZB584" t="s">
        <v>6129</v>
      </c>
      <c r="ADI584" t="s">
        <v>6477</v>
      </c>
      <c r="AFH584" t="s">
        <v>5823</v>
      </c>
      <c r="AHS584" t="s">
        <v>6392</v>
      </c>
      <c r="AIN584" t="s">
        <v>5962</v>
      </c>
      <c r="AJR584" t="s">
        <v>6478</v>
      </c>
      <c r="AKG584" t="s">
        <v>1898</v>
      </c>
      <c r="AKM584" t="s">
        <v>5175</v>
      </c>
      <c r="AKP584" t="s">
        <v>1626</v>
      </c>
      <c r="ALN584" t="s">
        <v>2639</v>
      </c>
      <c r="AMO584" t="s">
        <v>1779</v>
      </c>
      <c r="AWD584" t="s">
        <v>6427</v>
      </c>
      <c r="AXQ584" t="s">
        <v>2018</v>
      </c>
      <c r="AYF584" t="s">
        <v>6227</v>
      </c>
      <c r="BEI584" t="s">
        <v>6227</v>
      </c>
      <c r="BEO584" t="s">
        <v>5987</v>
      </c>
      <c r="BER584" t="s">
        <v>5317</v>
      </c>
      <c r="BFA584" t="s">
        <v>1799</v>
      </c>
      <c r="BFD584" t="s">
        <v>1799</v>
      </c>
      <c r="BFM584" t="s">
        <v>5987</v>
      </c>
      <c r="BFS584" t="s">
        <v>2340</v>
      </c>
      <c r="BFV584" t="s">
        <v>5317</v>
      </c>
    </row>
    <row r="585" spans="30:1002 1029:1530" x14ac:dyDescent="0.2">
      <c r="AD585" t="s">
        <v>6269</v>
      </c>
      <c r="AG585" t="s">
        <v>6479</v>
      </c>
      <c r="EZ585" t="s">
        <v>6224</v>
      </c>
      <c r="FX585" t="s">
        <v>2848</v>
      </c>
      <c r="IF585" t="s">
        <v>6413</v>
      </c>
      <c r="IX585" t="s">
        <v>5573</v>
      </c>
      <c r="KT585" t="s">
        <v>4031</v>
      </c>
      <c r="MJ585" t="s">
        <v>5894</v>
      </c>
      <c r="MP585" t="s">
        <v>5894</v>
      </c>
      <c r="OX585" t="s">
        <v>6480</v>
      </c>
      <c r="TQ585" t="s">
        <v>6322</v>
      </c>
      <c r="TT585" t="s">
        <v>6316</v>
      </c>
      <c r="TZ585" t="s">
        <v>2084</v>
      </c>
      <c r="ZB585" t="s">
        <v>2028</v>
      </c>
      <c r="ADI585" t="s">
        <v>2866</v>
      </c>
      <c r="AFH585" t="s">
        <v>1760</v>
      </c>
      <c r="AHS585" t="s">
        <v>6395</v>
      </c>
      <c r="AIN585" t="s">
        <v>5787</v>
      </c>
      <c r="AJR585" t="s">
        <v>6481</v>
      </c>
      <c r="AKG585" t="s">
        <v>1744</v>
      </c>
      <c r="AKM585" t="s">
        <v>1630</v>
      </c>
      <c r="AKP585" t="s">
        <v>6106</v>
      </c>
      <c r="ALN585" t="s">
        <v>5529</v>
      </c>
      <c r="AMO585" t="s">
        <v>5455</v>
      </c>
      <c r="AWD585" t="s">
        <v>6431</v>
      </c>
      <c r="AXQ585" t="s">
        <v>2124</v>
      </c>
      <c r="AYF585" t="s">
        <v>5836</v>
      </c>
      <c r="BEI585" t="s">
        <v>5836</v>
      </c>
      <c r="BEO585" t="s">
        <v>2088</v>
      </c>
      <c r="BER585" t="s">
        <v>5987</v>
      </c>
      <c r="BFA585" t="s">
        <v>5679</v>
      </c>
      <c r="BFD585" t="s">
        <v>5679</v>
      </c>
      <c r="BFM585" t="s">
        <v>2088</v>
      </c>
      <c r="BFS585" t="s">
        <v>6297</v>
      </c>
      <c r="BFV585" t="s">
        <v>5987</v>
      </c>
    </row>
    <row r="586" spans="30:1002 1029:1530" x14ac:dyDescent="0.2">
      <c r="AD586" t="s">
        <v>6272</v>
      </c>
      <c r="AG586" t="s">
        <v>6482</v>
      </c>
      <c r="EZ586" t="s">
        <v>1952</v>
      </c>
      <c r="FX586" t="s">
        <v>1751</v>
      </c>
      <c r="IF586" t="s">
        <v>6416</v>
      </c>
      <c r="IX586" t="s">
        <v>6227</v>
      </c>
      <c r="KT586" t="s">
        <v>4043</v>
      </c>
      <c r="MJ586" t="s">
        <v>1600</v>
      </c>
      <c r="MP586" t="s">
        <v>1600</v>
      </c>
      <c r="OX586" t="s">
        <v>5429</v>
      </c>
      <c r="TQ586" t="s">
        <v>1761</v>
      </c>
      <c r="TT586" t="s">
        <v>5894</v>
      </c>
      <c r="TZ586" t="s">
        <v>2135</v>
      </c>
      <c r="ZB586" t="s">
        <v>6140</v>
      </c>
      <c r="ADI586" t="s">
        <v>2644</v>
      </c>
      <c r="AFH586" t="s">
        <v>6227</v>
      </c>
      <c r="AHS586" t="s">
        <v>6399</v>
      </c>
      <c r="AIN586" t="s">
        <v>1629</v>
      </c>
      <c r="AJR586" t="s">
        <v>6483</v>
      </c>
      <c r="AKG586" t="s">
        <v>5435</v>
      </c>
      <c r="AKM586" t="s">
        <v>5429</v>
      </c>
      <c r="AKP586" t="s">
        <v>1641</v>
      </c>
      <c r="ALN586" t="s">
        <v>5535</v>
      </c>
      <c r="AMO586" t="s">
        <v>5464</v>
      </c>
      <c r="AWD586" t="s">
        <v>3848</v>
      </c>
      <c r="AXQ586" t="s">
        <v>3254</v>
      </c>
      <c r="AYF586" t="s">
        <v>2498</v>
      </c>
      <c r="BEI586" t="s">
        <v>2498</v>
      </c>
      <c r="BEO586" t="s">
        <v>5994</v>
      </c>
      <c r="BER586" t="s">
        <v>2088</v>
      </c>
      <c r="BFA586" t="s">
        <v>5686</v>
      </c>
      <c r="BFD586" t="s">
        <v>5686</v>
      </c>
      <c r="BFM586" t="s">
        <v>5994</v>
      </c>
      <c r="BFS586" t="s">
        <v>6484</v>
      </c>
      <c r="BFV586" t="s">
        <v>2088</v>
      </c>
    </row>
    <row r="587" spans="30:1002 1029:1530" x14ac:dyDescent="0.2">
      <c r="AD587" t="s">
        <v>6275</v>
      </c>
      <c r="AG587" t="s">
        <v>6485</v>
      </c>
      <c r="EZ587" t="s">
        <v>2073</v>
      </c>
      <c r="FX587" t="s">
        <v>5206</v>
      </c>
      <c r="IF587" t="s">
        <v>2076</v>
      </c>
      <c r="IX587" t="s">
        <v>5836</v>
      </c>
      <c r="KT587" t="s">
        <v>3353</v>
      </c>
      <c r="MJ587" t="s">
        <v>6322</v>
      </c>
      <c r="MP587" t="s">
        <v>6322</v>
      </c>
      <c r="OX587" t="s">
        <v>6486</v>
      </c>
      <c r="TQ587" t="s">
        <v>1599</v>
      </c>
      <c r="TT587" t="s">
        <v>1600</v>
      </c>
      <c r="TZ587" t="s">
        <v>1862</v>
      </c>
      <c r="ZB587" t="s">
        <v>6144</v>
      </c>
      <c r="ADI587" t="s">
        <v>6487</v>
      </c>
      <c r="AFH587" t="s">
        <v>5836</v>
      </c>
      <c r="AHS587" t="s">
        <v>2268</v>
      </c>
      <c r="AIN587" t="s">
        <v>1842</v>
      </c>
      <c r="AJR587" t="s">
        <v>6488</v>
      </c>
      <c r="AKG587" t="s">
        <v>5441</v>
      </c>
      <c r="AKM587" t="s">
        <v>3154</v>
      </c>
      <c r="AKP587" t="s">
        <v>6115</v>
      </c>
      <c r="ALN587" t="s">
        <v>1650</v>
      </c>
      <c r="AMO587" t="s">
        <v>5470</v>
      </c>
      <c r="AWD587" t="s">
        <v>1568</v>
      </c>
      <c r="AXQ587" t="s">
        <v>3282</v>
      </c>
      <c r="AYF587" t="s">
        <v>2866</v>
      </c>
      <c r="BEI587" t="s">
        <v>2866</v>
      </c>
      <c r="BEO587" t="s">
        <v>5569</v>
      </c>
      <c r="BER587" t="s">
        <v>5994</v>
      </c>
      <c r="BFA587" t="s">
        <v>2029</v>
      </c>
      <c r="BFD587" t="s">
        <v>2029</v>
      </c>
      <c r="BFM587" t="s">
        <v>5569</v>
      </c>
      <c r="BFS587" t="s">
        <v>6299</v>
      </c>
      <c r="BFV587" t="s">
        <v>5994</v>
      </c>
    </row>
    <row r="588" spans="30:1002 1029:1530" x14ac:dyDescent="0.2">
      <c r="AD588" t="s">
        <v>6278</v>
      </c>
      <c r="AG588" t="s">
        <v>6489</v>
      </c>
      <c r="EZ588" t="s">
        <v>2445</v>
      </c>
      <c r="FX588" t="s">
        <v>6302</v>
      </c>
      <c r="IF588" t="s">
        <v>2722</v>
      </c>
      <c r="IX588" t="s">
        <v>2498</v>
      </c>
      <c r="KT588" t="s">
        <v>3368</v>
      </c>
      <c r="MJ588" t="s">
        <v>1761</v>
      </c>
      <c r="MP588" t="s">
        <v>1761</v>
      </c>
      <c r="OX588" t="s">
        <v>6288</v>
      </c>
      <c r="TQ588" t="s">
        <v>3227</v>
      </c>
      <c r="TT588" t="s">
        <v>6322</v>
      </c>
      <c r="TZ588" t="s">
        <v>5581</v>
      </c>
      <c r="ZB588" t="s">
        <v>1882</v>
      </c>
      <c r="ADI588" t="s">
        <v>1631</v>
      </c>
      <c r="AFH588" t="s">
        <v>2498</v>
      </c>
      <c r="AHS588" t="s">
        <v>6403</v>
      </c>
      <c r="AIN588" t="s">
        <v>1556</v>
      </c>
      <c r="AJR588" t="s">
        <v>6490</v>
      </c>
      <c r="AKG588" t="s">
        <v>1779</v>
      </c>
      <c r="AKM588" t="s">
        <v>1632</v>
      </c>
      <c r="AKP588" t="s">
        <v>6119</v>
      </c>
      <c r="ALN588" t="s">
        <v>1879</v>
      </c>
      <c r="AMO588" t="s">
        <v>5476</v>
      </c>
      <c r="AWD588" t="s">
        <v>6439</v>
      </c>
      <c r="AXQ588" t="s">
        <v>3291</v>
      </c>
      <c r="AYF588" t="s">
        <v>2644</v>
      </c>
      <c r="BEI588" t="s">
        <v>2644</v>
      </c>
      <c r="BEO588" t="s">
        <v>5998</v>
      </c>
      <c r="BER588" t="s">
        <v>5569</v>
      </c>
      <c r="BFA588" t="s">
        <v>5699</v>
      </c>
      <c r="BFD588" t="s">
        <v>5699</v>
      </c>
      <c r="BFM588" t="s">
        <v>5998</v>
      </c>
      <c r="BFS588" t="s">
        <v>6303</v>
      </c>
      <c r="BFV588" t="s">
        <v>5569</v>
      </c>
    </row>
    <row r="589" spans="30:1002 1029:1530" x14ac:dyDescent="0.2">
      <c r="AD589" t="s">
        <v>6281</v>
      </c>
      <c r="AG589" t="s">
        <v>6491</v>
      </c>
      <c r="EZ589" t="s">
        <v>2474</v>
      </c>
      <c r="FX589" t="s">
        <v>6305</v>
      </c>
      <c r="IF589" t="s">
        <v>6423</v>
      </c>
      <c r="IX589" t="s">
        <v>2866</v>
      </c>
      <c r="KT589" t="s">
        <v>1633</v>
      </c>
      <c r="MJ589" t="s">
        <v>1599</v>
      </c>
      <c r="MP589" t="s">
        <v>1599</v>
      </c>
      <c r="OX589" t="s">
        <v>6492</v>
      </c>
      <c r="TQ589" t="s">
        <v>2018</v>
      </c>
      <c r="TT589" t="s">
        <v>1761</v>
      </c>
      <c r="TZ589" t="s">
        <v>5587</v>
      </c>
      <c r="ZB589" t="s">
        <v>2031</v>
      </c>
      <c r="ADI589" t="s">
        <v>6493</v>
      </c>
      <c r="AFH589" t="s">
        <v>2866</v>
      </c>
      <c r="AHS589" t="s">
        <v>6406</v>
      </c>
      <c r="AIN589" t="s">
        <v>1652</v>
      </c>
      <c r="AJR589" t="s">
        <v>6494</v>
      </c>
      <c r="AKG589" t="s">
        <v>5455</v>
      </c>
      <c r="AKM589" t="s">
        <v>1584</v>
      </c>
      <c r="AKP589" t="s">
        <v>6124</v>
      </c>
      <c r="ALN589" t="s">
        <v>1673</v>
      </c>
      <c r="AMO589" t="s">
        <v>5487</v>
      </c>
      <c r="AWD589" t="s">
        <v>6443</v>
      </c>
      <c r="AXQ589" t="s">
        <v>3302</v>
      </c>
      <c r="AYF589" t="s">
        <v>1631</v>
      </c>
      <c r="BEI589" t="s">
        <v>1631</v>
      </c>
      <c r="BEO589" t="s">
        <v>6003</v>
      </c>
      <c r="BER589" t="s">
        <v>5998</v>
      </c>
      <c r="BFA589" t="s">
        <v>2084</v>
      </c>
      <c r="BFD589" t="s">
        <v>2084</v>
      </c>
      <c r="BFM589" t="s">
        <v>6003</v>
      </c>
      <c r="BFS589" t="s">
        <v>6306</v>
      </c>
      <c r="BFV589" t="s">
        <v>5998</v>
      </c>
    </row>
    <row r="590" spans="30:1002 1029:1530" x14ac:dyDescent="0.2">
      <c r="AD590" t="s">
        <v>6283</v>
      </c>
      <c r="AG590" t="s">
        <v>1813</v>
      </c>
      <c r="EZ590" t="s">
        <v>4927</v>
      </c>
      <c r="FX590" t="s">
        <v>6307</v>
      </c>
      <c r="IF590" t="s">
        <v>6427</v>
      </c>
      <c r="IX590" t="s">
        <v>2644</v>
      </c>
      <c r="KT590" t="s">
        <v>6495</v>
      </c>
      <c r="MJ590" t="s">
        <v>3227</v>
      </c>
      <c r="MP590" t="s">
        <v>3227</v>
      </c>
      <c r="OX590" t="s">
        <v>6302</v>
      </c>
      <c r="TQ590" t="s">
        <v>2124</v>
      </c>
      <c r="TT590" t="s">
        <v>1599</v>
      </c>
      <c r="TZ590" t="s">
        <v>2186</v>
      </c>
      <c r="ZB590" t="s">
        <v>6155</v>
      </c>
      <c r="ADI590" t="s">
        <v>1874</v>
      </c>
      <c r="AFH590" t="s">
        <v>2644</v>
      </c>
      <c r="AHS590" t="s">
        <v>1785</v>
      </c>
      <c r="AIN590" t="s">
        <v>1580</v>
      </c>
      <c r="AJR590" t="s">
        <v>6496</v>
      </c>
      <c r="AKG590" t="s">
        <v>5464</v>
      </c>
      <c r="AKM590" t="s">
        <v>3928</v>
      </c>
      <c r="AKP590" t="s">
        <v>6129</v>
      </c>
      <c r="ALN590" t="s">
        <v>1799</v>
      </c>
      <c r="AMO590" t="s">
        <v>5493</v>
      </c>
      <c r="AWD590" t="s">
        <v>6446</v>
      </c>
      <c r="AXQ590" t="s">
        <v>6349</v>
      </c>
      <c r="AYF590" t="s">
        <v>6493</v>
      </c>
      <c r="BEI590" t="s">
        <v>6493</v>
      </c>
      <c r="BEO590" t="s">
        <v>6010</v>
      </c>
      <c r="BER590" t="s">
        <v>6003</v>
      </c>
      <c r="BFA590" t="s">
        <v>2135</v>
      </c>
      <c r="BFD590" t="s">
        <v>2135</v>
      </c>
      <c r="BFM590" t="s">
        <v>6010</v>
      </c>
      <c r="BFS590" t="s">
        <v>6308</v>
      </c>
      <c r="BFV590" t="s">
        <v>6003</v>
      </c>
    </row>
    <row r="591" spans="30:1002 1029:1530" x14ac:dyDescent="0.2">
      <c r="AD591" t="s">
        <v>6460</v>
      </c>
      <c r="AG591" t="s">
        <v>6497</v>
      </c>
      <c r="EZ591" t="s">
        <v>2528</v>
      </c>
      <c r="FX591" t="s">
        <v>6311</v>
      </c>
      <c r="IF591" t="s">
        <v>6431</v>
      </c>
      <c r="IX591" t="s">
        <v>1631</v>
      </c>
      <c r="KT591" t="s">
        <v>6498</v>
      </c>
      <c r="MJ591" t="s">
        <v>2018</v>
      </c>
      <c r="MP591" t="s">
        <v>2018</v>
      </c>
      <c r="OX591" t="s">
        <v>6305</v>
      </c>
      <c r="TQ591" t="s">
        <v>3254</v>
      </c>
      <c r="TT591" t="s">
        <v>3227</v>
      </c>
      <c r="TZ591" t="s">
        <v>1648</v>
      </c>
      <c r="ZB591" t="s">
        <v>6159</v>
      </c>
      <c r="ADI591" t="s">
        <v>5861</v>
      </c>
      <c r="AFH591" t="s">
        <v>1631</v>
      </c>
      <c r="AHS591" t="s">
        <v>6411</v>
      </c>
      <c r="AIN591" t="s">
        <v>1579</v>
      </c>
      <c r="AJR591" t="s">
        <v>6499</v>
      </c>
      <c r="AKG591" t="s">
        <v>5470</v>
      </c>
      <c r="AKM591" t="s">
        <v>2934</v>
      </c>
      <c r="AKP591" t="s">
        <v>2028</v>
      </c>
      <c r="ALN591" t="s">
        <v>5686</v>
      </c>
      <c r="AMO591" t="s">
        <v>4610</v>
      </c>
      <c r="AWD591" t="s">
        <v>6449</v>
      </c>
      <c r="AXQ591" t="s">
        <v>6352</v>
      </c>
      <c r="AYF591" t="s">
        <v>1874</v>
      </c>
      <c r="BEI591" t="s">
        <v>1874</v>
      </c>
      <c r="BEO591" t="s">
        <v>6015</v>
      </c>
      <c r="BER591" t="s">
        <v>6010</v>
      </c>
      <c r="BFA591" t="s">
        <v>5581</v>
      </c>
      <c r="BFD591" t="s">
        <v>5581</v>
      </c>
      <c r="BFM591" t="s">
        <v>6015</v>
      </c>
      <c r="BFS591" t="s">
        <v>2504</v>
      </c>
      <c r="BFV591" t="s">
        <v>6010</v>
      </c>
    </row>
    <row r="592" spans="30:1002 1029:1530" x14ac:dyDescent="0.2">
      <c r="AD592" t="s">
        <v>6285</v>
      </c>
      <c r="AG592" t="s">
        <v>6500</v>
      </c>
      <c r="EZ592" t="s">
        <v>2558</v>
      </c>
      <c r="FX592" t="s">
        <v>3142</v>
      </c>
      <c r="IF592" t="s">
        <v>3848</v>
      </c>
      <c r="IX592" t="s">
        <v>6493</v>
      </c>
      <c r="KT592" t="s">
        <v>6501</v>
      </c>
      <c r="MJ592" t="s">
        <v>2124</v>
      </c>
      <c r="MP592" t="s">
        <v>2124</v>
      </c>
      <c r="OX592" t="s">
        <v>6307</v>
      </c>
      <c r="TQ592" t="s">
        <v>3282</v>
      </c>
      <c r="TT592" t="s">
        <v>2018</v>
      </c>
      <c r="TZ592" t="s">
        <v>2193</v>
      </c>
      <c r="ZB592" t="s">
        <v>6163</v>
      </c>
      <c r="ADI592" t="s">
        <v>2032</v>
      </c>
      <c r="AFH592" t="s">
        <v>1874</v>
      </c>
      <c r="AHS592" t="s">
        <v>6413</v>
      </c>
      <c r="AIN592" t="s">
        <v>5818</v>
      </c>
      <c r="AJR592" t="s">
        <v>2948</v>
      </c>
      <c r="AKG592" t="s">
        <v>5476</v>
      </c>
      <c r="AKM592" t="s">
        <v>5187</v>
      </c>
      <c r="AKP592" t="s">
        <v>2092</v>
      </c>
      <c r="ALN592" t="s">
        <v>2029</v>
      </c>
      <c r="AMO592" t="s">
        <v>5502</v>
      </c>
      <c r="AWD592" t="s">
        <v>1566</v>
      </c>
      <c r="AXQ592" t="s">
        <v>1703</v>
      </c>
      <c r="AYF592" t="s">
        <v>5861</v>
      </c>
      <c r="BEI592" t="s">
        <v>5861</v>
      </c>
      <c r="BEO592" t="s">
        <v>6020</v>
      </c>
      <c r="BER592" t="s">
        <v>6015</v>
      </c>
      <c r="BFA592" t="s">
        <v>5927</v>
      </c>
      <c r="BFD592" t="s">
        <v>5927</v>
      </c>
      <c r="BFM592" t="s">
        <v>6020</v>
      </c>
      <c r="BFS592" t="s">
        <v>6313</v>
      </c>
      <c r="BFV592" t="s">
        <v>6015</v>
      </c>
    </row>
    <row r="593" spans="30:1002 1029:1530" x14ac:dyDescent="0.2">
      <c r="AD593" t="s">
        <v>6289</v>
      </c>
      <c r="AG593" t="s">
        <v>6502</v>
      </c>
      <c r="EZ593" t="s">
        <v>2614</v>
      </c>
      <c r="FX593" t="s">
        <v>6316</v>
      </c>
      <c r="IF593" t="s">
        <v>1568</v>
      </c>
      <c r="IX593" t="s">
        <v>1874</v>
      </c>
      <c r="KT593" t="s">
        <v>1578</v>
      </c>
      <c r="MJ593" t="s">
        <v>3254</v>
      </c>
      <c r="MP593" t="s">
        <v>3254</v>
      </c>
      <c r="OX593" t="s">
        <v>6311</v>
      </c>
      <c r="TQ593" t="s">
        <v>3291</v>
      </c>
      <c r="TT593" t="s">
        <v>2124</v>
      </c>
      <c r="TZ593" t="s">
        <v>2265</v>
      </c>
      <c r="ZB593" t="s">
        <v>6169</v>
      </c>
      <c r="ADI593" t="s">
        <v>6391</v>
      </c>
      <c r="AFH593" t="s">
        <v>5861</v>
      </c>
      <c r="AHS593" t="s">
        <v>6416</v>
      </c>
      <c r="AIN593" t="s">
        <v>5824</v>
      </c>
      <c r="AJR593" t="s">
        <v>6503</v>
      </c>
      <c r="AKG593" t="s">
        <v>5487</v>
      </c>
      <c r="AKM593" t="s">
        <v>6288</v>
      </c>
      <c r="AKP593" t="s">
        <v>6140</v>
      </c>
      <c r="ALN593" t="s">
        <v>2084</v>
      </c>
      <c r="AMO593" t="s">
        <v>4618</v>
      </c>
      <c r="AWD593" t="s">
        <v>1575</v>
      </c>
      <c r="AXQ593" t="s">
        <v>6356</v>
      </c>
      <c r="AYF593" t="s">
        <v>2032</v>
      </c>
      <c r="BEI593" t="s">
        <v>2032</v>
      </c>
      <c r="BEO593" t="s">
        <v>6023</v>
      </c>
      <c r="BER593" t="s">
        <v>6020</v>
      </c>
      <c r="BFA593" t="s">
        <v>5587</v>
      </c>
      <c r="BFD593" t="s">
        <v>5587</v>
      </c>
      <c r="BFM593" t="s">
        <v>6023</v>
      </c>
      <c r="BFS593" t="s">
        <v>6317</v>
      </c>
      <c r="BFV593" t="s">
        <v>6020</v>
      </c>
    </row>
    <row r="594" spans="30:1002 1029:1530" x14ac:dyDescent="0.2">
      <c r="AD594" t="s">
        <v>6470</v>
      </c>
      <c r="AG594" t="s">
        <v>6504</v>
      </c>
      <c r="EZ594" t="s">
        <v>2669</v>
      </c>
      <c r="FX594" t="s">
        <v>5894</v>
      </c>
      <c r="IF594" t="s">
        <v>6439</v>
      </c>
      <c r="IX594" t="s">
        <v>5861</v>
      </c>
      <c r="KT594" t="s">
        <v>6505</v>
      </c>
      <c r="MJ594" t="s">
        <v>3282</v>
      </c>
      <c r="MP594" t="s">
        <v>3282</v>
      </c>
      <c r="OX594" t="s">
        <v>6316</v>
      </c>
      <c r="TQ594" t="s">
        <v>3302</v>
      </c>
      <c r="TT594" t="s">
        <v>3254</v>
      </c>
      <c r="TZ594" t="s">
        <v>2275</v>
      </c>
      <c r="ZB594" t="s">
        <v>6173</v>
      </c>
      <c r="ADI594" t="s">
        <v>6259</v>
      </c>
      <c r="AFH594" t="s">
        <v>2032</v>
      </c>
      <c r="AHS594" t="s">
        <v>2076</v>
      </c>
      <c r="AIN594" t="s">
        <v>2912</v>
      </c>
      <c r="AJR594" t="s">
        <v>6506</v>
      </c>
      <c r="AKG594" t="s">
        <v>5493</v>
      </c>
      <c r="AKM594" t="s">
        <v>1963</v>
      </c>
      <c r="AKP594" t="s">
        <v>6144</v>
      </c>
      <c r="ALN594" t="s">
        <v>2135</v>
      </c>
      <c r="AMO594" t="s">
        <v>2583</v>
      </c>
      <c r="AWD594" t="s">
        <v>5488</v>
      </c>
      <c r="AXQ594" t="s">
        <v>6360</v>
      </c>
      <c r="AYF594" t="s">
        <v>2085</v>
      </c>
      <c r="BEI594" t="s">
        <v>2085</v>
      </c>
      <c r="BEO594" t="s">
        <v>6028</v>
      </c>
      <c r="BER594" t="s">
        <v>6023</v>
      </c>
      <c r="BFA594" t="s">
        <v>2186</v>
      </c>
      <c r="BFD594" t="s">
        <v>2186</v>
      </c>
      <c r="BFM594" t="s">
        <v>6028</v>
      </c>
      <c r="BFS594" t="s">
        <v>6319</v>
      </c>
      <c r="BFV594" t="s">
        <v>6023</v>
      </c>
    </row>
    <row r="595" spans="30:1002 1029:1530" x14ac:dyDescent="0.2">
      <c r="AD595" t="s">
        <v>6292</v>
      </c>
      <c r="AG595" t="s">
        <v>6507</v>
      </c>
      <c r="EZ595" t="s">
        <v>2159</v>
      </c>
      <c r="FX595" t="s">
        <v>1600</v>
      </c>
      <c r="IF595" t="s">
        <v>6443</v>
      </c>
      <c r="IX595" t="s">
        <v>2032</v>
      </c>
      <c r="KT595" t="s">
        <v>1716</v>
      </c>
      <c r="MJ595" t="s">
        <v>3291</v>
      </c>
      <c r="MP595" t="s">
        <v>3291</v>
      </c>
      <c r="OX595" t="s">
        <v>5894</v>
      </c>
      <c r="TQ595" t="s">
        <v>6349</v>
      </c>
      <c r="TT595" t="s">
        <v>3282</v>
      </c>
      <c r="TZ595" t="s">
        <v>2338</v>
      </c>
      <c r="ZB595" t="s">
        <v>3627</v>
      </c>
      <c r="ADI595" t="s">
        <v>5429</v>
      </c>
      <c r="AFH595" t="s">
        <v>6259</v>
      </c>
      <c r="AHS595" t="s">
        <v>2722</v>
      </c>
      <c r="AIN595" t="s">
        <v>5831</v>
      </c>
      <c r="AJR595" t="s">
        <v>6508</v>
      </c>
      <c r="AKG595" t="s">
        <v>4610</v>
      </c>
      <c r="AKM595" t="s">
        <v>2848</v>
      </c>
      <c r="AKP595" t="s">
        <v>1882</v>
      </c>
      <c r="ALN595" t="s">
        <v>1862</v>
      </c>
      <c r="AMO595" t="s">
        <v>2639</v>
      </c>
      <c r="AWD595" t="s">
        <v>6458</v>
      </c>
      <c r="AXQ595" t="s">
        <v>1663</v>
      </c>
      <c r="AYF595" t="s">
        <v>6259</v>
      </c>
      <c r="BEI595" t="s">
        <v>6259</v>
      </c>
      <c r="BEO595" t="s">
        <v>6032</v>
      </c>
      <c r="BER595" t="s">
        <v>6028</v>
      </c>
      <c r="BFA595" t="s">
        <v>1648</v>
      </c>
      <c r="BFD595" t="s">
        <v>1648</v>
      </c>
      <c r="BFM595" t="s">
        <v>6032</v>
      </c>
      <c r="BFS595" t="s">
        <v>2220</v>
      </c>
      <c r="BFV595" t="s">
        <v>6028</v>
      </c>
    </row>
    <row r="596" spans="30:1002 1029:1530" x14ac:dyDescent="0.2">
      <c r="AD596" t="s">
        <v>2340</v>
      </c>
      <c r="AG596" t="s">
        <v>6509</v>
      </c>
      <c r="EZ596" t="s">
        <v>4964</v>
      </c>
      <c r="FX596" t="s">
        <v>6322</v>
      </c>
      <c r="IF596" t="s">
        <v>6446</v>
      </c>
      <c r="IX596" t="s">
        <v>2085</v>
      </c>
      <c r="KT596" t="s">
        <v>1660</v>
      </c>
      <c r="MJ596" t="s">
        <v>3302</v>
      </c>
      <c r="MP596" t="s">
        <v>3302</v>
      </c>
      <c r="OX596" t="s">
        <v>5599</v>
      </c>
      <c r="TQ596" t="s">
        <v>6352</v>
      </c>
      <c r="TT596" t="s">
        <v>3291</v>
      </c>
      <c r="TZ596" t="s">
        <v>1647</v>
      </c>
      <c r="ZB596" t="s">
        <v>6184</v>
      </c>
      <c r="ADI596" t="s">
        <v>1630</v>
      </c>
      <c r="AFH596" t="s">
        <v>5170</v>
      </c>
      <c r="AHS596" t="s">
        <v>6423</v>
      </c>
      <c r="AIN596" t="s">
        <v>1661</v>
      </c>
      <c r="AJR596" t="s">
        <v>6510</v>
      </c>
      <c r="AKG596" t="s">
        <v>5502</v>
      </c>
      <c r="AKM596" t="s">
        <v>1751</v>
      </c>
      <c r="AKP596" t="s">
        <v>2031</v>
      </c>
      <c r="ALN596" t="s">
        <v>5581</v>
      </c>
      <c r="AMO596" t="s">
        <v>5529</v>
      </c>
      <c r="AWD596" t="s">
        <v>6462</v>
      </c>
      <c r="AXQ596" t="s">
        <v>6367</v>
      </c>
      <c r="AYF596" t="s">
        <v>5170</v>
      </c>
      <c r="BEI596" t="s">
        <v>5170</v>
      </c>
      <c r="BEO596" t="s">
        <v>6036</v>
      </c>
      <c r="BER596" t="s">
        <v>6032</v>
      </c>
      <c r="BFA596" t="s">
        <v>2229</v>
      </c>
      <c r="BFD596" t="s">
        <v>2229</v>
      </c>
      <c r="BFM596" t="s">
        <v>6036</v>
      </c>
      <c r="BFS596" t="s">
        <v>6323</v>
      </c>
      <c r="BFV596" t="s">
        <v>6032</v>
      </c>
    </row>
    <row r="597" spans="30:1002 1029:1530" x14ac:dyDescent="0.2">
      <c r="AD597" t="s">
        <v>6297</v>
      </c>
      <c r="AG597" t="s">
        <v>2490</v>
      </c>
      <c r="EZ597" t="s">
        <v>2932</v>
      </c>
      <c r="FX597" t="s">
        <v>1761</v>
      </c>
      <c r="IF597" t="s">
        <v>6449</v>
      </c>
      <c r="IX597" t="s">
        <v>6259</v>
      </c>
      <c r="KT597" t="s">
        <v>6511</v>
      </c>
      <c r="MJ597" t="s">
        <v>6349</v>
      </c>
      <c r="MP597" t="s">
        <v>6349</v>
      </c>
      <c r="OX597" t="s">
        <v>6322</v>
      </c>
      <c r="TQ597" t="s">
        <v>6356</v>
      </c>
      <c r="TT597" t="s">
        <v>3302</v>
      </c>
      <c r="TZ597" t="s">
        <v>1781</v>
      </c>
      <c r="ZB597" t="s">
        <v>1622</v>
      </c>
      <c r="ADI597" t="s">
        <v>1632</v>
      </c>
      <c r="AFH597" t="s">
        <v>5175</v>
      </c>
      <c r="AHS597" t="s">
        <v>6427</v>
      </c>
      <c r="AIN597" t="s">
        <v>1604</v>
      </c>
      <c r="AJR597" t="s">
        <v>6512</v>
      </c>
      <c r="AKG597" t="s">
        <v>4618</v>
      </c>
      <c r="AKM597" t="s">
        <v>5206</v>
      </c>
      <c r="AKP597" t="s">
        <v>6155</v>
      </c>
      <c r="ALN597" t="s">
        <v>5587</v>
      </c>
      <c r="AMO597" t="s">
        <v>5535</v>
      </c>
      <c r="AWD597" t="s">
        <v>2747</v>
      </c>
      <c r="AXQ597" t="s">
        <v>6370</v>
      </c>
      <c r="AYF597" t="s">
        <v>5175</v>
      </c>
      <c r="BEI597" t="s">
        <v>5175</v>
      </c>
      <c r="BEO597" t="s">
        <v>5330</v>
      </c>
      <c r="BER597" t="s">
        <v>6036</v>
      </c>
      <c r="BFA597" t="s">
        <v>2265</v>
      </c>
      <c r="BFD597" t="s">
        <v>2265</v>
      </c>
      <c r="BFM597" t="s">
        <v>5330</v>
      </c>
      <c r="BFS597" t="s">
        <v>6068</v>
      </c>
      <c r="BFV597" t="s">
        <v>6036</v>
      </c>
    </row>
    <row r="598" spans="30:1002 1029:1530" x14ac:dyDescent="0.2">
      <c r="AD598" t="s">
        <v>6484</v>
      </c>
      <c r="AG598" t="s">
        <v>6513</v>
      </c>
      <c r="EZ598" t="s">
        <v>3007</v>
      </c>
      <c r="FX598" t="s">
        <v>1599</v>
      </c>
      <c r="IF598" t="s">
        <v>1566</v>
      </c>
      <c r="IX598" t="s">
        <v>5170</v>
      </c>
      <c r="KT598" t="s">
        <v>1926</v>
      </c>
      <c r="MJ598" t="s">
        <v>6352</v>
      </c>
      <c r="MP598" t="s">
        <v>6352</v>
      </c>
      <c r="OX598" t="s">
        <v>5605</v>
      </c>
      <c r="TQ598" t="s">
        <v>6360</v>
      </c>
      <c r="TT598" t="s">
        <v>6349</v>
      </c>
      <c r="TZ598" t="s">
        <v>2447</v>
      </c>
      <c r="ZB598" t="s">
        <v>6199</v>
      </c>
      <c r="ADI598" t="s">
        <v>1584</v>
      </c>
      <c r="AFH598" t="s">
        <v>1630</v>
      </c>
      <c r="AHS598" t="s">
        <v>6431</v>
      </c>
      <c r="AIN598" t="s">
        <v>6052</v>
      </c>
      <c r="AJR598" t="s">
        <v>1745</v>
      </c>
      <c r="AKG598" t="s">
        <v>2583</v>
      </c>
      <c r="AKM598" t="s">
        <v>6302</v>
      </c>
      <c r="AKP598" t="s">
        <v>1925</v>
      </c>
      <c r="ALN598" t="s">
        <v>2186</v>
      </c>
      <c r="AMO598" t="s">
        <v>1650</v>
      </c>
      <c r="AWD598" t="s">
        <v>6468</v>
      </c>
      <c r="AXQ598" t="s">
        <v>6375</v>
      </c>
      <c r="AYF598" t="s">
        <v>1630</v>
      </c>
      <c r="BEI598" t="s">
        <v>1630</v>
      </c>
      <c r="BEO598" t="s">
        <v>6043</v>
      </c>
      <c r="BER598" t="s">
        <v>5330</v>
      </c>
      <c r="BFA598" t="s">
        <v>2303</v>
      </c>
      <c r="BFD598" t="s">
        <v>2303</v>
      </c>
      <c r="BFM598" t="s">
        <v>6043</v>
      </c>
      <c r="BFS598" t="s">
        <v>6327</v>
      </c>
      <c r="BFV598" t="s">
        <v>5330</v>
      </c>
    </row>
    <row r="599" spans="30:1002 1029:1530" x14ac:dyDescent="0.2">
      <c r="AD599" t="s">
        <v>6299</v>
      </c>
      <c r="AG599" t="s">
        <v>2545</v>
      </c>
      <c r="EZ599" t="s">
        <v>3067</v>
      </c>
      <c r="FX599" t="s">
        <v>3227</v>
      </c>
      <c r="IF599" t="s">
        <v>1575</v>
      </c>
      <c r="IX599" t="s">
        <v>5175</v>
      </c>
      <c r="KT599" t="s">
        <v>1948</v>
      </c>
      <c r="MJ599" t="s">
        <v>6356</v>
      </c>
      <c r="MP599" t="s">
        <v>6356</v>
      </c>
      <c r="OX599" t="s">
        <v>1599</v>
      </c>
      <c r="TQ599" t="s">
        <v>1663</v>
      </c>
      <c r="TT599" t="s">
        <v>6352</v>
      </c>
      <c r="TZ599" t="s">
        <v>2476</v>
      </c>
      <c r="ZB599" t="s">
        <v>5549</v>
      </c>
      <c r="ADI599" t="s">
        <v>2934</v>
      </c>
      <c r="AFH599" t="s">
        <v>5429</v>
      </c>
      <c r="AHS599" t="s">
        <v>3848</v>
      </c>
      <c r="AIN599" t="s">
        <v>5843</v>
      </c>
      <c r="AJR599" t="s">
        <v>6514</v>
      </c>
      <c r="AKG599" t="s">
        <v>2639</v>
      </c>
      <c r="AKM599" t="s">
        <v>6305</v>
      </c>
      <c r="AKP599" t="s">
        <v>6159</v>
      </c>
      <c r="ALN599" t="s">
        <v>5598</v>
      </c>
      <c r="AMO599" t="s">
        <v>1879</v>
      </c>
      <c r="AWD599" t="s">
        <v>6474</v>
      </c>
      <c r="AXQ599" t="s">
        <v>6378</v>
      </c>
      <c r="AYF599" t="s">
        <v>5429</v>
      </c>
      <c r="BEI599" t="s">
        <v>5429</v>
      </c>
      <c r="BEO599" t="s">
        <v>5578</v>
      </c>
      <c r="BER599" t="s">
        <v>6043</v>
      </c>
      <c r="BFA599" t="s">
        <v>2338</v>
      </c>
      <c r="BFD599" t="s">
        <v>2338</v>
      </c>
      <c r="BFM599" t="s">
        <v>5578</v>
      </c>
      <c r="BFS599" t="s">
        <v>6329</v>
      </c>
      <c r="BFV599" t="s">
        <v>6043</v>
      </c>
    </row>
    <row r="600" spans="30:1002 1029:1530" x14ac:dyDescent="0.2">
      <c r="AD600" t="s">
        <v>6303</v>
      </c>
      <c r="AG600" t="s">
        <v>6515</v>
      </c>
      <c r="EZ600" t="s">
        <v>6516</v>
      </c>
      <c r="FX600" t="s">
        <v>2018</v>
      </c>
      <c r="IF600" t="s">
        <v>5488</v>
      </c>
      <c r="IX600" t="s">
        <v>5735</v>
      </c>
      <c r="KT600" t="s">
        <v>1927</v>
      </c>
      <c r="MJ600" t="s">
        <v>6360</v>
      </c>
      <c r="MP600" t="s">
        <v>6360</v>
      </c>
      <c r="OX600" t="s">
        <v>6517</v>
      </c>
      <c r="TQ600" t="s">
        <v>6367</v>
      </c>
      <c r="TT600" t="s">
        <v>6356</v>
      </c>
      <c r="TZ600" t="s">
        <v>5650</v>
      </c>
      <c r="ZB600" t="s">
        <v>1567</v>
      </c>
      <c r="ADI600" t="s">
        <v>6288</v>
      </c>
      <c r="AFH600" t="s">
        <v>1632</v>
      </c>
      <c r="AHS600" t="s">
        <v>1568</v>
      </c>
      <c r="AIN600" t="s">
        <v>6075</v>
      </c>
      <c r="AJR600" t="s">
        <v>6518</v>
      </c>
      <c r="AKG600" t="s">
        <v>5529</v>
      </c>
      <c r="AKM600" t="s">
        <v>6307</v>
      </c>
      <c r="AKP600" t="s">
        <v>6163</v>
      </c>
      <c r="ALN600" t="s">
        <v>1648</v>
      </c>
      <c r="AMO600" t="s">
        <v>1673</v>
      </c>
      <c r="AWD600" t="s">
        <v>3050</v>
      </c>
      <c r="AXQ600" t="s">
        <v>3313</v>
      </c>
      <c r="AYF600" t="s">
        <v>3154</v>
      </c>
      <c r="BEI600" t="s">
        <v>3154</v>
      </c>
      <c r="BEO600" t="s">
        <v>6047</v>
      </c>
      <c r="BER600" t="s">
        <v>5578</v>
      </c>
      <c r="BFA600" t="s">
        <v>1647</v>
      </c>
      <c r="BFD600" t="s">
        <v>1647</v>
      </c>
      <c r="BFM600" t="s">
        <v>6047</v>
      </c>
      <c r="BFS600" t="s">
        <v>6331</v>
      </c>
      <c r="BFV600" t="s">
        <v>5578</v>
      </c>
    </row>
    <row r="601" spans="30:1002 1029:1530" x14ac:dyDescent="0.2">
      <c r="AD601" t="s">
        <v>6306</v>
      </c>
      <c r="AG601" t="s">
        <v>2352</v>
      </c>
      <c r="EZ601" t="s">
        <v>4996</v>
      </c>
      <c r="FX601" t="s">
        <v>2124</v>
      </c>
      <c r="IF601" t="s">
        <v>6458</v>
      </c>
      <c r="IX601" t="s">
        <v>1630</v>
      </c>
      <c r="KT601" t="s">
        <v>2061</v>
      </c>
      <c r="MJ601" t="s">
        <v>1663</v>
      </c>
      <c r="MP601" t="s">
        <v>1663</v>
      </c>
      <c r="OX601" t="s">
        <v>6345</v>
      </c>
      <c r="TQ601" t="s">
        <v>6370</v>
      </c>
      <c r="TT601" t="s">
        <v>6360</v>
      </c>
      <c r="TZ601" t="s">
        <v>5655</v>
      </c>
      <c r="ZB601" t="s">
        <v>2771</v>
      </c>
      <c r="ADI601" t="s">
        <v>1751</v>
      </c>
      <c r="AFH601" t="s">
        <v>1584</v>
      </c>
      <c r="AHS601" t="s">
        <v>6439</v>
      </c>
      <c r="AIN601" t="s">
        <v>5848</v>
      </c>
      <c r="AJR601" t="s">
        <v>6189</v>
      </c>
      <c r="AKG601" t="s">
        <v>5535</v>
      </c>
      <c r="AKM601" t="s">
        <v>6311</v>
      </c>
      <c r="AKP601" t="s">
        <v>6169</v>
      </c>
      <c r="ALN601" t="s">
        <v>2265</v>
      </c>
      <c r="AMO601" t="s">
        <v>1799</v>
      </c>
      <c r="AWD601" t="s">
        <v>4031</v>
      </c>
      <c r="AXQ601" t="s">
        <v>6386</v>
      </c>
      <c r="AYF601" t="s">
        <v>1632</v>
      </c>
      <c r="BEI601" t="s">
        <v>1632</v>
      </c>
      <c r="BEO601" t="s">
        <v>5583</v>
      </c>
      <c r="BER601" t="s">
        <v>6047</v>
      </c>
      <c r="BFA601" t="s">
        <v>1781</v>
      </c>
      <c r="BFD601" t="s">
        <v>1781</v>
      </c>
      <c r="BFM601" t="s">
        <v>5583</v>
      </c>
      <c r="BFS601" t="s">
        <v>6334</v>
      </c>
      <c r="BFV601" t="s">
        <v>6047</v>
      </c>
    </row>
    <row r="602" spans="30:1002 1029:1530" x14ac:dyDescent="0.2">
      <c r="AD602" t="s">
        <v>6308</v>
      </c>
      <c r="AG602" t="s">
        <v>6519</v>
      </c>
      <c r="EZ602" t="s">
        <v>6520</v>
      </c>
      <c r="FX602" t="s">
        <v>3254</v>
      </c>
      <c r="IF602" t="s">
        <v>6462</v>
      </c>
      <c r="IX602" t="s">
        <v>5429</v>
      </c>
      <c r="KT602" t="s">
        <v>5510</v>
      </c>
      <c r="MJ602" t="s">
        <v>6367</v>
      </c>
      <c r="MP602" t="s">
        <v>6367</v>
      </c>
      <c r="OX602" t="s">
        <v>6349</v>
      </c>
      <c r="TQ602" t="s">
        <v>6375</v>
      </c>
      <c r="TT602" t="s">
        <v>1663</v>
      </c>
      <c r="TZ602" t="s">
        <v>1861</v>
      </c>
      <c r="ZB602" t="s">
        <v>5823</v>
      </c>
      <c r="ADI602" t="s">
        <v>6302</v>
      </c>
      <c r="AFH602" t="s">
        <v>3928</v>
      </c>
      <c r="AHS602" t="s">
        <v>6443</v>
      </c>
      <c r="AIN602" t="s">
        <v>5857</v>
      </c>
      <c r="AJR602" t="s">
        <v>6521</v>
      </c>
      <c r="AKG602" t="s">
        <v>1650</v>
      </c>
      <c r="AKM602" t="s">
        <v>3142</v>
      </c>
      <c r="AKP602" t="s">
        <v>6173</v>
      </c>
      <c r="ALN602" t="s">
        <v>2338</v>
      </c>
      <c r="AMO602" t="s">
        <v>5686</v>
      </c>
      <c r="AWD602" t="s">
        <v>4043</v>
      </c>
      <c r="AXQ602" t="s">
        <v>6389</v>
      </c>
      <c r="AYF602" t="s">
        <v>1584</v>
      </c>
      <c r="BEI602" t="s">
        <v>1584</v>
      </c>
      <c r="BEO602" t="s">
        <v>6051</v>
      </c>
      <c r="BER602" t="s">
        <v>5583</v>
      </c>
      <c r="BFA602" t="s">
        <v>2447</v>
      </c>
      <c r="BFD602" t="s">
        <v>2447</v>
      </c>
      <c r="BFM602" t="s">
        <v>6051</v>
      </c>
      <c r="BFS602" t="s">
        <v>6336</v>
      </c>
      <c r="BFV602" t="s">
        <v>5583</v>
      </c>
    </row>
    <row r="603" spans="30:1002 1029:1530" x14ac:dyDescent="0.2">
      <c r="AD603" t="s">
        <v>2504</v>
      </c>
      <c r="AG603" t="s">
        <v>6522</v>
      </c>
      <c r="EZ603" t="s">
        <v>5006</v>
      </c>
      <c r="FX603" t="s">
        <v>3282</v>
      </c>
      <c r="IF603" t="s">
        <v>2747</v>
      </c>
      <c r="IX603" t="s">
        <v>3154</v>
      </c>
      <c r="KT603" t="s">
        <v>3417</v>
      </c>
      <c r="MJ603" t="s">
        <v>6370</v>
      </c>
      <c r="MP603" t="s">
        <v>6370</v>
      </c>
      <c r="OX603" t="s">
        <v>6352</v>
      </c>
      <c r="TQ603" t="s">
        <v>6378</v>
      </c>
      <c r="TT603" t="s">
        <v>6367</v>
      </c>
      <c r="TZ603" t="s">
        <v>1954</v>
      </c>
      <c r="ZB603" t="s">
        <v>1760</v>
      </c>
      <c r="ADI603" t="s">
        <v>6305</v>
      </c>
      <c r="AFH603" t="s">
        <v>2934</v>
      </c>
      <c r="AHS603" t="s">
        <v>6446</v>
      </c>
      <c r="AIN603" t="s">
        <v>5862</v>
      </c>
      <c r="AJR603" t="s">
        <v>6523</v>
      </c>
      <c r="AKG603" t="s">
        <v>1879</v>
      </c>
      <c r="AKM603" t="s">
        <v>6316</v>
      </c>
      <c r="AKP603" t="s">
        <v>5130</v>
      </c>
      <c r="ALN603" t="s">
        <v>1647</v>
      </c>
      <c r="AMO603" t="s">
        <v>2029</v>
      </c>
      <c r="AWD603" t="s">
        <v>3353</v>
      </c>
      <c r="AXQ603" t="s">
        <v>6392</v>
      </c>
      <c r="AYF603" t="s">
        <v>3928</v>
      </c>
      <c r="BEI603" t="s">
        <v>3928</v>
      </c>
      <c r="BEO603" t="s">
        <v>5589</v>
      </c>
      <c r="BER603" t="s">
        <v>6051</v>
      </c>
      <c r="BFA603" t="s">
        <v>2476</v>
      </c>
      <c r="BFD603" t="s">
        <v>2476</v>
      </c>
      <c r="BFM603" t="s">
        <v>5589</v>
      </c>
      <c r="BFS603" t="s">
        <v>6338</v>
      </c>
      <c r="BFV603" t="s">
        <v>6051</v>
      </c>
    </row>
    <row r="604" spans="30:1002 1029:1530" x14ac:dyDescent="0.2">
      <c r="AD604" t="s">
        <v>6313</v>
      </c>
      <c r="AG604" t="s">
        <v>6524</v>
      </c>
      <c r="EZ604" t="s">
        <v>6525</v>
      </c>
      <c r="FX604" t="s">
        <v>3291</v>
      </c>
      <c r="IF604" t="s">
        <v>6468</v>
      </c>
      <c r="IX604" t="s">
        <v>1632</v>
      </c>
      <c r="KT604" t="s">
        <v>2110</v>
      </c>
      <c r="MJ604" t="s">
        <v>6375</v>
      </c>
      <c r="MP604" t="s">
        <v>6375</v>
      </c>
      <c r="OX604" t="s">
        <v>6360</v>
      </c>
      <c r="TQ604" t="s">
        <v>6381</v>
      </c>
      <c r="TT604" t="s">
        <v>6370</v>
      </c>
      <c r="TZ604" t="s">
        <v>5678</v>
      </c>
      <c r="ZB604" t="s">
        <v>6227</v>
      </c>
      <c r="ADI604" t="s">
        <v>6307</v>
      </c>
      <c r="AFH604" t="s">
        <v>5187</v>
      </c>
      <c r="AHS604" t="s">
        <v>6449</v>
      </c>
      <c r="AIN604" t="s">
        <v>5868</v>
      </c>
      <c r="AJR604" t="s">
        <v>6526</v>
      </c>
      <c r="AKG604" t="s">
        <v>1673</v>
      </c>
      <c r="AKM604" t="s">
        <v>5894</v>
      </c>
      <c r="AKP604" t="s">
        <v>3627</v>
      </c>
      <c r="ALN604" t="s">
        <v>1781</v>
      </c>
      <c r="AMO604" t="s">
        <v>2084</v>
      </c>
      <c r="AWD604" t="s">
        <v>3368</v>
      </c>
      <c r="AXQ604" t="s">
        <v>6395</v>
      </c>
      <c r="AYF604" t="s">
        <v>2934</v>
      </c>
      <c r="BEI604" t="s">
        <v>2934</v>
      </c>
      <c r="BEO604" t="s">
        <v>6056</v>
      </c>
      <c r="BER604" t="s">
        <v>5589</v>
      </c>
      <c r="BFA604" t="s">
        <v>5650</v>
      </c>
      <c r="BFD604" t="s">
        <v>5650</v>
      </c>
      <c r="BFM604" t="s">
        <v>6056</v>
      </c>
      <c r="BFS604" t="s">
        <v>2298</v>
      </c>
      <c r="BFV604" t="s">
        <v>5589</v>
      </c>
    </row>
    <row r="605" spans="30:1002 1029:1530" x14ac:dyDescent="0.2">
      <c r="AD605" t="s">
        <v>6317</v>
      </c>
      <c r="AG605" t="s">
        <v>6527</v>
      </c>
      <c r="EZ605" t="s">
        <v>5012</v>
      </c>
      <c r="FX605" t="s">
        <v>3302</v>
      </c>
      <c r="IF605" t="s">
        <v>6474</v>
      </c>
      <c r="IX605" t="s">
        <v>4634</v>
      </c>
      <c r="KT605" t="s">
        <v>2160</v>
      </c>
      <c r="MJ605" t="s">
        <v>6378</v>
      </c>
      <c r="MP605" t="s">
        <v>6378</v>
      </c>
      <c r="OX605" t="s">
        <v>6528</v>
      </c>
      <c r="TQ605" t="s">
        <v>3313</v>
      </c>
      <c r="TT605" t="s">
        <v>6375</v>
      </c>
      <c r="TZ605" t="s">
        <v>5684</v>
      </c>
      <c r="ZB605" t="s">
        <v>2498</v>
      </c>
      <c r="ADI605" t="s">
        <v>6311</v>
      </c>
      <c r="AFH605" t="s">
        <v>6288</v>
      </c>
      <c r="AHS605" t="s">
        <v>1566</v>
      </c>
      <c r="AIN605" t="s">
        <v>5872</v>
      </c>
      <c r="AJR605" t="s">
        <v>6529</v>
      </c>
      <c r="AKG605" t="s">
        <v>1799</v>
      </c>
      <c r="AKM605" t="s">
        <v>1600</v>
      </c>
      <c r="AKP605" t="s">
        <v>6184</v>
      </c>
      <c r="ALN605" t="s">
        <v>2447</v>
      </c>
      <c r="AMO605" t="s">
        <v>2135</v>
      </c>
      <c r="AWD605" t="s">
        <v>1633</v>
      </c>
      <c r="AXQ605" t="s">
        <v>6399</v>
      </c>
      <c r="AYF605" t="s">
        <v>5187</v>
      </c>
      <c r="BEI605" t="s">
        <v>5187</v>
      </c>
      <c r="BEO605" t="s">
        <v>5594</v>
      </c>
      <c r="BER605" t="s">
        <v>6056</v>
      </c>
      <c r="BFA605" t="s">
        <v>5655</v>
      </c>
      <c r="BFD605" t="s">
        <v>5655</v>
      </c>
      <c r="BFM605" t="s">
        <v>5594</v>
      </c>
      <c r="BFS605" t="s">
        <v>6530</v>
      </c>
      <c r="BFV605" t="s">
        <v>6056</v>
      </c>
    </row>
    <row r="606" spans="30:1002 1029:1530" x14ac:dyDescent="0.2">
      <c r="AD606" t="s">
        <v>6319</v>
      </c>
      <c r="AG606" t="s">
        <v>6531</v>
      </c>
      <c r="EZ606" t="s">
        <v>5017</v>
      </c>
      <c r="FX606" t="s">
        <v>6345</v>
      </c>
      <c r="IF606" t="s">
        <v>3050</v>
      </c>
      <c r="IX606" t="s">
        <v>1584</v>
      </c>
      <c r="MJ606" t="s">
        <v>3313</v>
      </c>
      <c r="MP606" t="s">
        <v>3313</v>
      </c>
      <c r="OX606" t="s">
        <v>6367</v>
      </c>
      <c r="TQ606" t="s">
        <v>6386</v>
      </c>
      <c r="TT606" t="s">
        <v>6378</v>
      </c>
      <c r="TZ606" t="s">
        <v>2017</v>
      </c>
      <c r="ZB606" t="s">
        <v>2866</v>
      </c>
      <c r="ADI606" t="s">
        <v>3142</v>
      </c>
      <c r="AFH606" t="s">
        <v>1963</v>
      </c>
      <c r="AHS606" t="s">
        <v>1575</v>
      </c>
      <c r="AIN606" t="s">
        <v>5877</v>
      </c>
      <c r="AJR606" t="s">
        <v>6532</v>
      </c>
      <c r="AKG606" t="s">
        <v>5686</v>
      </c>
      <c r="AKM606" t="s">
        <v>6322</v>
      </c>
      <c r="AKP606" t="s">
        <v>1595</v>
      </c>
      <c r="ALN606" t="s">
        <v>2476</v>
      </c>
      <c r="AMO606" t="s">
        <v>1862</v>
      </c>
      <c r="AWD606" t="s">
        <v>6495</v>
      </c>
      <c r="AXQ606" t="s">
        <v>2268</v>
      </c>
      <c r="AYF606" t="s">
        <v>6288</v>
      </c>
      <c r="BEI606" t="s">
        <v>6288</v>
      </c>
      <c r="BEO606" t="s">
        <v>5601</v>
      </c>
      <c r="BER606" t="s">
        <v>5594</v>
      </c>
      <c r="BFA606" t="s">
        <v>5678</v>
      </c>
      <c r="BFD606" t="s">
        <v>5678</v>
      </c>
      <c r="BFM606" t="s">
        <v>5601</v>
      </c>
      <c r="BFS606" t="s">
        <v>6342</v>
      </c>
      <c r="BFV606" t="s">
        <v>5594</v>
      </c>
    </row>
    <row r="607" spans="30:1002 1029:1530" x14ac:dyDescent="0.2">
      <c r="AD607" t="s">
        <v>2220</v>
      </c>
      <c r="AG607" t="s">
        <v>6533</v>
      </c>
      <c r="EZ607" t="s">
        <v>6534</v>
      </c>
      <c r="FX607" t="s">
        <v>6349</v>
      </c>
      <c r="IF607" t="s">
        <v>4031</v>
      </c>
      <c r="IX607" t="s">
        <v>3928</v>
      </c>
      <c r="MJ607" t="s">
        <v>6386</v>
      </c>
      <c r="MP607" t="s">
        <v>6386</v>
      </c>
      <c r="OX607" t="s">
        <v>6370</v>
      </c>
      <c r="TQ607" t="s">
        <v>6389</v>
      </c>
      <c r="TT607" t="s">
        <v>6381</v>
      </c>
      <c r="TZ607" t="s">
        <v>5697</v>
      </c>
      <c r="ZB607" t="s">
        <v>2644</v>
      </c>
      <c r="ADI607" t="s">
        <v>6316</v>
      </c>
      <c r="AFH607" t="s">
        <v>1751</v>
      </c>
      <c r="AHS607" t="s">
        <v>5488</v>
      </c>
      <c r="AIN607" t="s">
        <v>1635</v>
      </c>
      <c r="AJR607" t="s">
        <v>6535</v>
      </c>
      <c r="AKG607" t="s">
        <v>2029</v>
      </c>
      <c r="AKM607" t="s">
        <v>1761</v>
      </c>
      <c r="AKP607" t="s">
        <v>1622</v>
      </c>
      <c r="ALN607" t="s">
        <v>5650</v>
      </c>
      <c r="AMO607" t="s">
        <v>5581</v>
      </c>
      <c r="AWD607" t="s">
        <v>6498</v>
      </c>
      <c r="AXQ607" t="s">
        <v>6403</v>
      </c>
      <c r="AYF607" t="s">
        <v>1963</v>
      </c>
      <c r="BEI607" t="s">
        <v>1963</v>
      </c>
      <c r="BEO607" t="s">
        <v>6059</v>
      </c>
      <c r="BER607" t="s">
        <v>5601</v>
      </c>
      <c r="BFA607" t="s">
        <v>5684</v>
      </c>
      <c r="BFD607" t="s">
        <v>5684</v>
      </c>
      <c r="BFM607" t="s">
        <v>6059</v>
      </c>
      <c r="BFS607" t="s">
        <v>6346</v>
      </c>
      <c r="BFV607" t="s">
        <v>5601</v>
      </c>
    </row>
    <row r="608" spans="30:1002 1029:1530" x14ac:dyDescent="0.2">
      <c r="AD608" t="s">
        <v>6323</v>
      </c>
      <c r="AG608" t="s">
        <v>6536</v>
      </c>
      <c r="EZ608" t="s">
        <v>5027</v>
      </c>
      <c r="FX608" t="s">
        <v>6352</v>
      </c>
      <c r="IF608" t="s">
        <v>4043</v>
      </c>
      <c r="IX608" t="s">
        <v>6361</v>
      </c>
      <c r="MJ608" t="s">
        <v>6389</v>
      </c>
      <c r="MP608" t="s">
        <v>6389</v>
      </c>
      <c r="OX608" t="s">
        <v>6537</v>
      </c>
      <c r="TQ608" t="s">
        <v>6392</v>
      </c>
      <c r="TT608" t="s">
        <v>3313</v>
      </c>
      <c r="TZ608" t="s">
        <v>5703</v>
      </c>
      <c r="ZB608" t="s">
        <v>2032</v>
      </c>
      <c r="ADI608" t="s">
        <v>5894</v>
      </c>
      <c r="AFH608" t="s">
        <v>5206</v>
      </c>
      <c r="AHS608" t="s">
        <v>6458</v>
      </c>
      <c r="AIN608" t="s">
        <v>6164</v>
      </c>
      <c r="AJR608" t="s">
        <v>6538</v>
      </c>
      <c r="AKG608" t="s">
        <v>2084</v>
      </c>
      <c r="AKM608" t="s">
        <v>1599</v>
      </c>
      <c r="AKP608" t="s">
        <v>6199</v>
      </c>
      <c r="ALN608" t="s">
        <v>5655</v>
      </c>
      <c r="AMO608" t="s">
        <v>5587</v>
      </c>
      <c r="AWD608" t="s">
        <v>6539</v>
      </c>
      <c r="AXQ608" t="s">
        <v>6406</v>
      </c>
      <c r="AYF608" t="s">
        <v>2848</v>
      </c>
      <c r="BEI608" t="s">
        <v>2848</v>
      </c>
      <c r="BEO608" t="s">
        <v>5607</v>
      </c>
      <c r="BER608" t="s">
        <v>6059</v>
      </c>
      <c r="BFA608" t="s">
        <v>5697</v>
      </c>
      <c r="BFD608" t="s">
        <v>5697</v>
      </c>
      <c r="BFM608" t="s">
        <v>5607</v>
      </c>
      <c r="BFS608" t="s">
        <v>6350</v>
      </c>
      <c r="BFV608" t="s">
        <v>6059</v>
      </c>
    </row>
    <row r="609" spans="30:1002 1029:1530" x14ac:dyDescent="0.2">
      <c r="AD609" t="s">
        <v>6068</v>
      </c>
      <c r="AG609" t="s">
        <v>6540</v>
      </c>
      <c r="EZ609" t="s">
        <v>5032</v>
      </c>
      <c r="FX609" t="s">
        <v>6356</v>
      </c>
      <c r="IF609" t="s">
        <v>3353</v>
      </c>
      <c r="IX609" t="s">
        <v>2934</v>
      </c>
      <c r="MJ609" t="s">
        <v>6392</v>
      </c>
      <c r="MP609" t="s">
        <v>6392</v>
      </c>
      <c r="OX609" t="s">
        <v>6375</v>
      </c>
      <c r="TQ609" t="s">
        <v>6395</v>
      </c>
      <c r="TT609" t="s">
        <v>6386</v>
      </c>
      <c r="TZ609" t="s">
        <v>5873</v>
      </c>
      <c r="ZB609" t="s">
        <v>6259</v>
      </c>
      <c r="ADI609" t="s">
        <v>5599</v>
      </c>
      <c r="AFH609" t="s">
        <v>6302</v>
      </c>
      <c r="AHS609" t="s">
        <v>6462</v>
      </c>
      <c r="AIN609" t="s">
        <v>6178</v>
      </c>
      <c r="AJR609" t="s">
        <v>6541</v>
      </c>
      <c r="AKG609" t="s">
        <v>2135</v>
      </c>
      <c r="AKM609" t="s">
        <v>3227</v>
      </c>
      <c r="AKP609" t="s">
        <v>1590</v>
      </c>
      <c r="ALN609" t="s">
        <v>1861</v>
      </c>
      <c r="AMO609" t="s">
        <v>2186</v>
      </c>
      <c r="AWD609" t="s">
        <v>6501</v>
      </c>
      <c r="AXQ609" t="s">
        <v>1785</v>
      </c>
      <c r="AYF609" t="s">
        <v>1751</v>
      </c>
      <c r="BEI609" t="s">
        <v>1751</v>
      </c>
      <c r="BEO609" t="s">
        <v>6064</v>
      </c>
      <c r="BER609" t="s">
        <v>5607</v>
      </c>
      <c r="BFA609" t="s">
        <v>5703</v>
      </c>
      <c r="BFD609" t="s">
        <v>5703</v>
      </c>
      <c r="BFM609" t="s">
        <v>6064</v>
      </c>
      <c r="BFS609" t="s">
        <v>6354</v>
      </c>
      <c r="BFV609" t="s">
        <v>5607</v>
      </c>
    </row>
    <row r="610" spans="30:1002 1029:1530" x14ac:dyDescent="0.2">
      <c r="AD610" t="s">
        <v>6327</v>
      </c>
      <c r="AG610" t="s">
        <v>6542</v>
      </c>
      <c r="EZ610" t="s">
        <v>5037</v>
      </c>
      <c r="FX610" t="s">
        <v>6360</v>
      </c>
      <c r="IF610" t="s">
        <v>3368</v>
      </c>
      <c r="IX610" t="s">
        <v>5187</v>
      </c>
      <c r="MJ610" t="s">
        <v>6395</v>
      </c>
      <c r="MP610" t="s">
        <v>6395</v>
      </c>
      <c r="OX610" t="s">
        <v>6378</v>
      </c>
      <c r="TQ610" t="s">
        <v>6399</v>
      </c>
      <c r="TT610" t="s">
        <v>6389</v>
      </c>
      <c r="TZ610" t="s">
        <v>5709</v>
      </c>
      <c r="ZB610" t="s">
        <v>5429</v>
      </c>
      <c r="ADI610" t="s">
        <v>1600</v>
      </c>
      <c r="AFH610" t="s">
        <v>6305</v>
      </c>
      <c r="AHS610" t="s">
        <v>2747</v>
      </c>
      <c r="AIN610" t="s">
        <v>5895</v>
      </c>
      <c r="AJR610" t="s">
        <v>6543</v>
      </c>
      <c r="AKG610" t="s">
        <v>1862</v>
      </c>
      <c r="AKM610" t="s">
        <v>2018</v>
      </c>
      <c r="AKP610" t="s">
        <v>3639</v>
      </c>
      <c r="ALN610" t="s">
        <v>1954</v>
      </c>
      <c r="AMO610" t="s">
        <v>5598</v>
      </c>
      <c r="AWD610" t="s">
        <v>1578</v>
      </c>
      <c r="AXQ610" t="s">
        <v>6411</v>
      </c>
      <c r="AYF610" t="s">
        <v>5206</v>
      </c>
      <c r="BEI610" t="s">
        <v>5206</v>
      </c>
      <c r="BEO610" t="s">
        <v>6368</v>
      </c>
      <c r="BER610" t="s">
        <v>6064</v>
      </c>
      <c r="BFA610" t="s">
        <v>5873</v>
      </c>
      <c r="BFD610" t="s">
        <v>5873</v>
      </c>
      <c r="BFM610" t="s">
        <v>6368</v>
      </c>
      <c r="BFS610" t="s">
        <v>6357</v>
      </c>
      <c r="BFV610" t="s">
        <v>6064</v>
      </c>
    </row>
    <row r="611" spans="30:1002 1029:1530" x14ac:dyDescent="0.2">
      <c r="AD611" t="s">
        <v>6329</v>
      </c>
      <c r="AG611" t="s">
        <v>6544</v>
      </c>
      <c r="EZ611" t="s">
        <v>5084</v>
      </c>
      <c r="FX611" t="s">
        <v>1663</v>
      </c>
      <c r="IF611" t="s">
        <v>1633</v>
      </c>
      <c r="IX611" t="s">
        <v>6288</v>
      </c>
      <c r="MJ611" t="s">
        <v>6399</v>
      </c>
      <c r="MP611" t="s">
        <v>6399</v>
      </c>
      <c r="OX611" t="s">
        <v>6381</v>
      </c>
      <c r="TQ611" t="s">
        <v>2268</v>
      </c>
      <c r="TT611" t="s">
        <v>6392</v>
      </c>
      <c r="TZ611" t="s">
        <v>5716</v>
      </c>
      <c r="ZB611" t="s">
        <v>1584</v>
      </c>
      <c r="ADI611" t="s">
        <v>6322</v>
      </c>
      <c r="AFH611" t="s">
        <v>6307</v>
      </c>
      <c r="AHS611" t="s">
        <v>6468</v>
      </c>
      <c r="AIN611" t="s">
        <v>5902</v>
      </c>
      <c r="AJR611" t="s">
        <v>6545</v>
      </c>
      <c r="AKG611" t="s">
        <v>5581</v>
      </c>
      <c r="AKM611" t="s">
        <v>2124</v>
      </c>
      <c r="AKP611" t="s">
        <v>1754</v>
      </c>
      <c r="ALN611" t="s">
        <v>5678</v>
      </c>
      <c r="AMO611" t="s">
        <v>1648</v>
      </c>
      <c r="AWD611" t="s">
        <v>6505</v>
      </c>
      <c r="AXQ611" t="s">
        <v>6413</v>
      </c>
      <c r="AYF611" t="s">
        <v>6302</v>
      </c>
      <c r="BEI611" t="s">
        <v>6302</v>
      </c>
      <c r="BEO611" t="s">
        <v>5613</v>
      </c>
      <c r="BER611" t="s">
        <v>6368</v>
      </c>
      <c r="BFA611" t="s">
        <v>5709</v>
      </c>
      <c r="BFD611" t="s">
        <v>5709</v>
      </c>
      <c r="BFM611" t="s">
        <v>5613</v>
      </c>
      <c r="BFS611" t="s">
        <v>6362</v>
      </c>
      <c r="BFV611" t="s">
        <v>6368</v>
      </c>
    </row>
    <row r="612" spans="30:1002 1029:1530" x14ac:dyDescent="0.2">
      <c r="AD612" t="s">
        <v>6331</v>
      </c>
      <c r="AG612" t="s">
        <v>6546</v>
      </c>
      <c r="EZ612" t="s">
        <v>6547</v>
      </c>
      <c r="FX612" t="s">
        <v>6367</v>
      </c>
      <c r="IF612" t="s">
        <v>6495</v>
      </c>
      <c r="IX612" t="s">
        <v>1963</v>
      </c>
      <c r="MJ612" t="s">
        <v>2268</v>
      </c>
      <c r="MP612" t="s">
        <v>2268</v>
      </c>
      <c r="OX612" t="s">
        <v>6386</v>
      </c>
      <c r="TQ612" t="s">
        <v>6403</v>
      </c>
      <c r="TT612" t="s">
        <v>6395</v>
      </c>
      <c r="TZ612" t="s">
        <v>5722</v>
      </c>
      <c r="ZB612" t="s">
        <v>2934</v>
      </c>
      <c r="ADI612" t="s">
        <v>5605</v>
      </c>
      <c r="AFH612" t="s">
        <v>6311</v>
      </c>
      <c r="AHS612" t="s">
        <v>6474</v>
      </c>
      <c r="AIN612" t="s">
        <v>5907</v>
      </c>
      <c r="AJR612" t="s">
        <v>6548</v>
      </c>
      <c r="AKG612" t="s">
        <v>5587</v>
      </c>
      <c r="AKM612" t="s">
        <v>3254</v>
      </c>
      <c r="AKP612" t="s">
        <v>1567</v>
      </c>
      <c r="ALN612" t="s">
        <v>5684</v>
      </c>
      <c r="AMO612" t="s">
        <v>2265</v>
      </c>
      <c r="AWD612" t="s">
        <v>6549</v>
      </c>
      <c r="AXQ612" t="s">
        <v>6416</v>
      </c>
      <c r="AYF612" t="s">
        <v>6305</v>
      </c>
      <c r="BEI612" t="s">
        <v>6305</v>
      </c>
      <c r="BEO612" t="s">
        <v>6069</v>
      </c>
      <c r="BER612" t="s">
        <v>5613</v>
      </c>
      <c r="BFA612" t="s">
        <v>5716</v>
      </c>
      <c r="BFD612" t="s">
        <v>5716</v>
      </c>
      <c r="BFM612" t="s">
        <v>6069</v>
      </c>
      <c r="BFS612" t="s">
        <v>6365</v>
      </c>
      <c r="BFV612" t="s">
        <v>5613</v>
      </c>
    </row>
    <row r="613" spans="30:1002 1029:1530" x14ac:dyDescent="0.2">
      <c r="AD613" t="s">
        <v>6334</v>
      </c>
      <c r="AG613" t="s">
        <v>6550</v>
      </c>
      <c r="EZ613" t="s">
        <v>4561</v>
      </c>
      <c r="FX613" t="s">
        <v>6370</v>
      </c>
      <c r="IF613" t="s">
        <v>6498</v>
      </c>
      <c r="IX613" t="s">
        <v>2848</v>
      </c>
      <c r="MJ613" t="s">
        <v>6403</v>
      </c>
      <c r="MP613" t="s">
        <v>6403</v>
      </c>
      <c r="OX613" t="s">
        <v>6389</v>
      </c>
      <c r="TQ613" t="s">
        <v>6406</v>
      </c>
      <c r="TT613" t="s">
        <v>6399</v>
      </c>
      <c r="TZ613" t="s">
        <v>5727</v>
      </c>
      <c r="ZB613" t="s">
        <v>6486</v>
      </c>
      <c r="ADI613" t="s">
        <v>1761</v>
      </c>
      <c r="AFH613" t="s">
        <v>3142</v>
      </c>
      <c r="AHS613" t="s">
        <v>3050</v>
      </c>
      <c r="AIN613" t="s">
        <v>5912</v>
      </c>
      <c r="AJR613" t="s">
        <v>6551</v>
      </c>
      <c r="AKG613" t="s">
        <v>2186</v>
      </c>
      <c r="AKM613" t="s">
        <v>3282</v>
      </c>
      <c r="AKP613" t="s">
        <v>2771</v>
      </c>
      <c r="ALN613" t="s">
        <v>2017</v>
      </c>
      <c r="AMO613" t="s">
        <v>2338</v>
      </c>
      <c r="AWD613" t="s">
        <v>1716</v>
      </c>
      <c r="AXQ613" t="s">
        <v>2076</v>
      </c>
      <c r="AYF613" t="s">
        <v>6307</v>
      </c>
      <c r="BEI613" t="s">
        <v>6307</v>
      </c>
      <c r="BEO613" t="s">
        <v>6074</v>
      </c>
      <c r="BER613" t="s">
        <v>6069</v>
      </c>
      <c r="BFA613" t="s">
        <v>5722</v>
      </c>
      <c r="BFD613" t="s">
        <v>5722</v>
      </c>
      <c r="BFM613" t="s">
        <v>6074</v>
      </c>
      <c r="BFS613" t="s">
        <v>6369</v>
      </c>
      <c r="BFV613" t="s">
        <v>6069</v>
      </c>
    </row>
    <row r="614" spans="30:1002 1029:1530" x14ac:dyDescent="0.2">
      <c r="AD614" t="s">
        <v>6336</v>
      </c>
      <c r="AG614" t="s">
        <v>2314</v>
      </c>
      <c r="EZ614" t="s">
        <v>5049</v>
      </c>
      <c r="FX614" t="s">
        <v>6375</v>
      </c>
      <c r="IF614" t="s">
        <v>6501</v>
      </c>
      <c r="IX614" t="s">
        <v>1751</v>
      </c>
      <c r="MJ614" t="s">
        <v>6406</v>
      </c>
      <c r="MP614" t="s">
        <v>6406</v>
      </c>
      <c r="OX614" t="s">
        <v>6392</v>
      </c>
      <c r="TQ614" t="s">
        <v>1785</v>
      </c>
      <c r="TT614" t="s">
        <v>2268</v>
      </c>
      <c r="TZ614" t="s">
        <v>5733</v>
      </c>
      <c r="ZB614" t="s">
        <v>6288</v>
      </c>
      <c r="ADI614" t="s">
        <v>6552</v>
      </c>
      <c r="AFH614" t="s">
        <v>6316</v>
      </c>
      <c r="AHS614" t="s">
        <v>4031</v>
      </c>
      <c r="AIN614" t="s">
        <v>5920</v>
      </c>
      <c r="AJR614" t="s">
        <v>6553</v>
      </c>
      <c r="AKG614" t="s">
        <v>5598</v>
      </c>
      <c r="AKM614" t="s">
        <v>3291</v>
      </c>
      <c r="AKP614" t="s">
        <v>5823</v>
      </c>
      <c r="ALN614" t="s">
        <v>5697</v>
      </c>
      <c r="AMO614" t="s">
        <v>1647</v>
      </c>
      <c r="AWD614" t="s">
        <v>1660</v>
      </c>
      <c r="AXQ614" t="s">
        <v>2722</v>
      </c>
      <c r="AYF614" t="s">
        <v>6311</v>
      </c>
      <c r="BEI614" t="s">
        <v>6311</v>
      </c>
      <c r="BEO614" t="s">
        <v>2161</v>
      </c>
      <c r="BER614" t="s">
        <v>6074</v>
      </c>
      <c r="BFA614" t="s">
        <v>5727</v>
      </c>
      <c r="BFD614" t="s">
        <v>5727</v>
      </c>
      <c r="BFM614" t="s">
        <v>2161</v>
      </c>
      <c r="BFS614" t="s">
        <v>6372</v>
      </c>
      <c r="BFV614" t="s">
        <v>6074</v>
      </c>
    </row>
    <row r="615" spans="30:1002 1029:1530" x14ac:dyDescent="0.2">
      <c r="AD615" t="s">
        <v>6338</v>
      </c>
      <c r="AG615" t="s">
        <v>6554</v>
      </c>
      <c r="EZ615" t="s">
        <v>5054</v>
      </c>
      <c r="FX615" t="s">
        <v>6378</v>
      </c>
      <c r="IF615" t="s">
        <v>1578</v>
      </c>
      <c r="IX615" t="s">
        <v>5206</v>
      </c>
      <c r="MJ615" t="s">
        <v>1785</v>
      </c>
      <c r="MP615" t="s">
        <v>1785</v>
      </c>
      <c r="OX615" t="s">
        <v>6395</v>
      </c>
      <c r="TQ615" t="s">
        <v>6411</v>
      </c>
      <c r="TT615" t="s">
        <v>6403</v>
      </c>
      <c r="TZ615" t="s">
        <v>5739</v>
      </c>
      <c r="ZB615" t="s">
        <v>1963</v>
      </c>
      <c r="ADI615" t="s">
        <v>3227</v>
      </c>
      <c r="AFH615" t="s">
        <v>5894</v>
      </c>
      <c r="AHS615" t="s">
        <v>4043</v>
      </c>
      <c r="AIN615" t="s">
        <v>2646</v>
      </c>
      <c r="AJR615" t="s">
        <v>6555</v>
      </c>
      <c r="AKG615" t="s">
        <v>1648</v>
      </c>
      <c r="AKM615" t="s">
        <v>3302</v>
      </c>
      <c r="AKP615" t="s">
        <v>3045</v>
      </c>
      <c r="ALN615" t="s">
        <v>5703</v>
      </c>
      <c r="AMO615" t="s">
        <v>1781</v>
      </c>
      <c r="AWD615" t="s">
        <v>3613</v>
      </c>
      <c r="AXQ615" t="s">
        <v>6423</v>
      </c>
      <c r="AYF615" t="s">
        <v>3142</v>
      </c>
      <c r="BEI615" t="s">
        <v>3142</v>
      </c>
      <c r="BEO615" t="s">
        <v>3380</v>
      </c>
      <c r="BER615" t="s">
        <v>2161</v>
      </c>
      <c r="BFA615" t="s">
        <v>5733</v>
      </c>
      <c r="BFD615" t="s">
        <v>5733</v>
      </c>
      <c r="BFM615" t="s">
        <v>3380</v>
      </c>
      <c r="BFS615" t="s">
        <v>6556</v>
      </c>
      <c r="BFV615" t="s">
        <v>2161</v>
      </c>
    </row>
    <row r="616" spans="30:1002 1029:1530" x14ac:dyDescent="0.2">
      <c r="AD616" t="s">
        <v>2298</v>
      </c>
      <c r="AG616" t="s">
        <v>6557</v>
      </c>
      <c r="EZ616" t="s">
        <v>5059</v>
      </c>
      <c r="FX616" t="s">
        <v>6381</v>
      </c>
      <c r="IF616" t="s">
        <v>6505</v>
      </c>
      <c r="IX616" t="s">
        <v>6302</v>
      </c>
      <c r="MJ616" t="s">
        <v>6411</v>
      </c>
      <c r="MP616" t="s">
        <v>6411</v>
      </c>
      <c r="OX616" t="s">
        <v>6399</v>
      </c>
      <c r="TQ616" t="s">
        <v>6413</v>
      </c>
      <c r="TT616" t="s">
        <v>6406</v>
      </c>
      <c r="TZ616" t="s">
        <v>2594</v>
      </c>
      <c r="ZB616" t="s">
        <v>2848</v>
      </c>
      <c r="ADI616" t="s">
        <v>2018</v>
      </c>
      <c r="AFH616" t="s">
        <v>1600</v>
      </c>
      <c r="AHS616" t="s">
        <v>3353</v>
      </c>
      <c r="AIN616" t="s">
        <v>2530</v>
      </c>
      <c r="AJR616" t="s">
        <v>6208</v>
      </c>
      <c r="AKG616" t="s">
        <v>2265</v>
      </c>
      <c r="AKM616" t="s">
        <v>6349</v>
      </c>
      <c r="AKP616" t="s">
        <v>1760</v>
      </c>
      <c r="ALN616" t="s">
        <v>5873</v>
      </c>
      <c r="AMO616" t="s">
        <v>2447</v>
      </c>
      <c r="AWD616" t="s">
        <v>6511</v>
      </c>
      <c r="AXQ616" t="s">
        <v>6427</v>
      </c>
      <c r="AYF616" t="s">
        <v>6316</v>
      </c>
      <c r="BEI616" t="s">
        <v>6316</v>
      </c>
      <c r="BEO616" t="s">
        <v>5624</v>
      </c>
      <c r="BER616" t="s">
        <v>3380</v>
      </c>
      <c r="BFA616" t="s">
        <v>5739</v>
      </c>
      <c r="BFD616" t="s">
        <v>5739</v>
      </c>
      <c r="BFM616" t="s">
        <v>5624</v>
      </c>
      <c r="BFS616" t="s">
        <v>6376</v>
      </c>
      <c r="BFV616" t="s">
        <v>3380</v>
      </c>
    </row>
    <row r="617" spans="30:1002 1029:1530" x14ac:dyDescent="0.2">
      <c r="AD617" t="s">
        <v>6530</v>
      </c>
      <c r="AG617" t="s">
        <v>6558</v>
      </c>
      <c r="EZ617" t="s">
        <v>5063</v>
      </c>
      <c r="FX617" t="s">
        <v>3313</v>
      </c>
      <c r="IF617" t="s">
        <v>1716</v>
      </c>
      <c r="IX617" t="s">
        <v>6305</v>
      </c>
      <c r="MJ617" t="s">
        <v>6413</v>
      </c>
      <c r="MP617" t="s">
        <v>6413</v>
      </c>
      <c r="OX617" t="s">
        <v>6403</v>
      </c>
      <c r="TQ617" t="s">
        <v>6416</v>
      </c>
      <c r="TT617" t="s">
        <v>1785</v>
      </c>
      <c r="TZ617" t="s">
        <v>5743</v>
      </c>
      <c r="ZB617" t="s">
        <v>1751</v>
      </c>
      <c r="ADI617" t="s">
        <v>2124</v>
      </c>
      <c r="AFH617" t="s">
        <v>6322</v>
      </c>
      <c r="AHS617" t="s">
        <v>3368</v>
      </c>
      <c r="AIN617" t="s">
        <v>2564</v>
      </c>
      <c r="AJR617" t="s">
        <v>6559</v>
      </c>
      <c r="AKG617" t="s">
        <v>2338</v>
      </c>
      <c r="AKM617" t="s">
        <v>6352</v>
      </c>
      <c r="AKP617" t="s">
        <v>3091</v>
      </c>
      <c r="ALN617" t="s">
        <v>5709</v>
      </c>
      <c r="AMO617" t="s">
        <v>2476</v>
      </c>
      <c r="AWD617" t="s">
        <v>6560</v>
      </c>
      <c r="AXQ617" t="s">
        <v>6431</v>
      </c>
      <c r="AYF617" t="s">
        <v>5894</v>
      </c>
      <c r="BEI617" t="s">
        <v>5894</v>
      </c>
      <c r="BEO617" t="s">
        <v>3406</v>
      </c>
      <c r="BER617" t="s">
        <v>5624</v>
      </c>
      <c r="BFA617" t="s">
        <v>5743</v>
      </c>
      <c r="BFD617" t="s">
        <v>5743</v>
      </c>
      <c r="BFM617" t="s">
        <v>3406</v>
      </c>
      <c r="BFS617" t="s">
        <v>6379</v>
      </c>
      <c r="BFV617" t="s">
        <v>5624</v>
      </c>
    </row>
    <row r="618" spans="30:1002 1029:1530" x14ac:dyDescent="0.2">
      <c r="AD618" t="s">
        <v>6342</v>
      </c>
      <c r="AG618" t="s">
        <v>6561</v>
      </c>
      <c r="EZ618" t="s">
        <v>3477</v>
      </c>
      <c r="FX618" t="s">
        <v>6386</v>
      </c>
      <c r="IF618" t="s">
        <v>1660</v>
      </c>
      <c r="IX618" t="s">
        <v>6307</v>
      </c>
      <c r="MJ618" t="s">
        <v>6416</v>
      </c>
      <c r="MP618" t="s">
        <v>6416</v>
      </c>
      <c r="OX618" t="s">
        <v>1785</v>
      </c>
      <c r="TQ618" t="s">
        <v>2076</v>
      </c>
      <c r="TT618" t="s">
        <v>6411</v>
      </c>
      <c r="TZ618" t="s">
        <v>5749</v>
      </c>
      <c r="ZB618" t="s">
        <v>6302</v>
      </c>
      <c r="ADI618" t="s">
        <v>5617</v>
      </c>
      <c r="AFH618" t="s">
        <v>5605</v>
      </c>
      <c r="AHS618" t="s">
        <v>1633</v>
      </c>
      <c r="AIN618" t="s">
        <v>6235</v>
      </c>
      <c r="AJR618" t="s">
        <v>6562</v>
      </c>
      <c r="AKG618" t="s">
        <v>1647</v>
      </c>
      <c r="AKM618" t="s">
        <v>6356</v>
      </c>
      <c r="AKP618" t="s">
        <v>5573</v>
      </c>
      <c r="ALN618" t="s">
        <v>5716</v>
      </c>
      <c r="AMO618" t="s">
        <v>5650</v>
      </c>
      <c r="AWD618" t="s">
        <v>6563</v>
      </c>
      <c r="AXQ618" t="s">
        <v>3848</v>
      </c>
      <c r="AYF618" t="s">
        <v>1600</v>
      </c>
      <c r="BEI618" t="s">
        <v>1600</v>
      </c>
      <c r="BEO618" t="s">
        <v>5630</v>
      </c>
      <c r="BER618" t="s">
        <v>3406</v>
      </c>
      <c r="BFA618" t="s">
        <v>5749</v>
      </c>
      <c r="BFD618" t="s">
        <v>5749</v>
      </c>
      <c r="BFM618" t="s">
        <v>5630</v>
      </c>
      <c r="BFS618" t="s">
        <v>6382</v>
      </c>
      <c r="BFV618" t="s">
        <v>3406</v>
      </c>
    </row>
    <row r="619" spans="30:1002 1029:1530" x14ac:dyDescent="0.2">
      <c r="AD619" t="s">
        <v>6346</v>
      </c>
      <c r="AG619" t="s">
        <v>6564</v>
      </c>
      <c r="EZ619" t="s">
        <v>5074</v>
      </c>
      <c r="FX619" t="s">
        <v>6389</v>
      </c>
      <c r="IF619" t="s">
        <v>3613</v>
      </c>
      <c r="IX619" t="s">
        <v>6311</v>
      </c>
      <c r="MJ619" t="s">
        <v>2076</v>
      </c>
      <c r="MP619" t="s">
        <v>2076</v>
      </c>
      <c r="OX619" t="s">
        <v>6411</v>
      </c>
      <c r="TQ619" t="s">
        <v>2722</v>
      </c>
      <c r="TT619" t="s">
        <v>6413</v>
      </c>
      <c r="TZ619" t="s">
        <v>2562</v>
      </c>
      <c r="ZB619" t="s">
        <v>6305</v>
      </c>
      <c r="ADI619" t="s">
        <v>3254</v>
      </c>
      <c r="AFH619" t="s">
        <v>1761</v>
      </c>
      <c r="AHS619" t="s">
        <v>6495</v>
      </c>
      <c r="AIN619" t="s">
        <v>2469</v>
      </c>
      <c r="AJR619" t="s">
        <v>6565</v>
      </c>
      <c r="AKG619" t="s">
        <v>1781</v>
      </c>
      <c r="AKM619" t="s">
        <v>6360</v>
      </c>
      <c r="AKP619" t="s">
        <v>6227</v>
      </c>
      <c r="ALN619" t="s">
        <v>2416</v>
      </c>
      <c r="AMO619" t="s">
        <v>5655</v>
      </c>
      <c r="AWD619" t="s">
        <v>1926</v>
      </c>
      <c r="AXQ619" t="s">
        <v>1568</v>
      </c>
      <c r="AYF619" t="s">
        <v>6322</v>
      </c>
      <c r="BEI619" t="s">
        <v>6322</v>
      </c>
      <c r="BEO619" t="s">
        <v>6089</v>
      </c>
      <c r="BER619" t="s">
        <v>5630</v>
      </c>
      <c r="BFA619" t="s">
        <v>2562</v>
      </c>
      <c r="BFD619" t="s">
        <v>2562</v>
      </c>
      <c r="BFM619" t="s">
        <v>6089</v>
      </c>
      <c r="BFS619" t="s">
        <v>3014</v>
      </c>
      <c r="BFV619" t="s">
        <v>5630</v>
      </c>
    </row>
    <row r="620" spans="30:1002 1029:1530" x14ac:dyDescent="0.2">
      <c r="AD620" t="s">
        <v>6350</v>
      </c>
      <c r="AG620" t="s">
        <v>6566</v>
      </c>
      <c r="EZ620" t="s">
        <v>5078</v>
      </c>
      <c r="FX620" t="s">
        <v>6392</v>
      </c>
      <c r="IF620" t="s">
        <v>6511</v>
      </c>
      <c r="IX620" t="s">
        <v>3142</v>
      </c>
      <c r="MJ620" t="s">
        <v>2722</v>
      </c>
      <c r="MP620" t="s">
        <v>2722</v>
      </c>
      <c r="OX620" t="s">
        <v>6413</v>
      </c>
      <c r="TQ620" t="s">
        <v>6423</v>
      </c>
      <c r="TT620" t="s">
        <v>6416</v>
      </c>
      <c r="TZ620" t="s">
        <v>5762</v>
      </c>
      <c r="ZB620" t="s">
        <v>6307</v>
      </c>
      <c r="ADI620" t="s">
        <v>3282</v>
      </c>
      <c r="AFH620" t="s">
        <v>1599</v>
      </c>
      <c r="AHS620" t="s">
        <v>6498</v>
      </c>
      <c r="AIN620" t="s">
        <v>5940</v>
      </c>
      <c r="AJR620" t="s">
        <v>6567</v>
      </c>
      <c r="AKG620" t="s">
        <v>2447</v>
      </c>
      <c r="AKM620" t="s">
        <v>1663</v>
      </c>
      <c r="AKP620" t="s">
        <v>5836</v>
      </c>
      <c r="ALN620" t="s">
        <v>5722</v>
      </c>
      <c r="AMO620" t="s">
        <v>1861</v>
      </c>
      <c r="AWD620" t="s">
        <v>1948</v>
      </c>
      <c r="AXQ620" t="s">
        <v>6439</v>
      </c>
      <c r="AYF620" t="s">
        <v>1761</v>
      </c>
      <c r="BEI620" t="s">
        <v>1761</v>
      </c>
      <c r="BEO620" t="s">
        <v>5635</v>
      </c>
      <c r="BER620" t="s">
        <v>6089</v>
      </c>
      <c r="BFA620" t="s">
        <v>5762</v>
      </c>
      <c r="BFD620" t="s">
        <v>5762</v>
      </c>
      <c r="BFM620" t="s">
        <v>5635</v>
      </c>
      <c r="BFS620" t="s">
        <v>6568</v>
      </c>
      <c r="BFV620" t="s">
        <v>6089</v>
      </c>
    </row>
    <row r="621" spans="30:1002 1029:1530" x14ac:dyDescent="0.2">
      <c r="AD621" t="s">
        <v>6354</v>
      </c>
      <c r="AG621" t="s">
        <v>6569</v>
      </c>
      <c r="EZ621" t="s">
        <v>4163</v>
      </c>
      <c r="FX621" t="s">
        <v>6395</v>
      </c>
      <c r="IF621" t="s">
        <v>1926</v>
      </c>
      <c r="IX621" t="s">
        <v>6316</v>
      </c>
      <c r="MJ621" t="s">
        <v>6423</v>
      </c>
      <c r="MP621" t="s">
        <v>6423</v>
      </c>
      <c r="OX621" t="s">
        <v>6416</v>
      </c>
      <c r="TQ621" t="s">
        <v>6427</v>
      </c>
      <c r="TT621" t="s">
        <v>2076</v>
      </c>
      <c r="TZ621" t="s">
        <v>5767</v>
      </c>
      <c r="ZB621" t="s">
        <v>6311</v>
      </c>
      <c r="ADI621" t="s">
        <v>3291</v>
      </c>
      <c r="AFH621" t="s">
        <v>3227</v>
      </c>
      <c r="AHS621" t="s">
        <v>6501</v>
      </c>
      <c r="AIN621" t="s">
        <v>1731</v>
      </c>
      <c r="AJR621" t="s">
        <v>6570</v>
      </c>
      <c r="AKG621" t="s">
        <v>2476</v>
      </c>
      <c r="AKM621" t="s">
        <v>6367</v>
      </c>
      <c r="AKP621" t="s">
        <v>2498</v>
      </c>
      <c r="ALN621" t="s">
        <v>5727</v>
      </c>
      <c r="AMO621" t="s">
        <v>1954</v>
      </c>
      <c r="AWD621" t="s">
        <v>6571</v>
      </c>
      <c r="AXQ621" t="s">
        <v>6443</v>
      </c>
      <c r="AYF621" t="s">
        <v>1599</v>
      </c>
      <c r="BEI621" t="s">
        <v>1599</v>
      </c>
      <c r="BEO621" t="s">
        <v>6097</v>
      </c>
      <c r="BER621" t="s">
        <v>5635</v>
      </c>
      <c r="BFA621" t="s">
        <v>5767</v>
      </c>
      <c r="BFD621" t="s">
        <v>5767</v>
      </c>
      <c r="BFM621" t="s">
        <v>6097</v>
      </c>
      <c r="BFS621" t="s">
        <v>3143</v>
      </c>
      <c r="BFV621" t="s">
        <v>5635</v>
      </c>
    </row>
    <row r="622" spans="30:1002 1029:1530" x14ac:dyDescent="0.2">
      <c r="AD622" t="s">
        <v>6357</v>
      </c>
      <c r="AG622" t="s">
        <v>6572</v>
      </c>
      <c r="EZ622" t="s">
        <v>3542</v>
      </c>
      <c r="FX622" t="s">
        <v>6399</v>
      </c>
      <c r="IF622" t="s">
        <v>1948</v>
      </c>
      <c r="IX622" t="s">
        <v>5894</v>
      </c>
      <c r="MJ622" t="s">
        <v>6427</v>
      </c>
      <c r="MP622" t="s">
        <v>6427</v>
      </c>
      <c r="OX622" t="s">
        <v>2076</v>
      </c>
      <c r="TQ622" t="s">
        <v>6431</v>
      </c>
      <c r="TT622" t="s">
        <v>2722</v>
      </c>
      <c r="TZ622" t="s">
        <v>1938</v>
      </c>
      <c r="ZB622" t="s">
        <v>3142</v>
      </c>
      <c r="ADI622" t="s">
        <v>3302</v>
      </c>
      <c r="AFH622" t="s">
        <v>2018</v>
      </c>
      <c r="AHS622" t="s">
        <v>1578</v>
      </c>
      <c r="AIN622" t="s">
        <v>2632</v>
      </c>
      <c r="AJR622" t="s">
        <v>6573</v>
      </c>
      <c r="AKG622" t="s">
        <v>5650</v>
      </c>
      <c r="AKM622" t="s">
        <v>6370</v>
      </c>
      <c r="AKP622" t="s">
        <v>2866</v>
      </c>
      <c r="ALN622" t="s">
        <v>5733</v>
      </c>
      <c r="AMO622" t="s">
        <v>5678</v>
      </c>
      <c r="AWD622" t="s">
        <v>1927</v>
      </c>
      <c r="AXQ622" t="s">
        <v>6446</v>
      </c>
      <c r="AYF622" t="s">
        <v>3227</v>
      </c>
      <c r="BEI622" t="s">
        <v>3227</v>
      </c>
      <c r="BEO622" t="s">
        <v>6102</v>
      </c>
      <c r="BER622" t="s">
        <v>6097</v>
      </c>
      <c r="BFA622" t="s">
        <v>1938</v>
      </c>
      <c r="BFD622" t="s">
        <v>1938</v>
      </c>
      <c r="BFM622" t="s">
        <v>6102</v>
      </c>
      <c r="BFS622" t="s">
        <v>2611</v>
      </c>
      <c r="BFV622" t="s">
        <v>6097</v>
      </c>
    </row>
    <row r="623" spans="30:1002 1029:1530" x14ac:dyDescent="0.2">
      <c r="AD623" t="s">
        <v>6362</v>
      </c>
      <c r="AG623" t="s">
        <v>6574</v>
      </c>
      <c r="EZ623" t="s">
        <v>5095</v>
      </c>
      <c r="FX623" t="s">
        <v>2268</v>
      </c>
      <c r="IF623" t="s">
        <v>1927</v>
      </c>
      <c r="IX623" t="s">
        <v>1600</v>
      </c>
      <c r="MJ623" t="s">
        <v>6431</v>
      </c>
      <c r="MP623" t="s">
        <v>6431</v>
      </c>
      <c r="OX623" t="s">
        <v>4852</v>
      </c>
      <c r="TQ623" t="s">
        <v>3848</v>
      </c>
      <c r="TT623" t="s">
        <v>6423</v>
      </c>
      <c r="TZ623" t="s">
        <v>5777</v>
      </c>
      <c r="ZB623" t="s">
        <v>6316</v>
      </c>
      <c r="ADI623" t="s">
        <v>6345</v>
      </c>
      <c r="AFH623" t="s">
        <v>2124</v>
      </c>
      <c r="AHS623" t="s">
        <v>6505</v>
      </c>
      <c r="AIN623" t="s">
        <v>6264</v>
      </c>
      <c r="AJR623" t="s">
        <v>6575</v>
      </c>
      <c r="AKG623" t="s">
        <v>5655</v>
      </c>
      <c r="AKM623" t="s">
        <v>6375</v>
      </c>
      <c r="AKP623" t="s">
        <v>2644</v>
      </c>
      <c r="ALN623" t="s">
        <v>5739</v>
      </c>
      <c r="AMO623" t="s">
        <v>5684</v>
      </c>
      <c r="AWD623" t="s">
        <v>2061</v>
      </c>
      <c r="AXQ623" t="s">
        <v>6449</v>
      </c>
      <c r="AYF623" t="s">
        <v>2018</v>
      </c>
      <c r="BEI623" t="s">
        <v>2018</v>
      </c>
      <c r="BEO623" t="s">
        <v>1782</v>
      </c>
      <c r="BER623" t="s">
        <v>6102</v>
      </c>
      <c r="BFA623" t="s">
        <v>5777</v>
      </c>
      <c r="BFD623" t="s">
        <v>5777</v>
      </c>
      <c r="BFM623" t="s">
        <v>1782</v>
      </c>
      <c r="BFS623" t="s">
        <v>6390</v>
      </c>
      <c r="BFV623" t="s">
        <v>6102</v>
      </c>
    </row>
    <row r="624" spans="30:1002 1029:1530" x14ac:dyDescent="0.2">
      <c r="AD624" t="s">
        <v>6365</v>
      </c>
      <c r="AG624" t="s">
        <v>6576</v>
      </c>
      <c r="EZ624" t="s">
        <v>2181</v>
      </c>
      <c r="FX624" t="s">
        <v>6403</v>
      </c>
      <c r="IF624" t="s">
        <v>2061</v>
      </c>
      <c r="IX624" t="s">
        <v>6322</v>
      </c>
      <c r="MJ624" t="s">
        <v>3848</v>
      </c>
      <c r="MP624" t="s">
        <v>3848</v>
      </c>
      <c r="OX624" t="s">
        <v>6427</v>
      </c>
      <c r="TQ624" t="s">
        <v>1568</v>
      </c>
      <c r="TT624" t="s">
        <v>6427</v>
      </c>
      <c r="TZ624" t="s">
        <v>5787</v>
      </c>
      <c r="ZB624" t="s">
        <v>1600</v>
      </c>
      <c r="ADI624" t="s">
        <v>6349</v>
      </c>
      <c r="AFH624" t="s">
        <v>3254</v>
      </c>
      <c r="AHS624" t="s">
        <v>1716</v>
      </c>
      <c r="AIN624" t="s">
        <v>5951</v>
      </c>
      <c r="AJR624" t="s">
        <v>6577</v>
      </c>
      <c r="AKG624" t="s">
        <v>1861</v>
      </c>
      <c r="AKM624" t="s">
        <v>6378</v>
      </c>
      <c r="AKP624" t="s">
        <v>1631</v>
      </c>
      <c r="ALN624" t="s">
        <v>5743</v>
      </c>
      <c r="AMO624" t="s">
        <v>2017</v>
      </c>
      <c r="AWD624" t="s">
        <v>5510</v>
      </c>
      <c r="AXQ624" t="s">
        <v>1566</v>
      </c>
      <c r="AYF624" t="s">
        <v>2124</v>
      </c>
      <c r="BEI624" t="s">
        <v>2124</v>
      </c>
      <c r="BEO624" t="s">
        <v>5646</v>
      </c>
      <c r="BER624" t="s">
        <v>1782</v>
      </c>
      <c r="BFA624" t="s">
        <v>5787</v>
      </c>
      <c r="BFD624" t="s">
        <v>5787</v>
      </c>
      <c r="BFM624" t="s">
        <v>5646</v>
      </c>
      <c r="BFS624" t="s">
        <v>2328</v>
      </c>
      <c r="BFV624" t="s">
        <v>1782</v>
      </c>
    </row>
    <row r="625" spans="30:1002 1029:1530" x14ac:dyDescent="0.2">
      <c r="AD625" t="s">
        <v>6369</v>
      </c>
      <c r="AG625" t="s">
        <v>6578</v>
      </c>
      <c r="EZ625" t="s">
        <v>5320</v>
      </c>
      <c r="FX625" t="s">
        <v>6406</v>
      </c>
      <c r="IF625" t="s">
        <v>5510</v>
      </c>
      <c r="IX625" t="s">
        <v>1761</v>
      </c>
      <c r="MJ625" t="s">
        <v>1568</v>
      </c>
      <c r="MP625" t="s">
        <v>1568</v>
      </c>
      <c r="OX625" t="s">
        <v>6431</v>
      </c>
      <c r="TQ625" t="s">
        <v>6439</v>
      </c>
      <c r="TT625" t="s">
        <v>6431</v>
      </c>
      <c r="TZ625" t="s">
        <v>2677</v>
      </c>
      <c r="ZB625" t="s">
        <v>6322</v>
      </c>
      <c r="ADI625" t="s">
        <v>6352</v>
      </c>
      <c r="AFH625" t="s">
        <v>3282</v>
      </c>
      <c r="AHS625" t="s">
        <v>1660</v>
      </c>
      <c r="AIN625" t="s">
        <v>5955</v>
      </c>
      <c r="AJR625" t="s">
        <v>6579</v>
      </c>
      <c r="AKG625" t="s">
        <v>1954</v>
      </c>
      <c r="AKM625" t="s">
        <v>3313</v>
      </c>
      <c r="AKP625" t="s">
        <v>1874</v>
      </c>
      <c r="ALN625" t="s">
        <v>5749</v>
      </c>
      <c r="AMO625" t="s">
        <v>5697</v>
      </c>
      <c r="AWD625" t="s">
        <v>3673</v>
      </c>
      <c r="AXQ625" t="s">
        <v>1575</v>
      </c>
      <c r="AYF625" t="s">
        <v>5617</v>
      </c>
      <c r="BEI625" t="s">
        <v>5617</v>
      </c>
      <c r="BEO625" t="s">
        <v>6106</v>
      </c>
      <c r="BER625" t="s">
        <v>5646</v>
      </c>
      <c r="BFA625" t="s">
        <v>1842</v>
      </c>
      <c r="BFD625" t="s">
        <v>1842</v>
      </c>
      <c r="BFM625" t="s">
        <v>6106</v>
      </c>
      <c r="BFS625" t="s">
        <v>6397</v>
      </c>
      <c r="BFV625" t="s">
        <v>5646</v>
      </c>
    </row>
    <row r="626" spans="30:1002 1029:1530" x14ac:dyDescent="0.2">
      <c r="AD626" t="s">
        <v>6372</v>
      </c>
      <c r="AG626" t="s">
        <v>6580</v>
      </c>
      <c r="EZ626" t="s">
        <v>2225</v>
      </c>
      <c r="FX626" t="s">
        <v>1785</v>
      </c>
      <c r="IF626" t="s">
        <v>3673</v>
      </c>
      <c r="IX626" t="s">
        <v>1599</v>
      </c>
      <c r="MJ626" t="s">
        <v>6439</v>
      </c>
      <c r="MP626" t="s">
        <v>6439</v>
      </c>
      <c r="OX626" t="s">
        <v>3848</v>
      </c>
      <c r="TQ626" t="s">
        <v>6443</v>
      </c>
      <c r="TT626" t="s">
        <v>3848</v>
      </c>
      <c r="TZ626" t="s">
        <v>1629</v>
      </c>
      <c r="ZB626" t="s">
        <v>5605</v>
      </c>
      <c r="ADI626" t="s">
        <v>6360</v>
      </c>
      <c r="AFH626" t="s">
        <v>3291</v>
      </c>
      <c r="AHS626" t="s">
        <v>3613</v>
      </c>
      <c r="AIN626" t="s">
        <v>5958</v>
      </c>
      <c r="AJR626" t="s">
        <v>6581</v>
      </c>
      <c r="AKG626" t="s">
        <v>5678</v>
      </c>
      <c r="AKM626" t="s">
        <v>6386</v>
      </c>
      <c r="AKP626" t="s">
        <v>5861</v>
      </c>
      <c r="ALN626" t="s">
        <v>2562</v>
      </c>
      <c r="AMO626" t="s">
        <v>5703</v>
      </c>
      <c r="AWD626" t="s">
        <v>3417</v>
      </c>
      <c r="AXQ626" t="s">
        <v>5488</v>
      </c>
      <c r="AYF626" t="s">
        <v>3254</v>
      </c>
      <c r="BEI626" t="s">
        <v>3254</v>
      </c>
      <c r="BEO626" t="s">
        <v>5652</v>
      </c>
      <c r="BER626" t="s">
        <v>6106</v>
      </c>
      <c r="BFA626" t="s">
        <v>1556</v>
      </c>
      <c r="BFD626" t="s">
        <v>1556</v>
      </c>
      <c r="BFM626" t="s">
        <v>5652</v>
      </c>
      <c r="BFS626" t="s">
        <v>6400</v>
      </c>
      <c r="BFV626" t="s">
        <v>6106</v>
      </c>
    </row>
    <row r="627" spans="30:1002 1029:1530" x14ac:dyDescent="0.2">
      <c r="AD627" t="s">
        <v>6556</v>
      </c>
      <c r="AG627" t="s">
        <v>2627</v>
      </c>
      <c r="EZ627" t="s">
        <v>5110</v>
      </c>
      <c r="FX627" t="s">
        <v>6411</v>
      </c>
      <c r="IF627" t="s">
        <v>3417</v>
      </c>
      <c r="IX627" t="s">
        <v>3227</v>
      </c>
      <c r="MJ627" t="s">
        <v>6443</v>
      </c>
      <c r="MP627" t="s">
        <v>6443</v>
      </c>
      <c r="OX627" t="s">
        <v>6439</v>
      </c>
      <c r="TQ627" t="s">
        <v>6446</v>
      </c>
      <c r="TT627" t="s">
        <v>1568</v>
      </c>
      <c r="TZ627" t="s">
        <v>1842</v>
      </c>
      <c r="ZB627" t="s">
        <v>1761</v>
      </c>
      <c r="ADI627" t="s">
        <v>6367</v>
      </c>
      <c r="AFH627" t="s">
        <v>3302</v>
      </c>
      <c r="AHS627" t="s">
        <v>6511</v>
      </c>
      <c r="AIN627" t="s">
        <v>1643</v>
      </c>
      <c r="AJR627" t="s">
        <v>6582</v>
      </c>
      <c r="AKG627" t="s">
        <v>5684</v>
      </c>
      <c r="AKM627" t="s">
        <v>6389</v>
      </c>
      <c r="AKP627" t="s">
        <v>2032</v>
      </c>
      <c r="ALN627" t="s">
        <v>5762</v>
      </c>
      <c r="AMO627" t="s">
        <v>5873</v>
      </c>
      <c r="AWD627" t="s">
        <v>2110</v>
      </c>
      <c r="AXQ627" t="s">
        <v>6458</v>
      </c>
      <c r="AYF627" t="s">
        <v>3282</v>
      </c>
      <c r="BEI627" t="s">
        <v>3282</v>
      </c>
      <c r="BEO627" t="s">
        <v>6393</v>
      </c>
      <c r="BER627" t="s">
        <v>5652</v>
      </c>
      <c r="BFA627" t="s">
        <v>1652</v>
      </c>
      <c r="BFD627" t="s">
        <v>1652</v>
      </c>
      <c r="BFM627" t="s">
        <v>6393</v>
      </c>
      <c r="BFS627" t="s">
        <v>6404</v>
      </c>
      <c r="BFV627" t="s">
        <v>5652</v>
      </c>
    </row>
    <row r="628" spans="30:1002 1029:1530" x14ac:dyDescent="0.2">
      <c r="AD628" t="s">
        <v>6376</v>
      </c>
      <c r="AG628" t="s">
        <v>6583</v>
      </c>
      <c r="EZ628" t="s">
        <v>5115</v>
      </c>
      <c r="FX628" t="s">
        <v>6413</v>
      </c>
      <c r="IF628" t="s">
        <v>2110</v>
      </c>
      <c r="IX628" t="s">
        <v>2018</v>
      </c>
      <c r="MJ628" t="s">
        <v>6446</v>
      </c>
      <c r="MP628" t="s">
        <v>6446</v>
      </c>
      <c r="OX628" t="s">
        <v>6443</v>
      </c>
      <c r="TQ628" t="s">
        <v>6449</v>
      </c>
      <c r="TT628" t="s">
        <v>6439</v>
      </c>
      <c r="TZ628" t="s">
        <v>1556</v>
      </c>
      <c r="ZB628" t="s">
        <v>1599</v>
      </c>
      <c r="ADI628" t="s">
        <v>6370</v>
      </c>
      <c r="AFH628" t="s">
        <v>6345</v>
      </c>
      <c r="AHS628" t="s">
        <v>1926</v>
      </c>
      <c r="AIN628" t="s">
        <v>5974</v>
      </c>
      <c r="AJR628" t="s">
        <v>6584</v>
      </c>
      <c r="AKG628" t="s">
        <v>2017</v>
      </c>
      <c r="AKM628" t="s">
        <v>6392</v>
      </c>
      <c r="AKP628" t="s">
        <v>2085</v>
      </c>
      <c r="ALN628" t="s">
        <v>2533</v>
      </c>
      <c r="AMO628" t="s">
        <v>5709</v>
      </c>
      <c r="AWD628" t="s">
        <v>2160</v>
      </c>
      <c r="AXQ628" t="s">
        <v>6462</v>
      </c>
      <c r="AYF628" t="s">
        <v>3291</v>
      </c>
      <c r="BEI628" t="s">
        <v>3291</v>
      </c>
      <c r="BEO628" t="s">
        <v>5657</v>
      </c>
      <c r="BER628" t="s">
        <v>6393</v>
      </c>
      <c r="BFA628" t="s">
        <v>1580</v>
      </c>
      <c r="BFD628" t="s">
        <v>1580</v>
      </c>
      <c r="BFM628" t="s">
        <v>5657</v>
      </c>
      <c r="BFS628" t="s">
        <v>5886</v>
      </c>
      <c r="BFV628" t="s">
        <v>6393</v>
      </c>
    </row>
    <row r="629" spans="30:1002 1029:1530" x14ac:dyDescent="0.2">
      <c r="AD629" t="s">
        <v>6379</v>
      </c>
      <c r="AG629" t="s">
        <v>6585</v>
      </c>
      <c r="EZ629" t="s">
        <v>5120</v>
      </c>
      <c r="FX629" t="s">
        <v>6416</v>
      </c>
      <c r="IF629" t="s">
        <v>2160</v>
      </c>
      <c r="IX629" t="s">
        <v>2124</v>
      </c>
      <c r="MJ629" t="s">
        <v>6449</v>
      </c>
      <c r="MP629" t="s">
        <v>6449</v>
      </c>
      <c r="OX629" t="s">
        <v>6446</v>
      </c>
      <c r="TQ629" t="s">
        <v>1566</v>
      </c>
      <c r="TT629" t="s">
        <v>6443</v>
      </c>
      <c r="TZ629" t="s">
        <v>1652</v>
      </c>
      <c r="ZB629" t="s">
        <v>3227</v>
      </c>
      <c r="ADI629" t="s">
        <v>6375</v>
      </c>
      <c r="AFH629" t="s">
        <v>6349</v>
      </c>
      <c r="AHS629" t="s">
        <v>1948</v>
      </c>
      <c r="AIN629" t="s">
        <v>5979</v>
      </c>
      <c r="AJR629" t="s">
        <v>6586</v>
      </c>
      <c r="AKG629" t="s">
        <v>5697</v>
      </c>
      <c r="AKM629" t="s">
        <v>6395</v>
      </c>
      <c r="AKP629" t="s">
        <v>6259</v>
      </c>
      <c r="ALN629" t="s">
        <v>5767</v>
      </c>
      <c r="AMO629" t="s">
        <v>5716</v>
      </c>
      <c r="AXQ629" t="s">
        <v>2747</v>
      </c>
      <c r="AYF629" t="s">
        <v>3302</v>
      </c>
      <c r="BEI629" t="s">
        <v>3302</v>
      </c>
      <c r="BEO629" t="s">
        <v>6115</v>
      </c>
      <c r="BER629" t="s">
        <v>5657</v>
      </c>
      <c r="BFA629" t="s">
        <v>1579</v>
      </c>
      <c r="BFD629" t="s">
        <v>1579</v>
      </c>
      <c r="BFM629" t="s">
        <v>6115</v>
      </c>
      <c r="BFS629" t="s">
        <v>6408</v>
      </c>
      <c r="BFV629" t="s">
        <v>5657</v>
      </c>
    </row>
    <row r="630" spans="30:1002 1029:1530" x14ac:dyDescent="0.2">
      <c r="AD630" t="s">
        <v>6382</v>
      </c>
      <c r="AG630" t="s">
        <v>6587</v>
      </c>
      <c r="EZ630" t="s">
        <v>5131</v>
      </c>
      <c r="FX630" t="s">
        <v>2076</v>
      </c>
      <c r="IX630" t="s">
        <v>5617</v>
      </c>
      <c r="MJ630" t="s">
        <v>1566</v>
      </c>
      <c r="MP630" t="s">
        <v>1566</v>
      </c>
      <c r="OX630" t="s">
        <v>6449</v>
      </c>
      <c r="TQ630" t="s">
        <v>1575</v>
      </c>
      <c r="TT630" t="s">
        <v>6446</v>
      </c>
      <c r="TZ630" t="s">
        <v>1580</v>
      </c>
      <c r="ZB630" t="s">
        <v>2018</v>
      </c>
      <c r="ADI630" t="s">
        <v>6378</v>
      </c>
      <c r="AFH630" t="s">
        <v>6352</v>
      </c>
      <c r="AHS630" t="s">
        <v>1927</v>
      </c>
      <c r="AIN630" t="s">
        <v>5987</v>
      </c>
      <c r="AJR630" t="s">
        <v>6588</v>
      </c>
      <c r="AKG630" t="s">
        <v>5703</v>
      </c>
      <c r="AKM630" t="s">
        <v>6399</v>
      </c>
      <c r="AKP630" t="s">
        <v>5170</v>
      </c>
      <c r="ALN630" t="s">
        <v>1938</v>
      </c>
      <c r="AMO630" t="s">
        <v>2416</v>
      </c>
      <c r="AXQ630" t="s">
        <v>6468</v>
      </c>
      <c r="AYF630" t="s">
        <v>6349</v>
      </c>
      <c r="BEI630" t="s">
        <v>6349</v>
      </c>
      <c r="BEO630" t="s">
        <v>5663</v>
      </c>
      <c r="BER630" t="s">
        <v>6115</v>
      </c>
      <c r="BFA630" t="s">
        <v>5818</v>
      </c>
      <c r="BFD630" t="s">
        <v>5818</v>
      </c>
      <c r="BFM630" t="s">
        <v>5663</v>
      </c>
      <c r="BFS630" t="s">
        <v>6412</v>
      </c>
      <c r="BFV630" t="s">
        <v>6115</v>
      </c>
    </row>
    <row r="631" spans="30:1002 1029:1530" x14ac:dyDescent="0.2">
      <c r="AD631" t="s">
        <v>3014</v>
      </c>
      <c r="AG631" t="s">
        <v>6589</v>
      </c>
      <c r="EZ631" t="s">
        <v>5143</v>
      </c>
      <c r="FX631" t="s">
        <v>2722</v>
      </c>
      <c r="IX631" t="s">
        <v>3254</v>
      </c>
      <c r="MJ631" t="s">
        <v>1575</v>
      </c>
      <c r="MP631" t="s">
        <v>1575</v>
      </c>
      <c r="OX631" t="s">
        <v>6590</v>
      </c>
      <c r="TQ631" t="s">
        <v>5488</v>
      </c>
      <c r="TT631" t="s">
        <v>6449</v>
      </c>
      <c r="TZ631" t="s">
        <v>1579</v>
      </c>
      <c r="ZB631" t="s">
        <v>2124</v>
      </c>
      <c r="ADI631" t="s">
        <v>6381</v>
      </c>
      <c r="AFH631" t="s">
        <v>6356</v>
      </c>
      <c r="AHS631" t="s">
        <v>2061</v>
      </c>
      <c r="AIN631" t="s">
        <v>5994</v>
      </c>
      <c r="AJR631" t="s">
        <v>6591</v>
      </c>
      <c r="AKG631" t="s">
        <v>5873</v>
      </c>
      <c r="AKM631" t="s">
        <v>2268</v>
      </c>
      <c r="AKP631" t="s">
        <v>5175</v>
      </c>
      <c r="ALN631" t="s">
        <v>5777</v>
      </c>
      <c r="AMO631" t="s">
        <v>5722</v>
      </c>
      <c r="AXQ631" t="s">
        <v>6474</v>
      </c>
      <c r="AYF631" t="s">
        <v>6352</v>
      </c>
      <c r="BEI631" t="s">
        <v>6352</v>
      </c>
      <c r="BEO631" t="s">
        <v>6119</v>
      </c>
      <c r="BER631" t="s">
        <v>5663</v>
      </c>
      <c r="BFA631" t="s">
        <v>5824</v>
      </c>
      <c r="BFD631" t="s">
        <v>5824</v>
      </c>
      <c r="BFM631" t="s">
        <v>6119</v>
      </c>
      <c r="BFS631" t="s">
        <v>3229</v>
      </c>
      <c r="BFV631" t="s">
        <v>5663</v>
      </c>
    </row>
    <row r="632" spans="30:1002 1029:1530" x14ac:dyDescent="0.2">
      <c r="AD632" t="s">
        <v>6568</v>
      </c>
      <c r="AG632" t="s">
        <v>6592</v>
      </c>
      <c r="EZ632" t="s">
        <v>2443</v>
      </c>
      <c r="FX632" t="s">
        <v>6423</v>
      </c>
      <c r="IX632" t="s">
        <v>3282</v>
      </c>
      <c r="MJ632" t="s">
        <v>5488</v>
      </c>
      <c r="MP632" t="s">
        <v>5488</v>
      </c>
      <c r="OX632" t="s">
        <v>1575</v>
      </c>
      <c r="TQ632" t="s">
        <v>6458</v>
      </c>
      <c r="TT632" t="s">
        <v>1566</v>
      </c>
      <c r="TZ632" t="s">
        <v>5818</v>
      </c>
      <c r="ZB632" t="s">
        <v>5617</v>
      </c>
      <c r="ADI632" t="s">
        <v>3313</v>
      </c>
      <c r="AFH632" t="s">
        <v>6360</v>
      </c>
      <c r="AHS632" t="s">
        <v>5510</v>
      </c>
      <c r="AIN632" t="s">
        <v>5998</v>
      </c>
      <c r="AJR632" t="s">
        <v>6593</v>
      </c>
      <c r="AKG632" t="s">
        <v>5709</v>
      </c>
      <c r="AKM632" t="s">
        <v>6403</v>
      </c>
      <c r="AKP632" t="s">
        <v>1630</v>
      </c>
      <c r="ALN632" t="s">
        <v>5787</v>
      </c>
      <c r="AMO632" t="s">
        <v>5727</v>
      </c>
      <c r="AXQ632" t="s">
        <v>3050</v>
      </c>
      <c r="AYF632" t="s">
        <v>6356</v>
      </c>
      <c r="BEI632" t="s">
        <v>6356</v>
      </c>
      <c r="BEO632" t="s">
        <v>5522</v>
      </c>
      <c r="BER632" t="s">
        <v>6119</v>
      </c>
      <c r="BFA632" t="s">
        <v>5831</v>
      </c>
      <c r="BFD632" t="s">
        <v>5831</v>
      </c>
      <c r="BFM632" t="s">
        <v>5522</v>
      </c>
      <c r="BFS632" t="s">
        <v>6417</v>
      </c>
      <c r="BFV632" t="s">
        <v>6119</v>
      </c>
    </row>
    <row r="633" spans="30:1002 1029:1530" x14ac:dyDescent="0.2">
      <c r="AD633" t="s">
        <v>3143</v>
      </c>
      <c r="AG633" t="s">
        <v>2853</v>
      </c>
      <c r="EZ633" t="s">
        <v>6594</v>
      </c>
      <c r="FX633" t="s">
        <v>6427</v>
      </c>
      <c r="IX633" t="s">
        <v>3291</v>
      </c>
      <c r="MJ633" t="s">
        <v>6458</v>
      </c>
      <c r="MP633" t="s">
        <v>6458</v>
      </c>
      <c r="OX633" t="s">
        <v>5488</v>
      </c>
      <c r="TQ633" t="s">
        <v>6462</v>
      </c>
      <c r="TT633" t="s">
        <v>1575</v>
      </c>
      <c r="TZ633" t="s">
        <v>5824</v>
      </c>
      <c r="ZB633" t="s">
        <v>3254</v>
      </c>
      <c r="ADI633" t="s">
        <v>6386</v>
      </c>
      <c r="AFH633" t="s">
        <v>1663</v>
      </c>
      <c r="AHS633" t="s">
        <v>3673</v>
      </c>
      <c r="AIN633" t="s">
        <v>6003</v>
      </c>
      <c r="AJR633" t="s">
        <v>6595</v>
      </c>
      <c r="AKG633" t="s">
        <v>5716</v>
      </c>
      <c r="AKM633" t="s">
        <v>6406</v>
      </c>
      <c r="AKP633" t="s">
        <v>5429</v>
      </c>
      <c r="ALN633" t="s">
        <v>1629</v>
      </c>
      <c r="AMO633" t="s">
        <v>5733</v>
      </c>
      <c r="AXQ633" t="s">
        <v>4031</v>
      </c>
      <c r="AYF633" t="s">
        <v>6360</v>
      </c>
      <c r="BEI633" t="s">
        <v>6360</v>
      </c>
      <c r="BEO633" t="s">
        <v>6124</v>
      </c>
      <c r="BER633" t="s">
        <v>5522</v>
      </c>
      <c r="BFA633" t="s">
        <v>1661</v>
      </c>
      <c r="BFD633" t="s">
        <v>1661</v>
      </c>
      <c r="BFM633" t="s">
        <v>1978</v>
      </c>
      <c r="BFS633" t="s">
        <v>6419</v>
      </c>
      <c r="BFV633" t="s">
        <v>5522</v>
      </c>
    </row>
    <row r="634" spans="30:1002 1029:1530" x14ac:dyDescent="0.2">
      <c r="AD634" t="s">
        <v>2611</v>
      </c>
      <c r="AG634" t="s">
        <v>6596</v>
      </c>
      <c r="EZ634" t="s">
        <v>3268</v>
      </c>
      <c r="FX634" t="s">
        <v>6431</v>
      </c>
      <c r="IX634" t="s">
        <v>3302</v>
      </c>
      <c r="MJ634" t="s">
        <v>6462</v>
      </c>
      <c r="MP634" t="s">
        <v>6462</v>
      </c>
      <c r="OX634" t="s">
        <v>6458</v>
      </c>
      <c r="TQ634" t="s">
        <v>2747</v>
      </c>
      <c r="TT634" t="s">
        <v>5488</v>
      </c>
      <c r="TZ634" t="s">
        <v>2912</v>
      </c>
      <c r="ZB634" t="s">
        <v>3282</v>
      </c>
      <c r="ADI634" t="s">
        <v>6389</v>
      </c>
      <c r="AFH634" t="s">
        <v>6367</v>
      </c>
      <c r="AHS634" t="s">
        <v>3417</v>
      </c>
      <c r="AIN634" t="s">
        <v>6010</v>
      </c>
      <c r="AJR634" t="s">
        <v>6597</v>
      </c>
      <c r="AKG634" t="s">
        <v>2416</v>
      </c>
      <c r="AKM634" t="s">
        <v>1785</v>
      </c>
      <c r="AKP634" t="s">
        <v>3154</v>
      </c>
      <c r="ALN634" t="s">
        <v>1842</v>
      </c>
      <c r="AMO634" t="s">
        <v>5739</v>
      </c>
      <c r="AXQ634" t="s">
        <v>4043</v>
      </c>
      <c r="AYF634" t="s">
        <v>1663</v>
      </c>
      <c r="BEI634" t="s">
        <v>1663</v>
      </c>
      <c r="BEO634" t="s">
        <v>5673</v>
      </c>
      <c r="BER634" t="s">
        <v>6124</v>
      </c>
      <c r="BFA634" t="s">
        <v>6052</v>
      </c>
      <c r="BFD634" t="s">
        <v>6052</v>
      </c>
      <c r="BFM634" t="s">
        <v>6124</v>
      </c>
      <c r="BFS634" t="s">
        <v>6421</v>
      </c>
      <c r="BFV634" t="s">
        <v>6124</v>
      </c>
    </row>
    <row r="635" spans="30:1002 1029:1530" x14ac:dyDescent="0.2">
      <c r="AD635" t="s">
        <v>6390</v>
      </c>
      <c r="AG635" t="s">
        <v>6598</v>
      </c>
      <c r="EZ635" t="s">
        <v>5158</v>
      </c>
      <c r="FX635" t="s">
        <v>3848</v>
      </c>
      <c r="IX635" t="s">
        <v>6349</v>
      </c>
      <c r="MJ635" t="s">
        <v>2747</v>
      </c>
      <c r="MP635" t="s">
        <v>2747</v>
      </c>
      <c r="OX635" t="s">
        <v>6462</v>
      </c>
      <c r="TQ635" t="s">
        <v>6468</v>
      </c>
      <c r="TT635" t="s">
        <v>6458</v>
      </c>
      <c r="TZ635" t="s">
        <v>5831</v>
      </c>
      <c r="ZB635" t="s">
        <v>3291</v>
      </c>
      <c r="ADI635" t="s">
        <v>6392</v>
      </c>
      <c r="AFH635" t="s">
        <v>6370</v>
      </c>
      <c r="AHS635" t="s">
        <v>2110</v>
      </c>
      <c r="AIN635" t="s">
        <v>6015</v>
      </c>
      <c r="AJR635" t="s">
        <v>3768</v>
      </c>
      <c r="AKG635" t="s">
        <v>5722</v>
      </c>
      <c r="AKM635" t="s">
        <v>6411</v>
      </c>
      <c r="AKP635" t="s">
        <v>1632</v>
      </c>
      <c r="ALN635" t="s">
        <v>1556</v>
      </c>
      <c r="AMO635" t="s">
        <v>5743</v>
      </c>
      <c r="AXQ635" t="s">
        <v>3353</v>
      </c>
      <c r="AYF635" t="s">
        <v>6367</v>
      </c>
      <c r="BEI635" t="s">
        <v>6367</v>
      </c>
      <c r="BEO635" t="s">
        <v>6129</v>
      </c>
      <c r="BER635" t="s">
        <v>5673</v>
      </c>
      <c r="BFA635" t="s">
        <v>6060</v>
      </c>
      <c r="BFD635" t="s">
        <v>6060</v>
      </c>
      <c r="BFM635" t="s">
        <v>5673</v>
      </c>
      <c r="BFS635" t="s">
        <v>6424</v>
      </c>
      <c r="BFV635" t="s">
        <v>5673</v>
      </c>
    </row>
    <row r="636" spans="30:1002 1029:1530" x14ac:dyDescent="0.2">
      <c r="AD636" t="s">
        <v>2328</v>
      </c>
      <c r="AG636" t="s">
        <v>6599</v>
      </c>
      <c r="EZ636" t="s">
        <v>6600</v>
      </c>
      <c r="FX636" t="s">
        <v>1568</v>
      </c>
      <c r="IX636" t="s">
        <v>6352</v>
      </c>
      <c r="MJ636" t="s">
        <v>6468</v>
      </c>
      <c r="MP636" t="s">
        <v>6468</v>
      </c>
      <c r="OX636" t="s">
        <v>6468</v>
      </c>
      <c r="TQ636" t="s">
        <v>6474</v>
      </c>
      <c r="TT636" t="s">
        <v>6462</v>
      </c>
      <c r="TZ636" t="s">
        <v>3360</v>
      </c>
      <c r="ZB636" t="s">
        <v>3302</v>
      </c>
      <c r="ADI636" t="s">
        <v>6395</v>
      </c>
      <c r="AFH636" t="s">
        <v>6375</v>
      </c>
      <c r="AHS636" t="s">
        <v>2160</v>
      </c>
      <c r="AIN636" t="s">
        <v>6020</v>
      </c>
      <c r="AJR636" t="s">
        <v>3378</v>
      </c>
      <c r="AKG636" t="s">
        <v>5727</v>
      </c>
      <c r="AKM636" t="s">
        <v>6413</v>
      </c>
      <c r="AKP636" t="s">
        <v>1584</v>
      </c>
      <c r="ALN636" t="s">
        <v>1652</v>
      </c>
      <c r="AMO636" t="s">
        <v>5749</v>
      </c>
      <c r="AXQ636" t="s">
        <v>3368</v>
      </c>
      <c r="AYF636" t="s">
        <v>6370</v>
      </c>
      <c r="BEI636" t="s">
        <v>6370</v>
      </c>
      <c r="BEO636" t="s">
        <v>1870</v>
      </c>
      <c r="BER636" t="s">
        <v>6129</v>
      </c>
      <c r="BFA636" t="s">
        <v>5843</v>
      </c>
      <c r="BFD636" t="s">
        <v>5843</v>
      </c>
      <c r="BFM636" t="s">
        <v>6129</v>
      </c>
      <c r="BFS636" t="s">
        <v>6428</v>
      </c>
      <c r="BFV636" t="s">
        <v>6129</v>
      </c>
    </row>
    <row r="637" spans="30:1002 1029:1530" x14ac:dyDescent="0.2">
      <c r="AD637" t="s">
        <v>6397</v>
      </c>
      <c r="AG637" t="s">
        <v>6601</v>
      </c>
      <c r="EZ637" t="s">
        <v>5164</v>
      </c>
      <c r="FX637" t="s">
        <v>6439</v>
      </c>
      <c r="IX637" t="s">
        <v>6356</v>
      </c>
      <c r="MJ637" t="s">
        <v>6474</v>
      </c>
      <c r="MP637" t="s">
        <v>6474</v>
      </c>
      <c r="OX637" t="s">
        <v>6474</v>
      </c>
      <c r="TQ637" t="s">
        <v>3050</v>
      </c>
      <c r="TT637" t="s">
        <v>2747</v>
      </c>
      <c r="TZ637" t="s">
        <v>1661</v>
      </c>
      <c r="ZB637" t="s">
        <v>6345</v>
      </c>
      <c r="ADI637" t="s">
        <v>6399</v>
      </c>
      <c r="AFH637" t="s">
        <v>6378</v>
      </c>
      <c r="AIN637" t="s">
        <v>6023</v>
      </c>
      <c r="AJR637" t="s">
        <v>6602</v>
      </c>
      <c r="AKG637" t="s">
        <v>5733</v>
      </c>
      <c r="AKM637" t="s">
        <v>6416</v>
      </c>
      <c r="AKP637" t="s">
        <v>3928</v>
      </c>
      <c r="ALN637" t="s">
        <v>1580</v>
      </c>
      <c r="AMO637" t="s">
        <v>2562</v>
      </c>
      <c r="AXQ637" t="s">
        <v>1633</v>
      </c>
      <c r="AYF637" t="s">
        <v>6375</v>
      </c>
      <c r="BEI637" t="s">
        <v>6375</v>
      </c>
      <c r="BEO637" t="s">
        <v>2218</v>
      </c>
      <c r="BER637" t="s">
        <v>1870</v>
      </c>
      <c r="BFA637" t="s">
        <v>6075</v>
      </c>
      <c r="BFD637" t="s">
        <v>6075</v>
      </c>
      <c r="BFM637" t="s">
        <v>1870</v>
      </c>
      <c r="BFS637" t="s">
        <v>6432</v>
      </c>
      <c r="BFV637" t="s">
        <v>1870</v>
      </c>
    </row>
    <row r="638" spans="30:1002 1029:1530" x14ac:dyDescent="0.2">
      <c r="AD638" t="s">
        <v>6400</v>
      </c>
      <c r="AG638" t="s">
        <v>6603</v>
      </c>
      <c r="EZ638" t="s">
        <v>1585</v>
      </c>
      <c r="FX638" t="s">
        <v>6443</v>
      </c>
      <c r="IX638" t="s">
        <v>6360</v>
      </c>
      <c r="MJ638" t="s">
        <v>3050</v>
      </c>
      <c r="MP638" t="s">
        <v>3050</v>
      </c>
      <c r="OX638" t="s">
        <v>2192</v>
      </c>
      <c r="TQ638" t="s">
        <v>4031</v>
      </c>
      <c r="TT638" t="s">
        <v>6468</v>
      </c>
      <c r="TZ638" t="s">
        <v>1604</v>
      </c>
      <c r="ZB638" t="s">
        <v>6349</v>
      </c>
      <c r="ADI638" t="s">
        <v>6403</v>
      </c>
      <c r="AFH638" t="s">
        <v>6381</v>
      </c>
      <c r="AIN638" t="s">
        <v>6028</v>
      </c>
      <c r="AJR638" t="s">
        <v>6604</v>
      </c>
      <c r="AKG638" t="s">
        <v>5739</v>
      </c>
      <c r="AKM638" t="s">
        <v>2076</v>
      </c>
      <c r="AKP638" t="s">
        <v>2934</v>
      </c>
      <c r="ALN638" t="s">
        <v>1579</v>
      </c>
      <c r="AMO638" t="s">
        <v>5762</v>
      </c>
      <c r="AXQ638" t="s">
        <v>6495</v>
      </c>
      <c r="AYF638" t="s">
        <v>6378</v>
      </c>
      <c r="BEI638" t="s">
        <v>6378</v>
      </c>
      <c r="BEO638" t="s">
        <v>6140</v>
      </c>
      <c r="BER638" t="s">
        <v>2218</v>
      </c>
      <c r="BFA638" t="s">
        <v>5848</v>
      </c>
      <c r="BFD638" t="s">
        <v>5848</v>
      </c>
      <c r="BFM638" t="s">
        <v>2218</v>
      </c>
      <c r="BFS638" t="s">
        <v>6434</v>
      </c>
      <c r="BFV638" t="s">
        <v>2218</v>
      </c>
    </row>
    <row r="639" spans="30:1002 1029:1530" x14ac:dyDescent="0.2">
      <c r="AD639" t="s">
        <v>6404</v>
      </c>
      <c r="AG639" t="s">
        <v>6605</v>
      </c>
      <c r="EZ639" t="s">
        <v>5182</v>
      </c>
      <c r="FX639" t="s">
        <v>6446</v>
      </c>
      <c r="IX639" t="s">
        <v>1663</v>
      </c>
      <c r="MJ639" t="s">
        <v>4031</v>
      </c>
      <c r="MP639" t="s">
        <v>4031</v>
      </c>
      <c r="OX639" t="s">
        <v>3050</v>
      </c>
      <c r="TQ639" t="s">
        <v>4043</v>
      </c>
      <c r="TT639" t="s">
        <v>6474</v>
      </c>
      <c r="TZ639" t="s">
        <v>5843</v>
      </c>
      <c r="ZB639" t="s">
        <v>6352</v>
      </c>
      <c r="ADI639" t="s">
        <v>6406</v>
      </c>
      <c r="AFH639" t="s">
        <v>3313</v>
      </c>
      <c r="AIN639" t="s">
        <v>6032</v>
      </c>
      <c r="AJR639" t="s">
        <v>6606</v>
      </c>
      <c r="AKG639" t="s">
        <v>5743</v>
      </c>
      <c r="AKM639" t="s">
        <v>2722</v>
      </c>
      <c r="AKP639" t="s">
        <v>5187</v>
      </c>
      <c r="ALN639" t="s">
        <v>5818</v>
      </c>
      <c r="AMO639" t="s">
        <v>2533</v>
      </c>
      <c r="AXQ639" t="s">
        <v>6498</v>
      </c>
      <c r="AYF639" t="s">
        <v>3313</v>
      </c>
      <c r="BEI639" t="s">
        <v>3313</v>
      </c>
      <c r="BEO639" t="s">
        <v>5694</v>
      </c>
      <c r="BER639" t="s">
        <v>6140</v>
      </c>
      <c r="BFA639" t="s">
        <v>5857</v>
      </c>
      <c r="BFD639" t="s">
        <v>5857</v>
      </c>
      <c r="BFM639" t="s">
        <v>6140</v>
      </c>
      <c r="BFS639" t="s">
        <v>6437</v>
      </c>
      <c r="BFV639" t="s">
        <v>6140</v>
      </c>
    </row>
    <row r="640" spans="30:1002 1029:1530" x14ac:dyDescent="0.2">
      <c r="AD640" t="s">
        <v>5886</v>
      </c>
      <c r="AG640" t="s">
        <v>6607</v>
      </c>
      <c r="EZ640" t="s">
        <v>5188</v>
      </c>
      <c r="FX640" t="s">
        <v>6449</v>
      </c>
      <c r="IX640" t="s">
        <v>6367</v>
      </c>
      <c r="MJ640" t="s">
        <v>4043</v>
      </c>
      <c r="MP640" t="s">
        <v>4043</v>
      </c>
      <c r="OX640" t="s">
        <v>4031</v>
      </c>
      <c r="TQ640" t="s">
        <v>3353</v>
      </c>
      <c r="TT640" t="s">
        <v>3050</v>
      </c>
      <c r="TZ640" t="s">
        <v>5848</v>
      </c>
      <c r="ZB640" t="s">
        <v>6356</v>
      </c>
      <c r="ADI640" t="s">
        <v>6411</v>
      </c>
      <c r="AFH640" t="s">
        <v>6386</v>
      </c>
      <c r="AIN640" t="s">
        <v>6036</v>
      </c>
      <c r="AJR640" t="s">
        <v>6608</v>
      </c>
      <c r="AKG640" t="s">
        <v>5749</v>
      </c>
      <c r="AKM640" t="s">
        <v>6423</v>
      </c>
      <c r="AKP640" t="s">
        <v>6288</v>
      </c>
      <c r="ALN640" t="s">
        <v>5824</v>
      </c>
      <c r="AMO640" t="s">
        <v>5767</v>
      </c>
      <c r="AXQ640" t="s">
        <v>6501</v>
      </c>
      <c r="AYF640" t="s">
        <v>6386</v>
      </c>
      <c r="BEI640" t="s">
        <v>6386</v>
      </c>
      <c r="BEO640" t="s">
        <v>6144</v>
      </c>
      <c r="BER640" t="s">
        <v>5694</v>
      </c>
      <c r="BFA640" t="s">
        <v>5862</v>
      </c>
      <c r="BFD640" t="s">
        <v>5862</v>
      </c>
      <c r="BFM640" t="s">
        <v>5694</v>
      </c>
      <c r="BFS640" t="s">
        <v>6440</v>
      </c>
      <c r="BFV640" t="s">
        <v>5694</v>
      </c>
    </row>
    <row r="641" spans="30:1002 1029:1530" x14ac:dyDescent="0.2">
      <c r="AD641" t="s">
        <v>6408</v>
      </c>
      <c r="AG641" t="s">
        <v>3017</v>
      </c>
      <c r="EZ641" t="s">
        <v>5207</v>
      </c>
      <c r="FX641" t="s">
        <v>1566</v>
      </c>
      <c r="IX641" t="s">
        <v>6370</v>
      </c>
      <c r="MJ641" t="s">
        <v>3353</v>
      </c>
      <c r="MP641" t="s">
        <v>3353</v>
      </c>
      <c r="OX641" t="s">
        <v>4043</v>
      </c>
      <c r="TQ641" t="s">
        <v>3368</v>
      </c>
      <c r="TT641" t="s">
        <v>4031</v>
      </c>
      <c r="TZ641" t="s">
        <v>2850</v>
      </c>
      <c r="ZB641" t="s">
        <v>6360</v>
      </c>
      <c r="ADI641" t="s">
        <v>6413</v>
      </c>
      <c r="AFH641" t="s">
        <v>6389</v>
      </c>
      <c r="AIN641" t="s">
        <v>6043</v>
      </c>
      <c r="AJR641" t="s">
        <v>6609</v>
      </c>
      <c r="AKG641" t="s">
        <v>2562</v>
      </c>
      <c r="AKM641" t="s">
        <v>6427</v>
      </c>
      <c r="AKP641" t="s">
        <v>1963</v>
      </c>
      <c r="ALN641" t="s">
        <v>2912</v>
      </c>
      <c r="AMO641" t="s">
        <v>1938</v>
      </c>
      <c r="AXQ641" t="s">
        <v>1578</v>
      </c>
      <c r="AYF641" t="s">
        <v>6389</v>
      </c>
      <c r="BEI641" t="s">
        <v>6389</v>
      </c>
      <c r="BEO641" t="s">
        <v>1882</v>
      </c>
      <c r="BER641" t="s">
        <v>6144</v>
      </c>
      <c r="BFA641" t="s">
        <v>5868</v>
      </c>
      <c r="BFD641" t="s">
        <v>5868</v>
      </c>
      <c r="BFM641" t="s">
        <v>6144</v>
      </c>
      <c r="BFS641" t="s">
        <v>6444</v>
      </c>
      <c r="BFV641" t="s">
        <v>6144</v>
      </c>
    </row>
    <row r="642" spans="30:1002 1029:1530" x14ac:dyDescent="0.2">
      <c r="AD642" t="s">
        <v>6412</v>
      </c>
      <c r="AG642" t="s">
        <v>6610</v>
      </c>
      <c r="EZ642" t="s">
        <v>5219</v>
      </c>
      <c r="FX642" t="s">
        <v>1575</v>
      </c>
      <c r="IX642" t="s">
        <v>6375</v>
      </c>
      <c r="MJ642" t="s">
        <v>3368</v>
      </c>
      <c r="MP642" t="s">
        <v>3368</v>
      </c>
      <c r="OX642" t="s">
        <v>6495</v>
      </c>
      <c r="TQ642" t="s">
        <v>1633</v>
      </c>
      <c r="TT642" t="s">
        <v>4043</v>
      </c>
      <c r="TZ642" t="s">
        <v>5857</v>
      </c>
      <c r="ZB642" t="s">
        <v>6367</v>
      </c>
      <c r="ADI642" t="s">
        <v>6416</v>
      </c>
      <c r="AFH642" t="s">
        <v>6392</v>
      </c>
      <c r="AIN642" t="s">
        <v>6047</v>
      </c>
      <c r="AJR642" t="s">
        <v>6611</v>
      </c>
      <c r="AKG642" t="s">
        <v>5762</v>
      </c>
      <c r="AKM642" t="s">
        <v>6431</v>
      </c>
      <c r="AKP642" t="s">
        <v>2848</v>
      </c>
      <c r="ALN642" t="s">
        <v>5831</v>
      </c>
      <c r="AMO642" t="s">
        <v>5777</v>
      </c>
      <c r="AXQ642" t="s">
        <v>6505</v>
      </c>
      <c r="AYF642" t="s">
        <v>6392</v>
      </c>
      <c r="BEI642" t="s">
        <v>6392</v>
      </c>
      <c r="BEO642" t="s">
        <v>5706</v>
      </c>
      <c r="BER642" t="s">
        <v>1882</v>
      </c>
      <c r="BFA642" t="s">
        <v>5872</v>
      </c>
      <c r="BFD642" t="s">
        <v>5872</v>
      </c>
      <c r="BFM642" t="s">
        <v>1882</v>
      </c>
      <c r="BFS642" t="s">
        <v>6447</v>
      </c>
      <c r="BFV642" t="s">
        <v>1882</v>
      </c>
    </row>
    <row r="643" spans="30:1002 1029:1530" x14ac:dyDescent="0.2">
      <c r="AD643" t="s">
        <v>3229</v>
      </c>
      <c r="AG643" t="s">
        <v>6612</v>
      </c>
      <c r="EZ643" t="s">
        <v>5229</v>
      </c>
      <c r="FX643" t="s">
        <v>5488</v>
      </c>
      <c r="IX643" t="s">
        <v>6378</v>
      </c>
      <c r="MJ643" t="s">
        <v>1633</v>
      </c>
      <c r="MP643" t="s">
        <v>1633</v>
      </c>
      <c r="OX643" t="s">
        <v>6498</v>
      </c>
      <c r="TQ643" t="s">
        <v>6495</v>
      </c>
      <c r="TT643" t="s">
        <v>3353</v>
      </c>
      <c r="TZ643" t="s">
        <v>5862</v>
      </c>
      <c r="ZB643" t="s">
        <v>6370</v>
      </c>
      <c r="ADI643" t="s">
        <v>2076</v>
      </c>
      <c r="AFH643" t="s">
        <v>6395</v>
      </c>
      <c r="AIN643" t="s">
        <v>6051</v>
      </c>
      <c r="AJR643" t="s">
        <v>6613</v>
      </c>
      <c r="AKG643" t="s">
        <v>2533</v>
      </c>
      <c r="AKM643" t="s">
        <v>3848</v>
      </c>
      <c r="AKP643" t="s">
        <v>1751</v>
      </c>
      <c r="ALN643" t="s">
        <v>1661</v>
      </c>
      <c r="AMO643" t="s">
        <v>5787</v>
      </c>
      <c r="AXQ643" t="s">
        <v>1716</v>
      </c>
      <c r="AYF643" t="s">
        <v>6395</v>
      </c>
      <c r="BEI643" t="s">
        <v>6395</v>
      </c>
      <c r="BEO643" t="s">
        <v>6155</v>
      </c>
      <c r="BER643" t="s">
        <v>5706</v>
      </c>
      <c r="BFA643" t="s">
        <v>6145</v>
      </c>
      <c r="BFD643" t="s">
        <v>6145</v>
      </c>
      <c r="BFM643" t="s">
        <v>5706</v>
      </c>
      <c r="BFS643" t="s">
        <v>6450</v>
      </c>
      <c r="BFV643" t="s">
        <v>5706</v>
      </c>
    </row>
    <row r="644" spans="30:1002 1029:1530" x14ac:dyDescent="0.2">
      <c r="AD644" t="s">
        <v>6417</v>
      </c>
      <c r="AG644" t="s">
        <v>6614</v>
      </c>
      <c r="EZ644" t="s">
        <v>4238</v>
      </c>
      <c r="FX644" t="s">
        <v>6458</v>
      </c>
      <c r="IX644" t="s">
        <v>3313</v>
      </c>
      <c r="MJ644" t="s">
        <v>6495</v>
      </c>
      <c r="MP644" t="s">
        <v>6495</v>
      </c>
      <c r="OX644" t="s">
        <v>6501</v>
      </c>
      <c r="TQ644" t="s">
        <v>6498</v>
      </c>
      <c r="TT644" t="s">
        <v>3368</v>
      </c>
      <c r="TZ644" t="s">
        <v>5868</v>
      </c>
      <c r="ZB644" t="s">
        <v>6537</v>
      </c>
      <c r="ADI644" t="s">
        <v>5807</v>
      </c>
      <c r="AFH644" t="s">
        <v>6399</v>
      </c>
      <c r="AIN644" t="s">
        <v>6056</v>
      </c>
      <c r="AJR644" t="s">
        <v>6615</v>
      </c>
      <c r="AKG644" t="s">
        <v>5767</v>
      </c>
      <c r="AKM644" t="s">
        <v>1568</v>
      </c>
      <c r="AKP644" t="s">
        <v>5206</v>
      </c>
      <c r="ALN644" t="s">
        <v>1604</v>
      </c>
      <c r="AMO644" t="s">
        <v>1629</v>
      </c>
      <c r="AXQ644" t="s">
        <v>1660</v>
      </c>
      <c r="AYF644" t="s">
        <v>6399</v>
      </c>
      <c r="BEI644" t="s">
        <v>6399</v>
      </c>
      <c r="BEO644" t="s">
        <v>6159</v>
      </c>
      <c r="BER644" t="s">
        <v>6155</v>
      </c>
      <c r="BFA644" t="s">
        <v>5877</v>
      </c>
      <c r="BFD644" t="s">
        <v>5877</v>
      </c>
      <c r="BFM644" t="s">
        <v>6155</v>
      </c>
      <c r="BFS644" t="s">
        <v>6452</v>
      </c>
      <c r="BFV644" t="s">
        <v>6155</v>
      </c>
    </row>
    <row r="645" spans="30:1002 1029:1530" x14ac:dyDescent="0.2">
      <c r="AD645" t="s">
        <v>6419</v>
      </c>
      <c r="AG645" t="s">
        <v>6616</v>
      </c>
      <c r="EZ645" t="s">
        <v>5247</v>
      </c>
      <c r="FX645" t="s">
        <v>6462</v>
      </c>
      <c r="IX645" t="s">
        <v>6386</v>
      </c>
      <c r="MJ645" t="s">
        <v>6498</v>
      </c>
      <c r="MP645" t="s">
        <v>6498</v>
      </c>
      <c r="OX645" t="s">
        <v>6505</v>
      </c>
      <c r="TQ645" t="s">
        <v>6501</v>
      </c>
      <c r="TT645" t="s">
        <v>1633</v>
      </c>
      <c r="TZ645" t="s">
        <v>5872</v>
      </c>
      <c r="ZB645" t="s">
        <v>6375</v>
      </c>
      <c r="ADI645" t="s">
        <v>4852</v>
      </c>
      <c r="AFH645" t="s">
        <v>6403</v>
      </c>
      <c r="AIN645" t="s">
        <v>6059</v>
      </c>
      <c r="AJR645" t="s">
        <v>6617</v>
      </c>
      <c r="AKG645" t="s">
        <v>1938</v>
      </c>
      <c r="AKM645" t="s">
        <v>6439</v>
      </c>
      <c r="AKP645" t="s">
        <v>6302</v>
      </c>
      <c r="ALN645" t="s">
        <v>6052</v>
      </c>
      <c r="AMO645" t="s">
        <v>1842</v>
      </c>
      <c r="AXQ645" t="s">
        <v>3613</v>
      </c>
      <c r="AYF645" t="s">
        <v>2268</v>
      </c>
      <c r="BEI645" t="s">
        <v>2268</v>
      </c>
      <c r="BEO645" t="s">
        <v>6163</v>
      </c>
      <c r="BER645" t="s">
        <v>6159</v>
      </c>
      <c r="BFA645" t="s">
        <v>5895</v>
      </c>
      <c r="BFD645" t="s">
        <v>5895</v>
      </c>
      <c r="BFM645" t="s">
        <v>6159</v>
      </c>
      <c r="BFS645" t="s">
        <v>6618</v>
      </c>
      <c r="BFV645" t="s">
        <v>6159</v>
      </c>
    </row>
    <row r="646" spans="30:1002 1029:1530" x14ac:dyDescent="0.2">
      <c r="AD646" t="s">
        <v>6421</v>
      </c>
      <c r="AG646" t="s">
        <v>6619</v>
      </c>
      <c r="EZ646" t="s">
        <v>5271</v>
      </c>
      <c r="FX646" t="s">
        <v>2747</v>
      </c>
      <c r="IX646" t="s">
        <v>6389</v>
      </c>
      <c r="MJ646" t="s">
        <v>6501</v>
      </c>
      <c r="MP646" t="s">
        <v>6501</v>
      </c>
      <c r="OX646" t="s">
        <v>6511</v>
      </c>
      <c r="TQ646" t="s">
        <v>1578</v>
      </c>
      <c r="TT646" t="s">
        <v>6495</v>
      </c>
      <c r="TZ646" t="s">
        <v>5877</v>
      </c>
      <c r="ZB646" t="s">
        <v>6378</v>
      </c>
      <c r="ADI646" t="s">
        <v>6427</v>
      </c>
      <c r="AFH646" t="s">
        <v>6406</v>
      </c>
      <c r="AIN646" t="s">
        <v>6064</v>
      </c>
      <c r="AJR646" t="s">
        <v>6620</v>
      </c>
      <c r="AKG646" t="s">
        <v>5777</v>
      </c>
      <c r="AKM646" t="s">
        <v>6443</v>
      </c>
      <c r="AKP646" t="s">
        <v>6305</v>
      </c>
      <c r="ALN646" t="s">
        <v>5843</v>
      </c>
      <c r="AMO646" t="s">
        <v>1556</v>
      </c>
      <c r="AXQ646" t="s">
        <v>6511</v>
      </c>
      <c r="AYF646" t="s">
        <v>6403</v>
      </c>
      <c r="BEI646" t="s">
        <v>6403</v>
      </c>
      <c r="BEO646" t="s">
        <v>6169</v>
      </c>
      <c r="BER646" t="s">
        <v>6163</v>
      </c>
      <c r="BFA646" t="s">
        <v>5902</v>
      </c>
      <c r="BFD646" t="s">
        <v>5902</v>
      </c>
      <c r="BFM646" t="s">
        <v>6163</v>
      </c>
      <c r="BFS646" t="s">
        <v>6454</v>
      </c>
      <c r="BFV646" t="s">
        <v>6163</v>
      </c>
    </row>
    <row r="647" spans="30:1002 1029:1530" x14ac:dyDescent="0.2">
      <c r="AD647" t="s">
        <v>6424</v>
      </c>
      <c r="AG647" t="s">
        <v>6621</v>
      </c>
      <c r="EZ647" t="s">
        <v>5302</v>
      </c>
      <c r="FX647" t="s">
        <v>6468</v>
      </c>
      <c r="IX647" t="s">
        <v>6392</v>
      </c>
      <c r="MJ647" t="s">
        <v>1578</v>
      </c>
      <c r="MP647" t="s">
        <v>1578</v>
      </c>
      <c r="OX647" t="s">
        <v>5510</v>
      </c>
      <c r="TQ647" t="s">
        <v>6505</v>
      </c>
      <c r="TT647" t="s">
        <v>6498</v>
      </c>
      <c r="TZ647" t="s">
        <v>3582</v>
      </c>
      <c r="ZB647" t="s">
        <v>6381</v>
      </c>
      <c r="ADI647" t="s">
        <v>6431</v>
      </c>
      <c r="AFH647" t="s">
        <v>1785</v>
      </c>
      <c r="AIN647" t="s">
        <v>6069</v>
      </c>
      <c r="AJR647" t="s">
        <v>6622</v>
      </c>
      <c r="AKG647" t="s">
        <v>5787</v>
      </c>
      <c r="AKM647" t="s">
        <v>6446</v>
      </c>
      <c r="AKP647" t="s">
        <v>6307</v>
      </c>
      <c r="ALN647" t="s">
        <v>5848</v>
      </c>
      <c r="AMO647" t="s">
        <v>1652</v>
      </c>
      <c r="AXQ647" t="s">
        <v>1926</v>
      </c>
      <c r="AYF647" t="s">
        <v>6406</v>
      </c>
      <c r="BEI647" t="s">
        <v>6406</v>
      </c>
      <c r="BEO647" t="s">
        <v>6173</v>
      </c>
      <c r="BER647" t="s">
        <v>6169</v>
      </c>
      <c r="BFA647" t="s">
        <v>5907</v>
      </c>
      <c r="BFD647" t="s">
        <v>5907</v>
      </c>
      <c r="BFM647" t="s">
        <v>6169</v>
      </c>
      <c r="BFS647" t="s">
        <v>6623</v>
      </c>
      <c r="BFV647" t="s">
        <v>6169</v>
      </c>
    </row>
    <row r="648" spans="30:1002 1029:1530" x14ac:dyDescent="0.2">
      <c r="AD648" t="s">
        <v>6428</v>
      </c>
      <c r="AG648" t="s">
        <v>6624</v>
      </c>
      <c r="EZ648" t="s">
        <v>5344</v>
      </c>
      <c r="FX648" t="s">
        <v>6474</v>
      </c>
      <c r="IX648" t="s">
        <v>6395</v>
      </c>
      <c r="MJ648" t="s">
        <v>6505</v>
      </c>
      <c r="MP648" t="s">
        <v>6505</v>
      </c>
      <c r="OX648" t="s">
        <v>5517</v>
      </c>
      <c r="TQ648" t="s">
        <v>1716</v>
      </c>
      <c r="TT648" t="s">
        <v>6501</v>
      </c>
      <c r="TZ648" t="s">
        <v>5881</v>
      </c>
      <c r="ZB648" t="s">
        <v>3313</v>
      </c>
      <c r="ADI648" t="s">
        <v>3848</v>
      </c>
      <c r="AFH648" t="s">
        <v>6411</v>
      </c>
      <c r="AIN648" t="s">
        <v>6074</v>
      </c>
      <c r="AJR648" t="s">
        <v>6625</v>
      </c>
      <c r="AKG648" t="s">
        <v>1629</v>
      </c>
      <c r="AKM648" t="s">
        <v>6449</v>
      </c>
      <c r="AKP648" t="s">
        <v>6311</v>
      </c>
      <c r="ALN648" t="s">
        <v>5857</v>
      </c>
      <c r="AMO648" t="s">
        <v>1580</v>
      </c>
      <c r="AXQ648" t="s">
        <v>1948</v>
      </c>
      <c r="AYF648" t="s">
        <v>1785</v>
      </c>
      <c r="BEI648" t="s">
        <v>1785</v>
      </c>
      <c r="BEO648" t="s">
        <v>5712</v>
      </c>
      <c r="BER648" t="s">
        <v>5712</v>
      </c>
      <c r="BFA648" t="s">
        <v>5912</v>
      </c>
      <c r="BFD648" t="s">
        <v>5912</v>
      </c>
      <c r="BFM648" t="s">
        <v>5712</v>
      </c>
      <c r="BFS648" t="s">
        <v>6626</v>
      </c>
      <c r="BFV648" t="s">
        <v>5712</v>
      </c>
    </row>
    <row r="649" spans="30:1002 1029:1530" x14ac:dyDescent="0.2">
      <c r="AD649" t="s">
        <v>6432</v>
      </c>
      <c r="AG649" t="s">
        <v>6627</v>
      </c>
      <c r="EZ649" t="s">
        <v>6628</v>
      </c>
      <c r="FX649" t="s">
        <v>3050</v>
      </c>
      <c r="IX649" t="s">
        <v>6399</v>
      </c>
      <c r="MJ649" t="s">
        <v>1716</v>
      </c>
      <c r="MP649" t="s">
        <v>1716</v>
      </c>
      <c r="OX649" t="s">
        <v>5833</v>
      </c>
      <c r="TQ649" t="s">
        <v>1660</v>
      </c>
      <c r="TT649" t="s">
        <v>1578</v>
      </c>
      <c r="TZ649" t="s">
        <v>1635</v>
      </c>
      <c r="ZB649" t="s">
        <v>6386</v>
      </c>
      <c r="ADI649" t="s">
        <v>1568</v>
      </c>
      <c r="AFH649" t="s">
        <v>6413</v>
      </c>
      <c r="AIN649" t="s">
        <v>3380</v>
      </c>
      <c r="AJR649" t="s">
        <v>6629</v>
      </c>
      <c r="AKG649" t="s">
        <v>1842</v>
      </c>
      <c r="AKM649" t="s">
        <v>1566</v>
      </c>
      <c r="AKP649" t="s">
        <v>3142</v>
      </c>
      <c r="ALN649" t="s">
        <v>5862</v>
      </c>
      <c r="AMO649" t="s">
        <v>1579</v>
      </c>
      <c r="AXQ649" t="s">
        <v>1927</v>
      </c>
      <c r="AYF649" t="s">
        <v>6411</v>
      </c>
      <c r="BEI649" t="s">
        <v>6411</v>
      </c>
      <c r="BEO649" t="s">
        <v>3627</v>
      </c>
      <c r="BER649" t="s">
        <v>6173</v>
      </c>
      <c r="BFA649" t="s">
        <v>5920</v>
      </c>
      <c r="BFD649" t="s">
        <v>5920</v>
      </c>
      <c r="BFM649" t="s">
        <v>6173</v>
      </c>
      <c r="BFS649" t="s">
        <v>6456</v>
      </c>
      <c r="BFV649" t="s">
        <v>6173</v>
      </c>
    </row>
    <row r="650" spans="30:1002 1029:1530" x14ac:dyDescent="0.2">
      <c r="AD650" t="s">
        <v>6434</v>
      </c>
      <c r="AG650" t="s">
        <v>6630</v>
      </c>
      <c r="EZ650" t="s">
        <v>5351</v>
      </c>
      <c r="FX650" t="s">
        <v>4031</v>
      </c>
      <c r="IX650" t="s">
        <v>2268</v>
      </c>
      <c r="MJ650" t="s">
        <v>1660</v>
      </c>
      <c r="MP650" t="s">
        <v>1660</v>
      </c>
      <c r="TQ650" t="s">
        <v>3613</v>
      </c>
      <c r="TT650" t="s">
        <v>6505</v>
      </c>
      <c r="TZ650" t="s">
        <v>5895</v>
      </c>
      <c r="ZB650" t="s">
        <v>6389</v>
      </c>
      <c r="ADI650" t="s">
        <v>6439</v>
      </c>
      <c r="AFH650" t="s">
        <v>6416</v>
      </c>
      <c r="AIN650" t="s">
        <v>3406</v>
      </c>
      <c r="AJR650" t="s">
        <v>6631</v>
      </c>
      <c r="AKG650" t="s">
        <v>1556</v>
      </c>
      <c r="AKM650" t="s">
        <v>1575</v>
      </c>
      <c r="AKP650" t="s">
        <v>6316</v>
      </c>
      <c r="ALN650" t="s">
        <v>5868</v>
      </c>
      <c r="AMO650" t="s">
        <v>5818</v>
      </c>
      <c r="AXQ650" t="s">
        <v>2061</v>
      </c>
      <c r="AYF650" t="s">
        <v>6413</v>
      </c>
      <c r="BEI650" t="s">
        <v>6413</v>
      </c>
      <c r="BEO650" t="s">
        <v>5718</v>
      </c>
      <c r="BER650" t="s">
        <v>5718</v>
      </c>
      <c r="BFA650" t="s">
        <v>5182</v>
      </c>
      <c r="BFD650" t="s">
        <v>5182</v>
      </c>
      <c r="BFM650" t="s">
        <v>5718</v>
      </c>
      <c r="BFS650" t="s">
        <v>6459</v>
      </c>
      <c r="BFV650" t="s">
        <v>5718</v>
      </c>
    </row>
    <row r="651" spans="30:1002 1029:1530" x14ac:dyDescent="0.2">
      <c r="AD651" t="s">
        <v>6437</v>
      </c>
      <c r="AG651" t="s">
        <v>6632</v>
      </c>
      <c r="EZ651" t="s">
        <v>5359</v>
      </c>
      <c r="FX651" t="s">
        <v>4043</v>
      </c>
      <c r="IX651" t="s">
        <v>6403</v>
      </c>
      <c r="MJ651" t="s">
        <v>3613</v>
      </c>
      <c r="MP651" t="s">
        <v>3613</v>
      </c>
      <c r="TQ651" t="s">
        <v>6511</v>
      </c>
      <c r="TT651" t="s">
        <v>1716</v>
      </c>
      <c r="TZ651" t="s">
        <v>3653</v>
      </c>
      <c r="ZB651" t="s">
        <v>6392</v>
      </c>
      <c r="ADI651" t="s">
        <v>6443</v>
      </c>
      <c r="AFH651" t="s">
        <v>2076</v>
      </c>
      <c r="AIN651" t="s">
        <v>6089</v>
      </c>
      <c r="AJR651" t="s">
        <v>6633</v>
      </c>
      <c r="AKG651" t="s">
        <v>1652</v>
      </c>
      <c r="AKM651" t="s">
        <v>5488</v>
      </c>
      <c r="AKP651" t="s">
        <v>5894</v>
      </c>
      <c r="ALN651" t="s">
        <v>5872</v>
      </c>
      <c r="AMO651" t="s">
        <v>5824</v>
      </c>
      <c r="AXQ651" t="s">
        <v>5510</v>
      </c>
      <c r="AYF651" t="s">
        <v>6416</v>
      </c>
      <c r="BEI651" t="s">
        <v>6416</v>
      </c>
      <c r="BEO651" t="s">
        <v>6184</v>
      </c>
      <c r="BER651" t="s">
        <v>3627</v>
      </c>
      <c r="BFA651" t="s">
        <v>5940</v>
      </c>
      <c r="BFD651" t="s">
        <v>5940</v>
      </c>
      <c r="BFM651" t="s">
        <v>3627</v>
      </c>
      <c r="BFS651" t="s">
        <v>6463</v>
      </c>
      <c r="BFV651" t="s">
        <v>3627</v>
      </c>
    </row>
    <row r="652" spans="30:1002 1029:1530" x14ac:dyDescent="0.2">
      <c r="AD652" t="s">
        <v>6440</v>
      </c>
      <c r="AG652" t="s">
        <v>6634</v>
      </c>
      <c r="EZ652" t="s">
        <v>5371</v>
      </c>
      <c r="FX652" t="s">
        <v>3353</v>
      </c>
      <c r="IX652" t="s">
        <v>6406</v>
      </c>
      <c r="MJ652" t="s">
        <v>6511</v>
      </c>
      <c r="MP652" t="s">
        <v>6511</v>
      </c>
      <c r="TQ652" t="s">
        <v>1926</v>
      </c>
      <c r="TT652" t="s">
        <v>1660</v>
      </c>
      <c r="TZ652" t="s">
        <v>5902</v>
      </c>
      <c r="ZB652" t="s">
        <v>6395</v>
      </c>
      <c r="ADI652" t="s">
        <v>6446</v>
      </c>
      <c r="AFH652" t="s">
        <v>4852</v>
      </c>
      <c r="AIN652" t="s">
        <v>4078</v>
      </c>
      <c r="AJR652" t="s">
        <v>6635</v>
      </c>
      <c r="AKG652" t="s">
        <v>1580</v>
      </c>
      <c r="AKM652" t="s">
        <v>6458</v>
      </c>
      <c r="AKP652" t="s">
        <v>1600</v>
      </c>
      <c r="ALN652" t="s">
        <v>5877</v>
      </c>
      <c r="AMO652" t="s">
        <v>2912</v>
      </c>
      <c r="AXQ652" t="s">
        <v>3673</v>
      </c>
      <c r="AYF652" t="s">
        <v>2076</v>
      </c>
      <c r="BEI652" t="s">
        <v>2076</v>
      </c>
      <c r="BEO652" t="s">
        <v>1595</v>
      </c>
      <c r="BER652" t="s">
        <v>6184</v>
      </c>
      <c r="BFA652" t="s">
        <v>5951</v>
      </c>
      <c r="BFD652" t="s">
        <v>5951</v>
      </c>
      <c r="BFM652" t="s">
        <v>6184</v>
      </c>
      <c r="BFS652" t="s">
        <v>6466</v>
      </c>
      <c r="BFV652" t="s">
        <v>6184</v>
      </c>
    </row>
    <row r="653" spans="30:1002 1029:1530" x14ac:dyDescent="0.2">
      <c r="AD653" t="s">
        <v>6444</v>
      </c>
      <c r="AG653" t="s">
        <v>6636</v>
      </c>
      <c r="EZ653" t="s">
        <v>5376</v>
      </c>
      <c r="FX653" t="s">
        <v>3368</v>
      </c>
      <c r="IX653" t="s">
        <v>1785</v>
      </c>
      <c r="MJ653" t="s">
        <v>1926</v>
      </c>
      <c r="MP653" t="s">
        <v>1926</v>
      </c>
      <c r="TQ653" t="s">
        <v>1948</v>
      </c>
      <c r="TT653" t="s">
        <v>3613</v>
      </c>
      <c r="TZ653" t="s">
        <v>5907</v>
      </c>
      <c r="ZB653" t="s">
        <v>6399</v>
      </c>
      <c r="ADI653" t="s">
        <v>6449</v>
      </c>
      <c r="AFH653" t="s">
        <v>6427</v>
      </c>
      <c r="AIN653" t="s">
        <v>6097</v>
      </c>
      <c r="AJR653" t="s">
        <v>6637</v>
      </c>
      <c r="AKG653" t="s">
        <v>1579</v>
      </c>
      <c r="AKM653" t="s">
        <v>6462</v>
      </c>
      <c r="AKP653" t="s">
        <v>6322</v>
      </c>
      <c r="ALN653" t="s">
        <v>1635</v>
      </c>
      <c r="AMO653" t="s">
        <v>5831</v>
      </c>
      <c r="AXQ653" t="s">
        <v>3417</v>
      </c>
      <c r="AYF653" t="s">
        <v>2722</v>
      </c>
      <c r="BEI653" t="s">
        <v>2722</v>
      </c>
      <c r="BEO653" t="s">
        <v>1622</v>
      </c>
      <c r="BER653" t="s">
        <v>1595</v>
      </c>
      <c r="BFA653" t="s">
        <v>5955</v>
      </c>
      <c r="BFD653" t="s">
        <v>5955</v>
      </c>
      <c r="BFM653" t="s">
        <v>1595</v>
      </c>
      <c r="BFS653" t="s">
        <v>6469</v>
      </c>
      <c r="BFV653" t="s">
        <v>1595</v>
      </c>
    </row>
    <row r="654" spans="30:1002 1029:1530" x14ac:dyDescent="0.2">
      <c r="AD654" t="s">
        <v>6447</v>
      </c>
      <c r="AG654" t="s">
        <v>3161</v>
      </c>
      <c r="EZ654" t="s">
        <v>5382</v>
      </c>
      <c r="FX654" t="s">
        <v>1633</v>
      </c>
      <c r="IX654" t="s">
        <v>6411</v>
      </c>
      <c r="MJ654" t="s">
        <v>1948</v>
      </c>
      <c r="MP654" t="s">
        <v>1948</v>
      </c>
      <c r="TQ654" t="s">
        <v>1927</v>
      </c>
      <c r="TT654" t="s">
        <v>6511</v>
      </c>
      <c r="TZ654" t="s">
        <v>5912</v>
      </c>
      <c r="ZB654" t="s">
        <v>6403</v>
      </c>
      <c r="ADI654" t="s">
        <v>1575</v>
      </c>
      <c r="AFH654" t="s">
        <v>6431</v>
      </c>
      <c r="AIN654" t="s">
        <v>6102</v>
      </c>
      <c r="AJR654" t="s">
        <v>6638</v>
      </c>
      <c r="AKG654" t="s">
        <v>5818</v>
      </c>
      <c r="AKM654" t="s">
        <v>2747</v>
      </c>
      <c r="AKP654" t="s">
        <v>1761</v>
      </c>
      <c r="ALN654" t="s">
        <v>6164</v>
      </c>
      <c r="AMO654" t="s">
        <v>1661</v>
      </c>
      <c r="AXQ654" t="s">
        <v>2110</v>
      </c>
      <c r="AYF654" t="s">
        <v>6423</v>
      </c>
      <c r="BEI654" t="s">
        <v>6423</v>
      </c>
      <c r="BEO654" t="s">
        <v>6199</v>
      </c>
      <c r="BER654" t="s">
        <v>1622</v>
      </c>
      <c r="BFA654" t="s">
        <v>6277</v>
      </c>
      <c r="BFD654" t="s">
        <v>6277</v>
      </c>
      <c r="BFM654" t="s">
        <v>1622</v>
      </c>
      <c r="BFS654" t="s">
        <v>6475</v>
      </c>
      <c r="BFV654" t="s">
        <v>1622</v>
      </c>
    </row>
    <row r="655" spans="30:1002 1029:1530" x14ac:dyDescent="0.2">
      <c r="AD655" t="s">
        <v>6450</v>
      </c>
      <c r="AG655" t="s">
        <v>6639</v>
      </c>
      <c r="EZ655" t="s">
        <v>5386</v>
      </c>
      <c r="FX655" t="s">
        <v>6495</v>
      </c>
      <c r="IX655" t="s">
        <v>6413</v>
      </c>
      <c r="MJ655" t="s">
        <v>1927</v>
      </c>
      <c r="MP655" t="s">
        <v>1927</v>
      </c>
      <c r="TQ655" t="s">
        <v>2061</v>
      </c>
      <c r="TT655" t="s">
        <v>1926</v>
      </c>
      <c r="TZ655" t="s">
        <v>5920</v>
      </c>
      <c r="ZB655" t="s">
        <v>6406</v>
      </c>
      <c r="ADI655" t="s">
        <v>5488</v>
      </c>
      <c r="AFH655" t="s">
        <v>3848</v>
      </c>
      <c r="AIN655" t="s">
        <v>6106</v>
      </c>
      <c r="AJR655" t="s">
        <v>6640</v>
      </c>
      <c r="AKG655" t="s">
        <v>5824</v>
      </c>
      <c r="AKM655" t="s">
        <v>6468</v>
      </c>
      <c r="AKP655" t="s">
        <v>1599</v>
      </c>
      <c r="ALN655" t="s">
        <v>5895</v>
      </c>
      <c r="AMO655" t="s">
        <v>1604</v>
      </c>
      <c r="AXQ655" t="s">
        <v>2160</v>
      </c>
      <c r="AYF655" t="s">
        <v>6427</v>
      </c>
      <c r="BEI655" t="s">
        <v>6427</v>
      </c>
      <c r="BEO655" t="s">
        <v>1590</v>
      </c>
      <c r="BER655" t="s">
        <v>6199</v>
      </c>
      <c r="BFA655" t="s">
        <v>5958</v>
      </c>
      <c r="BFD655" t="s">
        <v>5958</v>
      </c>
      <c r="BFM655" t="s">
        <v>6199</v>
      </c>
      <c r="BFS655" t="s">
        <v>6641</v>
      </c>
      <c r="BFV655" t="s">
        <v>6199</v>
      </c>
    </row>
    <row r="656" spans="30:1002 1029:1530" x14ac:dyDescent="0.2">
      <c r="AD656" t="s">
        <v>6452</v>
      </c>
      <c r="AG656" t="s">
        <v>6642</v>
      </c>
      <c r="EZ656" t="s">
        <v>5392</v>
      </c>
      <c r="FX656" t="s">
        <v>6498</v>
      </c>
      <c r="IX656" t="s">
        <v>6416</v>
      </c>
      <c r="MJ656" t="s">
        <v>2061</v>
      </c>
      <c r="MP656" t="s">
        <v>2061</v>
      </c>
      <c r="TQ656" t="s">
        <v>5510</v>
      </c>
      <c r="TT656" t="s">
        <v>1948</v>
      </c>
      <c r="TZ656" t="s">
        <v>2646</v>
      </c>
      <c r="ZB656" t="s">
        <v>1785</v>
      </c>
      <c r="ADI656" t="s">
        <v>6458</v>
      </c>
      <c r="AFH656" t="s">
        <v>1568</v>
      </c>
      <c r="AIN656" t="s">
        <v>1641</v>
      </c>
      <c r="AJR656" t="s">
        <v>6643</v>
      </c>
      <c r="AKG656" t="s">
        <v>2912</v>
      </c>
      <c r="AKM656" t="s">
        <v>6474</v>
      </c>
      <c r="AKP656" t="s">
        <v>3227</v>
      </c>
      <c r="ALN656" t="s">
        <v>5902</v>
      </c>
      <c r="AMO656" t="s">
        <v>6052</v>
      </c>
      <c r="AYF656" t="s">
        <v>6431</v>
      </c>
      <c r="BEI656" t="s">
        <v>6431</v>
      </c>
      <c r="BEO656" t="s">
        <v>3639</v>
      </c>
      <c r="BER656" t="s">
        <v>1590</v>
      </c>
      <c r="BFA656" t="s">
        <v>5974</v>
      </c>
      <c r="BFD656" t="s">
        <v>5974</v>
      </c>
      <c r="BFM656" t="s">
        <v>1590</v>
      </c>
      <c r="BFS656" t="s">
        <v>6478</v>
      </c>
      <c r="BFV656" t="s">
        <v>1590</v>
      </c>
    </row>
    <row r="657" spans="30:1002 1029:1530" x14ac:dyDescent="0.2">
      <c r="AD657" t="s">
        <v>6618</v>
      </c>
      <c r="AG657" t="s">
        <v>6644</v>
      </c>
      <c r="EZ657" t="s">
        <v>5398</v>
      </c>
      <c r="FX657" t="s">
        <v>6501</v>
      </c>
      <c r="IX657" t="s">
        <v>2076</v>
      </c>
      <c r="MJ657" t="s">
        <v>5510</v>
      </c>
      <c r="MP657" t="s">
        <v>5510</v>
      </c>
      <c r="TQ657" t="s">
        <v>3673</v>
      </c>
      <c r="TT657" t="s">
        <v>1927</v>
      </c>
      <c r="TZ657" t="s">
        <v>2530</v>
      </c>
      <c r="ZB657" t="s">
        <v>6411</v>
      </c>
      <c r="ADI657" t="s">
        <v>6462</v>
      </c>
      <c r="AFH657" t="s">
        <v>6439</v>
      </c>
      <c r="AIN657" t="s">
        <v>6115</v>
      </c>
      <c r="AJR657" t="s">
        <v>6645</v>
      </c>
      <c r="AKG657" t="s">
        <v>5831</v>
      </c>
      <c r="AKM657" t="s">
        <v>3050</v>
      </c>
      <c r="AKP657" t="s">
        <v>2018</v>
      </c>
      <c r="ALN657" t="s">
        <v>5907</v>
      </c>
      <c r="AMO657" t="s">
        <v>5843</v>
      </c>
      <c r="AYF657" t="s">
        <v>3848</v>
      </c>
      <c r="BEI657" t="s">
        <v>3848</v>
      </c>
      <c r="BEO657" t="s">
        <v>1754</v>
      </c>
      <c r="BER657" t="s">
        <v>6646</v>
      </c>
      <c r="BFA657" t="s">
        <v>5979</v>
      </c>
      <c r="BFD657" t="s">
        <v>5979</v>
      </c>
      <c r="BFM657" t="s">
        <v>3639</v>
      </c>
      <c r="BFS657" t="s">
        <v>6481</v>
      </c>
      <c r="BFV657" t="s">
        <v>6646</v>
      </c>
    </row>
    <row r="658" spans="30:1002 1029:1530" x14ac:dyDescent="0.2">
      <c r="AD658" t="s">
        <v>6454</v>
      </c>
      <c r="AG658" t="s">
        <v>6647</v>
      </c>
      <c r="EZ658" t="s">
        <v>5404</v>
      </c>
      <c r="FX658" t="s">
        <v>1578</v>
      </c>
      <c r="IX658" t="s">
        <v>2722</v>
      </c>
      <c r="MJ658" t="s">
        <v>3673</v>
      </c>
      <c r="MP658" t="s">
        <v>3673</v>
      </c>
      <c r="TQ658" t="s">
        <v>3417</v>
      </c>
      <c r="TT658" t="s">
        <v>2061</v>
      </c>
      <c r="TZ658" t="s">
        <v>2564</v>
      </c>
      <c r="ZB658" t="s">
        <v>6413</v>
      </c>
      <c r="ADI658" t="s">
        <v>6468</v>
      </c>
      <c r="AFH658" t="s">
        <v>6443</v>
      </c>
      <c r="AIN658" t="s">
        <v>6119</v>
      </c>
      <c r="AJR658" t="s">
        <v>6648</v>
      </c>
      <c r="AKG658" t="s">
        <v>1661</v>
      </c>
      <c r="AKM658" t="s">
        <v>4031</v>
      </c>
      <c r="AKP658" t="s">
        <v>2124</v>
      </c>
      <c r="ALN658" t="s">
        <v>5912</v>
      </c>
      <c r="AMO658" t="s">
        <v>5848</v>
      </c>
      <c r="AYF658" t="s">
        <v>1568</v>
      </c>
      <c r="BEI658" t="s">
        <v>1568</v>
      </c>
      <c r="BEO658" t="s">
        <v>5745</v>
      </c>
      <c r="BER658" t="s">
        <v>3639</v>
      </c>
      <c r="BFA658" t="s">
        <v>5987</v>
      </c>
      <c r="BFD658" t="s">
        <v>5987</v>
      </c>
      <c r="BFM658" t="s">
        <v>1754</v>
      </c>
      <c r="BFS658" t="s">
        <v>6483</v>
      </c>
      <c r="BFV658" t="s">
        <v>3639</v>
      </c>
    </row>
    <row r="659" spans="30:1002 1029:1530" x14ac:dyDescent="0.2">
      <c r="AD659" t="s">
        <v>6623</v>
      </c>
      <c r="AG659" t="s">
        <v>6649</v>
      </c>
      <c r="EZ659" t="s">
        <v>6650</v>
      </c>
      <c r="FX659" t="s">
        <v>6505</v>
      </c>
      <c r="IX659" t="s">
        <v>6423</v>
      </c>
      <c r="MJ659" t="s">
        <v>3417</v>
      </c>
      <c r="MP659" t="s">
        <v>5517</v>
      </c>
      <c r="TQ659" t="s">
        <v>5517</v>
      </c>
      <c r="TT659" t="s">
        <v>5510</v>
      </c>
      <c r="TZ659" t="s">
        <v>2469</v>
      </c>
      <c r="ZB659" t="s">
        <v>6416</v>
      </c>
      <c r="ADI659" t="s">
        <v>6474</v>
      </c>
      <c r="AFH659" t="s">
        <v>6446</v>
      </c>
      <c r="AIN659" t="s">
        <v>6124</v>
      </c>
      <c r="AJR659" t="s">
        <v>6651</v>
      </c>
      <c r="AKG659" t="s">
        <v>1604</v>
      </c>
      <c r="AKM659" t="s">
        <v>4043</v>
      </c>
      <c r="AKP659" t="s">
        <v>3254</v>
      </c>
      <c r="ALN659" t="s">
        <v>5920</v>
      </c>
      <c r="AMO659" t="s">
        <v>5857</v>
      </c>
      <c r="AYF659" t="s">
        <v>6439</v>
      </c>
      <c r="BEI659" t="s">
        <v>6439</v>
      </c>
      <c r="BEO659" t="s">
        <v>5823</v>
      </c>
      <c r="BER659" t="s">
        <v>1754</v>
      </c>
      <c r="BFA659" t="s">
        <v>5994</v>
      </c>
      <c r="BFD659" t="s">
        <v>5994</v>
      </c>
      <c r="BFM659" t="s">
        <v>5745</v>
      </c>
      <c r="BFS659" t="s">
        <v>6652</v>
      </c>
      <c r="BFV659" t="s">
        <v>1754</v>
      </c>
    </row>
    <row r="660" spans="30:1002 1029:1530" x14ac:dyDescent="0.2">
      <c r="AD660" t="s">
        <v>6626</v>
      </c>
      <c r="AG660" t="s">
        <v>6653</v>
      </c>
      <c r="EZ660" t="s">
        <v>5418</v>
      </c>
      <c r="FX660" t="s">
        <v>1716</v>
      </c>
      <c r="IX660" t="s">
        <v>6427</v>
      </c>
      <c r="MJ660" t="s">
        <v>5517</v>
      </c>
      <c r="MP660" t="s">
        <v>3417</v>
      </c>
      <c r="TQ660" t="s">
        <v>2110</v>
      </c>
      <c r="TT660" t="s">
        <v>3673</v>
      </c>
      <c r="TZ660" t="s">
        <v>1731</v>
      </c>
      <c r="ZB660" t="s">
        <v>2076</v>
      </c>
      <c r="ADI660" t="s">
        <v>3050</v>
      </c>
      <c r="AFH660" t="s">
        <v>6449</v>
      </c>
      <c r="AIN660" t="s">
        <v>6129</v>
      </c>
      <c r="AJR660" t="s">
        <v>6654</v>
      </c>
      <c r="AKG660" t="s">
        <v>6052</v>
      </c>
      <c r="AKM660" t="s">
        <v>3353</v>
      </c>
      <c r="AKP660" t="s">
        <v>3282</v>
      </c>
      <c r="ALN660" t="s">
        <v>2646</v>
      </c>
      <c r="AMO660" t="s">
        <v>5862</v>
      </c>
      <c r="AYF660" t="s">
        <v>6443</v>
      </c>
      <c r="BEI660" t="s">
        <v>6443</v>
      </c>
      <c r="BEO660" t="s">
        <v>6655</v>
      </c>
      <c r="BER660" t="s">
        <v>5745</v>
      </c>
      <c r="BFA660" t="s">
        <v>5998</v>
      </c>
      <c r="BFD660" t="s">
        <v>5998</v>
      </c>
      <c r="BFM660" t="s">
        <v>5823</v>
      </c>
      <c r="BFS660" t="s">
        <v>6488</v>
      </c>
      <c r="BFV660" t="s">
        <v>5745</v>
      </c>
    </row>
    <row r="661" spans="30:1002 1029:1530" x14ac:dyDescent="0.2">
      <c r="AD661" t="s">
        <v>6456</v>
      </c>
      <c r="AG661" t="s">
        <v>6656</v>
      </c>
      <c r="EZ661" t="s">
        <v>1898</v>
      </c>
      <c r="FX661" t="s">
        <v>1660</v>
      </c>
      <c r="IX661" t="s">
        <v>6431</v>
      </c>
      <c r="MJ661" t="s">
        <v>2110</v>
      </c>
      <c r="MP661" t="s">
        <v>2110</v>
      </c>
      <c r="TQ661" t="s">
        <v>2160</v>
      </c>
      <c r="TT661" t="s">
        <v>3417</v>
      </c>
      <c r="TZ661" t="s">
        <v>2632</v>
      </c>
      <c r="ZB661" t="s">
        <v>2722</v>
      </c>
      <c r="ADI661" t="s">
        <v>4031</v>
      </c>
      <c r="AFH661" t="s">
        <v>1575</v>
      </c>
      <c r="AIN661" t="s">
        <v>2028</v>
      </c>
      <c r="AJR661" t="s">
        <v>6657</v>
      </c>
      <c r="AKG661" t="s">
        <v>5843</v>
      </c>
      <c r="AKM661" t="s">
        <v>3368</v>
      </c>
      <c r="AKP661" t="s">
        <v>3291</v>
      </c>
      <c r="ALN661" t="s">
        <v>2530</v>
      </c>
      <c r="AMO661" t="s">
        <v>5868</v>
      </c>
      <c r="AYF661" t="s">
        <v>6446</v>
      </c>
      <c r="BEI661" t="s">
        <v>6446</v>
      </c>
      <c r="BEO661" t="s">
        <v>6227</v>
      </c>
      <c r="BER661" t="s">
        <v>5823</v>
      </c>
      <c r="BFA661" t="s">
        <v>6003</v>
      </c>
      <c r="BFD661" t="s">
        <v>6003</v>
      </c>
      <c r="BFM661" t="s">
        <v>6655</v>
      </c>
      <c r="BFS661" t="s">
        <v>6490</v>
      </c>
      <c r="BFV661" t="s">
        <v>5823</v>
      </c>
    </row>
    <row r="662" spans="30:1002 1029:1530" x14ac:dyDescent="0.2">
      <c r="AD662" t="s">
        <v>6658</v>
      </c>
      <c r="AG662" t="s">
        <v>6659</v>
      </c>
      <c r="EZ662" t="s">
        <v>1744</v>
      </c>
      <c r="FX662" t="s">
        <v>3613</v>
      </c>
      <c r="IX662" t="s">
        <v>3848</v>
      </c>
      <c r="MJ662" t="s">
        <v>2160</v>
      </c>
      <c r="MP662" t="s">
        <v>2160</v>
      </c>
      <c r="TT662" t="s">
        <v>5517</v>
      </c>
      <c r="TZ662" t="s">
        <v>5955</v>
      </c>
      <c r="ZB662" t="s">
        <v>4852</v>
      </c>
      <c r="ADI662" t="s">
        <v>4043</v>
      </c>
      <c r="AFH662" t="s">
        <v>5488</v>
      </c>
      <c r="AIN662" t="s">
        <v>6140</v>
      </c>
      <c r="AJR662" t="s">
        <v>6660</v>
      </c>
      <c r="AKG662" t="s">
        <v>5848</v>
      </c>
      <c r="AKM662" t="s">
        <v>1633</v>
      </c>
      <c r="AKP662" t="s">
        <v>3302</v>
      </c>
      <c r="ALN662" t="s">
        <v>2564</v>
      </c>
      <c r="AMO662" t="s">
        <v>5872</v>
      </c>
      <c r="AYF662" t="s">
        <v>6449</v>
      </c>
      <c r="BEI662" t="s">
        <v>6449</v>
      </c>
      <c r="BEO662" t="s">
        <v>5836</v>
      </c>
      <c r="BER662" t="s">
        <v>6655</v>
      </c>
      <c r="BFA662" t="s">
        <v>6010</v>
      </c>
      <c r="BFD662" t="s">
        <v>6010</v>
      </c>
      <c r="BFM662" t="s">
        <v>6227</v>
      </c>
      <c r="BFS662" t="s">
        <v>6661</v>
      </c>
      <c r="BFV662" t="s">
        <v>6655</v>
      </c>
    </row>
    <row r="663" spans="30:1002 1029:1530" x14ac:dyDescent="0.2">
      <c r="AD663" t="s">
        <v>6459</v>
      </c>
      <c r="AG663" t="s">
        <v>6662</v>
      </c>
      <c r="EZ663" t="s">
        <v>5435</v>
      </c>
      <c r="FX663" t="s">
        <v>6511</v>
      </c>
      <c r="IX663" t="s">
        <v>1568</v>
      </c>
      <c r="TT663" t="s">
        <v>2110</v>
      </c>
      <c r="TZ663" t="s">
        <v>1643</v>
      </c>
      <c r="ZB663" t="s">
        <v>6423</v>
      </c>
      <c r="ADI663" t="s">
        <v>3353</v>
      </c>
      <c r="AFH663" t="s">
        <v>6458</v>
      </c>
      <c r="AIN663" t="s">
        <v>6144</v>
      </c>
      <c r="AJR663" t="s">
        <v>6663</v>
      </c>
      <c r="AKG663" t="s">
        <v>5857</v>
      </c>
      <c r="AKM663" t="s">
        <v>6495</v>
      </c>
      <c r="AKP663" t="s">
        <v>6345</v>
      </c>
      <c r="ALN663" t="s">
        <v>6235</v>
      </c>
      <c r="AMO663" t="s">
        <v>5877</v>
      </c>
      <c r="AYF663" t="s">
        <v>1566</v>
      </c>
      <c r="BEI663" t="s">
        <v>1566</v>
      </c>
      <c r="BEO663" t="s">
        <v>2866</v>
      </c>
      <c r="BER663" t="s">
        <v>6227</v>
      </c>
      <c r="BFA663" t="s">
        <v>6015</v>
      </c>
      <c r="BFD663" t="s">
        <v>6015</v>
      </c>
      <c r="BFM663" t="s">
        <v>5836</v>
      </c>
      <c r="BFS663" t="s">
        <v>6494</v>
      </c>
      <c r="BFV663" t="s">
        <v>6227</v>
      </c>
    </row>
    <row r="664" spans="30:1002 1029:1530" x14ac:dyDescent="0.2">
      <c r="AD664" t="s">
        <v>6463</v>
      </c>
      <c r="AG664" t="s">
        <v>6664</v>
      </c>
      <c r="EZ664" t="s">
        <v>5441</v>
      </c>
      <c r="FX664" t="s">
        <v>1926</v>
      </c>
      <c r="IX664" t="s">
        <v>6439</v>
      </c>
      <c r="TT664" t="s">
        <v>2160</v>
      </c>
      <c r="TZ664" t="s">
        <v>5974</v>
      </c>
      <c r="ZB664" t="s">
        <v>6427</v>
      </c>
      <c r="ADI664" t="s">
        <v>3368</v>
      </c>
      <c r="AFH664" t="s">
        <v>6462</v>
      </c>
      <c r="AIN664" t="s">
        <v>2031</v>
      </c>
      <c r="AJR664" t="s">
        <v>6665</v>
      </c>
      <c r="AKG664" t="s">
        <v>5862</v>
      </c>
      <c r="AKM664" t="s">
        <v>6498</v>
      </c>
      <c r="AKP664" t="s">
        <v>6349</v>
      </c>
      <c r="ALN664" t="s">
        <v>2469</v>
      </c>
      <c r="AMO664" t="s">
        <v>1635</v>
      </c>
      <c r="AYF664" t="s">
        <v>1575</v>
      </c>
      <c r="BEI664" t="s">
        <v>1575</v>
      </c>
      <c r="BEO664" t="s">
        <v>2644</v>
      </c>
      <c r="BER664" t="s">
        <v>5836</v>
      </c>
      <c r="BFA664" t="s">
        <v>6666</v>
      </c>
      <c r="BFD664" t="s">
        <v>6666</v>
      </c>
      <c r="BFM664" t="s">
        <v>2866</v>
      </c>
      <c r="BFS664" t="s">
        <v>6496</v>
      </c>
      <c r="BFV664" t="s">
        <v>5836</v>
      </c>
    </row>
    <row r="665" spans="30:1002 1029:1530" x14ac:dyDescent="0.2">
      <c r="AD665" t="s">
        <v>6466</v>
      </c>
      <c r="AG665" t="s">
        <v>6667</v>
      </c>
      <c r="EZ665" t="s">
        <v>5711</v>
      </c>
      <c r="FX665" t="s">
        <v>1948</v>
      </c>
      <c r="IX665" t="s">
        <v>6443</v>
      </c>
      <c r="TZ665" t="s">
        <v>5979</v>
      </c>
      <c r="ZB665" t="s">
        <v>6431</v>
      </c>
      <c r="ADI665" t="s">
        <v>1633</v>
      </c>
      <c r="AFH665" t="s">
        <v>2747</v>
      </c>
      <c r="AIN665" t="s">
        <v>6155</v>
      </c>
      <c r="AJR665" t="s">
        <v>3840</v>
      </c>
      <c r="AKG665" t="s">
        <v>5868</v>
      </c>
      <c r="AKM665" t="s">
        <v>6501</v>
      </c>
      <c r="AKP665" t="s">
        <v>6352</v>
      </c>
      <c r="ALN665" t="s">
        <v>5940</v>
      </c>
      <c r="AMO665" t="s">
        <v>6164</v>
      </c>
      <c r="AYF665" t="s">
        <v>5488</v>
      </c>
      <c r="BEI665" t="s">
        <v>5488</v>
      </c>
      <c r="BEO665" t="s">
        <v>5861</v>
      </c>
      <c r="BER665" t="s">
        <v>2866</v>
      </c>
      <c r="BFA665" t="s">
        <v>6020</v>
      </c>
      <c r="BFD665" t="s">
        <v>6020</v>
      </c>
      <c r="BFM665" t="s">
        <v>2644</v>
      </c>
      <c r="BFS665" t="s">
        <v>6668</v>
      </c>
      <c r="BFV665" t="s">
        <v>2866</v>
      </c>
    </row>
    <row r="666" spans="30:1002 1029:1530" x14ac:dyDescent="0.2">
      <c r="AD666" t="s">
        <v>6469</v>
      </c>
      <c r="AG666" t="s">
        <v>6669</v>
      </c>
      <c r="EZ666" t="s">
        <v>5455</v>
      </c>
      <c r="FX666" t="s">
        <v>1927</v>
      </c>
      <c r="IX666" t="s">
        <v>6446</v>
      </c>
      <c r="TZ666" t="s">
        <v>5987</v>
      </c>
      <c r="ZB666" t="s">
        <v>3848</v>
      </c>
      <c r="ADI666" t="s">
        <v>6495</v>
      </c>
      <c r="AFH666" t="s">
        <v>6468</v>
      </c>
      <c r="AIN666" t="s">
        <v>6159</v>
      </c>
      <c r="AJR666" t="s">
        <v>6670</v>
      </c>
      <c r="AKG666" t="s">
        <v>5872</v>
      </c>
      <c r="AKM666" t="s">
        <v>1578</v>
      </c>
      <c r="AKP666" t="s">
        <v>6356</v>
      </c>
      <c r="ALN666" t="s">
        <v>1731</v>
      </c>
      <c r="AMO666" t="s">
        <v>5895</v>
      </c>
      <c r="AYF666" t="s">
        <v>6458</v>
      </c>
      <c r="BEI666" t="s">
        <v>6458</v>
      </c>
      <c r="BEO666" t="s">
        <v>2032</v>
      </c>
      <c r="BER666" t="s">
        <v>2644</v>
      </c>
      <c r="BFA666" t="s">
        <v>6023</v>
      </c>
      <c r="BFD666" t="s">
        <v>6023</v>
      </c>
      <c r="BFM666" t="s">
        <v>5861</v>
      </c>
      <c r="BFS666" t="s">
        <v>6499</v>
      </c>
      <c r="BFV666" t="s">
        <v>2644</v>
      </c>
    </row>
    <row r="667" spans="30:1002 1029:1530" x14ac:dyDescent="0.2">
      <c r="AD667" t="s">
        <v>6475</v>
      </c>
      <c r="AG667" t="s">
        <v>6671</v>
      </c>
      <c r="EZ667" t="s">
        <v>5460</v>
      </c>
      <c r="FX667" t="s">
        <v>2061</v>
      </c>
      <c r="IX667" t="s">
        <v>6449</v>
      </c>
      <c r="TZ667" t="s">
        <v>5994</v>
      </c>
      <c r="ZB667" t="s">
        <v>1568</v>
      </c>
      <c r="ADI667" t="s">
        <v>6498</v>
      </c>
      <c r="AFH667" t="s">
        <v>6474</v>
      </c>
      <c r="AIN667" t="s">
        <v>6163</v>
      </c>
      <c r="AJR667" t="s">
        <v>6672</v>
      </c>
      <c r="AKG667" t="s">
        <v>5877</v>
      </c>
      <c r="AKM667" t="s">
        <v>6505</v>
      </c>
      <c r="AKP667" t="s">
        <v>6360</v>
      </c>
      <c r="ALN667" t="s">
        <v>2632</v>
      </c>
      <c r="AMO667" t="s">
        <v>5902</v>
      </c>
      <c r="AYF667" t="s">
        <v>6462</v>
      </c>
      <c r="BEI667" t="s">
        <v>6462</v>
      </c>
      <c r="BEO667" t="s">
        <v>6259</v>
      </c>
      <c r="BER667" t="s">
        <v>5861</v>
      </c>
      <c r="BFA667" t="s">
        <v>6028</v>
      </c>
      <c r="BFD667" t="s">
        <v>6028</v>
      </c>
      <c r="BFM667" t="s">
        <v>2032</v>
      </c>
      <c r="BFS667" t="s">
        <v>2948</v>
      </c>
      <c r="BFV667" t="s">
        <v>5861</v>
      </c>
    </row>
    <row r="668" spans="30:1002 1029:1530" x14ac:dyDescent="0.2">
      <c r="AD668" t="s">
        <v>6641</v>
      </c>
      <c r="AG668" t="s">
        <v>6673</v>
      </c>
      <c r="EZ668" t="s">
        <v>5464</v>
      </c>
      <c r="FX668" t="s">
        <v>5510</v>
      </c>
      <c r="IX668" t="s">
        <v>1566</v>
      </c>
      <c r="TZ668" t="s">
        <v>5998</v>
      </c>
      <c r="ZB668" t="s">
        <v>6439</v>
      </c>
      <c r="ADI668" t="s">
        <v>6501</v>
      </c>
      <c r="AFH668" t="s">
        <v>3050</v>
      </c>
      <c r="AIN668" t="s">
        <v>6169</v>
      </c>
      <c r="AJR668" t="s">
        <v>6674</v>
      </c>
      <c r="AKG668" t="s">
        <v>1635</v>
      </c>
      <c r="AKM668" t="s">
        <v>1716</v>
      </c>
      <c r="AKP668" t="s">
        <v>1663</v>
      </c>
      <c r="ALN668" t="s">
        <v>5951</v>
      </c>
      <c r="AMO668" t="s">
        <v>5907</v>
      </c>
      <c r="AYF668" t="s">
        <v>2747</v>
      </c>
      <c r="BEI668" t="s">
        <v>2747</v>
      </c>
      <c r="BEO668" t="s">
        <v>5429</v>
      </c>
      <c r="BER668" t="s">
        <v>2032</v>
      </c>
      <c r="BFA668" t="s">
        <v>6032</v>
      </c>
      <c r="BFD668" t="s">
        <v>6032</v>
      </c>
      <c r="BFM668" t="s">
        <v>6259</v>
      </c>
      <c r="BFS668" t="s">
        <v>6503</v>
      </c>
      <c r="BFV668" t="s">
        <v>2032</v>
      </c>
    </row>
    <row r="669" spans="30:1002 1029:1530" x14ac:dyDescent="0.2">
      <c r="AD669" t="s">
        <v>6478</v>
      </c>
      <c r="AG669" t="s">
        <v>6675</v>
      </c>
      <c r="EZ669" t="s">
        <v>5470</v>
      </c>
      <c r="FX669" t="s">
        <v>3673</v>
      </c>
      <c r="IX669" t="s">
        <v>1575</v>
      </c>
      <c r="TZ669" t="s">
        <v>6003</v>
      </c>
      <c r="ZB669" t="s">
        <v>6443</v>
      </c>
      <c r="ADI669" t="s">
        <v>1578</v>
      </c>
      <c r="AFH669" t="s">
        <v>4031</v>
      </c>
      <c r="AIN669" t="s">
        <v>6173</v>
      </c>
      <c r="AJR669" t="s">
        <v>6676</v>
      </c>
      <c r="AKG669" t="s">
        <v>6164</v>
      </c>
      <c r="AKM669" t="s">
        <v>1660</v>
      </c>
      <c r="AKP669" t="s">
        <v>6367</v>
      </c>
      <c r="ALN669" t="s">
        <v>5955</v>
      </c>
      <c r="AMO669" t="s">
        <v>5912</v>
      </c>
      <c r="AYF669" t="s">
        <v>6468</v>
      </c>
      <c r="BEI669" t="s">
        <v>6468</v>
      </c>
      <c r="BEO669" t="s">
        <v>1632</v>
      </c>
      <c r="BER669" t="s">
        <v>6259</v>
      </c>
      <c r="BFA669" t="s">
        <v>6036</v>
      </c>
      <c r="BFD669" t="s">
        <v>6036</v>
      </c>
      <c r="BFM669" t="s">
        <v>5429</v>
      </c>
      <c r="BFS669" t="s">
        <v>6506</v>
      </c>
      <c r="BFV669" t="s">
        <v>6259</v>
      </c>
    </row>
    <row r="670" spans="30:1002 1029:1530" x14ac:dyDescent="0.2">
      <c r="AD670" t="s">
        <v>6481</v>
      </c>
      <c r="AG670" t="s">
        <v>6677</v>
      </c>
      <c r="EZ670" t="s">
        <v>5476</v>
      </c>
      <c r="FX670" t="s">
        <v>3417</v>
      </c>
      <c r="IX670" t="s">
        <v>5488</v>
      </c>
      <c r="TZ670" t="s">
        <v>2976</v>
      </c>
      <c r="ZB670" t="s">
        <v>6446</v>
      </c>
      <c r="ADI670" t="s">
        <v>6505</v>
      </c>
      <c r="AFH670" t="s">
        <v>4043</v>
      </c>
      <c r="AIN670" t="s">
        <v>3627</v>
      </c>
      <c r="AJR670" t="s">
        <v>6678</v>
      </c>
      <c r="AKG670" t="s">
        <v>5895</v>
      </c>
      <c r="AKM670" t="s">
        <v>3613</v>
      </c>
      <c r="AKP670" t="s">
        <v>6370</v>
      </c>
      <c r="ALN670" t="s">
        <v>5958</v>
      </c>
      <c r="AMO670" t="s">
        <v>5920</v>
      </c>
      <c r="AYF670" t="s">
        <v>6474</v>
      </c>
      <c r="BEI670" t="s">
        <v>6474</v>
      </c>
      <c r="BEO670" t="s">
        <v>1584</v>
      </c>
      <c r="BER670" t="s">
        <v>5429</v>
      </c>
      <c r="BFA670" t="s">
        <v>6043</v>
      </c>
      <c r="BFD670" t="s">
        <v>6043</v>
      </c>
      <c r="BFM670" t="s">
        <v>1632</v>
      </c>
      <c r="BFS670" t="s">
        <v>6508</v>
      </c>
      <c r="BFV670" t="s">
        <v>5429</v>
      </c>
    </row>
    <row r="671" spans="30:1002 1029:1530" x14ac:dyDescent="0.2">
      <c r="AD671" t="s">
        <v>6483</v>
      </c>
      <c r="AG671" t="s">
        <v>6679</v>
      </c>
      <c r="EZ671" t="s">
        <v>5487</v>
      </c>
      <c r="FX671" t="s">
        <v>5517</v>
      </c>
      <c r="IX671" t="s">
        <v>6458</v>
      </c>
      <c r="TZ671" t="s">
        <v>6010</v>
      </c>
      <c r="ZB671" t="s">
        <v>6449</v>
      </c>
      <c r="ADI671" t="s">
        <v>1716</v>
      </c>
      <c r="AFH671" t="s">
        <v>3353</v>
      </c>
      <c r="AIN671" t="s">
        <v>6184</v>
      </c>
      <c r="AJR671" t="s">
        <v>6680</v>
      </c>
      <c r="AKG671" t="s">
        <v>5902</v>
      </c>
      <c r="AKM671" t="s">
        <v>6511</v>
      </c>
      <c r="AKP671" t="s">
        <v>6375</v>
      </c>
      <c r="ALN671" t="s">
        <v>1643</v>
      </c>
      <c r="AMO671" t="s">
        <v>2646</v>
      </c>
      <c r="AYF671" t="s">
        <v>2192</v>
      </c>
      <c r="BEI671" t="s">
        <v>2192</v>
      </c>
      <c r="BEO671" t="s">
        <v>2934</v>
      </c>
      <c r="BER671" t="s">
        <v>1632</v>
      </c>
      <c r="BFA671" t="s">
        <v>6047</v>
      </c>
      <c r="BFD671" t="s">
        <v>6047</v>
      </c>
      <c r="BFM671" t="s">
        <v>1584</v>
      </c>
      <c r="BFS671" t="s">
        <v>6510</v>
      </c>
      <c r="BFV671" t="s">
        <v>1632</v>
      </c>
    </row>
    <row r="672" spans="30:1002 1029:1530" x14ac:dyDescent="0.2">
      <c r="AD672" t="s">
        <v>6652</v>
      </c>
      <c r="AG672" t="s">
        <v>6681</v>
      </c>
      <c r="EZ672" t="s">
        <v>5493</v>
      </c>
      <c r="FX672" t="s">
        <v>2110</v>
      </c>
      <c r="IX672" t="s">
        <v>6462</v>
      </c>
      <c r="TZ672" t="s">
        <v>3775</v>
      </c>
      <c r="ZB672" t="s">
        <v>1566</v>
      </c>
      <c r="ADI672" t="s">
        <v>1660</v>
      </c>
      <c r="AFH672" t="s">
        <v>3368</v>
      </c>
      <c r="AIN672" t="s">
        <v>6199</v>
      </c>
      <c r="AJR672" t="s">
        <v>6682</v>
      </c>
      <c r="AKG672" t="s">
        <v>5907</v>
      </c>
      <c r="AKM672" t="s">
        <v>1926</v>
      </c>
      <c r="AKP672" t="s">
        <v>6378</v>
      </c>
      <c r="ALN672" t="s">
        <v>5974</v>
      </c>
      <c r="AMO672" t="s">
        <v>2530</v>
      </c>
      <c r="AYF672" t="s">
        <v>3050</v>
      </c>
      <c r="BEI672" t="s">
        <v>3050</v>
      </c>
      <c r="BEO672" t="s">
        <v>6288</v>
      </c>
      <c r="BER672" t="s">
        <v>1584</v>
      </c>
      <c r="BFA672" t="s">
        <v>6051</v>
      </c>
      <c r="BFD672" t="s">
        <v>6051</v>
      </c>
      <c r="BFM672" t="s">
        <v>2934</v>
      </c>
      <c r="BFS672" t="s">
        <v>6512</v>
      </c>
      <c r="BFV672" t="s">
        <v>1584</v>
      </c>
    </row>
    <row r="673" spans="30:1002 1029:1530" x14ac:dyDescent="0.2">
      <c r="AD673" t="s">
        <v>6488</v>
      </c>
      <c r="AG673" t="s">
        <v>6683</v>
      </c>
      <c r="EZ673" t="s">
        <v>5502</v>
      </c>
      <c r="FX673" t="s">
        <v>2160</v>
      </c>
      <c r="IX673" t="s">
        <v>2747</v>
      </c>
      <c r="TZ673" t="s">
        <v>6015</v>
      </c>
      <c r="ZB673" t="s">
        <v>1575</v>
      </c>
      <c r="ADI673" t="s">
        <v>6511</v>
      </c>
      <c r="AFH673" t="s">
        <v>1633</v>
      </c>
      <c r="AIN673" t="s">
        <v>3639</v>
      </c>
      <c r="AJR673" t="s">
        <v>6684</v>
      </c>
      <c r="AKG673" t="s">
        <v>5912</v>
      </c>
      <c r="AKM673" t="s">
        <v>1948</v>
      </c>
      <c r="AKP673" t="s">
        <v>6381</v>
      </c>
      <c r="ALN673" t="s">
        <v>5979</v>
      </c>
      <c r="AMO673" t="s">
        <v>2564</v>
      </c>
      <c r="AYF673" t="s">
        <v>4031</v>
      </c>
      <c r="BEI673" t="s">
        <v>4031</v>
      </c>
      <c r="BEO673" t="s">
        <v>1751</v>
      </c>
      <c r="BER673" t="s">
        <v>2934</v>
      </c>
      <c r="BFA673" t="s">
        <v>6056</v>
      </c>
      <c r="BFD673" t="s">
        <v>6056</v>
      </c>
      <c r="BFM673" t="s">
        <v>6288</v>
      </c>
      <c r="BFS673" t="s">
        <v>1745</v>
      </c>
      <c r="BFV673" t="s">
        <v>2934</v>
      </c>
    </row>
    <row r="674" spans="30:1002 1029:1530" x14ac:dyDescent="0.2">
      <c r="AD674" t="s">
        <v>6490</v>
      </c>
      <c r="AG674" t="s">
        <v>6685</v>
      </c>
      <c r="EZ674" t="s">
        <v>2639</v>
      </c>
      <c r="IX674" t="s">
        <v>6468</v>
      </c>
      <c r="TZ674" t="s">
        <v>6020</v>
      </c>
      <c r="ZB674" t="s">
        <v>5488</v>
      </c>
      <c r="ADI674" t="s">
        <v>1926</v>
      </c>
      <c r="AFH674" t="s">
        <v>6495</v>
      </c>
      <c r="AIN674" t="s">
        <v>2771</v>
      </c>
      <c r="AJR674" t="s">
        <v>6686</v>
      </c>
      <c r="AKG674" t="s">
        <v>5920</v>
      </c>
      <c r="AKM674" t="s">
        <v>1927</v>
      </c>
      <c r="AKP674" t="s">
        <v>3313</v>
      </c>
      <c r="ALN674" t="s">
        <v>5987</v>
      </c>
      <c r="AMO674" t="s">
        <v>6235</v>
      </c>
      <c r="AYF674" t="s">
        <v>4043</v>
      </c>
      <c r="BEI674" t="s">
        <v>4043</v>
      </c>
      <c r="BEO674" t="s">
        <v>6687</v>
      </c>
      <c r="BER674" t="s">
        <v>6288</v>
      </c>
      <c r="BFA674" t="s">
        <v>6059</v>
      </c>
      <c r="BFD674" t="s">
        <v>6059</v>
      </c>
      <c r="BFM674" t="s">
        <v>1751</v>
      </c>
      <c r="BFS674" t="s">
        <v>6514</v>
      </c>
      <c r="BFV674" t="s">
        <v>6288</v>
      </c>
    </row>
    <row r="675" spans="30:1002 1029:1530" x14ac:dyDescent="0.2">
      <c r="AD675" t="s">
        <v>6661</v>
      </c>
      <c r="AG675" t="s">
        <v>6688</v>
      </c>
      <c r="EZ675" t="s">
        <v>5529</v>
      </c>
      <c r="IX675" t="s">
        <v>6474</v>
      </c>
      <c r="TZ675" t="s">
        <v>6023</v>
      </c>
      <c r="ZB675" t="s">
        <v>6458</v>
      </c>
      <c r="ADI675" t="s">
        <v>1948</v>
      </c>
      <c r="AFH675" t="s">
        <v>6498</v>
      </c>
      <c r="AIN675" t="s">
        <v>5823</v>
      </c>
      <c r="AJR675" t="s">
        <v>6689</v>
      </c>
      <c r="AKG675" t="s">
        <v>2646</v>
      </c>
      <c r="AKM675" t="s">
        <v>2061</v>
      </c>
      <c r="AKP675" t="s">
        <v>6386</v>
      </c>
      <c r="ALN675" t="s">
        <v>5994</v>
      </c>
      <c r="AMO675" t="s">
        <v>2469</v>
      </c>
      <c r="AYF675" t="s">
        <v>6690</v>
      </c>
      <c r="BEI675" t="s">
        <v>6690</v>
      </c>
      <c r="BEO675" t="s">
        <v>6302</v>
      </c>
      <c r="BER675" t="s">
        <v>1751</v>
      </c>
      <c r="BFA675" t="s">
        <v>6064</v>
      </c>
      <c r="BFD675" t="s">
        <v>6064</v>
      </c>
      <c r="BFM675" t="s">
        <v>6687</v>
      </c>
      <c r="BFS675" t="s">
        <v>6691</v>
      </c>
      <c r="BFV675" t="s">
        <v>1751</v>
      </c>
    </row>
    <row r="676" spans="30:1002 1029:1530" x14ac:dyDescent="0.2">
      <c r="AD676" t="s">
        <v>6494</v>
      </c>
      <c r="AG676" t="s">
        <v>6692</v>
      </c>
      <c r="EZ676" t="s">
        <v>5535</v>
      </c>
      <c r="IX676" t="s">
        <v>3050</v>
      </c>
      <c r="TZ676" t="s">
        <v>6028</v>
      </c>
      <c r="ZB676" t="s">
        <v>6462</v>
      </c>
      <c r="ADI676" t="s">
        <v>1927</v>
      </c>
      <c r="AFH676" t="s">
        <v>6501</v>
      </c>
      <c r="AIN676" t="s">
        <v>6227</v>
      </c>
      <c r="AJR676" t="s">
        <v>6693</v>
      </c>
      <c r="AKG676" t="s">
        <v>2530</v>
      </c>
      <c r="AKM676" t="s">
        <v>5510</v>
      </c>
      <c r="AKP676" t="s">
        <v>6389</v>
      </c>
      <c r="ALN676" t="s">
        <v>5998</v>
      </c>
      <c r="AMO676" t="s">
        <v>5940</v>
      </c>
      <c r="AYF676" t="s">
        <v>3353</v>
      </c>
      <c r="BEI676" t="s">
        <v>3353</v>
      </c>
      <c r="BEO676" t="s">
        <v>5769</v>
      </c>
      <c r="BER676" t="s">
        <v>6687</v>
      </c>
      <c r="BFA676" t="s">
        <v>6368</v>
      </c>
      <c r="BFD676" t="s">
        <v>6368</v>
      </c>
      <c r="BFM676" t="s">
        <v>6302</v>
      </c>
      <c r="BFS676" t="s">
        <v>6518</v>
      </c>
      <c r="BFV676" t="s">
        <v>6687</v>
      </c>
    </row>
    <row r="677" spans="30:1002 1029:1530" x14ac:dyDescent="0.2">
      <c r="AD677" t="s">
        <v>6496</v>
      </c>
      <c r="AG677" t="s">
        <v>6694</v>
      </c>
      <c r="EZ677" t="s">
        <v>1650</v>
      </c>
      <c r="IX677" t="s">
        <v>4031</v>
      </c>
      <c r="TZ677" t="s">
        <v>6032</v>
      </c>
      <c r="ZB677" t="s">
        <v>2747</v>
      </c>
      <c r="ADI677" t="s">
        <v>2061</v>
      </c>
      <c r="AFH677" t="s">
        <v>1578</v>
      </c>
      <c r="AIN677" t="s">
        <v>5836</v>
      </c>
      <c r="AJR677" t="s">
        <v>6695</v>
      </c>
      <c r="AKG677" t="s">
        <v>2564</v>
      </c>
      <c r="AKM677" t="s">
        <v>3673</v>
      </c>
      <c r="AKP677" t="s">
        <v>6392</v>
      </c>
      <c r="ALN677" t="s">
        <v>6003</v>
      </c>
      <c r="AMO677" t="s">
        <v>1731</v>
      </c>
      <c r="AYF677" t="s">
        <v>3368</v>
      </c>
      <c r="BEI677" t="s">
        <v>3368</v>
      </c>
      <c r="BEO677" t="s">
        <v>6305</v>
      </c>
      <c r="BER677" t="s">
        <v>6302</v>
      </c>
      <c r="BFA677" t="s">
        <v>6069</v>
      </c>
      <c r="BFD677" t="s">
        <v>6069</v>
      </c>
      <c r="BFM677" t="s">
        <v>5769</v>
      </c>
      <c r="BFS677" t="s">
        <v>6189</v>
      </c>
      <c r="BFV677" t="s">
        <v>6302</v>
      </c>
    </row>
    <row r="678" spans="30:1002 1029:1530" x14ac:dyDescent="0.2">
      <c r="AD678" t="s">
        <v>6668</v>
      </c>
      <c r="AG678" t="s">
        <v>6696</v>
      </c>
      <c r="EZ678" t="s">
        <v>1879</v>
      </c>
      <c r="IX678" t="s">
        <v>4043</v>
      </c>
      <c r="TZ678" t="s">
        <v>3422</v>
      </c>
      <c r="ZB678" t="s">
        <v>6468</v>
      </c>
      <c r="ADI678" t="s">
        <v>5510</v>
      </c>
      <c r="AFH678" t="s">
        <v>6505</v>
      </c>
      <c r="AIN678" t="s">
        <v>2498</v>
      </c>
      <c r="AJR678" t="s">
        <v>6697</v>
      </c>
      <c r="AKG678" t="s">
        <v>6235</v>
      </c>
      <c r="AKM678" t="s">
        <v>3417</v>
      </c>
      <c r="AKP678" t="s">
        <v>6395</v>
      </c>
      <c r="ALN678" t="s">
        <v>2976</v>
      </c>
      <c r="AMO678" t="s">
        <v>2632</v>
      </c>
      <c r="AYF678" t="s">
        <v>6698</v>
      </c>
      <c r="BEI678" t="s">
        <v>6698</v>
      </c>
      <c r="BEO678" t="s">
        <v>6307</v>
      </c>
      <c r="BER678" t="s">
        <v>5769</v>
      </c>
      <c r="BFA678" t="s">
        <v>6074</v>
      </c>
      <c r="BFD678" t="s">
        <v>6074</v>
      </c>
      <c r="BFM678" t="s">
        <v>6305</v>
      </c>
      <c r="BFS678" t="s">
        <v>6521</v>
      </c>
      <c r="BFV678" t="s">
        <v>5769</v>
      </c>
    </row>
    <row r="679" spans="30:1002 1029:1530" x14ac:dyDescent="0.2">
      <c r="AD679" t="s">
        <v>6499</v>
      </c>
      <c r="AG679" t="s">
        <v>6699</v>
      </c>
      <c r="EZ679" t="s">
        <v>1799</v>
      </c>
      <c r="IX679" t="s">
        <v>6690</v>
      </c>
      <c r="TZ679" t="s">
        <v>6036</v>
      </c>
      <c r="ZB679" t="s">
        <v>6474</v>
      </c>
      <c r="ADI679" t="s">
        <v>3417</v>
      </c>
      <c r="AFH679" t="s">
        <v>1716</v>
      </c>
      <c r="AIN679" t="s">
        <v>2866</v>
      </c>
      <c r="AJR679" t="s">
        <v>6700</v>
      </c>
      <c r="AKG679" t="s">
        <v>2469</v>
      </c>
      <c r="AKM679" t="s">
        <v>5517</v>
      </c>
      <c r="AKP679" t="s">
        <v>6399</v>
      </c>
      <c r="ALN679" t="s">
        <v>6010</v>
      </c>
      <c r="AMO679" t="s">
        <v>5951</v>
      </c>
      <c r="AYF679" t="s">
        <v>1633</v>
      </c>
      <c r="BEI679" t="s">
        <v>1633</v>
      </c>
      <c r="BEO679" t="s">
        <v>6311</v>
      </c>
      <c r="BER679" t="s">
        <v>6305</v>
      </c>
      <c r="BFA679" t="s">
        <v>3380</v>
      </c>
      <c r="BFD679" t="s">
        <v>3380</v>
      </c>
      <c r="BFM679" t="s">
        <v>6307</v>
      </c>
      <c r="BFS679" t="s">
        <v>6523</v>
      </c>
      <c r="BFV679" t="s">
        <v>6305</v>
      </c>
    </row>
    <row r="680" spans="30:1002 1029:1530" x14ac:dyDescent="0.2">
      <c r="AD680" t="s">
        <v>2948</v>
      </c>
      <c r="AG680" t="s">
        <v>6701</v>
      </c>
      <c r="EZ680" t="s">
        <v>5679</v>
      </c>
      <c r="IX680" t="s">
        <v>3353</v>
      </c>
      <c r="TZ680" t="s">
        <v>6043</v>
      </c>
      <c r="ZB680" t="s">
        <v>3050</v>
      </c>
      <c r="ADI680" t="s">
        <v>2110</v>
      </c>
      <c r="AFH680" t="s">
        <v>1660</v>
      </c>
      <c r="AIN680" t="s">
        <v>1631</v>
      </c>
      <c r="AJR680" t="s">
        <v>4049</v>
      </c>
      <c r="AKG680" t="s">
        <v>5940</v>
      </c>
      <c r="AKM680" t="s">
        <v>2110</v>
      </c>
      <c r="AKP680" t="s">
        <v>2268</v>
      </c>
      <c r="ALN680" t="s">
        <v>6015</v>
      </c>
      <c r="AMO680" t="s">
        <v>5955</v>
      </c>
      <c r="AYF680" t="s">
        <v>6495</v>
      </c>
      <c r="BEI680" t="s">
        <v>6495</v>
      </c>
      <c r="BEO680" t="s">
        <v>3142</v>
      </c>
      <c r="BER680" t="s">
        <v>6307</v>
      </c>
      <c r="BFA680" t="s">
        <v>3406</v>
      </c>
      <c r="BFD680" t="s">
        <v>3406</v>
      </c>
      <c r="BFM680" t="s">
        <v>6311</v>
      </c>
      <c r="BFS680" t="s">
        <v>6702</v>
      </c>
      <c r="BFV680" t="s">
        <v>6307</v>
      </c>
    </row>
    <row r="681" spans="30:1002 1029:1530" x14ac:dyDescent="0.2">
      <c r="AD681" t="s">
        <v>6503</v>
      </c>
      <c r="AG681" t="s">
        <v>1727</v>
      </c>
      <c r="EZ681" t="s">
        <v>5686</v>
      </c>
      <c r="IX681" t="s">
        <v>6703</v>
      </c>
      <c r="TZ681" t="s">
        <v>6047</v>
      </c>
      <c r="ZB681" t="s">
        <v>4031</v>
      </c>
      <c r="ADI681" t="s">
        <v>2160</v>
      </c>
      <c r="AFH681" t="s">
        <v>6511</v>
      </c>
      <c r="AIN681" t="s">
        <v>1874</v>
      </c>
      <c r="AJR681" t="s">
        <v>6704</v>
      </c>
      <c r="AKG681" t="s">
        <v>1731</v>
      </c>
      <c r="AKM681" t="s">
        <v>2160</v>
      </c>
      <c r="AKP681" t="s">
        <v>6403</v>
      </c>
      <c r="ALN681" t="s">
        <v>6020</v>
      </c>
      <c r="AMO681" t="s">
        <v>5958</v>
      </c>
      <c r="AYF681" t="s">
        <v>6498</v>
      </c>
      <c r="BEI681" t="s">
        <v>6498</v>
      </c>
      <c r="BEO681" t="s">
        <v>6316</v>
      </c>
      <c r="BER681" t="s">
        <v>6311</v>
      </c>
      <c r="BFA681" t="s">
        <v>6089</v>
      </c>
      <c r="BFD681" t="s">
        <v>6089</v>
      </c>
      <c r="BFM681" t="s">
        <v>3142</v>
      </c>
      <c r="BFS681" t="s">
        <v>6526</v>
      </c>
      <c r="BFV681" t="s">
        <v>6311</v>
      </c>
    </row>
    <row r="682" spans="30:1002 1029:1530" x14ac:dyDescent="0.2">
      <c r="AD682" t="s">
        <v>6506</v>
      </c>
      <c r="AG682" t="s">
        <v>6705</v>
      </c>
      <c r="EZ682" t="s">
        <v>2029</v>
      </c>
      <c r="IX682" t="s">
        <v>3368</v>
      </c>
      <c r="TZ682" t="s">
        <v>6051</v>
      </c>
      <c r="ZB682" t="s">
        <v>4043</v>
      </c>
      <c r="AFH682" t="s">
        <v>1926</v>
      </c>
      <c r="AIN682" t="s">
        <v>5861</v>
      </c>
      <c r="AJR682" t="s">
        <v>6706</v>
      </c>
      <c r="AKG682" t="s">
        <v>2632</v>
      </c>
      <c r="AKP682" t="s">
        <v>6406</v>
      </c>
      <c r="ALN682" t="s">
        <v>6023</v>
      </c>
      <c r="AMO682" t="s">
        <v>1643</v>
      </c>
      <c r="AYF682" t="s">
        <v>6501</v>
      </c>
      <c r="BEI682" t="s">
        <v>6501</v>
      </c>
      <c r="BEO682" t="s">
        <v>5894</v>
      </c>
      <c r="BER682" t="s">
        <v>3142</v>
      </c>
      <c r="BFA682" t="s">
        <v>6097</v>
      </c>
      <c r="BFD682" t="s">
        <v>6097</v>
      </c>
      <c r="BFM682" t="s">
        <v>6316</v>
      </c>
      <c r="BFS682" t="s">
        <v>6529</v>
      </c>
      <c r="BFV682" t="s">
        <v>3142</v>
      </c>
    </row>
    <row r="683" spans="30:1002 1029:1530" x14ac:dyDescent="0.2">
      <c r="AD683" t="s">
        <v>6508</v>
      </c>
      <c r="AG683" t="s">
        <v>6707</v>
      </c>
      <c r="EZ683" t="s">
        <v>5699</v>
      </c>
      <c r="IX683" t="s">
        <v>1633</v>
      </c>
      <c r="TZ683" t="s">
        <v>6056</v>
      </c>
      <c r="ZB683" t="s">
        <v>3353</v>
      </c>
      <c r="AFH683" t="s">
        <v>1948</v>
      </c>
      <c r="AIN683" t="s">
        <v>6259</v>
      </c>
      <c r="AJR683" t="s">
        <v>6708</v>
      </c>
      <c r="AKG683" t="s">
        <v>5951</v>
      </c>
      <c r="AKP683" t="s">
        <v>1785</v>
      </c>
      <c r="ALN683" t="s">
        <v>6028</v>
      </c>
      <c r="AMO683" t="s">
        <v>5974</v>
      </c>
      <c r="AYF683" t="s">
        <v>1578</v>
      </c>
      <c r="BEI683" t="s">
        <v>1578</v>
      </c>
      <c r="BEO683" t="s">
        <v>5599</v>
      </c>
      <c r="BER683" t="s">
        <v>6316</v>
      </c>
      <c r="BFA683" t="s">
        <v>6102</v>
      </c>
      <c r="BFD683" t="s">
        <v>6102</v>
      </c>
      <c r="BFM683" t="s">
        <v>5894</v>
      </c>
      <c r="BFS683" t="s">
        <v>6532</v>
      </c>
      <c r="BFV683" t="s">
        <v>6316</v>
      </c>
    </row>
    <row r="684" spans="30:1002 1029:1530" x14ac:dyDescent="0.2">
      <c r="AD684" t="s">
        <v>6510</v>
      </c>
      <c r="AG684" t="s">
        <v>6709</v>
      </c>
      <c r="EZ684" t="s">
        <v>2084</v>
      </c>
      <c r="IX684" t="s">
        <v>6495</v>
      </c>
      <c r="TZ684" t="s">
        <v>6059</v>
      </c>
      <c r="ZB684" t="s">
        <v>3368</v>
      </c>
      <c r="AFH684" t="s">
        <v>1927</v>
      </c>
      <c r="AIN684" t="s">
        <v>5170</v>
      </c>
      <c r="AJR684" t="s">
        <v>6710</v>
      </c>
      <c r="AKG684" t="s">
        <v>5955</v>
      </c>
      <c r="AKP684" t="s">
        <v>6411</v>
      </c>
      <c r="ALN684" t="s">
        <v>6032</v>
      </c>
      <c r="AMO684" t="s">
        <v>5979</v>
      </c>
      <c r="AYF684" t="s">
        <v>6505</v>
      </c>
      <c r="BEI684" t="s">
        <v>6505</v>
      </c>
      <c r="BEO684" t="s">
        <v>1600</v>
      </c>
      <c r="BER684" t="s">
        <v>5894</v>
      </c>
      <c r="BFA684" t="s">
        <v>6106</v>
      </c>
      <c r="BFD684" t="s">
        <v>6106</v>
      </c>
      <c r="BFM684" t="s">
        <v>5599</v>
      </c>
      <c r="BFS684" t="s">
        <v>6711</v>
      </c>
      <c r="BFV684" t="s">
        <v>5894</v>
      </c>
    </row>
    <row r="685" spans="30:1002 1029:1530" x14ac:dyDescent="0.2">
      <c r="AD685" t="s">
        <v>6512</v>
      </c>
      <c r="AG685" t="s">
        <v>6712</v>
      </c>
      <c r="EZ685" t="s">
        <v>2135</v>
      </c>
      <c r="IX685" t="s">
        <v>6498</v>
      </c>
      <c r="TZ685" t="s">
        <v>2358</v>
      </c>
      <c r="ZB685" t="s">
        <v>6495</v>
      </c>
      <c r="AFH685" t="s">
        <v>2061</v>
      </c>
      <c r="AIN685" t="s">
        <v>5175</v>
      </c>
      <c r="AJR685" t="s">
        <v>6713</v>
      </c>
      <c r="AKG685" t="s">
        <v>5958</v>
      </c>
      <c r="AKP685" t="s">
        <v>6413</v>
      </c>
      <c r="ALN685" t="s">
        <v>6036</v>
      </c>
      <c r="AMO685" t="s">
        <v>5987</v>
      </c>
      <c r="AYF685" t="s">
        <v>1716</v>
      </c>
      <c r="BEI685" t="s">
        <v>1716</v>
      </c>
      <c r="BEO685" t="s">
        <v>6322</v>
      </c>
      <c r="BER685" t="s">
        <v>5599</v>
      </c>
      <c r="BFA685" t="s">
        <v>6393</v>
      </c>
      <c r="BFD685" t="s">
        <v>6393</v>
      </c>
      <c r="BFM685" t="s">
        <v>1600</v>
      </c>
      <c r="BFS685" t="s">
        <v>6535</v>
      </c>
      <c r="BFV685" t="s">
        <v>5599</v>
      </c>
    </row>
    <row r="686" spans="30:1002 1029:1530" x14ac:dyDescent="0.2">
      <c r="AD686" t="s">
        <v>1745</v>
      </c>
      <c r="AG686" t="s">
        <v>6714</v>
      </c>
      <c r="EZ686" t="s">
        <v>5581</v>
      </c>
      <c r="IX686" t="s">
        <v>5815</v>
      </c>
      <c r="TZ686" t="s">
        <v>6064</v>
      </c>
      <c r="ZB686" t="s">
        <v>6498</v>
      </c>
      <c r="AFH686" t="s">
        <v>5510</v>
      </c>
      <c r="AIN686" t="s">
        <v>1630</v>
      </c>
      <c r="AJR686" t="s">
        <v>3048</v>
      </c>
      <c r="AKG686" t="s">
        <v>1643</v>
      </c>
      <c r="AKP686" t="s">
        <v>6416</v>
      </c>
      <c r="ALN686" t="s">
        <v>6043</v>
      </c>
      <c r="AMO686" t="s">
        <v>5994</v>
      </c>
      <c r="AYF686" t="s">
        <v>1660</v>
      </c>
      <c r="BEI686" t="s">
        <v>1660</v>
      </c>
      <c r="BEO686" t="s">
        <v>6715</v>
      </c>
      <c r="BER686" t="s">
        <v>1600</v>
      </c>
      <c r="BFA686" t="s">
        <v>6115</v>
      </c>
      <c r="BFD686" t="s">
        <v>6115</v>
      </c>
      <c r="BFM686" t="s">
        <v>6322</v>
      </c>
      <c r="BFS686" t="s">
        <v>6538</v>
      </c>
      <c r="BFV686" t="s">
        <v>1600</v>
      </c>
    </row>
    <row r="687" spans="30:1002 1029:1530" x14ac:dyDescent="0.2">
      <c r="AD687" t="s">
        <v>6514</v>
      </c>
      <c r="AG687" t="s">
        <v>6716</v>
      </c>
      <c r="EZ687" t="s">
        <v>5927</v>
      </c>
      <c r="IX687" t="s">
        <v>6501</v>
      </c>
      <c r="TZ687" t="s">
        <v>6069</v>
      </c>
      <c r="ZB687" t="s">
        <v>6501</v>
      </c>
      <c r="AFH687" t="s">
        <v>3417</v>
      </c>
      <c r="AIN687" t="s">
        <v>1632</v>
      </c>
      <c r="AJR687" t="s">
        <v>6717</v>
      </c>
      <c r="AKG687" t="s">
        <v>5974</v>
      </c>
      <c r="AKP687" t="s">
        <v>2076</v>
      </c>
      <c r="ALN687" t="s">
        <v>6047</v>
      </c>
      <c r="AMO687" t="s">
        <v>5998</v>
      </c>
      <c r="AYF687" t="s">
        <v>3613</v>
      </c>
      <c r="BEI687" t="s">
        <v>3613</v>
      </c>
      <c r="BEO687" t="s">
        <v>5605</v>
      </c>
      <c r="BER687" t="s">
        <v>6322</v>
      </c>
      <c r="BFA687" t="s">
        <v>6119</v>
      </c>
      <c r="BFD687" t="s">
        <v>6119</v>
      </c>
      <c r="BFM687" t="s">
        <v>6715</v>
      </c>
      <c r="BFS687" t="s">
        <v>6541</v>
      </c>
      <c r="BFV687" t="s">
        <v>6322</v>
      </c>
    </row>
    <row r="688" spans="30:1002 1029:1530" x14ac:dyDescent="0.2">
      <c r="AD688" t="s">
        <v>6718</v>
      </c>
      <c r="AG688" t="s">
        <v>6719</v>
      </c>
      <c r="EZ688" t="s">
        <v>5587</v>
      </c>
      <c r="IX688" t="s">
        <v>1578</v>
      </c>
      <c r="TZ688" t="s">
        <v>6074</v>
      </c>
      <c r="ZB688" t="s">
        <v>6505</v>
      </c>
      <c r="AFH688" t="s">
        <v>5517</v>
      </c>
      <c r="AIN688" t="s">
        <v>1584</v>
      </c>
      <c r="AJR688" t="s">
        <v>6720</v>
      </c>
      <c r="AKG688" t="s">
        <v>5979</v>
      </c>
      <c r="AKP688" t="s">
        <v>2722</v>
      </c>
      <c r="ALN688" t="s">
        <v>6051</v>
      </c>
      <c r="AMO688" t="s">
        <v>6003</v>
      </c>
      <c r="AYF688" t="s">
        <v>6511</v>
      </c>
      <c r="BEI688" t="s">
        <v>6511</v>
      </c>
      <c r="BEO688" t="s">
        <v>1761</v>
      </c>
      <c r="BER688" t="s">
        <v>6715</v>
      </c>
      <c r="BFA688" t="s">
        <v>6124</v>
      </c>
      <c r="BFD688" t="s">
        <v>6124</v>
      </c>
      <c r="BFM688" t="s">
        <v>5605</v>
      </c>
      <c r="BFS688" t="s">
        <v>6721</v>
      </c>
      <c r="BFV688" t="s">
        <v>6715</v>
      </c>
    </row>
    <row r="689" spans="30:1002 1029:1530" x14ac:dyDescent="0.2">
      <c r="AD689" t="s">
        <v>6691</v>
      </c>
      <c r="AG689" t="s">
        <v>6722</v>
      </c>
      <c r="EZ689" t="s">
        <v>2186</v>
      </c>
      <c r="IX689" t="s">
        <v>6505</v>
      </c>
      <c r="TZ689" t="s">
        <v>3380</v>
      </c>
      <c r="ZB689" t="s">
        <v>1716</v>
      </c>
      <c r="AFH689" t="s">
        <v>2110</v>
      </c>
      <c r="AIN689" t="s">
        <v>3928</v>
      </c>
      <c r="AJR689" t="s">
        <v>6723</v>
      </c>
      <c r="AKG689" t="s">
        <v>5987</v>
      </c>
      <c r="AKP689" t="s">
        <v>6423</v>
      </c>
      <c r="ALN689" t="s">
        <v>6056</v>
      </c>
      <c r="AMO689" t="s">
        <v>2976</v>
      </c>
      <c r="AYF689" t="s">
        <v>1926</v>
      </c>
      <c r="BEI689" t="s">
        <v>1926</v>
      </c>
      <c r="BEO689" t="s">
        <v>1599</v>
      </c>
      <c r="BER689" t="s">
        <v>1761</v>
      </c>
      <c r="BFA689" t="s">
        <v>6129</v>
      </c>
      <c r="BFD689" t="s">
        <v>6129</v>
      </c>
      <c r="BFM689" t="s">
        <v>1761</v>
      </c>
      <c r="BFS689" t="s">
        <v>6543</v>
      </c>
      <c r="BFV689" t="s">
        <v>1761</v>
      </c>
    </row>
    <row r="690" spans="30:1002 1029:1530" x14ac:dyDescent="0.2">
      <c r="AD690" t="s">
        <v>6518</v>
      </c>
      <c r="AG690" t="s">
        <v>1907</v>
      </c>
      <c r="EZ690" t="s">
        <v>6724</v>
      </c>
      <c r="IX690" t="s">
        <v>1716</v>
      </c>
      <c r="TZ690" t="s">
        <v>3406</v>
      </c>
      <c r="ZB690" t="s">
        <v>6511</v>
      </c>
      <c r="AFH690" t="s">
        <v>2160</v>
      </c>
      <c r="AIN690" t="s">
        <v>5187</v>
      </c>
      <c r="AJR690" t="s">
        <v>6725</v>
      </c>
      <c r="AKG690" t="s">
        <v>5994</v>
      </c>
      <c r="AKP690" t="s">
        <v>6427</v>
      </c>
      <c r="ALN690" t="s">
        <v>6059</v>
      </c>
      <c r="AMO690" t="s">
        <v>6010</v>
      </c>
      <c r="AYF690" t="s">
        <v>1948</v>
      </c>
      <c r="BEI690" t="s">
        <v>1948</v>
      </c>
      <c r="BEO690" t="s">
        <v>5783</v>
      </c>
      <c r="BER690" t="s">
        <v>5605</v>
      </c>
      <c r="BFA690" t="s">
        <v>6140</v>
      </c>
      <c r="BFD690" t="s">
        <v>6140</v>
      </c>
      <c r="BFM690" t="s">
        <v>1599</v>
      </c>
      <c r="BFS690" t="s">
        <v>6545</v>
      </c>
      <c r="BFV690" t="s">
        <v>5605</v>
      </c>
    </row>
    <row r="691" spans="30:1002 1029:1530" x14ac:dyDescent="0.2">
      <c r="AD691" t="s">
        <v>6189</v>
      </c>
      <c r="AG691" t="s">
        <v>6726</v>
      </c>
      <c r="EZ691" t="s">
        <v>1648</v>
      </c>
      <c r="IX691" t="s">
        <v>1660</v>
      </c>
      <c r="TZ691" t="s">
        <v>3568</v>
      </c>
      <c r="ZB691" t="s">
        <v>1926</v>
      </c>
      <c r="AIN691" t="s">
        <v>6288</v>
      </c>
      <c r="AJR691" t="s">
        <v>6727</v>
      </c>
      <c r="AKG691" t="s">
        <v>5998</v>
      </c>
      <c r="AKP691" t="s">
        <v>6431</v>
      </c>
      <c r="ALN691" t="s">
        <v>6064</v>
      </c>
      <c r="AMO691" t="s">
        <v>6015</v>
      </c>
      <c r="AYF691" t="s">
        <v>1927</v>
      </c>
      <c r="BEI691" t="s">
        <v>1927</v>
      </c>
      <c r="BEO691" t="s">
        <v>3227</v>
      </c>
      <c r="BER691" t="s">
        <v>1599</v>
      </c>
      <c r="BFA691" t="s">
        <v>6144</v>
      </c>
      <c r="BFD691" t="s">
        <v>6144</v>
      </c>
      <c r="BFM691" t="s">
        <v>5783</v>
      </c>
      <c r="BFS691" t="s">
        <v>6548</v>
      </c>
      <c r="BFV691" t="s">
        <v>1599</v>
      </c>
    </row>
    <row r="692" spans="30:1002 1029:1530" x14ac:dyDescent="0.2">
      <c r="AD692" t="s">
        <v>6521</v>
      </c>
      <c r="AG692" t="s">
        <v>6728</v>
      </c>
      <c r="EZ692" t="s">
        <v>2229</v>
      </c>
      <c r="IX692" t="s">
        <v>3613</v>
      </c>
      <c r="TZ692" t="s">
        <v>6089</v>
      </c>
      <c r="ZB692" t="s">
        <v>1948</v>
      </c>
      <c r="AIN692" t="s">
        <v>2848</v>
      </c>
      <c r="AJR692" t="s">
        <v>4218</v>
      </c>
      <c r="AKG692" t="s">
        <v>6003</v>
      </c>
      <c r="AKP692" t="s">
        <v>3848</v>
      </c>
      <c r="ALN692" t="s">
        <v>2358</v>
      </c>
      <c r="AMO692" t="s">
        <v>6020</v>
      </c>
      <c r="AYF692" t="s">
        <v>2061</v>
      </c>
      <c r="BEI692" t="s">
        <v>2061</v>
      </c>
      <c r="BEO692" t="s">
        <v>2018</v>
      </c>
      <c r="BER692" t="s">
        <v>5783</v>
      </c>
      <c r="BFA692" t="s">
        <v>6155</v>
      </c>
      <c r="BFD692" t="s">
        <v>6155</v>
      </c>
      <c r="BFM692" t="s">
        <v>3227</v>
      </c>
      <c r="BFS692" t="s">
        <v>6551</v>
      </c>
      <c r="BFV692" t="s">
        <v>5783</v>
      </c>
    </row>
    <row r="693" spans="30:1002 1029:1530" x14ac:dyDescent="0.2">
      <c r="AD693" t="s">
        <v>6523</v>
      </c>
      <c r="AG693" t="s">
        <v>6729</v>
      </c>
      <c r="EZ693" t="s">
        <v>2265</v>
      </c>
      <c r="IX693" t="s">
        <v>6511</v>
      </c>
      <c r="TZ693" t="s">
        <v>6097</v>
      </c>
      <c r="ZB693" t="s">
        <v>1927</v>
      </c>
      <c r="AIN693" t="s">
        <v>1751</v>
      </c>
      <c r="AJR693" t="s">
        <v>6730</v>
      </c>
      <c r="AKG693" t="s">
        <v>2976</v>
      </c>
      <c r="AKP693" t="s">
        <v>1568</v>
      </c>
      <c r="ALN693" t="s">
        <v>6069</v>
      </c>
      <c r="AMO693" t="s">
        <v>6023</v>
      </c>
      <c r="AYF693" t="s">
        <v>5510</v>
      </c>
      <c r="BEI693" t="s">
        <v>5510</v>
      </c>
      <c r="BEO693" t="s">
        <v>6517</v>
      </c>
      <c r="BER693" t="s">
        <v>3227</v>
      </c>
      <c r="BFA693" t="s">
        <v>6159</v>
      </c>
      <c r="BFD693" t="s">
        <v>6159</v>
      </c>
      <c r="BFM693" t="s">
        <v>2018</v>
      </c>
      <c r="BFS693" t="s">
        <v>6553</v>
      </c>
      <c r="BFV693" t="s">
        <v>3227</v>
      </c>
    </row>
    <row r="694" spans="30:1002 1029:1530" x14ac:dyDescent="0.2">
      <c r="AD694" t="s">
        <v>6702</v>
      </c>
      <c r="AG694" t="s">
        <v>6731</v>
      </c>
      <c r="EZ694" t="s">
        <v>2303</v>
      </c>
      <c r="IX694" t="s">
        <v>1926</v>
      </c>
      <c r="TZ694" t="s">
        <v>3617</v>
      </c>
      <c r="ZB694" t="s">
        <v>2061</v>
      </c>
      <c r="AIN694" t="s">
        <v>5206</v>
      </c>
      <c r="AJR694" t="s">
        <v>6732</v>
      </c>
      <c r="AKG694" t="s">
        <v>6010</v>
      </c>
      <c r="AKP694" t="s">
        <v>6439</v>
      </c>
      <c r="ALN694" t="s">
        <v>6074</v>
      </c>
      <c r="AMO694" t="s">
        <v>6028</v>
      </c>
      <c r="AYF694" t="s">
        <v>3673</v>
      </c>
      <c r="BEI694" t="s">
        <v>3673</v>
      </c>
      <c r="BEO694" t="s">
        <v>2124</v>
      </c>
      <c r="BER694" t="s">
        <v>2018</v>
      </c>
      <c r="BFA694" t="s">
        <v>6163</v>
      </c>
      <c r="BFD694" t="s">
        <v>6163</v>
      </c>
      <c r="BFM694" t="s">
        <v>6517</v>
      </c>
      <c r="BFS694" t="s">
        <v>6555</v>
      </c>
      <c r="BFV694" t="s">
        <v>2018</v>
      </c>
    </row>
    <row r="695" spans="30:1002 1029:1530" x14ac:dyDescent="0.2">
      <c r="AD695" t="s">
        <v>6526</v>
      </c>
      <c r="AG695" t="s">
        <v>6733</v>
      </c>
      <c r="EZ695" t="s">
        <v>2338</v>
      </c>
      <c r="IX695" t="s">
        <v>1948</v>
      </c>
      <c r="TZ695" t="s">
        <v>6102</v>
      </c>
      <c r="ZB695" t="s">
        <v>5510</v>
      </c>
      <c r="AIN695" t="s">
        <v>6302</v>
      </c>
      <c r="AJR695" t="s">
        <v>6734</v>
      </c>
      <c r="AKG695" t="s">
        <v>6015</v>
      </c>
      <c r="AKP695" t="s">
        <v>6443</v>
      </c>
      <c r="ALN695" t="s">
        <v>3171</v>
      </c>
      <c r="AMO695" t="s">
        <v>6032</v>
      </c>
      <c r="AYF695" t="s">
        <v>3417</v>
      </c>
      <c r="BEI695" t="s">
        <v>3417</v>
      </c>
      <c r="BEO695" t="s">
        <v>5617</v>
      </c>
      <c r="BER695" t="s">
        <v>6517</v>
      </c>
      <c r="BFA695" t="s">
        <v>6169</v>
      </c>
      <c r="BFD695" t="s">
        <v>6169</v>
      </c>
      <c r="BFM695" t="s">
        <v>2124</v>
      </c>
      <c r="BFS695" t="s">
        <v>6208</v>
      </c>
      <c r="BFV695" t="s">
        <v>6517</v>
      </c>
    </row>
    <row r="696" spans="30:1002 1029:1530" x14ac:dyDescent="0.2">
      <c r="AD696" t="s">
        <v>6529</v>
      </c>
      <c r="AG696" t="s">
        <v>6735</v>
      </c>
      <c r="EZ696" t="s">
        <v>1647</v>
      </c>
      <c r="IX696" t="s">
        <v>1927</v>
      </c>
      <c r="TZ696" t="s">
        <v>1626</v>
      </c>
      <c r="ZB696" t="s">
        <v>5517</v>
      </c>
      <c r="AIN696" t="s">
        <v>6305</v>
      </c>
      <c r="AJR696" t="s">
        <v>6736</v>
      </c>
      <c r="AKG696" t="s">
        <v>6020</v>
      </c>
      <c r="AKP696" t="s">
        <v>6446</v>
      </c>
      <c r="ALN696" t="s">
        <v>3380</v>
      </c>
      <c r="AMO696" t="s">
        <v>6036</v>
      </c>
      <c r="AYF696" t="s">
        <v>2110</v>
      </c>
      <c r="BEI696" t="s">
        <v>2110</v>
      </c>
      <c r="BEO696" t="s">
        <v>3254</v>
      </c>
      <c r="BER696" t="s">
        <v>2124</v>
      </c>
      <c r="BFA696" t="s">
        <v>6173</v>
      </c>
      <c r="BFD696" t="s">
        <v>6173</v>
      </c>
      <c r="BFM696" t="s">
        <v>5617</v>
      </c>
      <c r="BFS696" t="s">
        <v>6559</v>
      </c>
      <c r="BFV696" t="s">
        <v>2124</v>
      </c>
    </row>
    <row r="697" spans="30:1002 1029:1530" x14ac:dyDescent="0.2">
      <c r="AD697" t="s">
        <v>6532</v>
      </c>
      <c r="AG697" t="s">
        <v>6737</v>
      </c>
      <c r="EZ697" t="s">
        <v>1781</v>
      </c>
      <c r="IX697" t="s">
        <v>2061</v>
      </c>
      <c r="TZ697" t="s">
        <v>6106</v>
      </c>
      <c r="ZB697" t="s">
        <v>3417</v>
      </c>
      <c r="AIN697" t="s">
        <v>6307</v>
      </c>
      <c r="AJR697" t="s">
        <v>6738</v>
      </c>
      <c r="AKG697" t="s">
        <v>6023</v>
      </c>
      <c r="AKP697" t="s">
        <v>6449</v>
      </c>
      <c r="ALN697" t="s">
        <v>3406</v>
      </c>
      <c r="AMO697" t="s">
        <v>6043</v>
      </c>
      <c r="AYF697" t="s">
        <v>2160</v>
      </c>
      <c r="BEI697" t="s">
        <v>2160</v>
      </c>
      <c r="BEO697" t="s">
        <v>3282</v>
      </c>
      <c r="BER697" t="s">
        <v>5617</v>
      </c>
      <c r="BFA697" t="s">
        <v>3627</v>
      </c>
      <c r="BFD697" t="s">
        <v>3627</v>
      </c>
      <c r="BFM697" t="s">
        <v>3254</v>
      </c>
      <c r="BFS697" t="s">
        <v>6739</v>
      </c>
      <c r="BFV697" t="s">
        <v>5617</v>
      </c>
    </row>
    <row r="698" spans="30:1002 1029:1530" x14ac:dyDescent="0.2">
      <c r="AD698" t="s">
        <v>6711</v>
      </c>
      <c r="AG698" t="s">
        <v>6740</v>
      </c>
      <c r="EZ698" t="s">
        <v>2447</v>
      </c>
      <c r="IX698" t="s">
        <v>5510</v>
      </c>
      <c r="TZ698" t="s">
        <v>1641</v>
      </c>
      <c r="ZB698" t="s">
        <v>2110</v>
      </c>
      <c r="AIN698" t="s">
        <v>6311</v>
      </c>
      <c r="AJR698" t="s">
        <v>6741</v>
      </c>
      <c r="AKG698" t="s">
        <v>6028</v>
      </c>
      <c r="AKP698" t="s">
        <v>1566</v>
      </c>
      <c r="ALN698" t="s">
        <v>6089</v>
      </c>
      <c r="AMO698" t="s">
        <v>6047</v>
      </c>
      <c r="BEO698" t="s">
        <v>3291</v>
      </c>
      <c r="BER698" t="s">
        <v>3254</v>
      </c>
      <c r="BFA698" t="s">
        <v>6184</v>
      </c>
      <c r="BFD698" t="s">
        <v>6184</v>
      </c>
      <c r="BFM698" t="s">
        <v>3282</v>
      </c>
      <c r="BFS698" t="s">
        <v>6562</v>
      </c>
      <c r="BFV698" t="s">
        <v>3254</v>
      </c>
    </row>
    <row r="699" spans="30:1002 1029:1530" x14ac:dyDescent="0.2">
      <c r="AD699" t="s">
        <v>6535</v>
      </c>
      <c r="AG699" t="s">
        <v>6742</v>
      </c>
      <c r="EZ699" t="s">
        <v>2476</v>
      </c>
      <c r="IX699" t="s">
        <v>3673</v>
      </c>
      <c r="TZ699" t="s">
        <v>6115</v>
      </c>
      <c r="ZB699" t="s">
        <v>2160</v>
      </c>
      <c r="AIN699" t="s">
        <v>3142</v>
      </c>
      <c r="AJR699" t="s">
        <v>6743</v>
      </c>
      <c r="AKG699" t="s">
        <v>6032</v>
      </c>
      <c r="AKP699" t="s">
        <v>1575</v>
      </c>
      <c r="ALN699" t="s">
        <v>4078</v>
      </c>
      <c r="AMO699" t="s">
        <v>6051</v>
      </c>
      <c r="BEO699" t="s">
        <v>3302</v>
      </c>
      <c r="BER699" t="s">
        <v>3282</v>
      </c>
      <c r="BFA699" t="s">
        <v>6199</v>
      </c>
      <c r="BFD699" t="s">
        <v>6199</v>
      </c>
      <c r="BFM699" t="s">
        <v>3291</v>
      </c>
      <c r="BFS699" t="s">
        <v>6565</v>
      </c>
      <c r="BFV699" t="s">
        <v>3282</v>
      </c>
    </row>
    <row r="700" spans="30:1002 1029:1530" x14ac:dyDescent="0.2">
      <c r="AD700" t="s">
        <v>6538</v>
      </c>
      <c r="AG700" t="s">
        <v>6744</v>
      </c>
      <c r="EZ700" t="s">
        <v>5650</v>
      </c>
      <c r="IX700" t="s">
        <v>3417</v>
      </c>
      <c r="TZ700" t="s">
        <v>6119</v>
      </c>
      <c r="AIN700" t="s">
        <v>6316</v>
      </c>
      <c r="AJR700" t="s">
        <v>6745</v>
      </c>
      <c r="AKG700" t="s">
        <v>6036</v>
      </c>
      <c r="AKP700" t="s">
        <v>5488</v>
      </c>
      <c r="ALN700" t="s">
        <v>3187</v>
      </c>
      <c r="AMO700" t="s">
        <v>6056</v>
      </c>
      <c r="BEO700" t="s">
        <v>6345</v>
      </c>
      <c r="BER700" t="s">
        <v>3291</v>
      </c>
      <c r="BFA700" t="s">
        <v>3639</v>
      </c>
      <c r="BFD700" t="s">
        <v>3639</v>
      </c>
      <c r="BFM700" t="s">
        <v>3302</v>
      </c>
      <c r="BFS700" t="s">
        <v>6567</v>
      </c>
      <c r="BFV700" t="s">
        <v>3291</v>
      </c>
    </row>
    <row r="701" spans="30:1002 1029:1530" x14ac:dyDescent="0.2">
      <c r="AD701" t="s">
        <v>6541</v>
      </c>
      <c r="AG701" t="s">
        <v>6746</v>
      </c>
      <c r="EZ701" t="s">
        <v>5655</v>
      </c>
      <c r="IX701" t="s">
        <v>2110</v>
      </c>
      <c r="TZ701" t="s">
        <v>6124</v>
      </c>
      <c r="AIN701" t="s">
        <v>5894</v>
      </c>
      <c r="AJR701" t="s">
        <v>6747</v>
      </c>
      <c r="AKG701" t="s">
        <v>6043</v>
      </c>
      <c r="AKP701" t="s">
        <v>6458</v>
      </c>
      <c r="ALN701" t="s">
        <v>6097</v>
      </c>
      <c r="AMO701" t="s">
        <v>6059</v>
      </c>
      <c r="BEO701" t="s">
        <v>6349</v>
      </c>
      <c r="BER701" t="s">
        <v>3302</v>
      </c>
      <c r="BFA701" t="s">
        <v>5823</v>
      </c>
      <c r="BFD701" t="s">
        <v>5823</v>
      </c>
      <c r="BFM701" t="s">
        <v>6345</v>
      </c>
      <c r="BFS701" t="s">
        <v>6570</v>
      </c>
      <c r="BFV701" t="s">
        <v>3302</v>
      </c>
    </row>
    <row r="702" spans="30:1002 1029:1530" x14ac:dyDescent="0.2">
      <c r="AD702" t="s">
        <v>6721</v>
      </c>
      <c r="AG702" t="s">
        <v>6748</v>
      </c>
      <c r="EZ702" t="s">
        <v>5678</v>
      </c>
      <c r="IX702" t="s">
        <v>2160</v>
      </c>
      <c r="TZ702" t="s">
        <v>6129</v>
      </c>
      <c r="AIN702" t="s">
        <v>1600</v>
      </c>
      <c r="AJR702" t="s">
        <v>6749</v>
      </c>
      <c r="AKG702" t="s">
        <v>6047</v>
      </c>
      <c r="AKP702" t="s">
        <v>6462</v>
      </c>
      <c r="ALN702" t="s">
        <v>6102</v>
      </c>
      <c r="AMO702" t="s">
        <v>6064</v>
      </c>
      <c r="BEO702" t="s">
        <v>6352</v>
      </c>
      <c r="BER702" t="s">
        <v>6345</v>
      </c>
      <c r="BFA702" t="s">
        <v>6655</v>
      </c>
      <c r="BFD702" t="s">
        <v>6655</v>
      </c>
      <c r="BFM702" t="s">
        <v>6349</v>
      </c>
      <c r="BFS702" t="s">
        <v>6573</v>
      </c>
      <c r="BFV702" t="s">
        <v>6345</v>
      </c>
    </row>
    <row r="703" spans="30:1002 1029:1530" x14ac:dyDescent="0.2">
      <c r="AD703" t="s">
        <v>6543</v>
      </c>
      <c r="AG703" t="s">
        <v>6750</v>
      </c>
      <c r="EZ703" t="s">
        <v>5684</v>
      </c>
      <c r="TZ703" t="s">
        <v>2028</v>
      </c>
      <c r="AIN703" t="s">
        <v>6322</v>
      </c>
      <c r="AJR703" t="s">
        <v>6751</v>
      </c>
      <c r="AKG703" t="s">
        <v>6051</v>
      </c>
      <c r="AKP703" t="s">
        <v>2747</v>
      </c>
      <c r="ALN703" t="s">
        <v>1626</v>
      </c>
      <c r="AMO703" t="s">
        <v>2358</v>
      </c>
      <c r="BEO703" t="s">
        <v>6356</v>
      </c>
      <c r="BER703" t="s">
        <v>6349</v>
      </c>
      <c r="BFA703" t="s">
        <v>6227</v>
      </c>
      <c r="BFD703" t="s">
        <v>6227</v>
      </c>
      <c r="BFM703" t="s">
        <v>6352</v>
      </c>
      <c r="BFS703" t="s">
        <v>6575</v>
      </c>
      <c r="BFV703" t="s">
        <v>6349</v>
      </c>
    </row>
    <row r="704" spans="30:1002 1029:1530" x14ac:dyDescent="0.2">
      <c r="AD704" t="s">
        <v>6545</v>
      </c>
      <c r="AG704" t="s">
        <v>6752</v>
      </c>
      <c r="EZ704" t="s">
        <v>5697</v>
      </c>
      <c r="TZ704" t="s">
        <v>6140</v>
      </c>
      <c r="AIN704" t="s">
        <v>1761</v>
      </c>
      <c r="AJR704" t="s">
        <v>6753</v>
      </c>
      <c r="AKG704" t="s">
        <v>6056</v>
      </c>
      <c r="AKP704" t="s">
        <v>6468</v>
      </c>
      <c r="ALN704" t="s">
        <v>6106</v>
      </c>
      <c r="AMO704" t="s">
        <v>6069</v>
      </c>
      <c r="BEO704" t="s">
        <v>6360</v>
      </c>
      <c r="BER704" t="s">
        <v>6352</v>
      </c>
      <c r="BFA704" t="s">
        <v>5836</v>
      </c>
      <c r="BFD704" t="s">
        <v>5836</v>
      </c>
      <c r="BFM704" t="s">
        <v>6356</v>
      </c>
      <c r="BFS704" t="s">
        <v>6577</v>
      </c>
      <c r="BFV704" t="s">
        <v>6352</v>
      </c>
    </row>
    <row r="705" spans="30:1002 1029:1530" x14ac:dyDescent="0.2">
      <c r="AD705" t="s">
        <v>6548</v>
      </c>
      <c r="AG705" t="s">
        <v>6754</v>
      </c>
      <c r="EZ705" t="s">
        <v>5703</v>
      </c>
      <c r="TZ705" t="s">
        <v>6144</v>
      </c>
      <c r="AIN705" t="s">
        <v>1599</v>
      </c>
      <c r="AJR705" t="s">
        <v>4301</v>
      </c>
      <c r="AKG705" t="s">
        <v>6059</v>
      </c>
      <c r="AKP705" t="s">
        <v>6474</v>
      </c>
      <c r="ALN705" t="s">
        <v>1641</v>
      </c>
      <c r="AMO705" t="s">
        <v>6074</v>
      </c>
      <c r="BEO705" t="s">
        <v>5798</v>
      </c>
      <c r="BER705" t="s">
        <v>6356</v>
      </c>
      <c r="BFA705" t="s">
        <v>2866</v>
      </c>
      <c r="BFD705" t="s">
        <v>2866</v>
      </c>
      <c r="BFM705" t="s">
        <v>6360</v>
      </c>
      <c r="BFS705" t="s">
        <v>6579</v>
      </c>
      <c r="BFV705" t="s">
        <v>6356</v>
      </c>
    </row>
    <row r="706" spans="30:1002 1029:1530" x14ac:dyDescent="0.2">
      <c r="AD706" t="s">
        <v>6551</v>
      </c>
      <c r="AG706" t="s">
        <v>6755</v>
      </c>
      <c r="EZ706" t="s">
        <v>5873</v>
      </c>
      <c r="TZ706" t="s">
        <v>2031</v>
      </c>
      <c r="AIN706" t="s">
        <v>3227</v>
      </c>
      <c r="AJR706" t="s">
        <v>6756</v>
      </c>
      <c r="AKG706" t="s">
        <v>6064</v>
      </c>
      <c r="AKP706" t="s">
        <v>3050</v>
      </c>
      <c r="ALN706" t="s">
        <v>6115</v>
      </c>
      <c r="AMO706" t="s">
        <v>3171</v>
      </c>
      <c r="BEO706" t="s">
        <v>6367</v>
      </c>
      <c r="BER706" t="s">
        <v>6360</v>
      </c>
      <c r="BFA706" t="s">
        <v>5861</v>
      </c>
      <c r="BFD706" t="s">
        <v>5861</v>
      </c>
      <c r="BFM706" t="s">
        <v>5798</v>
      </c>
      <c r="BFS706" t="s">
        <v>6581</v>
      </c>
      <c r="BFV706" t="s">
        <v>6360</v>
      </c>
    </row>
    <row r="707" spans="30:1002 1029:1530" x14ac:dyDescent="0.2">
      <c r="AD707" t="s">
        <v>6553</v>
      </c>
      <c r="AG707" t="s">
        <v>2113</v>
      </c>
      <c r="EZ707" t="s">
        <v>5709</v>
      </c>
      <c r="TZ707" t="s">
        <v>6155</v>
      </c>
      <c r="AIN707" t="s">
        <v>2018</v>
      </c>
      <c r="AJR707" t="s">
        <v>6757</v>
      </c>
      <c r="AKG707" t="s">
        <v>2358</v>
      </c>
      <c r="AKP707" t="s">
        <v>4031</v>
      </c>
      <c r="ALN707" t="s">
        <v>3257</v>
      </c>
      <c r="AMO707" t="s">
        <v>3380</v>
      </c>
      <c r="BEO707" t="s">
        <v>6370</v>
      </c>
      <c r="BER707" t="s">
        <v>5798</v>
      </c>
      <c r="BFA707" t="s">
        <v>6259</v>
      </c>
      <c r="BFD707" t="s">
        <v>6259</v>
      </c>
      <c r="BFM707" t="s">
        <v>6367</v>
      </c>
      <c r="BFS707" t="s">
        <v>6582</v>
      </c>
      <c r="BFV707" t="s">
        <v>5798</v>
      </c>
    </row>
    <row r="708" spans="30:1002 1029:1530" x14ac:dyDescent="0.2">
      <c r="AD708" t="s">
        <v>6555</v>
      </c>
      <c r="AG708" t="s">
        <v>6758</v>
      </c>
      <c r="EZ708" t="s">
        <v>5716</v>
      </c>
      <c r="TZ708" t="s">
        <v>1925</v>
      </c>
      <c r="AIN708" t="s">
        <v>2124</v>
      </c>
      <c r="AJR708" t="s">
        <v>6759</v>
      </c>
      <c r="AKG708" t="s">
        <v>6069</v>
      </c>
      <c r="AKP708" t="s">
        <v>4043</v>
      </c>
      <c r="ALN708" t="s">
        <v>6119</v>
      </c>
      <c r="AMO708" t="s">
        <v>3406</v>
      </c>
      <c r="BEO708" t="s">
        <v>6375</v>
      </c>
      <c r="BER708" t="s">
        <v>6367</v>
      </c>
      <c r="BFA708" t="s">
        <v>1632</v>
      </c>
      <c r="BFD708" t="s">
        <v>1632</v>
      </c>
      <c r="BFM708" t="s">
        <v>6370</v>
      </c>
      <c r="BFS708" t="s">
        <v>6584</v>
      </c>
      <c r="BFV708" t="s">
        <v>6367</v>
      </c>
    </row>
    <row r="709" spans="30:1002 1029:1530" x14ac:dyDescent="0.2">
      <c r="AD709" t="s">
        <v>6208</v>
      </c>
      <c r="AG709" t="s">
        <v>6760</v>
      </c>
      <c r="EZ709" t="s">
        <v>5722</v>
      </c>
      <c r="TZ709" t="s">
        <v>6159</v>
      </c>
      <c r="AIN709" t="s">
        <v>3254</v>
      </c>
      <c r="AJR709" t="s">
        <v>6761</v>
      </c>
      <c r="AKG709" t="s">
        <v>6074</v>
      </c>
      <c r="AKP709" t="s">
        <v>3353</v>
      </c>
      <c r="ALN709" t="s">
        <v>6124</v>
      </c>
      <c r="AMO709" t="s">
        <v>6089</v>
      </c>
      <c r="BEO709" t="s">
        <v>6378</v>
      </c>
      <c r="BER709" t="s">
        <v>6370</v>
      </c>
      <c r="BFA709" t="s">
        <v>1584</v>
      </c>
      <c r="BFD709" t="s">
        <v>1584</v>
      </c>
      <c r="BFM709" t="s">
        <v>6375</v>
      </c>
      <c r="BFS709" t="s">
        <v>6586</v>
      </c>
      <c r="BFV709" t="s">
        <v>6370</v>
      </c>
    </row>
    <row r="710" spans="30:1002 1029:1530" x14ac:dyDescent="0.2">
      <c r="AD710" t="s">
        <v>6559</v>
      </c>
      <c r="AG710" t="s">
        <v>6762</v>
      </c>
      <c r="EZ710" t="s">
        <v>5727</v>
      </c>
      <c r="TZ710" t="s">
        <v>3911</v>
      </c>
      <c r="AIN710" t="s">
        <v>3282</v>
      </c>
      <c r="AJR710" t="s">
        <v>6763</v>
      </c>
      <c r="AKG710" t="s">
        <v>3171</v>
      </c>
      <c r="AKP710" t="s">
        <v>3368</v>
      </c>
      <c r="ALN710" t="s">
        <v>6129</v>
      </c>
      <c r="AMO710" t="s">
        <v>4078</v>
      </c>
      <c r="BEO710" t="s">
        <v>6381</v>
      </c>
      <c r="BER710" t="s">
        <v>6375</v>
      </c>
      <c r="BFA710" t="s">
        <v>6288</v>
      </c>
      <c r="BFD710" t="s">
        <v>6288</v>
      </c>
      <c r="BFM710" t="s">
        <v>6378</v>
      </c>
      <c r="BFS710" t="s">
        <v>6588</v>
      </c>
      <c r="BFV710" t="s">
        <v>6375</v>
      </c>
    </row>
    <row r="711" spans="30:1002 1029:1530" x14ac:dyDescent="0.2">
      <c r="AD711" t="s">
        <v>6739</v>
      </c>
      <c r="AG711" t="s">
        <v>6764</v>
      </c>
      <c r="EZ711" t="s">
        <v>5733</v>
      </c>
      <c r="TZ711" t="s">
        <v>6163</v>
      </c>
      <c r="AIN711" t="s">
        <v>3291</v>
      </c>
      <c r="AJR711" t="s">
        <v>6765</v>
      </c>
      <c r="AKG711" t="s">
        <v>3380</v>
      </c>
      <c r="AKP711" t="s">
        <v>1633</v>
      </c>
      <c r="ALN711" t="s">
        <v>2028</v>
      </c>
      <c r="AMO711" t="s">
        <v>3187</v>
      </c>
      <c r="BEO711" t="s">
        <v>3313</v>
      </c>
      <c r="BER711" t="s">
        <v>6378</v>
      </c>
      <c r="BFA711" t="s">
        <v>1751</v>
      </c>
      <c r="BFD711" t="s">
        <v>1751</v>
      </c>
      <c r="BFM711" t="s">
        <v>6381</v>
      </c>
      <c r="BFS711" t="s">
        <v>6591</v>
      </c>
      <c r="BFV711" t="s">
        <v>6378</v>
      </c>
    </row>
    <row r="712" spans="30:1002 1029:1530" x14ac:dyDescent="0.2">
      <c r="AD712" t="s">
        <v>6562</v>
      </c>
      <c r="AG712" t="s">
        <v>1820</v>
      </c>
      <c r="EZ712" t="s">
        <v>5739</v>
      </c>
      <c r="TZ712" t="s">
        <v>6169</v>
      </c>
      <c r="AIN712" t="s">
        <v>3302</v>
      </c>
      <c r="AJR712" t="s">
        <v>6766</v>
      </c>
      <c r="AKG712" t="s">
        <v>3406</v>
      </c>
      <c r="AKP712" t="s">
        <v>6495</v>
      </c>
      <c r="ALN712" t="s">
        <v>2092</v>
      </c>
      <c r="AMO712" t="s">
        <v>6097</v>
      </c>
      <c r="BEO712" t="s">
        <v>6386</v>
      </c>
      <c r="BER712" t="s">
        <v>6381</v>
      </c>
      <c r="BFA712" t="s">
        <v>6687</v>
      </c>
      <c r="BFD712" t="s">
        <v>6687</v>
      </c>
      <c r="BFM712" t="s">
        <v>3313</v>
      </c>
      <c r="BFS712" t="s">
        <v>6593</v>
      </c>
      <c r="BFV712" t="s">
        <v>6381</v>
      </c>
    </row>
    <row r="713" spans="30:1002 1029:1530" x14ac:dyDescent="0.2">
      <c r="AD713" t="s">
        <v>6565</v>
      </c>
      <c r="AG713" t="s">
        <v>1914</v>
      </c>
      <c r="EZ713" t="s">
        <v>5743</v>
      </c>
      <c r="TZ713" t="s">
        <v>6173</v>
      </c>
      <c r="AIN713" t="s">
        <v>6345</v>
      </c>
      <c r="AJR713" t="s">
        <v>6767</v>
      </c>
      <c r="AKG713" t="s">
        <v>6089</v>
      </c>
      <c r="AKP713" t="s">
        <v>6498</v>
      </c>
      <c r="ALN713" t="s">
        <v>3341</v>
      </c>
      <c r="AMO713" t="s">
        <v>6102</v>
      </c>
      <c r="BEO713" t="s">
        <v>6389</v>
      </c>
      <c r="BER713" t="s">
        <v>3313</v>
      </c>
      <c r="BFA713" t="s">
        <v>6302</v>
      </c>
      <c r="BFD713" t="s">
        <v>6302</v>
      </c>
      <c r="BFM713" t="s">
        <v>6386</v>
      </c>
      <c r="BFS713" t="s">
        <v>6595</v>
      </c>
      <c r="BFV713" t="s">
        <v>3313</v>
      </c>
    </row>
    <row r="714" spans="30:1002 1029:1530" x14ac:dyDescent="0.2">
      <c r="AD714" t="s">
        <v>6567</v>
      </c>
      <c r="AG714" t="s">
        <v>4167</v>
      </c>
      <c r="EZ714" t="s">
        <v>5749</v>
      </c>
      <c r="TZ714" t="s">
        <v>3627</v>
      </c>
      <c r="AIN714" t="s">
        <v>6349</v>
      </c>
      <c r="AJR714" t="s">
        <v>6768</v>
      </c>
      <c r="AKG714" t="s">
        <v>4078</v>
      </c>
      <c r="AKP714" t="s">
        <v>6501</v>
      </c>
      <c r="ALN714" t="s">
        <v>6140</v>
      </c>
      <c r="AMO714" t="s">
        <v>1626</v>
      </c>
      <c r="BEO714" t="s">
        <v>6392</v>
      </c>
      <c r="BER714" t="s">
        <v>6386</v>
      </c>
      <c r="BFA714" t="s">
        <v>6305</v>
      </c>
      <c r="BFD714" t="s">
        <v>6305</v>
      </c>
      <c r="BFM714" t="s">
        <v>6389</v>
      </c>
      <c r="BFS714" t="s">
        <v>6597</v>
      </c>
      <c r="BFV714" t="s">
        <v>6386</v>
      </c>
    </row>
    <row r="715" spans="30:1002 1029:1530" x14ac:dyDescent="0.2">
      <c r="AD715" t="s">
        <v>6570</v>
      </c>
      <c r="AG715" t="s">
        <v>6769</v>
      </c>
      <c r="EZ715" t="s">
        <v>2562</v>
      </c>
      <c r="TZ715" t="s">
        <v>6184</v>
      </c>
      <c r="AIN715" t="s">
        <v>6352</v>
      </c>
      <c r="AJR715" t="s">
        <v>6770</v>
      </c>
      <c r="AKG715" t="s">
        <v>3187</v>
      </c>
      <c r="AKP715" t="s">
        <v>1578</v>
      </c>
      <c r="ALN715" t="s">
        <v>6144</v>
      </c>
      <c r="AMO715" t="s">
        <v>6106</v>
      </c>
      <c r="BEO715" t="s">
        <v>6395</v>
      </c>
      <c r="BER715" t="s">
        <v>6389</v>
      </c>
      <c r="BFA715" t="s">
        <v>6307</v>
      </c>
      <c r="BFD715" t="s">
        <v>6307</v>
      </c>
      <c r="BFM715" t="s">
        <v>6392</v>
      </c>
      <c r="BFS715" t="s">
        <v>3768</v>
      </c>
      <c r="BFV715" t="s">
        <v>6389</v>
      </c>
    </row>
    <row r="716" spans="30:1002 1029:1530" x14ac:dyDescent="0.2">
      <c r="AD716" t="s">
        <v>6573</v>
      </c>
      <c r="AG716" t="s">
        <v>1985</v>
      </c>
      <c r="EZ716" t="s">
        <v>5762</v>
      </c>
      <c r="TZ716" t="s">
        <v>3689</v>
      </c>
      <c r="AIN716" t="s">
        <v>6356</v>
      </c>
      <c r="AJR716" t="s">
        <v>6771</v>
      </c>
      <c r="AKG716" t="s">
        <v>6097</v>
      </c>
      <c r="AKP716" t="s">
        <v>6505</v>
      </c>
      <c r="ALN716" t="s">
        <v>3409</v>
      </c>
      <c r="AMO716" t="s">
        <v>1641</v>
      </c>
      <c r="BEO716" t="s">
        <v>6399</v>
      </c>
      <c r="BER716" t="s">
        <v>6392</v>
      </c>
      <c r="BFA716" t="s">
        <v>6311</v>
      </c>
      <c r="BFD716" t="s">
        <v>6311</v>
      </c>
      <c r="BFM716" t="s">
        <v>6395</v>
      </c>
      <c r="BFS716" t="s">
        <v>3378</v>
      </c>
      <c r="BFV716" t="s">
        <v>6392</v>
      </c>
    </row>
    <row r="717" spans="30:1002 1029:1530" x14ac:dyDescent="0.2">
      <c r="AD717" t="s">
        <v>6575</v>
      </c>
      <c r="AG717" t="s">
        <v>6772</v>
      </c>
      <c r="EZ717" t="s">
        <v>5767</v>
      </c>
      <c r="TZ717" t="s">
        <v>6199</v>
      </c>
      <c r="AIN717" t="s">
        <v>6360</v>
      </c>
      <c r="AJR717" t="s">
        <v>6773</v>
      </c>
      <c r="AKG717" t="s">
        <v>6102</v>
      </c>
      <c r="AKP717" t="s">
        <v>1716</v>
      </c>
      <c r="ALN717" t="s">
        <v>2031</v>
      </c>
      <c r="AMO717" t="s">
        <v>6115</v>
      </c>
      <c r="BEO717" t="s">
        <v>6403</v>
      </c>
      <c r="BER717" t="s">
        <v>6395</v>
      </c>
      <c r="BFA717" t="s">
        <v>3142</v>
      </c>
      <c r="BFD717" t="s">
        <v>3142</v>
      </c>
      <c r="BFM717" t="s">
        <v>6399</v>
      </c>
      <c r="BFS717" t="s">
        <v>6602</v>
      </c>
      <c r="BFV717" t="s">
        <v>6395</v>
      </c>
    </row>
    <row r="718" spans="30:1002 1029:1530" x14ac:dyDescent="0.2">
      <c r="AD718" t="s">
        <v>6577</v>
      </c>
      <c r="AG718" t="s">
        <v>6774</v>
      </c>
      <c r="EZ718" t="s">
        <v>1938</v>
      </c>
      <c r="TZ718" t="s">
        <v>3639</v>
      </c>
      <c r="AIN718" t="s">
        <v>1663</v>
      </c>
      <c r="AJR718" t="s">
        <v>6301</v>
      </c>
      <c r="AKG718" t="s">
        <v>1626</v>
      </c>
      <c r="AKP718" t="s">
        <v>1660</v>
      </c>
      <c r="ALN718" t="s">
        <v>6155</v>
      </c>
      <c r="AMO718" t="s">
        <v>3257</v>
      </c>
      <c r="BEO718" t="s">
        <v>6406</v>
      </c>
      <c r="BER718" t="s">
        <v>6399</v>
      </c>
      <c r="BFA718" t="s">
        <v>6316</v>
      </c>
      <c r="BFD718" t="s">
        <v>6316</v>
      </c>
      <c r="BFM718" t="s">
        <v>6403</v>
      </c>
      <c r="BFS718" t="s">
        <v>6604</v>
      </c>
      <c r="BFV718" t="s">
        <v>6399</v>
      </c>
    </row>
    <row r="719" spans="30:1002 1029:1530" x14ac:dyDescent="0.2">
      <c r="AD719" t="s">
        <v>6579</v>
      </c>
      <c r="AG719" t="s">
        <v>6775</v>
      </c>
      <c r="EZ719" t="s">
        <v>5777</v>
      </c>
      <c r="TZ719" t="s">
        <v>2771</v>
      </c>
      <c r="AIN719" t="s">
        <v>6367</v>
      </c>
      <c r="AJR719" t="s">
        <v>6776</v>
      </c>
      <c r="AKG719" t="s">
        <v>6106</v>
      </c>
      <c r="AKP719" t="s">
        <v>3613</v>
      </c>
      <c r="ALN719" t="s">
        <v>1925</v>
      </c>
      <c r="AMO719" t="s">
        <v>6119</v>
      </c>
      <c r="BEO719" t="s">
        <v>1785</v>
      </c>
      <c r="BER719" t="s">
        <v>6403</v>
      </c>
      <c r="BFA719" t="s">
        <v>5894</v>
      </c>
      <c r="BFD719" t="s">
        <v>5894</v>
      </c>
      <c r="BFM719" t="s">
        <v>6406</v>
      </c>
      <c r="BFS719" t="s">
        <v>6606</v>
      </c>
      <c r="BFV719" t="s">
        <v>6403</v>
      </c>
    </row>
    <row r="720" spans="30:1002 1029:1530" x14ac:dyDescent="0.2">
      <c r="AD720" t="s">
        <v>6581</v>
      </c>
      <c r="AG720" t="s">
        <v>6777</v>
      </c>
      <c r="EZ720" t="s">
        <v>5787</v>
      </c>
      <c r="TZ720" t="s">
        <v>5823</v>
      </c>
      <c r="AIN720" t="s">
        <v>6370</v>
      </c>
      <c r="AJR720" t="s">
        <v>6778</v>
      </c>
      <c r="AKG720" t="s">
        <v>1641</v>
      </c>
      <c r="AKP720" t="s">
        <v>6511</v>
      </c>
      <c r="ALN720" t="s">
        <v>6159</v>
      </c>
      <c r="AMO720" t="s">
        <v>6124</v>
      </c>
      <c r="BEO720" t="s">
        <v>6411</v>
      </c>
      <c r="BER720" t="s">
        <v>6406</v>
      </c>
      <c r="BFA720" t="s">
        <v>1600</v>
      </c>
      <c r="BFD720" t="s">
        <v>1600</v>
      </c>
      <c r="BFM720" t="s">
        <v>1785</v>
      </c>
      <c r="BFS720" t="s">
        <v>6779</v>
      </c>
      <c r="BFV720" t="s">
        <v>6406</v>
      </c>
    </row>
    <row r="721" spans="30:1002 1029:1530" x14ac:dyDescent="0.2">
      <c r="AD721" t="s">
        <v>6582</v>
      </c>
      <c r="AG721" t="s">
        <v>6780</v>
      </c>
      <c r="EZ721" t="s">
        <v>1842</v>
      </c>
      <c r="TZ721" t="s">
        <v>3045</v>
      </c>
      <c r="AIN721" t="s">
        <v>6375</v>
      </c>
      <c r="AJR721" t="s">
        <v>6781</v>
      </c>
      <c r="AKG721" t="s">
        <v>6115</v>
      </c>
      <c r="AKP721" t="s">
        <v>1926</v>
      </c>
      <c r="ALN721" t="s">
        <v>6163</v>
      </c>
      <c r="AMO721" t="s">
        <v>6129</v>
      </c>
      <c r="BEO721" t="s">
        <v>6413</v>
      </c>
      <c r="BER721" t="s">
        <v>1785</v>
      </c>
      <c r="BFA721" t="s">
        <v>6322</v>
      </c>
      <c r="BFD721" t="s">
        <v>6322</v>
      </c>
      <c r="BFM721" t="s">
        <v>6411</v>
      </c>
      <c r="BFS721" t="s">
        <v>6608</v>
      </c>
      <c r="BFV721" t="s">
        <v>1785</v>
      </c>
    </row>
    <row r="722" spans="30:1002 1029:1530" x14ac:dyDescent="0.2">
      <c r="AD722" t="s">
        <v>6584</v>
      </c>
      <c r="AG722" t="s">
        <v>6782</v>
      </c>
      <c r="EZ722" t="s">
        <v>1556</v>
      </c>
      <c r="TZ722" t="s">
        <v>6227</v>
      </c>
      <c r="AIN722" t="s">
        <v>6378</v>
      </c>
      <c r="AJR722" t="s">
        <v>4399</v>
      </c>
      <c r="AKG722" t="s">
        <v>3257</v>
      </c>
      <c r="AKP722" t="s">
        <v>1948</v>
      </c>
      <c r="ALN722" t="s">
        <v>6169</v>
      </c>
      <c r="AMO722" t="s">
        <v>2028</v>
      </c>
      <c r="BEO722" t="s">
        <v>6416</v>
      </c>
      <c r="BER722" t="s">
        <v>6411</v>
      </c>
      <c r="BFA722" t="s">
        <v>6715</v>
      </c>
      <c r="BFD722" t="s">
        <v>6715</v>
      </c>
      <c r="BFM722" t="s">
        <v>6413</v>
      </c>
      <c r="BFS722" t="s">
        <v>6609</v>
      </c>
      <c r="BFV722" t="s">
        <v>6411</v>
      </c>
    </row>
    <row r="723" spans="30:1002 1029:1530" x14ac:dyDescent="0.2">
      <c r="AD723" t="s">
        <v>6586</v>
      </c>
      <c r="AG723" t="s">
        <v>6783</v>
      </c>
      <c r="EZ723" t="s">
        <v>1652</v>
      </c>
      <c r="TZ723" t="s">
        <v>5836</v>
      </c>
      <c r="AIN723" t="s">
        <v>6381</v>
      </c>
      <c r="AJR723" t="s">
        <v>6784</v>
      </c>
      <c r="AKG723" t="s">
        <v>6119</v>
      </c>
      <c r="AKP723" t="s">
        <v>1927</v>
      </c>
      <c r="ALN723" t="s">
        <v>6173</v>
      </c>
      <c r="AMO723" t="s">
        <v>2092</v>
      </c>
      <c r="BEO723" t="s">
        <v>2076</v>
      </c>
      <c r="BER723" t="s">
        <v>6413</v>
      </c>
      <c r="BFA723" t="s">
        <v>1761</v>
      </c>
      <c r="BFD723" t="s">
        <v>1761</v>
      </c>
      <c r="BFM723" t="s">
        <v>6416</v>
      </c>
      <c r="BFS723" t="s">
        <v>6611</v>
      </c>
      <c r="BFV723" t="s">
        <v>6413</v>
      </c>
    </row>
    <row r="724" spans="30:1002 1029:1530" x14ac:dyDescent="0.2">
      <c r="AD724" t="s">
        <v>6588</v>
      </c>
      <c r="AG724" t="s">
        <v>6785</v>
      </c>
      <c r="EZ724" t="s">
        <v>1580</v>
      </c>
      <c r="TZ724" t="s">
        <v>2498</v>
      </c>
      <c r="AIN724" t="s">
        <v>3313</v>
      </c>
      <c r="AJR724" t="s">
        <v>6786</v>
      </c>
      <c r="AKG724" t="s">
        <v>6124</v>
      </c>
      <c r="AKP724" t="s">
        <v>2061</v>
      </c>
      <c r="ALN724" t="s">
        <v>3627</v>
      </c>
      <c r="AMO724" t="s">
        <v>3341</v>
      </c>
      <c r="BEO724" t="s">
        <v>5807</v>
      </c>
      <c r="BER724" t="s">
        <v>6416</v>
      </c>
      <c r="BFA724" t="s">
        <v>1599</v>
      </c>
      <c r="BFD724" t="s">
        <v>1599</v>
      </c>
      <c r="BFM724" t="s">
        <v>2076</v>
      </c>
      <c r="BFS724" t="s">
        <v>6613</v>
      </c>
      <c r="BFV724" t="s">
        <v>6416</v>
      </c>
    </row>
    <row r="725" spans="30:1002 1029:1530" x14ac:dyDescent="0.2">
      <c r="AD725" t="s">
        <v>6591</v>
      </c>
      <c r="AG725" t="s">
        <v>6787</v>
      </c>
      <c r="EZ725" t="s">
        <v>1579</v>
      </c>
      <c r="TZ725" t="s">
        <v>2866</v>
      </c>
      <c r="AIN725" t="s">
        <v>6386</v>
      </c>
      <c r="AJR725" t="s">
        <v>6788</v>
      </c>
      <c r="AKG725" t="s">
        <v>6129</v>
      </c>
      <c r="AKP725" t="s">
        <v>5510</v>
      </c>
      <c r="ALN725" t="s">
        <v>6184</v>
      </c>
      <c r="AMO725" t="s">
        <v>6140</v>
      </c>
      <c r="BEO725" t="s">
        <v>4852</v>
      </c>
      <c r="BER725" t="s">
        <v>2076</v>
      </c>
      <c r="BFA725" t="s">
        <v>3227</v>
      </c>
      <c r="BFD725" t="s">
        <v>3227</v>
      </c>
      <c r="BFM725" t="s">
        <v>5807</v>
      </c>
      <c r="BFS725" t="s">
        <v>6615</v>
      </c>
      <c r="BFV725" t="s">
        <v>2076</v>
      </c>
    </row>
    <row r="726" spans="30:1002 1029:1530" x14ac:dyDescent="0.2">
      <c r="AD726" t="s">
        <v>6593</v>
      </c>
      <c r="AG726" t="s">
        <v>6789</v>
      </c>
      <c r="EZ726" t="s">
        <v>5818</v>
      </c>
      <c r="TZ726" t="s">
        <v>1631</v>
      </c>
      <c r="AIN726" t="s">
        <v>6389</v>
      </c>
      <c r="AJR726" t="s">
        <v>6790</v>
      </c>
      <c r="AKG726" t="s">
        <v>2028</v>
      </c>
      <c r="AKP726" t="s">
        <v>3673</v>
      </c>
      <c r="ALN726" t="s">
        <v>6199</v>
      </c>
      <c r="AMO726" t="s">
        <v>6144</v>
      </c>
      <c r="BEO726" t="s">
        <v>6427</v>
      </c>
      <c r="BER726" t="s">
        <v>5807</v>
      </c>
      <c r="BFA726" t="s">
        <v>2018</v>
      </c>
      <c r="BFD726" t="s">
        <v>2018</v>
      </c>
      <c r="BFM726" t="s">
        <v>4852</v>
      </c>
      <c r="BFS726" t="s">
        <v>6617</v>
      </c>
      <c r="BFV726" t="s">
        <v>5807</v>
      </c>
    </row>
    <row r="727" spans="30:1002 1029:1530" x14ac:dyDescent="0.2">
      <c r="AD727" t="s">
        <v>6595</v>
      </c>
      <c r="AG727" t="s">
        <v>6791</v>
      </c>
      <c r="EZ727" t="s">
        <v>5824</v>
      </c>
      <c r="TZ727" t="s">
        <v>1874</v>
      </c>
      <c r="AIN727" t="s">
        <v>6392</v>
      </c>
      <c r="AJR727" t="s">
        <v>6792</v>
      </c>
      <c r="AKG727" t="s">
        <v>2092</v>
      </c>
      <c r="AKP727" t="s">
        <v>5517</v>
      </c>
      <c r="ALN727" t="s">
        <v>3639</v>
      </c>
      <c r="AMO727" t="s">
        <v>3409</v>
      </c>
      <c r="BEO727" t="s">
        <v>6431</v>
      </c>
      <c r="BER727" t="s">
        <v>4852</v>
      </c>
      <c r="BFA727" t="s">
        <v>6517</v>
      </c>
      <c r="BFD727" t="s">
        <v>6517</v>
      </c>
      <c r="BFM727" t="s">
        <v>6427</v>
      </c>
      <c r="BFS727" t="s">
        <v>6620</v>
      </c>
      <c r="BFV727" t="s">
        <v>4852</v>
      </c>
    </row>
    <row r="728" spans="30:1002 1029:1530" x14ac:dyDescent="0.2">
      <c r="AD728" t="s">
        <v>6597</v>
      </c>
      <c r="AG728" t="s">
        <v>6793</v>
      </c>
      <c r="EZ728" t="s">
        <v>5831</v>
      </c>
      <c r="TZ728" t="s">
        <v>5861</v>
      </c>
      <c r="AIN728" t="s">
        <v>6395</v>
      </c>
      <c r="AJR728" t="s">
        <v>6794</v>
      </c>
      <c r="AKG728" t="s">
        <v>3341</v>
      </c>
      <c r="AKP728" t="s">
        <v>3417</v>
      </c>
      <c r="ALN728" t="s">
        <v>3628</v>
      </c>
      <c r="AMO728" t="s">
        <v>2031</v>
      </c>
      <c r="BEO728" t="s">
        <v>3848</v>
      </c>
      <c r="BER728" t="s">
        <v>6427</v>
      </c>
      <c r="BFA728" t="s">
        <v>2124</v>
      </c>
      <c r="BFD728" t="s">
        <v>2124</v>
      </c>
      <c r="BFM728" t="s">
        <v>6431</v>
      </c>
      <c r="BFS728" t="s">
        <v>6795</v>
      </c>
      <c r="BFV728" t="s">
        <v>6427</v>
      </c>
    </row>
    <row r="729" spans="30:1002 1029:1530" x14ac:dyDescent="0.2">
      <c r="AD729" t="s">
        <v>3768</v>
      </c>
      <c r="AG729" t="s">
        <v>6796</v>
      </c>
      <c r="EZ729" t="s">
        <v>1661</v>
      </c>
      <c r="TZ729" t="s">
        <v>6259</v>
      </c>
      <c r="AIN729" t="s">
        <v>6399</v>
      </c>
      <c r="AJR729" t="s">
        <v>6797</v>
      </c>
      <c r="AKG729" t="s">
        <v>6140</v>
      </c>
      <c r="AKP729" t="s">
        <v>2110</v>
      </c>
      <c r="ALN729" t="s">
        <v>2771</v>
      </c>
      <c r="AMO729" t="s">
        <v>6155</v>
      </c>
      <c r="BEO729" t="s">
        <v>6439</v>
      </c>
      <c r="BER729" t="s">
        <v>6431</v>
      </c>
      <c r="BFA729" t="s">
        <v>3254</v>
      </c>
      <c r="BFD729" t="s">
        <v>3254</v>
      </c>
      <c r="BFM729" t="s">
        <v>3848</v>
      </c>
      <c r="BFS729" t="s">
        <v>6622</v>
      </c>
      <c r="BFV729" t="s">
        <v>6431</v>
      </c>
    </row>
    <row r="730" spans="30:1002 1029:1530" x14ac:dyDescent="0.2">
      <c r="AD730" t="s">
        <v>3378</v>
      </c>
      <c r="AG730" t="s">
        <v>6798</v>
      </c>
      <c r="EZ730" t="s">
        <v>6052</v>
      </c>
      <c r="TZ730" t="s">
        <v>5170</v>
      </c>
      <c r="AIN730" t="s">
        <v>6403</v>
      </c>
      <c r="AJR730" t="s">
        <v>6799</v>
      </c>
      <c r="AKG730" t="s">
        <v>6144</v>
      </c>
      <c r="AKP730" t="s">
        <v>2160</v>
      </c>
      <c r="ALN730" t="s">
        <v>5823</v>
      </c>
      <c r="AMO730" t="s">
        <v>1925</v>
      </c>
      <c r="BEO730" t="s">
        <v>6443</v>
      </c>
      <c r="BER730" t="s">
        <v>3848</v>
      </c>
      <c r="BFA730" t="s">
        <v>3282</v>
      </c>
      <c r="BFD730" t="s">
        <v>3282</v>
      </c>
      <c r="BFM730" t="s">
        <v>6439</v>
      </c>
      <c r="BFS730" t="s">
        <v>6625</v>
      </c>
      <c r="BFV730" t="s">
        <v>3848</v>
      </c>
    </row>
    <row r="731" spans="30:1002 1029:1530" x14ac:dyDescent="0.2">
      <c r="AD731" t="s">
        <v>6602</v>
      </c>
      <c r="AG731" t="s">
        <v>6800</v>
      </c>
      <c r="EZ731" t="s">
        <v>6060</v>
      </c>
      <c r="TZ731" t="s">
        <v>5175</v>
      </c>
      <c r="AIN731" t="s">
        <v>6406</v>
      </c>
      <c r="AJR731" t="s">
        <v>6801</v>
      </c>
      <c r="AKG731" t="s">
        <v>3409</v>
      </c>
      <c r="ALN731" t="s">
        <v>3045</v>
      </c>
      <c r="AMO731" t="s">
        <v>6159</v>
      </c>
      <c r="BEO731" t="s">
        <v>6446</v>
      </c>
      <c r="BER731" t="s">
        <v>6439</v>
      </c>
      <c r="BFA731" t="s">
        <v>3291</v>
      </c>
      <c r="BFD731" t="s">
        <v>3291</v>
      </c>
      <c r="BFM731" t="s">
        <v>6443</v>
      </c>
      <c r="BFS731" t="s">
        <v>6629</v>
      </c>
      <c r="BFV731" t="s">
        <v>6439</v>
      </c>
    </row>
    <row r="732" spans="30:1002 1029:1530" x14ac:dyDescent="0.2">
      <c r="AD732" t="s">
        <v>6604</v>
      </c>
      <c r="AG732" t="s">
        <v>6802</v>
      </c>
      <c r="EZ732" t="s">
        <v>5843</v>
      </c>
      <c r="TZ732" t="s">
        <v>1630</v>
      </c>
      <c r="AIN732" t="s">
        <v>1785</v>
      </c>
      <c r="AJR732" t="s">
        <v>6803</v>
      </c>
      <c r="AKG732" t="s">
        <v>2031</v>
      </c>
      <c r="ALN732" t="s">
        <v>3701</v>
      </c>
      <c r="AMO732" t="s">
        <v>6163</v>
      </c>
      <c r="BEO732" t="s">
        <v>6449</v>
      </c>
      <c r="BER732" t="s">
        <v>6443</v>
      </c>
      <c r="BFA732" t="s">
        <v>3302</v>
      </c>
      <c r="BFD732" t="s">
        <v>3302</v>
      </c>
      <c r="BFM732" t="s">
        <v>6446</v>
      </c>
      <c r="BFS732" t="s">
        <v>6631</v>
      </c>
      <c r="BFV732" t="s">
        <v>6443</v>
      </c>
    </row>
    <row r="733" spans="30:1002 1029:1530" x14ac:dyDescent="0.2">
      <c r="AD733" t="s">
        <v>6606</v>
      </c>
      <c r="AG733" t="s">
        <v>6804</v>
      </c>
      <c r="EZ733" t="s">
        <v>6075</v>
      </c>
      <c r="TZ733" t="s">
        <v>1632</v>
      </c>
      <c r="AIN733" t="s">
        <v>6411</v>
      </c>
      <c r="AJR733" t="s">
        <v>6805</v>
      </c>
      <c r="AKG733" t="s">
        <v>6155</v>
      </c>
      <c r="ALN733" t="s">
        <v>6227</v>
      </c>
      <c r="AMO733" t="s">
        <v>6169</v>
      </c>
      <c r="BEO733" t="s">
        <v>1566</v>
      </c>
      <c r="BER733" t="s">
        <v>6446</v>
      </c>
      <c r="BFA733" t="s">
        <v>6345</v>
      </c>
      <c r="BFD733" t="s">
        <v>6345</v>
      </c>
      <c r="BFM733" t="s">
        <v>6449</v>
      </c>
      <c r="BFS733" t="s">
        <v>6806</v>
      </c>
      <c r="BFV733" t="s">
        <v>6446</v>
      </c>
    </row>
    <row r="734" spans="30:1002 1029:1530" x14ac:dyDescent="0.2">
      <c r="AD734" t="s">
        <v>6779</v>
      </c>
      <c r="AG734" t="s">
        <v>4439</v>
      </c>
      <c r="EZ734" t="s">
        <v>5848</v>
      </c>
      <c r="TZ734" t="s">
        <v>1584</v>
      </c>
      <c r="AIN734" t="s">
        <v>6413</v>
      </c>
      <c r="AJR734" t="s">
        <v>6807</v>
      </c>
      <c r="AKG734" t="s">
        <v>1925</v>
      </c>
      <c r="ALN734" t="s">
        <v>5836</v>
      </c>
      <c r="AMO734" t="s">
        <v>6173</v>
      </c>
      <c r="BEO734" t="s">
        <v>5488</v>
      </c>
      <c r="BER734" t="s">
        <v>6449</v>
      </c>
      <c r="BFA734" t="s">
        <v>6349</v>
      </c>
      <c r="BFD734" t="s">
        <v>6349</v>
      </c>
      <c r="BFM734" t="s">
        <v>1566</v>
      </c>
      <c r="BFS734" t="s">
        <v>6633</v>
      </c>
      <c r="BFV734" t="s">
        <v>6449</v>
      </c>
    </row>
    <row r="735" spans="30:1002 1029:1530" x14ac:dyDescent="0.2">
      <c r="AD735" t="s">
        <v>6608</v>
      </c>
      <c r="AG735" t="s">
        <v>6808</v>
      </c>
      <c r="EZ735" t="s">
        <v>5857</v>
      </c>
      <c r="TZ735" t="s">
        <v>3928</v>
      </c>
      <c r="AIN735" t="s">
        <v>6416</v>
      </c>
      <c r="AJR735" t="s">
        <v>6809</v>
      </c>
      <c r="AKG735" t="s">
        <v>6159</v>
      </c>
      <c r="ALN735" t="s">
        <v>2498</v>
      </c>
      <c r="AMO735" t="s">
        <v>3627</v>
      </c>
      <c r="BEO735" t="s">
        <v>6458</v>
      </c>
      <c r="BER735" t="s">
        <v>1566</v>
      </c>
      <c r="BFA735" t="s">
        <v>6352</v>
      </c>
      <c r="BFD735" t="s">
        <v>6352</v>
      </c>
      <c r="BFM735" t="s">
        <v>5488</v>
      </c>
      <c r="BFS735" t="s">
        <v>6635</v>
      </c>
      <c r="BFV735" t="s">
        <v>1566</v>
      </c>
    </row>
    <row r="736" spans="30:1002 1029:1530" x14ac:dyDescent="0.2">
      <c r="AD736" t="s">
        <v>6609</v>
      </c>
      <c r="AG736" t="s">
        <v>6810</v>
      </c>
      <c r="EZ736" t="s">
        <v>5862</v>
      </c>
      <c r="TZ736" t="s">
        <v>5187</v>
      </c>
      <c r="AIN736" t="s">
        <v>2722</v>
      </c>
      <c r="AJR736" t="s">
        <v>6811</v>
      </c>
      <c r="AKG736" t="s">
        <v>6163</v>
      </c>
      <c r="ALN736" t="s">
        <v>2866</v>
      </c>
      <c r="AMO736" t="s">
        <v>6184</v>
      </c>
      <c r="BEO736" t="s">
        <v>6462</v>
      </c>
      <c r="BER736" t="s">
        <v>5488</v>
      </c>
      <c r="BFA736" t="s">
        <v>6356</v>
      </c>
      <c r="BFD736" t="s">
        <v>6356</v>
      </c>
      <c r="BFM736" t="s">
        <v>6458</v>
      </c>
      <c r="BFS736" t="s">
        <v>6637</v>
      </c>
      <c r="BFV736" t="s">
        <v>5488</v>
      </c>
    </row>
    <row r="737" spans="30:1002 1029:1530" x14ac:dyDescent="0.2">
      <c r="AD737" t="s">
        <v>6611</v>
      </c>
      <c r="AG737" t="s">
        <v>6812</v>
      </c>
      <c r="EZ737" t="s">
        <v>5868</v>
      </c>
      <c r="TZ737" t="s">
        <v>6288</v>
      </c>
      <c r="AIN737" t="s">
        <v>4852</v>
      </c>
      <c r="AJR737" t="s">
        <v>6813</v>
      </c>
      <c r="AKG737" t="s">
        <v>6169</v>
      </c>
      <c r="ALN737" t="s">
        <v>1631</v>
      </c>
      <c r="AMO737" t="s">
        <v>6199</v>
      </c>
      <c r="BEO737" t="s">
        <v>6468</v>
      </c>
      <c r="BER737" t="s">
        <v>6458</v>
      </c>
      <c r="BFA737" t="s">
        <v>6360</v>
      </c>
      <c r="BFD737" t="s">
        <v>6360</v>
      </c>
      <c r="BFM737" t="s">
        <v>6462</v>
      </c>
      <c r="BFS737" t="s">
        <v>6638</v>
      </c>
      <c r="BFV737" t="s">
        <v>6458</v>
      </c>
    </row>
    <row r="738" spans="30:1002 1029:1530" x14ac:dyDescent="0.2">
      <c r="AD738" t="s">
        <v>6613</v>
      </c>
      <c r="AG738" t="s">
        <v>6814</v>
      </c>
      <c r="EZ738" t="s">
        <v>5872</v>
      </c>
      <c r="TZ738" t="s">
        <v>1963</v>
      </c>
      <c r="AIN738" t="s">
        <v>6423</v>
      </c>
      <c r="AJR738" t="s">
        <v>6815</v>
      </c>
      <c r="AKG738" t="s">
        <v>6173</v>
      </c>
      <c r="ALN738" t="s">
        <v>1874</v>
      </c>
      <c r="AMO738" t="s">
        <v>3639</v>
      </c>
      <c r="BEO738" t="s">
        <v>6474</v>
      </c>
      <c r="BER738" t="s">
        <v>6462</v>
      </c>
      <c r="BFA738" t="s">
        <v>6367</v>
      </c>
      <c r="BFD738" t="s">
        <v>6367</v>
      </c>
      <c r="BFM738" t="s">
        <v>6468</v>
      </c>
      <c r="BFS738" t="s">
        <v>6640</v>
      </c>
      <c r="BFV738" t="s">
        <v>6462</v>
      </c>
    </row>
    <row r="739" spans="30:1002 1029:1530" x14ac:dyDescent="0.2">
      <c r="AD739" t="s">
        <v>6615</v>
      </c>
      <c r="AG739" t="s">
        <v>6816</v>
      </c>
      <c r="EZ739" t="s">
        <v>6145</v>
      </c>
      <c r="TZ739" t="s">
        <v>2848</v>
      </c>
      <c r="AIN739" t="s">
        <v>6427</v>
      </c>
      <c r="AJR739" t="s">
        <v>6817</v>
      </c>
      <c r="AKG739" t="s">
        <v>3627</v>
      </c>
      <c r="ALN739" t="s">
        <v>5861</v>
      </c>
      <c r="AMO739" t="s">
        <v>3628</v>
      </c>
      <c r="BEO739" t="s">
        <v>4031</v>
      </c>
      <c r="BER739" t="s">
        <v>6468</v>
      </c>
      <c r="BFA739" t="s">
        <v>6370</v>
      </c>
      <c r="BFD739" t="s">
        <v>6370</v>
      </c>
      <c r="BFM739" t="s">
        <v>6474</v>
      </c>
      <c r="BFS739" t="s">
        <v>6643</v>
      </c>
      <c r="BFV739" t="s">
        <v>6468</v>
      </c>
    </row>
    <row r="740" spans="30:1002 1029:1530" x14ac:dyDescent="0.2">
      <c r="AD740" t="s">
        <v>6617</v>
      </c>
      <c r="AG740" t="s">
        <v>6818</v>
      </c>
      <c r="EZ740" t="s">
        <v>5877</v>
      </c>
      <c r="TZ740" t="s">
        <v>1751</v>
      </c>
      <c r="AIN740" t="s">
        <v>6431</v>
      </c>
      <c r="AJR740" t="s">
        <v>6819</v>
      </c>
      <c r="AKG740" t="s">
        <v>6184</v>
      </c>
      <c r="ALN740" t="s">
        <v>6259</v>
      </c>
      <c r="AMO740" t="s">
        <v>2771</v>
      </c>
      <c r="BEO740" t="s">
        <v>4043</v>
      </c>
      <c r="BER740" t="s">
        <v>6474</v>
      </c>
      <c r="BFA740" t="s">
        <v>6375</v>
      </c>
      <c r="BFD740" t="s">
        <v>6375</v>
      </c>
      <c r="BFM740" t="s">
        <v>4031</v>
      </c>
      <c r="BFS740" t="s">
        <v>6645</v>
      </c>
      <c r="BFV740" t="s">
        <v>6474</v>
      </c>
    </row>
    <row r="741" spans="30:1002 1029:1530" x14ac:dyDescent="0.2">
      <c r="AD741" t="s">
        <v>6620</v>
      </c>
      <c r="AG741" t="s">
        <v>6820</v>
      </c>
      <c r="EZ741" t="s">
        <v>5895</v>
      </c>
      <c r="TZ741" t="s">
        <v>5206</v>
      </c>
      <c r="AIN741" t="s">
        <v>3848</v>
      </c>
      <c r="AJR741" t="s">
        <v>6821</v>
      </c>
      <c r="AKG741" t="s">
        <v>6199</v>
      </c>
      <c r="ALN741" t="s">
        <v>5170</v>
      </c>
      <c r="AMO741" t="s">
        <v>5823</v>
      </c>
      <c r="BEO741" t="s">
        <v>3353</v>
      </c>
      <c r="BER741" t="s">
        <v>4031</v>
      </c>
      <c r="BFA741" t="s">
        <v>6378</v>
      </c>
      <c r="BFD741" t="s">
        <v>6378</v>
      </c>
      <c r="BFM741" t="s">
        <v>4043</v>
      </c>
      <c r="BFS741" t="s">
        <v>6648</v>
      </c>
      <c r="BFV741" t="s">
        <v>4031</v>
      </c>
    </row>
    <row r="742" spans="30:1002 1029:1530" x14ac:dyDescent="0.2">
      <c r="AD742" t="s">
        <v>6795</v>
      </c>
      <c r="AG742" t="s">
        <v>6822</v>
      </c>
      <c r="EZ742" t="s">
        <v>5902</v>
      </c>
      <c r="TZ742" t="s">
        <v>6302</v>
      </c>
      <c r="AIN742" t="s">
        <v>1568</v>
      </c>
      <c r="AJR742" t="s">
        <v>6823</v>
      </c>
      <c r="AKG742" t="s">
        <v>3639</v>
      </c>
      <c r="ALN742" t="s">
        <v>5175</v>
      </c>
      <c r="AMO742" t="s">
        <v>3045</v>
      </c>
      <c r="BEO742" t="s">
        <v>3368</v>
      </c>
      <c r="BER742" t="s">
        <v>4043</v>
      </c>
      <c r="BFA742" t="s">
        <v>6381</v>
      </c>
      <c r="BFD742" t="s">
        <v>6381</v>
      </c>
      <c r="BFM742" t="s">
        <v>3353</v>
      </c>
      <c r="BFS742" t="s">
        <v>6651</v>
      </c>
      <c r="BFV742" t="s">
        <v>4043</v>
      </c>
    </row>
    <row r="743" spans="30:1002 1029:1530" x14ac:dyDescent="0.2">
      <c r="AD743" t="s">
        <v>6622</v>
      </c>
      <c r="AG743" t="s">
        <v>6824</v>
      </c>
      <c r="EZ743" t="s">
        <v>5907</v>
      </c>
      <c r="TZ743" t="s">
        <v>3798</v>
      </c>
      <c r="AIN743" t="s">
        <v>6439</v>
      </c>
      <c r="AJR743" t="s">
        <v>6825</v>
      </c>
      <c r="AKG743" t="s">
        <v>3628</v>
      </c>
      <c r="ALN743" t="s">
        <v>1630</v>
      </c>
      <c r="AMO743" t="s">
        <v>3701</v>
      </c>
      <c r="BEO743" t="s">
        <v>6826</v>
      </c>
      <c r="BER743" t="s">
        <v>3353</v>
      </c>
      <c r="BFA743" t="s">
        <v>3313</v>
      </c>
      <c r="BFD743" t="s">
        <v>3313</v>
      </c>
      <c r="BFM743" t="s">
        <v>3368</v>
      </c>
      <c r="BFS743" t="s">
        <v>6654</v>
      </c>
      <c r="BFV743" t="s">
        <v>3353</v>
      </c>
    </row>
    <row r="744" spans="30:1002 1029:1530" x14ac:dyDescent="0.2">
      <c r="AD744" t="s">
        <v>6625</v>
      </c>
      <c r="AG744" t="s">
        <v>6827</v>
      </c>
      <c r="EZ744" t="s">
        <v>5912</v>
      </c>
      <c r="TZ744" t="s">
        <v>6305</v>
      </c>
      <c r="AIN744" t="s">
        <v>6443</v>
      </c>
      <c r="AJR744" t="s">
        <v>6828</v>
      </c>
      <c r="AKG744" t="s">
        <v>2771</v>
      </c>
      <c r="ALN744" t="s">
        <v>1632</v>
      </c>
      <c r="AMO744" t="s">
        <v>6227</v>
      </c>
      <c r="BEO744" t="s">
        <v>6495</v>
      </c>
      <c r="BER744" t="s">
        <v>3368</v>
      </c>
      <c r="BFA744" t="s">
        <v>6386</v>
      </c>
      <c r="BFD744" t="s">
        <v>6386</v>
      </c>
      <c r="BFM744" t="s">
        <v>6826</v>
      </c>
      <c r="BFS744" t="s">
        <v>6657</v>
      </c>
      <c r="BFV744" t="s">
        <v>3368</v>
      </c>
    </row>
    <row r="745" spans="30:1002 1029:1530" x14ac:dyDescent="0.2">
      <c r="AD745" t="s">
        <v>6629</v>
      </c>
      <c r="AG745" t="s">
        <v>6829</v>
      </c>
      <c r="EZ745" t="s">
        <v>5920</v>
      </c>
      <c r="TZ745" t="s">
        <v>6307</v>
      </c>
      <c r="AIN745" t="s">
        <v>6446</v>
      </c>
      <c r="AJR745" t="s">
        <v>6830</v>
      </c>
      <c r="AKG745" t="s">
        <v>5823</v>
      </c>
      <c r="ALN745" t="s">
        <v>1584</v>
      </c>
      <c r="AMO745" t="s">
        <v>5836</v>
      </c>
      <c r="BEO745" t="s">
        <v>6498</v>
      </c>
      <c r="BER745" t="s">
        <v>6826</v>
      </c>
      <c r="BFA745" t="s">
        <v>6389</v>
      </c>
      <c r="BFD745" t="s">
        <v>6389</v>
      </c>
      <c r="BFM745" t="s">
        <v>6495</v>
      </c>
      <c r="BFS745" t="s">
        <v>6660</v>
      </c>
      <c r="BFV745" t="s">
        <v>6826</v>
      </c>
    </row>
    <row r="746" spans="30:1002 1029:1530" x14ac:dyDescent="0.2">
      <c r="AD746" t="s">
        <v>6631</v>
      </c>
      <c r="AG746" t="s">
        <v>6831</v>
      </c>
      <c r="EZ746" t="s">
        <v>5182</v>
      </c>
      <c r="TZ746" t="s">
        <v>6311</v>
      </c>
      <c r="AIN746" t="s">
        <v>6449</v>
      </c>
      <c r="AJR746" t="s">
        <v>6832</v>
      </c>
      <c r="AKG746" t="s">
        <v>3045</v>
      </c>
      <c r="ALN746" t="s">
        <v>3928</v>
      </c>
      <c r="AMO746" t="s">
        <v>2498</v>
      </c>
      <c r="BEO746" t="s">
        <v>5815</v>
      </c>
      <c r="BER746" t="s">
        <v>6495</v>
      </c>
      <c r="BFA746" t="s">
        <v>6392</v>
      </c>
      <c r="BFD746" t="s">
        <v>6392</v>
      </c>
      <c r="BFM746" t="s">
        <v>6498</v>
      </c>
      <c r="BFS746" t="s">
        <v>6663</v>
      </c>
      <c r="BFV746" t="s">
        <v>6495</v>
      </c>
    </row>
    <row r="747" spans="30:1002 1029:1530" x14ac:dyDescent="0.2">
      <c r="AD747" t="s">
        <v>6806</v>
      </c>
      <c r="AG747" t="s">
        <v>6833</v>
      </c>
      <c r="EZ747" t="s">
        <v>5940</v>
      </c>
      <c r="TZ747" t="s">
        <v>3142</v>
      </c>
      <c r="AIN747" t="s">
        <v>1575</v>
      </c>
      <c r="AJR747" t="s">
        <v>6834</v>
      </c>
      <c r="AKG747" t="s">
        <v>3701</v>
      </c>
      <c r="ALN747" t="s">
        <v>5187</v>
      </c>
      <c r="AMO747" t="s">
        <v>2866</v>
      </c>
      <c r="BEO747" t="s">
        <v>6501</v>
      </c>
      <c r="BER747" t="s">
        <v>6498</v>
      </c>
      <c r="BFA747" t="s">
        <v>6395</v>
      </c>
      <c r="BFD747" t="s">
        <v>6395</v>
      </c>
      <c r="BFM747" t="s">
        <v>5815</v>
      </c>
      <c r="BFS747" t="s">
        <v>6665</v>
      </c>
      <c r="BFV747" t="s">
        <v>6498</v>
      </c>
    </row>
    <row r="748" spans="30:1002 1029:1530" x14ac:dyDescent="0.2">
      <c r="AD748" t="s">
        <v>6633</v>
      </c>
      <c r="AG748" t="s">
        <v>6835</v>
      </c>
      <c r="EZ748" t="s">
        <v>5951</v>
      </c>
      <c r="TZ748" t="s">
        <v>6316</v>
      </c>
      <c r="AIN748" t="s">
        <v>6458</v>
      </c>
      <c r="AJR748" t="s">
        <v>6836</v>
      </c>
      <c r="AKG748" t="s">
        <v>6227</v>
      </c>
      <c r="ALN748" t="s">
        <v>6288</v>
      </c>
      <c r="AMO748" t="s">
        <v>1631</v>
      </c>
      <c r="BEO748" t="s">
        <v>1578</v>
      </c>
      <c r="BER748" t="s">
        <v>5815</v>
      </c>
      <c r="BFA748" t="s">
        <v>6399</v>
      </c>
      <c r="BFD748" t="s">
        <v>6399</v>
      </c>
      <c r="BFM748" t="s">
        <v>6501</v>
      </c>
      <c r="BFS748" t="s">
        <v>3840</v>
      </c>
      <c r="BFV748" t="s">
        <v>5815</v>
      </c>
    </row>
    <row r="749" spans="30:1002 1029:1530" x14ac:dyDescent="0.2">
      <c r="AD749" t="s">
        <v>6635</v>
      </c>
      <c r="AG749" t="s">
        <v>6837</v>
      </c>
      <c r="EZ749" t="s">
        <v>5955</v>
      </c>
      <c r="TZ749" t="s">
        <v>5894</v>
      </c>
      <c r="AIN749" t="s">
        <v>6462</v>
      </c>
      <c r="AJR749" t="s">
        <v>1750</v>
      </c>
      <c r="AKG749" t="s">
        <v>5836</v>
      </c>
      <c r="ALN749" t="s">
        <v>1963</v>
      </c>
      <c r="AMO749" t="s">
        <v>1874</v>
      </c>
      <c r="BEO749" t="s">
        <v>6505</v>
      </c>
      <c r="BER749" t="s">
        <v>6501</v>
      </c>
      <c r="BFA749" t="s">
        <v>6403</v>
      </c>
      <c r="BFD749" t="s">
        <v>6403</v>
      </c>
      <c r="BFM749" t="s">
        <v>1578</v>
      </c>
      <c r="BFS749" t="s">
        <v>6670</v>
      </c>
      <c r="BFV749" t="s">
        <v>6501</v>
      </c>
    </row>
    <row r="750" spans="30:1002 1029:1530" x14ac:dyDescent="0.2">
      <c r="AD750" t="s">
        <v>6637</v>
      </c>
      <c r="AG750" t="s">
        <v>6838</v>
      </c>
      <c r="EZ750" t="s">
        <v>6277</v>
      </c>
      <c r="TZ750" t="s">
        <v>1600</v>
      </c>
      <c r="AIN750" t="s">
        <v>6468</v>
      </c>
      <c r="AJR750" t="s">
        <v>6839</v>
      </c>
      <c r="AKG750" t="s">
        <v>2498</v>
      </c>
      <c r="ALN750" t="s">
        <v>2848</v>
      </c>
      <c r="AMO750" t="s">
        <v>5861</v>
      </c>
      <c r="BEO750" t="s">
        <v>1660</v>
      </c>
      <c r="BER750" t="s">
        <v>1578</v>
      </c>
      <c r="BFA750" t="s">
        <v>6406</v>
      </c>
      <c r="BFD750" t="s">
        <v>6406</v>
      </c>
      <c r="BFM750" t="s">
        <v>6505</v>
      </c>
      <c r="BFS750" t="s">
        <v>6672</v>
      </c>
      <c r="BFV750" t="s">
        <v>1578</v>
      </c>
    </row>
    <row r="751" spans="30:1002 1029:1530" x14ac:dyDescent="0.2">
      <c r="AD751" t="s">
        <v>6638</v>
      </c>
      <c r="AG751" t="s">
        <v>6840</v>
      </c>
      <c r="EZ751" t="s">
        <v>5958</v>
      </c>
      <c r="TZ751" t="s">
        <v>6322</v>
      </c>
      <c r="AIN751" t="s">
        <v>6474</v>
      </c>
      <c r="AJR751" t="s">
        <v>6841</v>
      </c>
      <c r="AKG751" t="s">
        <v>2866</v>
      </c>
      <c r="ALN751" t="s">
        <v>1751</v>
      </c>
      <c r="AMO751" t="s">
        <v>6259</v>
      </c>
      <c r="BEO751" t="s">
        <v>6511</v>
      </c>
      <c r="BER751" t="s">
        <v>6505</v>
      </c>
      <c r="BFA751" t="s">
        <v>1785</v>
      </c>
      <c r="BFD751" t="s">
        <v>1785</v>
      </c>
      <c r="BFM751" t="s">
        <v>5820</v>
      </c>
      <c r="BFS751" t="s">
        <v>6674</v>
      </c>
      <c r="BFV751" t="s">
        <v>6505</v>
      </c>
    </row>
    <row r="752" spans="30:1002 1029:1530" x14ac:dyDescent="0.2">
      <c r="AD752" t="s">
        <v>6640</v>
      </c>
      <c r="AG752" t="s">
        <v>3078</v>
      </c>
      <c r="EZ752" t="s">
        <v>5974</v>
      </c>
      <c r="TZ752" t="s">
        <v>1761</v>
      </c>
      <c r="AIN752" t="s">
        <v>3050</v>
      </c>
      <c r="AJR752" t="s">
        <v>6842</v>
      </c>
      <c r="AKG752" t="s">
        <v>1631</v>
      </c>
      <c r="ALN752" t="s">
        <v>5206</v>
      </c>
      <c r="AMO752" t="s">
        <v>5170</v>
      </c>
      <c r="BEO752" t="s">
        <v>5510</v>
      </c>
      <c r="BER752" t="s">
        <v>1660</v>
      </c>
      <c r="BFA752" t="s">
        <v>6411</v>
      </c>
      <c r="BFD752" t="s">
        <v>6411</v>
      </c>
      <c r="BFM752" t="s">
        <v>1660</v>
      </c>
      <c r="BFS752" t="s">
        <v>6676</v>
      </c>
      <c r="BFV752" t="s">
        <v>1660</v>
      </c>
    </row>
    <row r="753" spans="30:1002 1029:1530" x14ac:dyDescent="0.2">
      <c r="AD753" t="s">
        <v>6643</v>
      </c>
      <c r="AG753" t="s">
        <v>6843</v>
      </c>
      <c r="EZ753" t="s">
        <v>5979</v>
      </c>
      <c r="TZ753" t="s">
        <v>3846</v>
      </c>
      <c r="AIN753" t="s">
        <v>4031</v>
      </c>
      <c r="AJR753" t="s">
        <v>6844</v>
      </c>
      <c r="AKG753" t="s">
        <v>1874</v>
      </c>
      <c r="ALN753" t="s">
        <v>6302</v>
      </c>
      <c r="AMO753" t="s">
        <v>5175</v>
      </c>
      <c r="BEO753" t="s">
        <v>3417</v>
      </c>
      <c r="BER753" t="s">
        <v>6511</v>
      </c>
      <c r="BFA753" t="s">
        <v>6413</v>
      </c>
      <c r="BFD753" t="s">
        <v>6413</v>
      </c>
      <c r="BFM753" t="s">
        <v>6511</v>
      </c>
      <c r="BFS753" t="s">
        <v>6845</v>
      </c>
      <c r="BFV753" t="s">
        <v>6511</v>
      </c>
    </row>
    <row r="754" spans="30:1002 1029:1530" x14ac:dyDescent="0.2">
      <c r="AD754" t="s">
        <v>6645</v>
      </c>
      <c r="AG754" t="s">
        <v>6846</v>
      </c>
      <c r="EZ754" t="s">
        <v>5987</v>
      </c>
      <c r="TZ754" t="s">
        <v>1599</v>
      </c>
      <c r="AIN754" t="s">
        <v>4043</v>
      </c>
      <c r="AJR754" t="s">
        <v>6847</v>
      </c>
      <c r="AKG754" t="s">
        <v>5861</v>
      </c>
      <c r="ALN754" t="s">
        <v>6305</v>
      </c>
      <c r="AMO754" t="s">
        <v>1630</v>
      </c>
      <c r="BEO754" t="s">
        <v>5517</v>
      </c>
      <c r="BER754" t="s">
        <v>5510</v>
      </c>
      <c r="BFA754" t="s">
        <v>6416</v>
      </c>
      <c r="BFD754" t="s">
        <v>6416</v>
      </c>
      <c r="BFM754" t="s">
        <v>5510</v>
      </c>
      <c r="BFS754" t="s">
        <v>6678</v>
      </c>
      <c r="BFV754" t="s">
        <v>5510</v>
      </c>
    </row>
    <row r="755" spans="30:1002 1029:1530" x14ac:dyDescent="0.2">
      <c r="AD755" t="s">
        <v>6648</v>
      </c>
      <c r="AG755" t="s">
        <v>6848</v>
      </c>
      <c r="EZ755" t="s">
        <v>5994</v>
      </c>
      <c r="TZ755" t="s">
        <v>3227</v>
      </c>
      <c r="AIN755" t="s">
        <v>3353</v>
      </c>
      <c r="AJR755" t="s">
        <v>6849</v>
      </c>
      <c r="AKG755" t="s">
        <v>6259</v>
      </c>
      <c r="ALN755" t="s">
        <v>6307</v>
      </c>
      <c r="AMO755" t="s">
        <v>1632</v>
      </c>
      <c r="BEO755" t="s">
        <v>5833</v>
      </c>
      <c r="BER755" t="s">
        <v>3417</v>
      </c>
      <c r="BFA755" t="s">
        <v>4852</v>
      </c>
      <c r="BFD755" t="s">
        <v>4852</v>
      </c>
      <c r="BFM755" t="s">
        <v>3417</v>
      </c>
      <c r="BFS755" t="s">
        <v>6680</v>
      </c>
      <c r="BFV755" t="s">
        <v>3417</v>
      </c>
    </row>
    <row r="756" spans="30:1002 1029:1530" x14ac:dyDescent="0.2">
      <c r="AD756" t="s">
        <v>6651</v>
      </c>
      <c r="AG756" t="s">
        <v>6850</v>
      </c>
      <c r="EZ756" t="s">
        <v>5998</v>
      </c>
      <c r="TZ756" t="s">
        <v>2018</v>
      </c>
      <c r="AIN756" t="s">
        <v>3368</v>
      </c>
      <c r="AJR756" t="s">
        <v>6851</v>
      </c>
      <c r="AKG756" t="s">
        <v>5170</v>
      </c>
      <c r="ALN756" t="s">
        <v>6311</v>
      </c>
      <c r="AMO756" t="s">
        <v>1584</v>
      </c>
      <c r="BER756" t="s">
        <v>5517</v>
      </c>
      <c r="BFA756" t="s">
        <v>6427</v>
      </c>
      <c r="BFD756" t="s">
        <v>6427</v>
      </c>
      <c r="BFM756" t="s">
        <v>5517</v>
      </c>
      <c r="BFS756" t="s">
        <v>6682</v>
      </c>
      <c r="BFV756" t="s">
        <v>5517</v>
      </c>
    </row>
    <row r="757" spans="30:1002 1029:1530" x14ac:dyDescent="0.2">
      <c r="AD757" t="s">
        <v>6654</v>
      </c>
      <c r="AG757" t="s">
        <v>6852</v>
      </c>
      <c r="EZ757" t="s">
        <v>6003</v>
      </c>
      <c r="TZ757" t="s">
        <v>2124</v>
      </c>
      <c r="AIN757" t="s">
        <v>1633</v>
      </c>
      <c r="AJR757" t="s">
        <v>6853</v>
      </c>
      <c r="AKG757" t="s">
        <v>5175</v>
      </c>
      <c r="ALN757" t="s">
        <v>3142</v>
      </c>
      <c r="AMO757" t="s">
        <v>3928</v>
      </c>
      <c r="BER757" t="s">
        <v>5833</v>
      </c>
      <c r="BFA757" t="s">
        <v>6431</v>
      </c>
      <c r="BFD757" t="s">
        <v>6431</v>
      </c>
      <c r="BFM757" t="s">
        <v>5833</v>
      </c>
      <c r="BFS757" t="s">
        <v>6684</v>
      </c>
      <c r="BFV757" t="s">
        <v>5833</v>
      </c>
    </row>
    <row r="758" spans="30:1002 1029:1530" x14ac:dyDescent="0.2">
      <c r="AD758" t="s">
        <v>6657</v>
      </c>
      <c r="AG758" t="s">
        <v>6854</v>
      </c>
      <c r="EZ758" t="s">
        <v>6010</v>
      </c>
      <c r="TZ758" t="s">
        <v>3254</v>
      </c>
      <c r="AIN758" t="s">
        <v>6495</v>
      </c>
      <c r="AJR758" t="s">
        <v>6855</v>
      </c>
      <c r="AKG758" t="s">
        <v>1630</v>
      </c>
      <c r="ALN758" t="s">
        <v>6316</v>
      </c>
      <c r="AMO758" t="s">
        <v>5187</v>
      </c>
      <c r="BFA758" t="s">
        <v>3848</v>
      </c>
      <c r="BFD758" t="s">
        <v>3848</v>
      </c>
      <c r="BFS758" t="s">
        <v>6686</v>
      </c>
    </row>
    <row r="759" spans="30:1002 1029:1530" x14ac:dyDescent="0.2">
      <c r="AD759" t="s">
        <v>6660</v>
      </c>
      <c r="AG759" t="s">
        <v>6856</v>
      </c>
      <c r="EZ759" t="s">
        <v>6015</v>
      </c>
      <c r="TZ759" t="s">
        <v>3282</v>
      </c>
      <c r="AIN759" t="s">
        <v>6498</v>
      </c>
      <c r="AJR759" t="s">
        <v>6857</v>
      </c>
      <c r="AKG759" t="s">
        <v>1632</v>
      </c>
      <c r="ALN759" t="s">
        <v>5894</v>
      </c>
      <c r="AMO759" t="s">
        <v>6288</v>
      </c>
      <c r="BFA759" t="s">
        <v>6439</v>
      </c>
      <c r="BFD759" t="s">
        <v>6439</v>
      </c>
      <c r="BFS759" t="s">
        <v>6689</v>
      </c>
    </row>
    <row r="760" spans="30:1002 1029:1530" x14ac:dyDescent="0.2">
      <c r="AD760" t="s">
        <v>6663</v>
      </c>
      <c r="AG760" t="s">
        <v>6858</v>
      </c>
      <c r="EZ760" t="s">
        <v>6666</v>
      </c>
      <c r="TZ760" t="s">
        <v>3291</v>
      </c>
      <c r="AIN760" t="s">
        <v>6501</v>
      </c>
      <c r="AJR760" t="s">
        <v>6859</v>
      </c>
      <c r="AKG760" t="s">
        <v>1584</v>
      </c>
      <c r="ALN760" t="s">
        <v>1600</v>
      </c>
      <c r="AMO760" t="s">
        <v>1963</v>
      </c>
      <c r="BFA760" t="s">
        <v>6443</v>
      </c>
      <c r="BFD760" t="s">
        <v>6443</v>
      </c>
      <c r="BFS760" t="s">
        <v>6693</v>
      </c>
    </row>
    <row r="761" spans="30:1002 1029:1530" x14ac:dyDescent="0.2">
      <c r="AD761" t="s">
        <v>6665</v>
      </c>
      <c r="AG761" t="s">
        <v>6860</v>
      </c>
      <c r="EZ761" t="s">
        <v>6861</v>
      </c>
      <c r="TZ761" t="s">
        <v>3302</v>
      </c>
      <c r="AIN761" t="s">
        <v>1578</v>
      </c>
      <c r="AJR761" t="s">
        <v>4698</v>
      </c>
      <c r="AKG761" t="s">
        <v>3928</v>
      </c>
      <c r="ALN761" t="s">
        <v>6322</v>
      </c>
      <c r="AMO761" t="s">
        <v>2848</v>
      </c>
      <c r="BFA761" t="s">
        <v>6446</v>
      </c>
      <c r="BFD761" t="s">
        <v>6446</v>
      </c>
      <c r="BFS761" t="s">
        <v>6695</v>
      </c>
    </row>
    <row r="762" spans="30:1002 1029:1530" x14ac:dyDescent="0.2">
      <c r="AD762" t="s">
        <v>3840</v>
      </c>
      <c r="AG762" t="s">
        <v>6862</v>
      </c>
      <c r="EZ762" t="s">
        <v>6020</v>
      </c>
      <c r="TZ762" t="s">
        <v>6349</v>
      </c>
      <c r="AIN762" t="s">
        <v>6505</v>
      </c>
      <c r="AJR762" t="s">
        <v>6863</v>
      </c>
      <c r="AKG762" t="s">
        <v>5187</v>
      </c>
      <c r="ALN762" t="s">
        <v>1761</v>
      </c>
      <c r="AMO762" t="s">
        <v>1751</v>
      </c>
      <c r="BFA762" t="s">
        <v>6449</v>
      </c>
      <c r="BFD762" t="s">
        <v>6449</v>
      </c>
      <c r="BFS762" t="s">
        <v>6697</v>
      </c>
    </row>
    <row r="763" spans="30:1002 1029:1530" x14ac:dyDescent="0.2">
      <c r="AD763" t="s">
        <v>6670</v>
      </c>
      <c r="AG763" t="s">
        <v>6864</v>
      </c>
      <c r="EZ763" t="s">
        <v>6023</v>
      </c>
      <c r="TZ763" t="s">
        <v>6352</v>
      </c>
      <c r="AIN763" t="s">
        <v>1716</v>
      </c>
      <c r="AJR763" t="s">
        <v>6865</v>
      </c>
      <c r="AKG763" t="s">
        <v>6288</v>
      </c>
      <c r="ALN763" t="s">
        <v>1599</v>
      </c>
      <c r="AMO763" t="s">
        <v>5206</v>
      </c>
      <c r="BFA763" t="s">
        <v>1566</v>
      </c>
      <c r="BFD763" t="s">
        <v>1566</v>
      </c>
      <c r="BFS763" t="s">
        <v>6700</v>
      </c>
    </row>
    <row r="764" spans="30:1002 1029:1530" x14ac:dyDescent="0.2">
      <c r="AD764" t="s">
        <v>6672</v>
      </c>
      <c r="AG764" t="s">
        <v>6866</v>
      </c>
      <c r="EZ764" t="s">
        <v>6028</v>
      </c>
      <c r="TZ764" t="s">
        <v>6356</v>
      </c>
      <c r="AIN764" t="s">
        <v>1660</v>
      </c>
      <c r="AJR764" t="s">
        <v>6867</v>
      </c>
      <c r="AKG764" t="s">
        <v>1963</v>
      </c>
      <c r="ALN764" t="s">
        <v>3227</v>
      </c>
      <c r="AMO764" t="s">
        <v>6302</v>
      </c>
      <c r="BFA764" t="s">
        <v>6458</v>
      </c>
      <c r="BFD764" t="s">
        <v>6458</v>
      </c>
      <c r="BFS764" t="s">
        <v>4049</v>
      </c>
    </row>
    <row r="765" spans="30:1002 1029:1530" x14ac:dyDescent="0.2">
      <c r="AD765" t="s">
        <v>6674</v>
      </c>
      <c r="AG765" t="s">
        <v>6868</v>
      </c>
      <c r="EZ765" t="s">
        <v>6032</v>
      </c>
      <c r="TZ765" t="s">
        <v>6360</v>
      </c>
      <c r="AIN765" t="s">
        <v>6511</v>
      </c>
      <c r="AJR765" t="s">
        <v>6869</v>
      </c>
      <c r="AKG765" t="s">
        <v>2848</v>
      </c>
      <c r="ALN765" t="s">
        <v>2018</v>
      </c>
      <c r="AMO765" t="s">
        <v>6305</v>
      </c>
      <c r="BFA765" t="s">
        <v>6462</v>
      </c>
      <c r="BFD765" t="s">
        <v>6462</v>
      </c>
      <c r="BFS765" t="s">
        <v>6704</v>
      </c>
    </row>
    <row r="766" spans="30:1002 1029:1530" x14ac:dyDescent="0.2">
      <c r="AD766" t="s">
        <v>6676</v>
      </c>
      <c r="AG766" t="s">
        <v>6870</v>
      </c>
      <c r="EZ766" t="s">
        <v>6036</v>
      </c>
      <c r="TZ766" t="s">
        <v>1663</v>
      </c>
      <c r="AIN766" t="s">
        <v>1926</v>
      </c>
      <c r="AJR766" t="s">
        <v>6871</v>
      </c>
      <c r="AKG766" t="s">
        <v>1751</v>
      </c>
      <c r="ALN766" t="s">
        <v>2124</v>
      </c>
      <c r="AMO766" t="s">
        <v>6307</v>
      </c>
      <c r="BFA766" t="s">
        <v>6468</v>
      </c>
      <c r="BFD766" t="s">
        <v>6468</v>
      </c>
      <c r="BFS766" t="s">
        <v>6706</v>
      </c>
    </row>
    <row r="767" spans="30:1002 1029:1530" x14ac:dyDescent="0.2">
      <c r="AD767" t="s">
        <v>6845</v>
      </c>
      <c r="AG767" t="s">
        <v>6872</v>
      </c>
      <c r="EZ767" t="s">
        <v>6043</v>
      </c>
      <c r="TZ767" t="s">
        <v>6367</v>
      </c>
      <c r="AIN767" t="s">
        <v>1948</v>
      </c>
      <c r="AJR767" t="s">
        <v>6873</v>
      </c>
      <c r="AKG767" t="s">
        <v>5206</v>
      </c>
      <c r="ALN767" t="s">
        <v>3254</v>
      </c>
      <c r="AMO767" t="s">
        <v>6311</v>
      </c>
      <c r="BFA767" t="s">
        <v>6474</v>
      </c>
      <c r="BFD767" t="s">
        <v>6474</v>
      </c>
      <c r="BFS767" t="s">
        <v>6708</v>
      </c>
    </row>
    <row r="768" spans="30:1002 1029:1530" x14ac:dyDescent="0.2">
      <c r="AD768" t="s">
        <v>6678</v>
      </c>
      <c r="AG768" t="s">
        <v>6874</v>
      </c>
      <c r="EZ768" t="s">
        <v>6047</v>
      </c>
      <c r="TZ768" t="s">
        <v>6370</v>
      </c>
      <c r="AIN768" t="s">
        <v>1927</v>
      </c>
      <c r="AJR768" t="s">
        <v>6875</v>
      </c>
      <c r="AKG768" t="s">
        <v>6302</v>
      </c>
      <c r="ALN768" t="s">
        <v>3282</v>
      </c>
      <c r="AMO768" t="s">
        <v>3142</v>
      </c>
      <c r="BFA768" t="s">
        <v>4031</v>
      </c>
      <c r="BFD768" t="s">
        <v>4031</v>
      </c>
      <c r="BFS768" t="s">
        <v>6710</v>
      </c>
    </row>
    <row r="769" spans="30:1002 1029:1527" x14ac:dyDescent="0.2">
      <c r="AD769" t="s">
        <v>6680</v>
      </c>
      <c r="AG769" t="s">
        <v>6876</v>
      </c>
      <c r="EZ769" t="s">
        <v>6051</v>
      </c>
      <c r="TZ769" t="s">
        <v>6378</v>
      </c>
      <c r="AIN769" t="s">
        <v>2061</v>
      </c>
      <c r="AJR769" t="s">
        <v>6877</v>
      </c>
      <c r="AKG769" t="s">
        <v>6305</v>
      </c>
      <c r="ALN769" t="s">
        <v>3291</v>
      </c>
      <c r="AMO769" t="s">
        <v>6316</v>
      </c>
      <c r="BFA769" t="s">
        <v>4043</v>
      </c>
      <c r="BFD769" t="s">
        <v>4043</v>
      </c>
      <c r="BFS769" t="s">
        <v>6713</v>
      </c>
    </row>
    <row r="770" spans="30:1002 1029:1527" x14ac:dyDescent="0.2">
      <c r="AD770" t="s">
        <v>6682</v>
      </c>
      <c r="AG770" t="s">
        <v>6878</v>
      </c>
      <c r="EZ770" t="s">
        <v>6056</v>
      </c>
      <c r="TZ770" t="s">
        <v>6381</v>
      </c>
      <c r="AIN770" t="s">
        <v>3417</v>
      </c>
      <c r="AJR770" t="s">
        <v>6879</v>
      </c>
      <c r="AKG770" t="s">
        <v>6307</v>
      </c>
      <c r="ALN770" t="s">
        <v>3302</v>
      </c>
      <c r="AMO770" t="s">
        <v>5894</v>
      </c>
      <c r="BFA770" t="s">
        <v>3353</v>
      </c>
      <c r="BFD770" t="s">
        <v>3353</v>
      </c>
      <c r="BFS770" t="s">
        <v>3048</v>
      </c>
    </row>
    <row r="771" spans="30:1002 1029:1527" x14ac:dyDescent="0.2">
      <c r="AD771" t="s">
        <v>6684</v>
      </c>
      <c r="AG771" t="s">
        <v>6880</v>
      </c>
      <c r="EZ771" t="s">
        <v>6059</v>
      </c>
      <c r="TZ771" t="s">
        <v>3313</v>
      </c>
      <c r="AIN771" t="s">
        <v>2110</v>
      </c>
      <c r="AJR771" t="s">
        <v>6881</v>
      </c>
      <c r="AKG771" t="s">
        <v>6311</v>
      </c>
      <c r="ALN771" t="s">
        <v>6345</v>
      </c>
      <c r="AMO771" t="s">
        <v>1600</v>
      </c>
      <c r="BFA771" t="s">
        <v>3368</v>
      </c>
      <c r="BFD771" t="s">
        <v>3368</v>
      </c>
      <c r="BFS771" t="s">
        <v>6717</v>
      </c>
    </row>
    <row r="772" spans="30:1002 1029:1527" x14ac:dyDescent="0.2">
      <c r="AD772" t="s">
        <v>6686</v>
      </c>
      <c r="AG772" t="s">
        <v>6882</v>
      </c>
      <c r="EZ772" t="s">
        <v>6064</v>
      </c>
      <c r="TZ772" t="s">
        <v>6386</v>
      </c>
      <c r="AIN772" t="s">
        <v>2160</v>
      </c>
      <c r="AJR772" t="s">
        <v>6883</v>
      </c>
      <c r="AKG772" t="s">
        <v>3142</v>
      </c>
      <c r="ALN772" t="s">
        <v>6349</v>
      </c>
      <c r="AMO772" t="s">
        <v>6322</v>
      </c>
      <c r="BFA772" t="s">
        <v>6826</v>
      </c>
      <c r="BFD772" t="s">
        <v>6826</v>
      </c>
      <c r="BFS772" t="s">
        <v>3133</v>
      </c>
    </row>
    <row r="773" spans="30:1002 1029:1527" x14ac:dyDescent="0.2">
      <c r="AD773" t="s">
        <v>6689</v>
      </c>
      <c r="AG773" t="s">
        <v>6884</v>
      </c>
      <c r="EZ773" t="s">
        <v>6368</v>
      </c>
      <c r="TZ773" t="s">
        <v>6389</v>
      </c>
      <c r="AJR773" t="s">
        <v>6885</v>
      </c>
      <c r="AKG773" t="s">
        <v>6316</v>
      </c>
      <c r="ALN773" t="s">
        <v>6352</v>
      </c>
      <c r="AMO773" t="s">
        <v>1761</v>
      </c>
      <c r="BFA773" t="s">
        <v>6495</v>
      </c>
      <c r="BFD773" t="s">
        <v>6495</v>
      </c>
      <c r="BFS773" t="s">
        <v>6886</v>
      </c>
    </row>
    <row r="774" spans="30:1002 1029:1527" x14ac:dyDescent="0.2">
      <c r="AD774" t="s">
        <v>6693</v>
      </c>
      <c r="AG774" t="s">
        <v>6887</v>
      </c>
      <c r="EZ774" t="s">
        <v>6069</v>
      </c>
      <c r="TZ774" t="s">
        <v>6392</v>
      </c>
      <c r="AJR774" t="s">
        <v>6888</v>
      </c>
      <c r="AKG774" t="s">
        <v>5894</v>
      </c>
      <c r="ALN774" t="s">
        <v>6356</v>
      </c>
      <c r="AMO774" t="s">
        <v>1599</v>
      </c>
      <c r="BFA774" t="s">
        <v>6498</v>
      </c>
      <c r="BFD774" t="s">
        <v>6498</v>
      </c>
      <c r="BFS774" t="s">
        <v>6720</v>
      </c>
    </row>
    <row r="775" spans="30:1002 1029:1527" x14ac:dyDescent="0.2">
      <c r="AD775" t="s">
        <v>6695</v>
      </c>
      <c r="AG775" t="s">
        <v>6889</v>
      </c>
      <c r="EZ775" t="s">
        <v>6074</v>
      </c>
      <c r="TZ775" t="s">
        <v>6395</v>
      </c>
      <c r="AJR775" t="s">
        <v>6890</v>
      </c>
      <c r="AKG775" t="s">
        <v>1600</v>
      </c>
      <c r="ALN775" t="s">
        <v>6360</v>
      </c>
      <c r="AMO775" t="s">
        <v>3227</v>
      </c>
      <c r="BFA775" t="s">
        <v>6501</v>
      </c>
      <c r="BFD775" t="s">
        <v>6501</v>
      </c>
      <c r="BFS775" t="s">
        <v>6891</v>
      </c>
    </row>
    <row r="776" spans="30:1002 1029:1527" x14ac:dyDescent="0.2">
      <c r="AD776" t="s">
        <v>6697</v>
      </c>
      <c r="AG776" t="s">
        <v>6892</v>
      </c>
      <c r="EZ776" t="s">
        <v>3380</v>
      </c>
      <c r="TZ776" t="s">
        <v>6399</v>
      </c>
      <c r="AJR776" t="s">
        <v>6893</v>
      </c>
      <c r="AKG776" t="s">
        <v>6322</v>
      </c>
      <c r="ALN776" t="s">
        <v>1663</v>
      </c>
      <c r="AMO776" t="s">
        <v>2018</v>
      </c>
      <c r="BFA776" t="s">
        <v>1578</v>
      </c>
      <c r="BFD776" t="s">
        <v>1578</v>
      </c>
      <c r="BFS776" t="s">
        <v>6723</v>
      </c>
    </row>
    <row r="777" spans="30:1002 1029:1527" x14ac:dyDescent="0.2">
      <c r="AD777" t="s">
        <v>6700</v>
      </c>
      <c r="AG777" t="s">
        <v>6894</v>
      </c>
      <c r="EZ777" t="s">
        <v>3406</v>
      </c>
      <c r="TZ777" t="s">
        <v>2268</v>
      </c>
      <c r="AJR777" t="s">
        <v>6895</v>
      </c>
      <c r="AKG777" t="s">
        <v>1761</v>
      </c>
      <c r="ALN777" t="s">
        <v>6367</v>
      </c>
      <c r="AMO777" t="s">
        <v>2124</v>
      </c>
      <c r="BFA777" t="s">
        <v>6505</v>
      </c>
      <c r="BFD777" t="s">
        <v>6505</v>
      </c>
      <c r="BFS777" t="s">
        <v>6725</v>
      </c>
    </row>
    <row r="778" spans="30:1002 1029:1527" x14ac:dyDescent="0.2">
      <c r="AD778" t="s">
        <v>4049</v>
      </c>
      <c r="AG778" t="s">
        <v>2738</v>
      </c>
      <c r="EZ778" t="s">
        <v>6089</v>
      </c>
      <c r="TZ778" t="s">
        <v>6403</v>
      </c>
      <c r="AJR778" t="s">
        <v>4863</v>
      </c>
      <c r="AKG778" t="s">
        <v>1599</v>
      </c>
      <c r="ALN778" t="s">
        <v>6370</v>
      </c>
      <c r="AMO778" t="s">
        <v>3254</v>
      </c>
      <c r="BFA778" t="s">
        <v>1660</v>
      </c>
      <c r="BFD778" t="s">
        <v>1660</v>
      </c>
      <c r="BFS778" t="s">
        <v>6727</v>
      </c>
    </row>
    <row r="779" spans="30:1002 1029:1527" x14ac:dyDescent="0.2">
      <c r="AD779" t="s">
        <v>6704</v>
      </c>
      <c r="AG779" t="s">
        <v>6896</v>
      </c>
      <c r="EZ779" t="s">
        <v>6097</v>
      </c>
      <c r="TZ779" t="s">
        <v>6406</v>
      </c>
      <c r="AJR779" t="s">
        <v>6897</v>
      </c>
      <c r="AKG779" t="s">
        <v>3227</v>
      </c>
      <c r="ALN779" t="s">
        <v>6375</v>
      </c>
      <c r="AMO779" t="s">
        <v>3282</v>
      </c>
      <c r="BFA779" t="s">
        <v>6511</v>
      </c>
      <c r="BFD779" t="s">
        <v>6511</v>
      </c>
      <c r="BFS779" t="s">
        <v>4218</v>
      </c>
    </row>
    <row r="780" spans="30:1002 1029:1527" x14ac:dyDescent="0.2">
      <c r="AD780" t="s">
        <v>6706</v>
      </c>
      <c r="AG780" t="s">
        <v>6898</v>
      </c>
      <c r="EZ780" t="s">
        <v>6102</v>
      </c>
      <c r="TZ780" t="s">
        <v>4186</v>
      </c>
      <c r="AJR780" t="s">
        <v>6899</v>
      </c>
      <c r="AKG780" t="s">
        <v>2018</v>
      </c>
      <c r="ALN780" t="s">
        <v>6378</v>
      </c>
      <c r="AMO780" t="s">
        <v>3291</v>
      </c>
      <c r="BFA780" t="s">
        <v>3417</v>
      </c>
      <c r="BFD780" t="s">
        <v>3417</v>
      </c>
      <c r="BFS780" t="s">
        <v>6730</v>
      </c>
    </row>
    <row r="781" spans="30:1002 1029:1527" x14ac:dyDescent="0.2">
      <c r="AD781" t="s">
        <v>6708</v>
      </c>
      <c r="AG781" t="s">
        <v>6900</v>
      </c>
      <c r="EZ781" t="s">
        <v>6106</v>
      </c>
      <c r="TZ781" t="s">
        <v>1785</v>
      </c>
      <c r="AJR781" t="s">
        <v>6901</v>
      </c>
      <c r="AKG781" t="s">
        <v>2124</v>
      </c>
      <c r="ALN781" t="s">
        <v>6381</v>
      </c>
      <c r="AMO781" t="s">
        <v>3302</v>
      </c>
      <c r="BFA781" t="s">
        <v>6902</v>
      </c>
      <c r="BFD781" t="s">
        <v>6902</v>
      </c>
      <c r="BFS781" t="s">
        <v>6732</v>
      </c>
    </row>
    <row r="782" spans="30:1002 1029:1527" x14ac:dyDescent="0.2">
      <c r="AD782" t="s">
        <v>6710</v>
      </c>
      <c r="AG782" t="s">
        <v>6903</v>
      </c>
      <c r="EZ782" t="s">
        <v>6393</v>
      </c>
      <c r="TZ782" t="s">
        <v>6411</v>
      </c>
      <c r="AJR782" t="s">
        <v>6904</v>
      </c>
      <c r="AKG782" t="s">
        <v>3254</v>
      </c>
      <c r="ALN782" t="s">
        <v>3313</v>
      </c>
      <c r="AMO782" t="s">
        <v>6345</v>
      </c>
      <c r="BFS782" t="s">
        <v>6734</v>
      </c>
    </row>
    <row r="783" spans="30:1002 1029:1527" x14ac:dyDescent="0.2">
      <c r="AD783" t="s">
        <v>6713</v>
      </c>
      <c r="AG783" t="s">
        <v>6905</v>
      </c>
      <c r="EZ783" t="s">
        <v>6906</v>
      </c>
      <c r="TZ783" t="s">
        <v>6413</v>
      </c>
      <c r="AJR783" t="s">
        <v>2221</v>
      </c>
      <c r="AKG783" t="s">
        <v>3282</v>
      </c>
      <c r="ALN783" t="s">
        <v>6386</v>
      </c>
      <c r="AMO783" t="s">
        <v>6349</v>
      </c>
      <c r="BFS783" t="s">
        <v>6736</v>
      </c>
    </row>
    <row r="784" spans="30:1002 1029:1527" x14ac:dyDescent="0.2">
      <c r="AD784" t="s">
        <v>3048</v>
      </c>
      <c r="AG784" t="s">
        <v>6907</v>
      </c>
      <c r="EZ784" t="s">
        <v>6115</v>
      </c>
      <c r="TZ784" t="s">
        <v>4206</v>
      </c>
      <c r="AJR784" t="s">
        <v>6908</v>
      </c>
      <c r="AKG784" t="s">
        <v>3291</v>
      </c>
      <c r="ALN784" t="s">
        <v>6389</v>
      </c>
      <c r="AMO784" t="s">
        <v>6352</v>
      </c>
      <c r="BFS784" t="s">
        <v>6738</v>
      </c>
    </row>
    <row r="785" spans="30:1002 1029:1527" x14ac:dyDescent="0.2">
      <c r="AD785" t="s">
        <v>6717</v>
      </c>
      <c r="AG785" t="s">
        <v>6909</v>
      </c>
      <c r="EZ785" t="s">
        <v>6119</v>
      </c>
      <c r="TZ785" t="s">
        <v>6416</v>
      </c>
      <c r="AJR785" t="s">
        <v>6910</v>
      </c>
      <c r="AKG785" t="s">
        <v>3302</v>
      </c>
      <c r="ALN785" t="s">
        <v>6392</v>
      </c>
      <c r="AMO785" t="s">
        <v>6356</v>
      </c>
      <c r="BFS785" t="s">
        <v>6741</v>
      </c>
    </row>
    <row r="786" spans="30:1002 1029:1527" x14ac:dyDescent="0.2">
      <c r="AD786" t="s">
        <v>3133</v>
      </c>
      <c r="AG786" t="s">
        <v>6911</v>
      </c>
      <c r="EZ786" t="s">
        <v>6124</v>
      </c>
      <c r="TZ786" t="s">
        <v>2722</v>
      </c>
      <c r="AJR786" t="s">
        <v>6912</v>
      </c>
      <c r="AKG786" t="s">
        <v>6345</v>
      </c>
      <c r="ALN786" t="s">
        <v>6395</v>
      </c>
      <c r="AMO786" t="s">
        <v>6360</v>
      </c>
      <c r="BFS786" t="s">
        <v>6743</v>
      </c>
    </row>
    <row r="787" spans="30:1002 1029:1527" x14ac:dyDescent="0.2">
      <c r="AD787" t="s">
        <v>6886</v>
      </c>
      <c r="AG787" t="s">
        <v>6913</v>
      </c>
      <c r="EZ787" t="s">
        <v>6129</v>
      </c>
      <c r="TZ787" t="s">
        <v>6423</v>
      </c>
      <c r="AJR787" t="s">
        <v>6914</v>
      </c>
      <c r="AKG787" t="s">
        <v>6349</v>
      </c>
      <c r="ALN787" t="s">
        <v>6399</v>
      </c>
      <c r="AMO787" t="s">
        <v>1663</v>
      </c>
      <c r="BFS787" t="s">
        <v>6745</v>
      </c>
    </row>
    <row r="788" spans="30:1002 1029:1527" x14ac:dyDescent="0.2">
      <c r="AD788" t="s">
        <v>6720</v>
      </c>
      <c r="AG788" t="s">
        <v>6915</v>
      </c>
      <c r="EZ788" t="s">
        <v>6140</v>
      </c>
      <c r="TZ788" t="s">
        <v>6427</v>
      </c>
      <c r="AJR788" t="s">
        <v>6916</v>
      </c>
      <c r="AKG788" t="s">
        <v>6352</v>
      </c>
      <c r="ALN788" t="s">
        <v>6403</v>
      </c>
      <c r="AMO788" t="s">
        <v>6367</v>
      </c>
      <c r="BFS788" t="s">
        <v>6747</v>
      </c>
    </row>
    <row r="789" spans="30:1002 1029:1527" x14ac:dyDescent="0.2">
      <c r="AD789" t="s">
        <v>6891</v>
      </c>
      <c r="AG789" t="s">
        <v>6917</v>
      </c>
      <c r="EZ789" t="s">
        <v>6144</v>
      </c>
      <c r="TZ789" t="s">
        <v>6431</v>
      </c>
      <c r="AJR789" t="s">
        <v>6918</v>
      </c>
      <c r="AKG789" t="s">
        <v>6356</v>
      </c>
      <c r="ALN789" t="s">
        <v>6406</v>
      </c>
      <c r="AMO789" t="s">
        <v>6370</v>
      </c>
      <c r="BFS789" t="s">
        <v>6749</v>
      </c>
    </row>
    <row r="790" spans="30:1002 1029:1527" x14ac:dyDescent="0.2">
      <c r="AD790" t="s">
        <v>6723</v>
      </c>
      <c r="AG790" t="s">
        <v>6919</v>
      </c>
      <c r="EZ790" t="s">
        <v>6920</v>
      </c>
      <c r="TZ790" t="s">
        <v>3848</v>
      </c>
      <c r="AJR790" t="s">
        <v>6921</v>
      </c>
      <c r="AKG790" t="s">
        <v>6360</v>
      </c>
      <c r="ALN790" t="s">
        <v>4239</v>
      </c>
      <c r="AMO790" t="s">
        <v>6375</v>
      </c>
      <c r="BFS790" t="s">
        <v>6751</v>
      </c>
    </row>
    <row r="791" spans="30:1002 1029:1527" x14ac:dyDescent="0.2">
      <c r="AD791" t="s">
        <v>6725</v>
      </c>
      <c r="AG791" t="s">
        <v>6922</v>
      </c>
      <c r="EZ791" t="s">
        <v>6155</v>
      </c>
      <c r="TZ791" t="s">
        <v>1568</v>
      </c>
      <c r="AJR791" t="s">
        <v>6923</v>
      </c>
      <c r="AKG791" t="s">
        <v>1663</v>
      </c>
      <c r="ALN791" t="s">
        <v>1785</v>
      </c>
      <c r="AMO791" t="s">
        <v>6378</v>
      </c>
      <c r="BFS791" t="s">
        <v>6753</v>
      </c>
    </row>
    <row r="792" spans="30:1002 1029:1527" x14ac:dyDescent="0.2">
      <c r="AD792" t="s">
        <v>6727</v>
      </c>
      <c r="AG792" t="s">
        <v>6924</v>
      </c>
      <c r="EZ792" t="s">
        <v>6925</v>
      </c>
      <c r="TZ792" t="s">
        <v>6439</v>
      </c>
      <c r="AJR792" t="s">
        <v>6926</v>
      </c>
      <c r="AKG792" t="s">
        <v>6367</v>
      </c>
      <c r="ALN792" t="s">
        <v>6411</v>
      </c>
      <c r="AMO792" t="s">
        <v>6381</v>
      </c>
      <c r="BFS792" t="s">
        <v>4301</v>
      </c>
    </row>
    <row r="793" spans="30:1002 1029:1527" x14ac:dyDescent="0.2">
      <c r="AD793" t="s">
        <v>4218</v>
      </c>
      <c r="AG793" t="s">
        <v>6927</v>
      </c>
      <c r="EZ793" t="s">
        <v>6159</v>
      </c>
      <c r="TZ793" t="s">
        <v>6443</v>
      </c>
      <c r="AJR793" t="s">
        <v>6928</v>
      </c>
      <c r="AKG793" t="s">
        <v>6370</v>
      </c>
      <c r="ALN793" t="s">
        <v>6413</v>
      </c>
      <c r="AMO793" t="s">
        <v>3313</v>
      </c>
      <c r="BFS793" t="s">
        <v>6756</v>
      </c>
    </row>
    <row r="794" spans="30:1002 1029:1527" x14ac:dyDescent="0.2">
      <c r="AD794" t="s">
        <v>6730</v>
      </c>
      <c r="AG794" t="s">
        <v>6929</v>
      </c>
      <c r="EZ794" t="s">
        <v>6163</v>
      </c>
      <c r="TZ794" t="s">
        <v>6446</v>
      </c>
      <c r="AJR794" t="s">
        <v>6930</v>
      </c>
      <c r="AKG794" t="s">
        <v>6375</v>
      </c>
      <c r="ALN794" t="s">
        <v>6416</v>
      </c>
      <c r="AMO794" t="s">
        <v>6386</v>
      </c>
      <c r="BFS794" t="s">
        <v>6757</v>
      </c>
    </row>
    <row r="795" spans="30:1002 1029:1527" x14ac:dyDescent="0.2">
      <c r="AD795" t="s">
        <v>6732</v>
      </c>
      <c r="AG795" t="s">
        <v>6931</v>
      </c>
      <c r="EZ795" t="s">
        <v>6169</v>
      </c>
      <c r="TZ795" t="s">
        <v>6449</v>
      </c>
      <c r="AJR795" t="s">
        <v>6932</v>
      </c>
      <c r="AKG795" t="s">
        <v>6378</v>
      </c>
      <c r="ALN795" t="s">
        <v>2722</v>
      </c>
      <c r="AMO795" t="s">
        <v>6389</v>
      </c>
      <c r="BFS795" t="s">
        <v>6759</v>
      </c>
    </row>
    <row r="796" spans="30:1002 1029:1527" x14ac:dyDescent="0.2">
      <c r="AD796" t="s">
        <v>6734</v>
      </c>
      <c r="AG796" t="s">
        <v>2806</v>
      </c>
      <c r="EZ796" t="s">
        <v>6173</v>
      </c>
      <c r="TZ796" t="s">
        <v>1566</v>
      </c>
      <c r="AJR796" t="s">
        <v>6933</v>
      </c>
      <c r="AKG796" t="s">
        <v>6381</v>
      </c>
      <c r="ALN796" t="s">
        <v>4852</v>
      </c>
      <c r="AMO796" t="s">
        <v>6392</v>
      </c>
      <c r="BFS796" t="s">
        <v>6761</v>
      </c>
    </row>
    <row r="797" spans="30:1002 1029:1527" x14ac:dyDescent="0.2">
      <c r="AD797" t="s">
        <v>6736</v>
      </c>
      <c r="AG797" t="s">
        <v>6934</v>
      </c>
      <c r="EZ797" t="s">
        <v>3627</v>
      </c>
      <c r="TZ797" t="s">
        <v>1575</v>
      </c>
      <c r="AJR797" t="s">
        <v>6935</v>
      </c>
      <c r="AKG797" t="s">
        <v>3313</v>
      </c>
      <c r="ALN797" t="s">
        <v>6423</v>
      </c>
      <c r="AMO797" t="s">
        <v>6395</v>
      </c>
      <c r="BFS797" t="s">
        <v>6763</v>
      </c>
    </row>
    <row r="798" spans="30:1002 1029:1527" x14ac:dyDescent="0.2">
      <c r="AD798" t="s">
        <v>6738</v>
      </c>
      <c r="AG798" t="s">
        <v>6936</v>
      </c>
      <c r="EZ798" t="s">
        <v>6184</v>
      </c>
      <c r="TZ798" t="s">
        <v>6458</v>
      </c>
      <c r="AJR798" t="s">
        <v>6937</v>
      </c>
      <c r="AKG798" t="s">
        <v>6386</v>
      </c>
      <c r="ALN798" t="s">
        <v>6427</v>
      </c>
      <c r="AMO798" t="s">
        <v>6399</v>
      </c>
      <c r="BFS798" t="s">
        <v>6765</v>
      </c>
    </row>
    <row r="799" spans="30:1002 1029:1527" x14ac:dyDescent="0.2">
      <c r="AD799" t="s">
        <v>6741</v>
      </c>
      <c r="AG799" t="s">
        <v>6938</v>
      </c>
      <c r="EZ799" t="s">
        <v>6199</v>
      </c>
      <c r="TZ799" t="s">
        <v>6462</v>
      </c>
      <c r="AJR799" t="s">
        <v>6388</v>
      </c>
      <c r="AKG799" t="s">
        <v>6389</v>
      </c>
      <c r="ALN799" t="s">
        <v>6431</v>
      </c>
      <c r="AMO799" t="s">
        <v>2268</v>
      </c>
      <c r="BFS799" t="s">
        <v>6766</v>
      </c>
    </row>
    <row r="800" spans="30:1002 1029:1527" x14ac:dyDescent="0.2">
      <c r="AD800" t="s">
        <v>6743</v>
      </c>
      <c r="AG800" t="s">
        <v>6939</v>
      </c>
      <c r="EZ800" t="s">
        <v>3639</v>
      </c>
      <c r="TZ800" t="s">
        <v>6468</v>
      </c>
      <c r="AJR800" t="s">
        <v>6940</v>
      </c>
      <c r="AKG800" t="s">
        <v>6392</v>
      </c>
      <c r="ALN800" t="s">
        <v>3848</v>
      </c>
      <c r="AMO800" t="s">
        <v>6403</v>
      </c>
      <c r="BFS800" t="s">
        <v>6767</v>
      </c>
    </row>
    <row r="801" spans="30:1002 1029:1527" x14ac:dyDescent="0.2">
      <c r="AD801" t="s">
        <v>6745</v>
      </c>
      <c r="AG801" t="s">
        <v>6941</v>
      </c>
      <c r="EZ801" t="s">
        <v>5823</v>
      </c>
      <c r="TZ801" t="s">
        <v>6474</v>
      </c>
      <c r="AJR801" t="s">
        <v>6942</v>
      </c>
      <c r="AKG801" t="s">
        <v>6395</v>
      </c>
      <c r="ALN801" t="s">
        <v>1568</v>
      </c>
      <c r="AMO801" t="s">
        <v>6406</v>
      </c>
      <c r="BFS801" t="s">
        <v>6768</v>
      </c>
    </row>
    <row r="802" spans="30:1002 1029:1527" x14ac:dyDescent="0.2">
      <c r="AD802" t="s">
        <v>6747</v>
      </c>
      <c r="AG802" t="s">
        <v>6943</v>
      </c>
      <c r="EZ802" t="s">
        <v>6655</v>
      </c>
      <c r="TZ802" t="s">
        <v>3050</v>
      </c>
      <c r="AJR802" t="s">
        <v>6944</v>
      </c>
      <c r="AKG802" t="s">
        <v>6399</v>
      </c>
      <c r="ALN802" t="s">
        <v>6439</v>
      </c>
      <c r="AMO802" t="s">
        <v>4239</v>
      </c>
      <c r="BFS802" t="s">
        <v>6770</v>
      </c>
    </row>
    <row r="803" spans="30:1002 1029:1527" x14ac:dyDescent="0.2">
      <c r="AD803" t="s">
        <v>6749</v>
      </c>
      <c r="AG803" t="s">
        <v>6945</v>
      </c>
      <c r="EZ803" t="s">
        <v>6227</v>
      </c>
      <c r="TZ803" t="s">
        <v>4008</v>
      </c>
      <c r="AJR803" t="s">
        <v>6946</v>
      </c>
      <c r="AKG803" t="s">
        <v>2268</v>
      </c>
      <c r="ALN803" t="s">
        <v>6443</v>
      </c>
      <c r="AMO803" t="s">
        <v>1785</v>
      </c>
      <c r="BFS803" t="s">
        <v>6771</v>
      </c>
    </row>
    <row r="804" spans="30:1002 1029:1527" x14ac:dyDescent="0.2">
      <c r="AD804" t="s">
        <v>6751</v>
      </c>
      <c r="AG804" t="s">
        <v>6947</v>
      </c>
      <c r="EZ804" t="s">
        <v>5836</v>
      </c>
      <c r="TZ804" t="s">
        <v>4031</v>
      </c>
      <c r="AJR804" t="s">
        <v>6948</v>
      </c>
      <c r="AKG804" t="s">
        <v>6403</v>
      </c>
      <c r="ALN804" t="s">
        <v>6446</v>
      </c>
      <c r="AMO804" t="s">
        <v>6411</v>
      </c>
      <c r="BFS804" t="s">
        <v>6773</v>
      </c>
    </row>
    <row r="805" spans="30:1002 1029:1527" x14ac:dyDescent="0.2">
      <c r="AD805" t="s">
        <v>6753</v>
      </c>
      <c r="AG805" t="s">
        <v>6949</v>
      </c>
      <c r="EZ805" t="s">
        <v>2866</v>
      </c>
      <c r="TZ805" t="s">
        <v>4043</v>
      </c>
      <c r="AJR805" t="s">
        <v>6950</v>
      </c>
      <c r="AKG805" t="s">
        <v>6406</v>
      </c>
      <c r="ALN805" t="s">
        <v>6449</v>
      </c>
      <c r="AMO805" t="s">
        <v>6413</v>
      </c>
      <c r="BFS805" t="s">
        <v>6301</v>
      </c>
    </row>
    <row r="806" spans="30:1002 1029:1527" x14ac:dyDescent="0.2">
      <c r="AD806" t="s">
        <v>4301</v>
      </c>
      <c r="AG806" t="s">
        <v>6951</v>
      </c>
      <c r="EZ806" t="s">
        <v>5861</v>
      </c>
      <c r="TZ806" t="s">
        <v>3353</v>
      </c>
      <c r="AJR806" t="s">
        <v>6952</v>
      </c>
      <c r="AKG806" t="s">
        <v>4239</v>
      </c>
      <c r="ALN806" t="s">
        <v>1566</v>
      </c>
      <c r="AMO806" t="s">
        <v>6416</v>
      </c>
      <c r="BFS806" t="s">
        <v>6776</v>
      </c>
    </row>
    <row r="807" spans="30:1002 1029:1527" x14ac:dyDescent="0.2">
      <c r="AD807" t="s">
        <v>6756</v>
      </c>
      <c r="AG807" t="s">
        <v>6953</v>
      </c>
      <c r="EZ807" t="s">
        <v>6259</v>
      </c>
      <c r="TZ807" t="s">
        <v>3368</v>
      </c>
      <c r="AJR807" t="s">
        <v>6954</v>
      </c>
      <c r="AKG807" t="s">
        <v>1785</v>
      </c>
      <c r="ALN807" t="s">
        <v>1575</v>
      </c>
      <c r="AMO807" t="s">
        <v>2722</v>
      </c>
      <c r="BFS807" t="s">
        <v>6778</v>
      </c>
    </row>
    <row r="808" spans="30:1002 1029:1527" x14ac:dyDescent="0.2">
      <c r="AD808" t="s">
        <v>6757</v>
      </c>
      <c r="AG808" t="s">
        <v>6955</v>
      </c>
      <c r="EZ808" t="s">
        <v>1632</v>
      </c>
      <c r="TZ808" t="s">
        <v>4069</v>
      </c>
      <c r="AJR808" t="s">
        <v>6956</v>
      </c>
      <c r="AKG808" t="s">
        <v>6411</v>
      </c>
      <c r="ALN808" t="s">
        <v>6458</v>
      </c>
      <c r="AMO808" t="s">
        <v>4852</v>
      </c>
      <c r="BFS808" t="s">
        <v>6781</v>
      </c>
    </row>
    <row r="809" spans="30:1002 1029:1527" x14ac:dyDescent="0.2">
      <c r="AD809" t="s">
        <v>6759</v>
      </c>
      <c r="AG809" t="s">
        <v>6957</v>
      </c>
      <c r="EZ809" t="s">
        <v>1584</v>
      </c>
      <c r="TZ809" t="s">
        <v>1633</v>
      </c>
      <c r="AJR809" t="s">
        <v>6958</v>
      </c>
      <c r="AKG809" t="s">
        <v>6413</v>
      </c>
      <c r="ALN809" t="s">
        <v>6462</v>
      </c>
      <c r="AMO809" t="s">
        <v>6423</v>
      </c>
      <c r="BFS809" t="s">
        <v>4399</v>
      </c>
    </row>
    <row r="810" spans="30:1002 1029:1527" x14ac:dyDescent="0.2">
      <c r="AD810" t="s">
        <v>6761</v>
      </c>
      <c r="AG810" t="s">
        <v>6959</v>
      </c>
      <c r="EZ810" t="s">
        <v>6288</v>
      </c>
      <c r="TZ810" t="s">
        <v>6495</v>
      </c>
      <c r="AJR810" t="s">
        <v>6960</v>
      </c>
      <c r="AKG810" t="s">
        <v>6416</v>
      </c>
      <c r="ALN810" t="s">
        <v>6468</v>
      </c>
      <c r="AMO810" t="s">
        <v>6427</v>
      </c>
      <c r="BFS810" t="s">
        <v>6784</v>
      </c>
    </row>
    <row r="811" spans="30:1002 1029:1527" x14ac:dyDescent="0.2">
      <c r="AD811" t="s">
        <v>6763</v>
      </c>
      <c r="AG811" t="s">
        <v>6961</v>
      </c>
      <c r="EZ811" t="s">
        <v>1751</v>
      </c>
      <c r="TZ811" t="s">
        <v>6498</v>
      </c>
      <c r="AJR811" t="s">
        <v>6962</v>
      </c>
      <c r="AKG811" t="s">
        <v>2722</v>
      </c>
      <c r="ALN811" t="s">
        <v>6474</v>
      </c>
      <c r="AMO811" t="s">
        <v>6431</v>
      </c>
      <c r="BFS811" t="s">
        <v>6786</v>
      </c>
    </row>
    <row r="812" spans="30:1002 1029:1527" x14ac:dyDescent="0.2">
      <c r="AD812" t="s">
        <v>6765</v>
      </c>
      <c r="AG812" t="s">
        <v>6963</v>
      </c>
      <c r="EZ812" t="s">
        <v>6687</v>
      </c>
      <c r="TZ812" t="s">
        <v>6501</v>
      </c>
      <c r="AJR812" t="s">
        <v>6964</v>
      </c>
      <c r="AKG812" t="s">
        <v>4852</v>
      </c>
      <c r="ALN812" t="s">
        <v>3050</v>
      </c>
      <c r="AMO812" t="s">
        <v>3848</v>
      </c>
      <c r="BFS812" t="s">
        <v>6788</v>
      </c>
    </row>
    <row r="813" spans="30:1002 1029:1527" x14ac:dyDescent="0.2">
      <c r="AD813" t="s">
        <v>6766</v>
      </c>
      <c r="AG813" t="s">
        <v>6965</v>
      </c>
      <c r="EZ813" t="s">
        <v>6302</v>
      </c>
      <c r="TZ813" t="s">
        <v>1578</v>
      </c>
      <c r="AJR813" t="s">
        <v>6966</v>
      </c>
      <c r="AKG813" t="s">
        <v>6423</v>
      </c>
      <c r="ALN813" t="s">
        <v>4031</v>
      </c>
      <c r="AMO813" t="s">
        <v>1568</v>
      </c>
      <c r="BFS813" t="s">
        <v>3724</v>
      </c>
    </row>
    <row r="814" spans="30:1002 1029:1527" x14ac:dyDescent="0.2">
      <c r="AD814" t="s">
        <v>6767</v>
      </c>
      <c r="AG814" t="s">
        <v>6967</v>
      </c>
      <c r="EZ814" t="s">
        <v>6305</v>
      </c>
      <c r="TZ814" t="s">
        <v>6505</v>
      </c>
      <c r="AJR814" t="s">
        <v>6968</v>
      </c>
      <c r="AKG814" t="s">
        <v>6427</v>
      </c>
      <c r="ALN814" t="s">
        <v>4043</v>
      </c>
      <c r="AMO814" t="s">
        <v>6439</v>
      </c>
      <c r="BFS814" t="s">
        <v>6790</v>
      </c>
    </row>
    <row r="815" spans="30:1002 1029:1527" x14ac:dyDescent="0.2">
      <c r="AD815" t="s">
        <v>6768</v>
      </c>
      <c r="AG815" t="s">
        <v>6969</v>
      </c>
      <c r="EZ815" t="s">
        <v>6307</v>
      </c>
      <c r="TZ815" t="s">
        <v>1716</v>
      </c>
      <c r="AJR815" t="s">
        <v>6970</v>
      </c>
      <c r="AKG815" t="s">
        <v>6431</v>
      </c>
      <c r="ALN815" t="s">
        <v>3353</v>
      </c>
      <c r="AMO815" t="s">
        <v>6443</v>
      </c>
      <c r="BFS815" t="s">
        <v>6792</v>
      </c>
    </row>
    <row r="816" spans="30:1002 1029:1527" x14ac:dyDescent="0.2">
      <c r="AD816" t="s">
        <v>6770</v>
      </c>
      <c r="AG816" t="s">
        <v>6971</v>
      </c>
      <c r="EZ816" t="s">
        <v>6311</v>
      </c>
      <c r="TZ816" t="s">
        <v>1660</v>
      </c>
      <c r="AJR816" t="s">
        <v>6972</v>
      </c>
      <c r="AKG816" t="s">
        <v>3848</v>
      </c>
      <c r="ALN816" t="s">
        <v>3368</v>
      </c>
      <c r="AMO816" t="s">
        <v>6446</v>
      </c>
      <c r="BFS816" t="s">
        <v>6794</v>
      </c>
    </row>
    <row r="817" spans="30:1002 1029:1527" x14ac:dyDescent="0.2">
      <c r="AD817" t="s">
        <v>6771</v>
      </c>
      <c r="AG817" t="s">
        <v>6973</v>
      </c>
      <c r="EZ817" t="s">
        <v>3142</v>
      </c>
      <c r="TZ817" t="s">
        <v>3613</v>
      </c>
      <c r="AJR817" t="s">
        <v>6974</v>
      </c>
      <c r="AKG817" t="s">
        <v>1568</v>
      </c>
      <c r="ALN817" t="s">
        <v>1633</v>
      </c>
      <c r="AMO817" t="s">
        <v>6449</v>
      </c>
      <c r="BFS817" t="s">
        <v>6797</v>
      </c>
    </row>
    <row r="818" spans="30:1002 1029:1527" x14ac:dyDescent="0.2">
      <c r="AD818" t="s">
        <v>6773</v>
      </c>
      <c r="AG818" t="s">
        <v>6975</v>
      </c>
      <c r="EZ818" t="s">
        <v>6316</v>
      </c>
      <c r="TZ818" t="s">
        <v>6511</v>
      </c>
      <c r="AJR818" t="s">
        <v>6976</v>
      </c>
      <c r="AKG818" t="s">
        <v>6439</v>
      </c>
      <c r="ALN818" t="s">
        <v>6495</v>
      </c>
      <c r="AMO818" t="s">
        <v>1566</v>
      </c>
      <c r="BFS818" t="s">
        <v>6799</v>
      </c>
    </row>
    <row r="819" spans="30:1002 1029:1527" x14ac:dyDescent="0.2">
      <c r="AD819" t="s">
        <v>6301</v>
      </c>
      <c r="AG819" t="s">
        <v>6977</v>
      </c>
      <c r="EZ819" t="s">
        <v>5894</v>
      </c>
      <c r="TZ819" t="s">
        <v>1926</v>
      </c>
      <c r="AJR819" t="s">
        <v>6978</v>
      </c>
      <c r="AKG819" t="s">
        <v>6443</v>
      </c>
      <c r="ALN819" t="s">
        <v>6498</v>
      </c>
      <c r="AMO819" t="s">
        <v>1575</v>
      </c>
      <c r="BFS819" t="s">
        <v>6801</v>
      </c>
    </row>
    <row r="820" spans="30:1002 1029:1527" x14ac:dyDescent="0.2">
      <c r="AD820" t="s">
        <v>6776</v>
      </c>
      <c r="AG820" t="s">
        <v>6979</v>
      </c>
      <c r="EZ820" t="s">
        <v>1600</v>
      </c>
      <c r="TZ820" t="s">
        <v>1948</v>
      </c>
      <c r="AJR820" t="s">
        <v>6980</v>
      </c>
      <c r="AKG820" t="s">
        <v>6446</v>
      </c>
      <c r="ALN820" t="s">
        <v>6501</v>
      </c>
      <c r="AMO820" t="s">
        <v>6458</v>
      </c>
      <c r="BFS820" t="s">
        <v>6803</v>
      </c>
    </row>
    <row r="821" spans="30:1002 1029:1527" x14ac:dyDescent="0.2">
      <c r="AD821" t="s">
        <v>6778</v>
      </c>
      <c r="AG821" t="s">
        <v>6981</v>
      </c>
      <c r="EZ821" t="s">
        <v>6322</v>
      </c>
      <c r="TZ821" t="s">
        <v>1927</v>
      </c>
      <c r="AJR821" t="s">
        <v>6982</v>
      </c>
      <c r="AKG821" t="s">
        <v>6449</v>
      </c>
      <c r="ALN821" t="s">
        <v>1578</v>
      </c>
      <c r="AMO821" t="s">
        <v>6462</v>
      </c>
      <c r="BFS821" t="s">
        <v>6805</v>
      </c>
    </row>
    <row r="822" spans="30:1002 1029:1527" x14ac:dyDescent="0.2">
      <c r="AD822" t="s">
        <v>6781</v>
      </c>
      <c r="AG822" t="s">
        <v>6983</v>
      </c>
      <c r="EZ822" t="s">
        <v>6715</v>
      </c>
      <c r="TZ822" t="s">
        <v>2061</v>
      </c>
      <c r="AJR822" t="s">
        <v>6984</v>
      </c>
      <c r="AKG822" t="s">
        <v>1566</v>
      </c>
      <c r="ALN822" t="s">
        <v>6505</v>
      </c>
      <c r="AMO822" t="s">
        <v>6468</v>
      </c>
      <c r="BFS822" t="s">
        <v>6807</v>
      </c>
    </row>
    <row r="823" spans="30:1002 1029:1527" x14ac:dyDescent="0.2">
      <c r="AD823" t="s">
        <v>4399</v>
      </c>
      <c r="AG823" t="s">
        <v>6985</v>
      </c>
      <c r="EZ823" t="s">
        <v>1761</v>
      </c>
      <c r="TZ823" t="s">
        <v>3673</v>
      </c>
      <c r="AJR823" t="s">
        <v>6986</v>
      </c>
      <c r="AKG823" t="s">
        <v>1575</v>
      </c>
      <c r="ALN823" t="s">
        <v>1716</v>
      </c>
      <c r="AMO823" t="s">
        <v>6474</v>
      </c>
      <c r="BFS823" t="s">
        <v>6809</v>
      </c>
    </row>
    <row r="824" spans="30:1002 1029:1527" x14ac:dyDescent="0.2">
      <c r="AD824" t="s">
        <v>6784</v>
      </c>
      <c r="AG824" t="s">
        <v>6987</v>
      </c>
      <c r="EZ824" t="s">
        <v>1599</v>
      </c>
      <c r="TZ824" t="s">
        <v>3417</v>
      </c>
      <c r="AJR824" t="s">
        <v>6988</v>
      </c>
      <c r="AKG824" t="s">
        <v>6458</v>
      </c>
      <c r="ALN824" t="s">
        <v>1660</v>
      </c>
      <c r="AMO824" t="s">
        <v>3050</v>
      </c>
      <c r="BFS824" t="s">
        <v>6811</v>
      </c>
    </row>
    <row r="825" spans="30:1002 1029:1527" x14ac:dyDescent="0.2">
      <c r="AD825" t="s">
        <v>6786</v>
      </c>
      <c r="AG825" t="s">
        <v>6989</v>
      </c>
      <c r="EZ825" t="s">
        <v>3227</v>
      </c>
      <c r="TZ825" t="s">
        <v>2110</v>
      </c>
      <c r="AJR825" t="s">
        <v>6990</v>
      </c>
      <c r="AKG825" t="s">
        <v>6462</v>
      </c>
      <c r="ALN825" t="s">
        <v>3613</v>
      </c>
      <c r="AMO825" t="s">
        <v>4031</v>
      </c>
      <c r="BFS825" t="s">
        <v>6991</v>
      </c>
    </row>
    <row r="826" spans="30:1002 1029:1527" x14ac:dyDescent="0.2">
      <c r="AD826" t="s">
        <v>6788</v>
      </c>
      <c r="AG826" t="s">
        <v>6992</v>
      </c>
      <c r="EZ826" t="s">
        <v>2018</v>
      </c>
      <c r="TZ826" t="s">
        <v>2160</v>
      </c>
      <c r="AJR826" t="s">
        <v>4039</v>
      </c>
      <c r="AKG826" t="s">
        <v>6468</v>
      </c>
      <c r="ALN826" t="s">
        <v>6511</v>
      </c>
      <c r="AMO826" t="s">
        <v>4043</v>
      </c>
      <c r="BFS826" t="s">
        <v>6813</v>
      </c>
    </row>
    <row r="827" spans="30:1002 1029:1527" x14ac:dyDescent="0.2">
      <c r="AD827" t="s">
        <v>3724</v>
      </c>
      <c r="AG827" t="s">
        <v>6993</v>
      </c>
      <c r="EZ827" t="s">
        <v>6517</v>
      </c>
      <c r="AJR827" t="s">
        <v>6994</v>
      </c>
      <c r="AKG827" t="s">
        <v>6474</v>
      </c>
      <c r="ALN827" t="s">
        <v>1926</v>
      </c>
      <c r="AMO827" t="s">
        <v>3353</v>
      </c>
      <c r="BFS827" t="s">
        <v>6815</v>
      </c>
    </row>
    <row r="828" spans="30:1002 1029:1527" x14ac:dyDescent="0.2">
      <c r="AD828" t="s">
        <v>6790</v>
      </c>
      <c r="AG828" t="s">
        <v>6995</v>
      </c>
      <c r="EZ828" t="s">
        <v>2124</v>
      </c>
      <c r="AJR828" t="s">
        <v>6996</v>
      </c>
      <c r="AKG828" t="s">
        <v>3050</v>
      </c>
      <c r="ALN828" t="s">
        <v>1948</v>
      </c>
      <c r="AMO828" t="s">
        <v>3368</v>
      </c>
      <c r="BFS828" t="s">
        <v>6817</v>
      </c>
    </row>
    <row r="829" spans="30:1002 1029:1527" x14ac:dyDescent="0.2">
      <c r="AD829" t="s">
        <v>6792</v>
      </c>
      <c r="AG829" t="s">
        <v>6997</v>
      </c>
      <c r="EZ829" t="s">
        <v>3254</v>
      </c>
      <c r="AJR829" t="s">
        <v>6473</v>
      </c>
      <c r="AKG829" t="s">
        <v>4031</v>
      </c>
      <c r="ALN829" t="s">
        <v>1927</v>
      </c>
      <c r="AMO829" t="s">
        <v>1633</v>
      </c>
      <c r="BFS829" t="s">
        <v>6819</v>
      </c>
    </row>
    <row r="830" spans="30:1002 1029:1527" x14ac:dyDescent="0.2">
      <c r="AD830" t="s">
        <v>6794</v>
      </c>
      <c r="AG830" t="s">
        <v>6998</v>
      </c>
      <c r="EZ830" t="s">
        <v>3282</v>
      </c>
      <c r="AJR830" t="s">
        <v>6999</v>
      </c>
      <c r="AKG830" t="s">
        <v>4043</v>
      </c>
      <c r="ALN830" t="s">
        <v>2061</v>
      </c>
      <c r="AMO830" t="s">
        <v>6495</v>
      </c>
      <c r="BFS830" t="s">
        <v>6821</v>
      </c>
    </row>
    <row r="831" spans="30:1002 1029:1527" x14ac:dyDescent="0.2">
      <c r="AD831" t="s">
        <v>6797</v>
      </c>
      <c r="AG831" t="s">
        <v>7000</v>
      </c>
      <c r="EZ831" t="s">
        <v>3291</v>
      </c>
      <c r="AJR831" t="s">
        <v>7001</v>
      </c>
      <c r="AKG831" t="s">
        <v>3353</v>
      </c>
      <c r="ALN831" t="s">
        <v>3673</v>
      </c>
      <c r="AMO831" t="s">
        <v>6498</v>
      </c>
      <c r="BFS831" t="s">
        <v>6823</v>
      </c>
    </row>
    <row r="832" spans="30:1002 1029:1527" x14ac:dyDescent="0.2">
      <c r="AD832" t="s">
        <v>6799</v>
      </c>
      <c r="AG832" t="s">
        <v>7002</v>
      </c>
      <c r="EZ832" t="s">
        <v>3302</v>
      </c>
      <c r="AJR832" t="s">
        <v>4092</v>
      </c>
      <c r="AKG832" t="s">
        <v>3368</v>
      </c>
      <c r="ALN832" t="s">
        <v>3417</v>
      </c>
      <c r="AMO832" t="s">
        <v>6501</v>
      </c>
      <c r="BFS832" t="s">
        <v>6825</v>
      </c>
    </row>
    <row r="833" spans="30:1002 1029:1527" x14ac:dyDescent="0.2">
      <c r="AD833" t="s">
        <v>6801</v>
      </c>
      <c r="AG833" t="s">
        <v>7003</v>
      </c>
      <c r="EZ833" t="s">
        <v>6345</v>
      </c>
      <c r="AJR833" t="s">
        <v>7004</v>
      </c>
      <c r="AKG833" t="s">
        <v>1633</v>
      </c>
      <c r="ALN833" t="s">
        <v>2110</v>
      </c>
      <c r="AMO833" t="s">
        <v>1578</v>
      </c>
      <c r="BFS833" t="s">
        <v>6828</v>
      </c>
    </row>
    <row r="834" spans="30:1002 1029:1527" x14ac:dyDescent="0.2">
      <c r="AD834" t="s">
        <v>6803</v>
      </c>
      <c r="AG834" t="s">
        <v>7005</v>
      </c>
      <c r="EZ834" t="s">
        <v>6349</v>
      </c>
      <c r="AJR834" t="s">
        <v>7006</v>
      </c>
      <c r="AKG834" t="s">
        <v>6495</v>
      </c>
      <c r="ALN834" t="s">
        <v>2160</v>
      </c>
      <c r="AMO834" t="s">
        <v>6505</v>
      </c>
      <c r="BFS834" t="s">
        <v>6830</v>
      </c>
    </row>
    <row r="835" spans="30:1002 1029:1527" x14ac:dyDescent="0.2">
      <c r="AD835" t="s">
        <v>6805</v>
      </c>
      <c r="AG835" t="s">
        <v>7007</v>
      </c>
      <c r="EZ835" t="s">
        <v>6352</v>
      </c>
      <c r="AJR835" t="s">
        <v>7008</v>
      </c>
      <c r="AKG835" t="s">
        <v>6498</v>
      </c>
      <c r="AMO835" t="s">
        <v>1716</v>
      </c>
      <c r="BFS835" t="s">
        <v>6832</v>
      </c>
    </row>
    <row r="836" spans="30:1002 1029:1527" x14ac:dyDescent="0.2">
      <c r="AD836" t="s">
        <v>6807</v>
      </c>
      <c r="AG836" t="s">
        <v>7009</v>
      </c>
      <c r="EZ836" t="s">
        <v>6356</v>
      </c>
      <c r="AJR836" t="s">
        <v>4162</v>
      </c>
      <c r="AKG836" t="s">
        <v>6501</v>
      </c>
      <c r="AMO836" t="s">
        <v>1660</v>
      </c>
      <c r="BFS836" t="s">
        <v>6834</v>
      </c>
    </row>
    <row r="837" spans="30:1002 1029:1527" x14ac:dyDescent="0.2">
      <c r="AD837" t="s">
        <v>6809</v>
      </c>
      <c r="AG837" t="s">
        <v>7010</v>
      </c>
      <c r="EZ837" t="s">
        <v>7011</v>
      </c>
      <c r="AJR837" t="s">
        <v>7012</v>
      </c>
      <c r="AKG837" t="s">
        <v>1578</v>
      </c>
      <c r="AMO837" t="s">
        <v>3613</v>
      </c>
      <c r="BFS837" t="s">
        <v>7013</v>
      </c>
    </row>
    <row r="838" spans="30:1002 1029:1527" x14ac:dyDescent="0.2">
      <c r="AD838" t="s">
        <v>6811</v>
      </c>
      <c r="AG838" t="s">
        <v>7014</v>
      </c>
      <c r="EZ838" t="s">
        <v>6360</v>
      </c>
      <c r="AJR838" t="s">
        <v>7015</v>
      </c>
      <c r="AKG838" t="s">
        <v>6505</v>
      </c>
      <c r="AMO838" t="s">
        <v>6511</v>
      </c>
      <c r="BFS838" t="s">
        <v>7016</v>
      </c>
    </row>
    <row r="839" spans="30:1002 1029:1527" x14ac:dyDescent="0.2">
      <c r="AD839" t="s">
        <v>6991</v>
      </c>
      <c r="AG839" t="s">
        <v>7017</v>
      </c>
      <c r="EZ839" t="s">
        <v>6367</v>
      </c>
      <c r="AJR839" t="s">
        <v>7018</v>
      </c>
      <c r="AKG839" t="s">
        <v>1716</v>
      </c>
      <c r="AMO839" t="s">
        <v>1926</v>
      </c>
      <c r="BFS839" t="s">
        <v>6836</v>
      </c>
    </row>
    <row r="840" spans="30:1002 1029:1527" x14ac:dyDescent="0.2">
      <c r="AD840" t="s">
        <v>6813</v>
      </c>
      <c r="AG840" t="s">
        <v>7019</v>
      </c>
      <c r="EZ840" t="s">
        <v>6370</v>
      </c>
      <c r="AJR840" t="s">
        <v>6534</v>
      </c>
      <c r="AKG840" t="s">
        <v>1660</v>
      </c>
      <c r="AMO840" t="s">
        <v>1948</v>
      </c>
      <c r="BFS840" t="s">
        <v>7020</v>
      </c>
    </row>
    <row r="841" spans="30:1002 1029:1527" x14ac:dyDescent="0.2">
      <c r="AD841" t="s">
        <v>6815</v>
      </c>
      <c r="AG841" t="s">
        <v>7021</v>
      </c>
      <c r="EZ841" t="s">
        <v>6375</v>
      </c>
      <c r="AJR841" t="s">
        <v>7022</v>
      </c>
      <c r="AKG841" t="s">
        <v>3613</v>
      </c>
      <c r="AMO841" t="s">
        <v>1927</v>
      </c>
      <c r="BFS841" t="s">
        <v>1750</v>
      </c>
    </row>
    <row r="842" spans="30:1002 1029:1527" x14ac:dyDescent="0.2">
      <c r="AD842" t="s">
        <v>7023</v>
      </c>
      <c r="AG842" t="s">
        <v>7024</v>
      </c>
      <c r="EZ842" t="s">
        <v>6378</v>
      </c>
      <c r="AJR842" t="s">
        <v>7025</v>
      </c>
      <c r="AKG842" t="s">
        <v>6511</v>
      </c>
      <c r="AMO842" t="s">
        <v>2061</v>
      </c>
      <c r="BFS842" t="s">
        <v>6839</v>
      </c>
    </row>
    <row r="843" spans="30:1002 1029:1527" x14ac:dyDescent="0.2">
      <c r="AD843" t="s">
        <v>6817</v>
      </c>
      <c r="AG843" t="s">
        <v>7026</v>
      </c>
      <c r="EZ843" t="s">
        <v>6381</v>
      </c>
      <c r="AJR843" t="s">
        <v>7027</v>
      </c>
      <c r="AKG843" t="s">
        <v>1926</v>
      </c>
      <c r="AMO843" t="s">
        <v>3673</v>
      </c>
      <c r="BFS843" t="s">
        <v>6841</v>
      </c>
    </row>
    <row r="844" spans="30:1002 1029:1527" x14ac:dyDescent="0.2">
      <c r="AD844" t="s">
        <v>6819</v>
      </c>
      <c r="AG844" t="s">
        <v>7028</v>
      </c>
      <c r="EZ844" t="s">
        <v>3313</v>
      </c>
      <c r="AJR844" t="s">
        <v>7029</v>
      </c>
      <c r="AKG844" t="s">
        <v>1948</v>
      </c>
      <c r="AMO844" t="s">
        <v>3417</v>
      </c>
      <c r="BFS844" t="s">
        <v>6842</v>
      </c>
    </row>
    <row r="845" spans="30:1002 1029:1527" x14ac:dyDescent="0.2">
      <c r="AD845" t="s">
        <v>6821</v>
      </c>
      <c r="AG845" t="s">
        <v>7030</v>
      </c>
      <c r="EZ845" t="s">
        <v>6386</v>
      </c>
      <c r="AJR845" t="s">
        <v>7031</v>
      </c>
      <c r="AKG845" t="s">
        <v>1927</v>
      </c>
      <c r="AMO845" t="s">
        <v>2110</v>
      </c>
      <c r="BFS845" t="s">
        <v>6844</v>
      </c>
    </row>
    <row r="846" spans="30:1002 1029:1527" x14ac:dyDescent="0.2">
      <c r="AD846" t="s">
        <v>6823</v>
      </c>
      <c r="AG846" t="s">
        <v>5986</v>
      </c>
      <c r="EZ846" t="s">
        <v>6389</v>
      </c>
      <c r="AJR846" t="s">
        <v>7032</v>
      </c>
      <c r="AKG846" t="s">
        <v>2061</v>
      </c>
      <c r="AMO846" t="s">
        <v>2160</v>
      </c>
      <c r="BFS846" t="s">
        <v>6847</v>
      </c>
    </row>
    <row r="847" spans="30:1002 1029:1527" x14ac:dyDescent="0.2">
      <c r="AD847" t="s">
        <v>6825</v>
      </c>
      <c r="AG847" t="s">
        <v>7033</v>
      </c>
      <c r="EZ847" t="s">
        <v>6392</v>
      </c>
      <c r="AJR847" t="s">
        <v>7034</v>
      </c>
      <c r="AKG847" t="s">
        <v>3673</v>
      </c>
      <c r="BFS847" t="s">
        <v>6849</v>
      </c>
    </row>
    <row r="848" spans="30:1002 1029:1527" x14ac:dyDescent="0.2">
      <c r="AD848" t="s">
        <v>6828</v>
      </c>
      <c r="AG848" t="s">
        <v>7035</v>
      </c>
      <c r="EZ848" t="s">
        <v>6395</v>
      </c>
      <c r="AJR848" t="s">
        <v>7036</v>
      </c>
      <c r="AKG848" t="s">
        <v>3417</v>
      </c>
      <c r="BFS848" t="s">
        <v>6851</v>
      </c>
    </row>
    <row r="849" spans="30:969 1527:1527" x14ac:dyDescent="0.2">
      <c r="AD849" t="s">
        <v>6830</v>
      </c>
      <c r="AG849" t="s">
        <v>7037</v>
      </c>
      <c r="EZ849" t="s">
        <v>6399</v>
      </c>
      <c r="AJR849" t="s">
        <v>7038</v>
      </c>
      <c r="AKG849" t="s">
        <v>2110</v>
      </c>
      <c r="BFS849" t="s">
        <v>6853</v>
      </c>
    </row>
    <row r="850" spans="30:969 1527:1527" x14ac:dyDescent="0.2">
      <c r="AD850" t="s">
        <v>6832</v>
      </c>
      <c r="AG850" t="s">
        <v>7039</v>
      </c>
      <c r="EZ850" t="s">
        <v>6403</v>
      </c>
      <c r="AJR850" t="s">
        <v>7040</v>
      </c>
      <c r="AKG850" t="s">
        <v>2160</v>
      </c>
      <c r="BFS850" t="s">
        <v>6855</v>
      </c>
    </row>
    <row r="851" spans="30:969 1527:1527" x14ac:dyDescent="0.2">
      <c r="AD851" t="s">
        <v>6834</v>
      </c>
      <c r="AG851" t="s">
        <v>7041</v>
      </c>
      <c r="EZ851" t="s">
        <v>6406</v>
      </c>
      <c r="AJR851" t="s">
        <v>7042</v>
      </c>
      <c r="BFS851" t="s">
        <v>6857</v>
      </c>
    </row>
    <row r="852" spans="30:969 1527:1527" x14ac:dyDescent="0.2">
      <c r="AD852" t="s">
        <v>7013</v>
      </c>
      <c r="AG852" t="s">
        <v>7043</v>
      </c>
      <c r="EZ852" t="s">
        <v>1785</v>
      </c>
      <c r="AJR852" t="s">
        <v>7044</v>
      </c>
      <c r="BFS852" t="s">
        <v>6859</v>
      </c>
    </row>
    <row r="853" spans="30:969 1527:1527" x14ac:dyDescent="0.2">
      <c r="AD853" t="s">
        <v>7016</v>
      </c>
      <c r="AG853" t="s">
        <v>7045</v>
      </c>
      <c r="EZ853" t="s">
        <v>6411</v>
      </c>
      <c r="AJR853" t="s">
        <v>7046</v>
      </c>
      <c r="BFS853" t="s">
        <v>4698</v>
      </c>
    </row>
    <row r="854" spans="30:969 1527:1527" x14ac:dyDescent="0.2">
      <c r="AD854" t="s">
        <v>6836</v>
      </c>
      <c r="AG854" t="s">
        <v>7047</v>
      </c>
      <c r="EZ854" t="s">
        <v>6413</v>
      </c>
      <c r="AJR854" t="s">
        <v>7048</v>
      </c>
      <c r="BFS854" t="s">
        <v>6863</v>
      </c>
    </row>
    <row r="855" spans="30:969 1527:1527" x14ac:dyDescent="0.2">
      <c r="AD855" t="s">
        <v>7020</v>
      </c>
      <c r="AG855" t="s">
        <v>7049</v>
      </c>
      <c r="EZ855" t="s">
        <v>6416</v>
      </c>
      <c r="AJR855" t="s">
        <v>5125</v>
      </c>
      <c r="BFS855" t="s">
        <v>6865</v>
      </c>
    </row>
    <row r="856" spans="30:969 1527:1527" x14ac:dyDescent="0.2">
      <c r="AD856" t="s">
        <v>1750</v>
      </c>
      <c r="AG856" t="s">
        <v>7050</v>
      </c>
      <c r="EZ856" t="s">
        <v>4852</v>
      </c>
      <c r="AJR856" t="s">
        <v>7051</v>
      </c>
      <c r="BFS856" t="s">
        <v>6867</v>
      </c>
    </row>
    <row r="857" spans="30:969 1527:1527" x14ac:dyDescent="0.2">
      <c r="AD857" t="s">
        <v>6839</v>
      </c>
      <c r="AG857" t="s">
        <v>7052</v>
      </c>
      <c r="EZ857" t="s">
        <v>7053</v>
      </c>
      <c r="AJR857" t="s">
        <v>7054</v>
      </c>
      <c r="BFS857" t="s">
        <v>6869</v>
      </c>
    </row>
    <row r="858" spans="30:969 1527:1527" x14ac:dyDescent="0.2">
      <c r="AD858" t="s">
        <v>6841</v>
      </c>
      <c r="AG858" t="s">
        <v>7055</v>
      </c>
      <c r="EZ858" t="s">
        <v>6427</v>
      </c>
      <c r="AJR858" t="s">
        <v>7056</v>
      </c>
      <c r="BFS858" t="s">
        <v>6359</v>
      </c>
    </row>
    <row r="859" spans="30:969 1527:1527" x14ac:dyDescent="0.2">
      <c r="AD859" t="s">
        <v>6842</v>
      </c>
      <c r="AG859" t="s">
        <v>7057</v>
      </c>
      <c r="EZ859" t="s">
        <v>7058</v>
      </c>
      <c r="AJR859" t="s">
        <v>1588</v>
      </c>
      <c r="BFS859" t="s">
        <v>7059</v>
      </c>
    </row>
    <row r="860" spans="30:969 1527:1527" x14ac:dyDescent="0.2">
      <c r="AD860" t="s">
        <v>6844</v>
      </c>
      <c r="AG860" t="s">
        <v>7060</v>
      </c>
      <c r="EZ860" t="s">
        <v>6431</v>
      </c>
      <c r="AJR860" t="s">
        <v>7061</v>
      </c>
      <c r="BFS860" t="s">
        <v>6871</v>
      </c>
    </row>
    <row r="861" spans="30:969 1527:1527" x14ac:dyDescent="0.2">
      <c r="AD861" t="s">
        <v>6847</v>
      </c>
      <c r="AG861" t="s">
        <v>7062</v>
      </c>
      <c r="EZ861" t="s">
        <v>3848</v>
      </c>
      <c r="AJR861" t="s">
        <v>7063</v>
      </c>
      <c r="BFS861" t="s">
        <v>6873</v>
      </c>
    </row>
    <row r="862" spans="30:969 1527:1527" x14ac:dyDescent="0.2">
      <c r="AD862" t="s">
        <v>6849</v>
      </c>
      <c r="AG862" t="s">
        <v>7064</v>
      </c>
      <c r="EZ862" t="s">
        <v>6439</v>
      </c>
      <c r="AJR862" t="s">
        <v>7065</v>
      </c>
      <c r="BFS862" t="s">
        <v>7066</v>
      </c>
    </row>
    <row r="863" spans="30:969 1527:1527" x14ac:dyDescent="0.2">
      <c r="AD863" t="s">
        <v>6851</v>
      </c>
      <c r="AG863" t="s">
        <v>7067</v>
      </c>
      <c r="EZ863" t="s">
        <v>6443</v>
      </c>
      <c r="AJR863" t="s">
        <v>7068</v>
      </c>
      <c r="BFS863" t="s">
        <v>6875</v>
      </c>
    </row>
    <row r="864" spans="30:969 1527:1527" x14ac:dyDescent="0.2">
      <c r="AD864" t="s">
        <v>6853</v>
      </c>
      <c r="AG864" t="s">
        <v>7069</v>
      </c>
      <c r="EZ864" t="s">
        <v>6446</v>
      </c>
      <c r="AJR864" t="s">
        <v>7070</v>
      </c>
      <c r="BFS864" t="s">
        <v>6877</v>
      </c>
    </row>
    <row r="865" spans="30:954 1527:1527" x14ac:dyDescent="0.2">
      <c r="AD865" t="s">
        <v>6855</v>
      </c>
      <c r="AG865" t="s">
        <v>7071</v>
      </c>
      <c r="EZ865" t="s">
        <v>6449</v>
      </c>
      <c r="AJR865" t="s">
        <v>7072</v>
      </c>
      <c r="BFS865" t="s">
        <v>6879</v>
      </c>
    </row>
    <row r="866" spans="30:954 1527:1527" x14ac:dyDescent="0.2">
      <c r="AD866" t="s">
        <v>6857</v>
      </c>
      <c r="AG866" t="s">
        <v>7073</v>
      </c>
      <c r="EZ866" t="s">
        <v>1566</v>
      </c>
      <c r="AJR866" t="s">
        <v>5521</v>
      </c>
      <c r="BFS866" t="s">
        <v>6881</v>
      </c>
    </row>
    <row r="867" spans="30:954 1527:1527" x14ac:dyDescent="0.2">
      <c r="AD867" t="s">
        <v>6859</v>
      </c>
      <c r="AG867" t="s">
        <v>7074</v>
      </c>
      <c r="EZ867" t="s">
        <v>6458</v>
      </c>
      <c r="AJR867" t="s">
        <v>7075</v>
      </c>
      <c r="BFS867" t="s">
        <v>6883</v>
      </c>
    </row>
    <row r="868" spans="30:954 1527:1527" x14ac:dyDescent="0.2">
      <c r="AD868" t="s">
        <v>4698</v>
      </c>
      <c r="AG868" t="s">
        <v>7076</v>
      </c>
      <c r="EZ868" t="s">
        <v>6462</v>
      </c>
      <c r="AJR868" t="s">
        <v>7077</v>
      </c>
      <c r="BFS868" t="s">
        <v>6885</v>
      </c>
    </row>
    <row r="869" spans="30:954 1527:1527" x14ac:dyDescent="0.2">
      <c r="AD869" t="s">
        <v>6863</v>
      </c>
      <c r="AG869" t="s">
        <v>7078</v>
      </c>
      <c r="EZ869" t="s">
        <v>6468</v>
      </c>
      <c r="AJR869" t="s">
        <v>7079</v>
      </c>
      <c r="BFS869" t="s">
        <v>6888</v>
      </c>
    </row>
    <row r="870" spans="30:954 1527:1527" x14ac:dyDescent="0.2">
      <c r="AD870" t="s">
        <v>6865</v>
      </c>
      <c r="AG870" t="s">
        <v>7080</v>
      </c>
      <c r="EZ870" t="s">
        <v>6474</v>
      </c>
      <c r="AJR870" t="s">
        <v>7081</v>
      </c>
      <c r="BFS870" t="s">
        <v>6890</v>
      </c>
    </row>
    <row r="871" spans="30:954 1527:1527" x14ac:dyDescent="0.2">
      <c r="AD871" t="s">
        <v>6867</v>
      </c>
      <c r="AG871" t="s">
        <v>7082</v>
      </c>
      <c r="EZ871" t="s">
        <v>4031</v>
      </c>
      <c r="AJR871" t="s">
        <v>7083</v>
      </c>
      <c r="BFS871" t="s">
        <v>6893</v>
      </c>
    </row>
    <row r="872" spans="30:954 1527:1527" x14ac:dyDescent="0.2">
      <c r="AD872" t="s">
        <v>6869</v>
      </c>
      <c r="AG872" t="s">
        <v>7084</v>
      </c>
      <c r="EZ872" t="s">
        <v>4043</v>
      </c>
      <c r="AJR872" t="s">
        <v>7085</v>
      </c>
      <c r="BFS872" t="s">
        <v>6895</v>
      </c>
    </row>
    <row r="873" spans="30:954 1527:1527" x14ac:dyDescent="0.2">
      <c r="AD873" t="s">
        <v>6359</v>
      </c>
      <c r="AG873" t="s">
        <v>7086</v>
      </c>
      <c r="EZ873" t="s">
        <v>3353</v>
      </c>
      <c r="AJR873" t="s">
        <v>7087</v>
      </c>
      <c r="BFS873" t="s">
        <v>4863</v>
      </c>
    </row>
    <row r="874" spans="30:954 1527:1527" x14ac:dyDescent="0.2">
      <c r="AD874" t="s">
        <v>7059</v>
      </c>
      <c r="AG874" t="s">
        <v>7088</v>
      </c>
      <c r="EZ874" t="s">
        <v>3368</v>
      </c>
      <c r="AJR874" t="s">
        <v>7089</v>
      </c>
      <c r="BFS874" t="s">
        <v>7090</v>
      </c>
    </row>
    <row r="875" spans="30:954 1527:1527" x14ac:dyDescent="0.2">
      <c r="AD875" t="s">
        <v>6871</v>
      </c>
      <c r="AG875" t="s">
        <v>7091</v>
      </c>
      <c r="EZ875" t="s">
        <v>6826</v>
      </c>
      <c r="AJR875" t="s">
        <v>7092</v>
      </c>
      <c r="BFS875" t="s">
        <v>6897</v>
      </c>
    </row>
    <row r="876" spans="30:954 1527:1527" x14ac:dyDescent="0.2">
      <c r="AD876" t="s">
        <v>6873</v>
      </c>
      <c r="AG876" t="s">
        <v>7093</v>
      </c>
      <c r="EZ876" t="s">
        <v>6495</v>
      </c>
      <c r="AJR876" t="s">
        <v>7094</v>
      </c>
      <c r="BFS876" t="s">
        <v>6899</v>
      </c>
    </row>
    <row r="877" spans="30:954 1527:1527" x14ac:dyDescent="0.2">
      <c r="AD877" t="s">
        <v>7066</v>
      </c>
      <c r="AG877" t="s">
        <v>7095</v>
      </c>
      <c r="EZ877" t="s">
        <v>6498</v>
      </c>
      <c r="AJR877" t="s">
        <v>7096</v>
      </c>
      <c r="BFS877" t="s">
        <v>6901</v>
      </c>
    </row>
    <row r="878" spans="30:954 1527:1527" x14ac:dyDescent="0.2">
      <c r="AD878" t="s">
        <v>6875</v>
      </c>
      <c r="AG878" t="s">
        <v>7097</v>
      </c>
      <c r="EZ878" t="s">
        <v>6501</v>
      </c>
      <c r="AJR878" t="s">
        <v>7098</v>
      </c>
      <c r="BFS878" t="s">
        <v>6904</v>
      </c>
    </row>
    <row r="879" spans="30:954 1527:1527" x14ac:dyDescent="0.2">
      <c r="AD879" t="s">
        <v>6877</v>
      </c>
      <c r="AG879" t="s">
        <v>7099</v>
      </c>
      <c r="EZ879" t="s">
        <v>1578</v>
      </c>
      <c r="AJR879" t="s">
        <v>7100</v>
      </c>
      <c r="BFS879" t="s">
        <v>2221</v>
      </c>
    </row>
    <row r="880" spans="30:954 1527:1527" x14ac:dyDescent="0.2">
      <c r="AD880" t="s">
        <v>6879</v>
      </c>
      <c r="AG880" t="s">
        <v>1993</v>
      </c>
      <c r="EZ880" t="s">
        <v>6505</v>
      </c>
      <c r="AJR880" t="s">
        <v>7101</v>
      </c>
      <c r="BFS880" t="s">
        <v>6908</v>
      </c>
    </row>
    <row r="881" spans="30:954 1527:1527" x14ac:dyDescent="0.2">
      <c r="AD881" t="s">
        <v>6881</v>
      </c>
      <c r="AG881" t="s">
        <v>7102</v>
      </c>
      <c r="EZ881" t="s">
        <v>1660</v>
      </c>
      <c r="AJR881" t="s">
        <v>5586</v>
      </c>
      <c r="BFS881" t="s">
        <v>6910</v>
      </c>
    </row>
    <row r="882" spans="30:954 1527:1527" x14ac:dyDescent="0.2">
      <c r="AD882" t="s">
        <v>6883</v>
      </c>
      <c r="AG882" t="s">
        <v>7103</v>
      </c>
      <c r="EZ882" t="s">
        <v>6511</v>
      </c>
      <c r="AJR882" t="s">
        <v>7104</v>
      </c>
      <c r="BFS882" t="s">
        <v>6912</v>
      </c>
    </row>
    <row r="883" spans="30:954 1527:1527" x14ac:dyDescent="0.2">
      <c r="AD883" t="s">
        <v>6885</v>
      </c>
      <c r="AG883" t="s">
        <v>7105</v>
      </c>
      <c r="EZ883" t="s">
        <v>3417</v>
      </c>
      <c r="AJR883" t="s">
        <v>7106</v>
      </c>
      <c r="BFS883" t="s">
        <v>6914</v>
      </c>
    </row>
    <row r="884" spans="30:954 1527:1527" x14ac:dyDescent="0.2">
      <c r="AD884" t="s">
        <v>6888</v>
      </c>
      <c r="AG884" t="s">
        <v>7107</v>
      </c>
      <c r="EZ884" t="s">
        <v>6902</v>
      </c>
      <c r="AJR884" t="s">
        <v>7108</v>
      </c>
      <c r="BFS884" t="s">
        <v>6916</v>
      </c>
    </row>
    <row r="885" spans="30:954 1527:1527" x14ac:dyDescent="0.2">
      <c r="AD885" t="s">
        <v>6890</v>
      </c>
      <c r="AG885" t="s">
        <v>7109</v>
      </c>
      <c r="AJR885" t="s">
        <v>7110</v>
      </c>
      <c r="BFS885" t="s">
        <v>6918</v>
      </c>
    </row>
    <row r="886" spans="30:954 1527:1527" x14ac:dyDescent="0.2">
      <c r="AD886" t="s">
        <v>6893</v>
      </c>
      <c r="AG886" t="s">
        <v>7111</v>
      </c>
      <c r="AJR886" t="s">
        <v>7112</v>
      </c>
      <c r="BFS886" t="s">
        <v>6921</v>
      </c>
    </row>
    <row r="887" spans="30:954 1527:1527" x14ac:dyDescent="0.2">
      <c r="AD887" t="s">
        <v>6895</v>
      </c>
      <c r="AG887" t="s">
        <v>7113</v>
      </c>
      <c r="AJR887" t="s">
        <v>7114</v>
      </c>
      <c r="BFS887" t="s">
        <v>6923</v>
      </c>
    </row>
    <row r="888" spans="30:954 1527:1527" x14ac:dyDescent="0.2">
      <c r="AD888" t="s">
        <v>4863</v>
      </c>
      <c r="AG888" t="s">
        <v>7115</v>
      </c>
      <c r="AJR888" t="s">
        <v>7116</v>
      </c>
      <c r="BFS888" t="s">
        <v>6926</v>
      </c>
    </row>
    <row r="889" spans="30:954 1527:1527" x14ac:dyDescent="0.2">
      <c r="AD889" t="s">
        <v>7090</v>
      </c>
      <c r="AG889" t="s">
        <v>7117</v>
      </c>
      <c r="AJR889" t="s">
        <v>7118</v>
      </c>
      <c r="BFS889" t="s">
        <v>6928</v>
      </c>
    </row>
    <row r="890" spans="30:954 1527:1527" x14ac:dyDescent="0.2">
      <c r="AD890" t="s">
        <v>6897</v>
      </c>
      <c r="AG890" t="s">
        <v>7119</v>
      </c>
      <c r="AJR890" t="s">
        <v>7120</v>
      </c>
      <c r="BFS890" t="s">
        <v>6930</v>
      </c>
    </row>
    <row r="891" spans="30:954 1527:1527" x14ac:dyDescent="0.2">
      <c r="AD891" t="s">
        <v>6899</v>
      </c>
      <c r="AG891" t="s">
        <v>7121</v>
      </c>
      <c r="AJR891" t="s">
        <v>4673</v>
      </c>
      <c r="BFS891" t="s">
        <v>6932</v>
      </c>
    </row>
    <row r="892" spans="30:954 1527:1527" x14ac:dyDescent="0.2">
      <c r="AD892" t="s">
        <v>6901</v>
      </c>
      <c r="AG892" t="s">
        <v>7122</v>
      </c>
      <c r="AJR892" t="s">
        <v>7123</v>
      </c>
      <c r="BFS892" t="s">
        <v>6933</v>
      </c>
    </row>
    <row r="893" spans="30:954 1527:1527" x14ac:dyDescent="0.2">
      <c r="AD893" t="s">
        <v>6904</v>
      </c>
      <c r="AG893" t="s">
        <v>7124</v>
      </c>
      <c r="AJR893" t="s">
        <v>7125</v>
      </c>
      <c r="BFS893" t="s">
        <v>6935</v>
      </c>
    </row>
    <row r="894" spans="30:954 1527:1527" x14ac:dyDescent="0.2">
      <c r="AD894" t="s">
        <v>2221</v>
      </c>
      <c r="AG894" t="s">
        <v>7126</v>
      </c>
      <c r="AJR894" t="s">
        <v>7127</v>
      </c>
      <c r="BFS894" t="s">
        <v>6937</v>
      </c>
    </row>
    <row r="895" spans="30:954 1527:1527" x14ac:dyDescent="0.2">
      <c r="AD895" t="s">
        <v>6908</v>
      </c>
      <c r="AG895" t="s">
        <v>7128</v>
      </c>
      <c r="AJR895" t="s">
        <v>7129</v>
      </c>
      <c r="BFS895" t="s">
        <v>6388</v>
      </c>
    </row>
    <row r="896" spans="30:954 1527:1527" x14ac:dyDescent="0.2">
      <c r="AD896" t="s">
        <v>6910</v>
      </c>
      <c r="AG896" t="s">
        <v>7130</v>
      </c>
      <c r="AJR896" t="s">
        <v>7131</v>
      </c>
      <c r="BFS896" t="s">
        <v>6940</v>
      </c>
    </row>
    <row r="897" spans="30:954 1527:1527" x14ac:dyDescent="0.2">
      <c r="AD897" t="s">
        <v>6912</v>
      </c>
      <c r="AG897" t="s">
        <v>5876</v>
      </c>
      <c r="AJR897" t="s">
        <v>7132</v>
      </c>
      <c r="BFS897" t="s">
        <v>6942</v>
      </c>
    </row>
    <row r="898" spans="30:954 1527:1527" x14ac:dyDescent="0.2">
      <c r="AD898" t="s">
        <v>6914</v>
      </c>
      <c r="AG898" t="s">
        <v>7133</v>
      </c>
      <c r="AJR898" t="s">
        <v>7134</v>
      </c>
      <c r="BFS898" t="s">
        <v>6944</v>
      </c>
    </row>
    <row r="899" spans="30:954 1527:1527" x14ac:dyDescent="0.2">
      <c r="AD899" t="s">
        <v>6916</v>
      </c>
      <c r="AG899" t="s">
        <v>7135</v>
      </c>
      <c r="AJR899" t="s">
        <v>7136</v>
      </c>
      <c r="BFS899" t="s">
        <v>6946</v>
      </c>
    </row>
    <row r="900" spans="30:954 1527:1527" x14ac:dyDescent="0.2">
      <c r="AD900" t="s">
        <v>6918</v>
      </c>
      <c r="AG900" t="s">
        <v>7137</v>
      </c>
      <c r="AJR900" t="s">
        <v>7138</v>
      </c>
      <c r="BFS900" t="s">
        <v>6948</v>
      </c>
    </row>
    <row r="901" spans="30:954 1527:1527" x14ac:dyDescent="0.2">
      <c r="AD901" t="s">
        <v>6921</v>
      </c>
      <c r="AG901" t="s">
        <v>7139</v>
      </c>
      <c r="AJR901" t="s">
        <v>7140</v>
      </c>
      <c r="BFS901" t="s">
        <v>6950</v>
      </c>
    </row>
    <row r="902" spans="30:954 1527:1527" x14ac:dyDescent="0.2">
      <c r="AD902" t="s">
        <v>6923</v>
      </c>
      <c r="AG902" t="s">
        <v>7141</v>
      </c>
      <c r="AJR902" t="s">
        <v>7142</v>
      </c>
      <c r="BFS902" t="s">
        <v>6952</v>
      </c>
    </row>
    <row r="903" spans="30:954 1527:1527" x14ac:dyDescent="0.2">
      <c r="AD903" t="s">
        <v>6926</v>
      </c>
      <c r="AG903" t="s">
        <v>7143</v>
      </c>
      <c r="AJR903" t="s">
        <v>7144</v>
      </c>
      <c r="BFS903" t="s">
        <v>6954</v>
      </c>
    </row>
    <row r="904" spans="30:954 1527:1527" x14ac:dyDescent="0.2">
      <c r="AD904" t="s">
        <v>6928</v>
      </c>
      <c r="AG904" t="s">
        <v>3690</v>
      </c>
      <c r="AJR904" t="s">
        <v>7145</v>
      </c>
      <c r="BFS904" t="s">
        <v>6956</v>
      </c>
    </row>
    <row r="905" spans="30:954 1527:1527" x14ac:dyDescent="0.2">
      <c r="AD905" t="s">
        <v>6930</v>
      </c>
      <c r="AG905" t="s">
        <v>7146</v>
      </c>
      <c r="AJR905" t="s">
        <v>7147</v>
      </c>
      <c r="BFS905" t="s">
        <v>6958</v>
      </c>
    </row>
    <row r="906" spans="30:954 1527:1527" x14ac:dyDescent="0.2">
      <c r="AD906" t="s">
        <v>6932</v>
      </c>
      <c r="AG906" t="s">
        <v>7148</v>
      </c>
      <c r="AJR906" t="s">
        <v>7149</v>
      </c>
      <c r="BFS906" t="s">
        <v>7150</v>
      </c>
    </row>
    <row r="907" spans="30:954 1527:1527" x14ac:dyDescent="0.2">
      <c r="AD907" t="s">
        <v>6933</v>
      </c>
      <c r="AG907" t="s">
        <v>7151</v>
      </c>
      <c r="AJR907" t="s">
        <v>7152</v>
      </c>
      <c r="BFS907" t="s">
        <v>6960</v>
      </c>
    </row>
    <row r="908" spans="30:954 1527:1527" x14ac:dyDescent="0.2">
      <c r="AD908" t="s">
        <v>6935</v>
      </c>
      <c r="AG908" t="s">
        <v>7153</v>
      </c>
      <c r="AJR908" t="s">
        <v>7154</v>
      </c>
      <c r="BFS908" t="s">
        <v>6962</v>
      </c>
    </row>
    <row r="909" spans="30:954 1527:1527" x14ac:dyDescent="0.2">
      <c r="AD909" t="s">
        <v>6937</v>
      </c>
      <c r="AG909" t="s">
        <v>7155</v>
      </c>
      <c r="AJR909" t="s">
        <v>7156</v>
      </c>
      <c r="BFS909" t="s">
        <v>6964</v>
      </c>
    </row>
    <row r="910" spans="30:954 1527:1527" x14ac:dyDescent="0.2">
      <c r="AD910" t="s">
        <v>6388</v>
      </c>
      <c r="AG910" t="s">
        <v>7157</v>
      </c>
      <c r="AJR910" t="s">
        <v>7158</v>
      </c>
      <c r="BFS910" t="s">
        <v>7159</v>
      </c>
    </row>
    <row r="911" spans="30:954 1527:1527" x14ac:dyDescent="0.2">
      <c r="AD911" t="s">
        <v>6940</v>
      </c>
      <c r="AG911" t="s">
        <v>7160</v>
      </c>
      <c r="AJR911" t="s">
        <v>7161</v>
      </c>
      <c r="BFS911" t="s">
        <v>6966</v>
      </c>
    </row>
    <row r="912" spans="30:954 1527:1527" x14ac:dyDescent="0.2">
      <c r="AD912" t="s">
        <v>6942</v>
      </c>
      <c r="AG912" t="s">
        <v>7162</v>
      </c>
      <c r="AJR912" t="s">
        <v>7163</v>
      </c>
      <c r="BFS912" t="s">
        <v>6968</v>
      </c>
    </row>
    <row r="913" spans="30:954 1527:1527" x14ac:dyDescent="0.2">
      <c r="AD913" t="s">
        <v>6944</v>
      </c>
      <c r="AG913" t="s">
        <v>7164</v>
      </c>
      <c r="AJR913" t="s">
        <v>7165</v>
      </c>
      <c r="BFS913" t="s">
        <v>6970</v>
      </c>
    </row>
    <row r="914" spans="30:954 1527:1527" x14ac:dyDescent="0.2">
      <c r="AD914" t="s">
        <v>6946</v>
      </c>
      <c r="AG914" t="s">
        <v>7166</v>
      </c>
      <c r="AJR914" t="s">
        <v>7167</v>
      </c>
      <c r="BFS914" t="s">
        <v>7168</v>
      </c>
    </row>
    <row r="915" spans="30:954 1527:1527" x14ac:dyDescent="0.2">
      <c r="AD915" t="s">
        <v>6948</v>
      </c>
      <c r="AG915" t="s">
        <v>7169</v>
      </c>
      <c r="AJR915" t="s">
        <v>7170</v>
      </c>
      <c r="BFS915" t="s">
        <v>6972</v>
      </c>
    </row>
    <row r="916" spans="30:954 1527:1527" x14ac:dyDescent="0.2">
      <c r="AD916" t="s">
        <v>6950</v>
      </c>
      <c r="AG916" t="s">
        <v>7171</v>
      </c>
      <c r="AJR916" t="s">
        <v>7172</v>
      </c>
      <c r="BFS916" t="s">
        <v>3203</v>
      </c>
    </row>
    <row r="917" spans="30:954 1527:1527" x14ac:dyDescent="0.2">
      <c r="AD917" t="s">
        <v>6952</v>
      </c>
      <c r="AG917" t="s">
        <v>7173</v>
      </c>
      <c r="AJR917" t="s">
        <v>7174</v>
      </c>
      <c r="BFS917" t="s">
        <v>6974</v>
      </c>
    </row>
    <row r="918" spans="30:954 1527:1527" x14ac:dyDescent="0.2">
      <c r="AD918" t="s">
        <v>6954</v>
      </c>
      <c r="AG918" t="s">
        <v>3910</v>
      </c>
      <c r="AJR918" t="s">
        <v>7175</v>
      </c>
      <c r="BFS918" t="s">
        <v>3245</v>
      </c>
    </row>
    <row r="919" spans="30:954 1527:1527" x14ac:dyDescent="0.2">
      <c r="AD919" t="s">
        <v>6956</v>
      </c>
      <c r="AG919" t="s">
        <v>7176</v>
      </c>
      <c r="AJR919" t="s">
        <v>7177</v>
      </c>
      <c r="BFS919" t="s">
        <v>6976</v>
      </c>
    </row>
    <row r="920" spans="30:954 1527:1527" x14ac:dyDescent="0.2">
      <c r="AD920" t="s">
        <v>6958</v>
      </c>
      <c r="AG920" t="s">
        <v>7178</v>
      </c>
      <c r="AJR920" t="s">
        <v>7179</v>
      </c>
      <c r="BFS920" t="s">
        <v>6978</v>
      </c>
    </row>
    <row r="921" spans="30:954 1527:1527" x14ac:dyDescent="0.2">
      <c r="AD921" t="s">
        <v>7150</v>
      </c>
      <c r="AG921" t="s">
        <v>7180</v>
      </c>
      <c r="AJR921" t="s">
        <v>7181</v>
      </c>
      <c r="BFS921" t="s">
        <v>6980</v>
      </c>
    </row>
    <row r="922" spans="30:954 1527:1527" x14ac:dyDescent="0.2">
      <c r="AD922" t="s">
        <v>6960</v>
      </c>
      <c r="AG922" t="s">
        <v>7182</v>
      </c>
      <c r="AJR922" t="s">
        <v>7183</v>
      </c>
      <c r="BFS922" t="s">
        <v>6982</v>
      </c>
    </row>
    <row r="923" spans="30:954 1527:1527" x14ac:dyDescent="0.2">
      <c r="AD923" t="s">
        <v>6962</v>
      </c>
      <c r="AG923" t="s">
        <v>7184</v>
      </c>
      <c r="AJR923" t="s">
        <v>7185</v>
      </c>
      <c r="BFS923" t="s">
        <v>6984</v>
      </c>
    </row>
    <row r="924" spans="30:954 1527:1527" x14ac:dyDescent="0.2">
      <c r="AD924" t="s">
        <v>6964</v>
      </c>
      <c r="AG924" t="s">
        <v>7186</v>
      </c>
      <c r="AJR924" t="s">
        <v>5683</v>
      </c>
      <c r="BFS924" t="s">
        <v>6986</v>
      </c>
    </row>
    <row r="925" spans="30:954 1527:1527" x14ac:dyDescent="0.2">
      <c r="AD925" t="s">
        <v>7159</v>
      </c>
      <c r="AG925" t="s">
        <v>3987</v>
      </c>
      <c r="AJR925" t="s">
        <v>7187</v>
      </c>
      <c r="BFS925" t="s">
        <v>6988</v>
      </c>
    </row>
    <row r="926" spans="30:954 1527:1527" x14ac:dyDescent="0.2">
      <c r="AD926" t="s">
        <v>6966</v>
      </c>
      <c r="AG926" t="s">
        <v>7188</v>
      </c>
      <c r="AJR926" t="s">
        <v>7189</v>
      </c>
      <c r="BFS926" t="s">
        <v>6990</v>
      </c>
    </row>
    <row r="927" spans="30:954 1527:1527" x14ac:dyDescent="0.2">
      <c r="AD927" t="s">
        <v>6968</v>
      </c>
      <c r="AG927" t="s">
        <v>7190</v>
      </c>
      <c r="AJR927" t="s">
        <v>7191</v>
      </c>
      <c r="BFS927" t="s">
        <v>4039</v>
      </c>
    </row>
    <row r="928" spans="30:954 1527:1527" x14ac:dyDescent="0.2">
      <c r="AD928" t="s">
        <v>6970</v>
      </c>
      <c r="AG928" t="s">
        <v>7192</v>
      </c>
      <c r="AJR928" t="s">
        <v>7193</v>
      </c>
      <c r="BFS928" t="s">
        <v>6994</v>
      </c>
    </row>
    <row r="929" spans="30:954 1527:1527" x14ac:dyDescent="0.2">
      <c r="AD929" t="s">
        <v>7168</v>
      </c>
      <c r="AG929" t="s">
        <v>7194</v>
      </c>
      <c r="AJR929" t="s">
        <v>7195</v>
      </c>
      <c r="BFS929" t="s">
        <v>7196</v>
      </c>
    </row>
    <row r="930" spans="30:954 1527:1527" x14ac:dyDescent="0.2">
      <c r="AD930" t="s">
        <v>6972</v>
      </c>
      <c r="AG930" t="s">
        <v>7197</v>
      </c>
      <c r="AJR930" t="s">
        <v>7198</v>
      </c>
      <c r="BFS930" t="s">
        <v>6996</v>
      </c>
    </row>
    <row r="931" spans="30:954 1527:1527" x14ac:dyDescent="0.2">
      <c r="AD931" t="s">
        <v>3203</v>
      </c>
      <c r="AG931" t="s">
        <v>7199</v>
      </c>
      <c r="AJR931" t="s">
        <v>7200</v>
      </c>
      <c r="BFS931" t="s">
        <v>6473</v>
      </c>
    </row>
    <row r="932" spans="30:954 1527:1527" x14ac:dyDescent="0.2">
      <c r="AD932" t="s">
        <v>6974</v>
      </c>
      <c r="AG932" t="s">
        <v>7201</v>
      </c>
      <c r="AJR932" t="s">
        <v>5726</v>
      </c>
      <c r="BFS932" t="s">
        <v>6999</v>
      </c>
    </row>
    <row r="933" spans="30:954 1527:1527" x14ac:dyDescent="0.2">
      <c r="AD933" t="s">
        <v>3245</v>
      </c>
      <c r="AG933" t="s">
        <v>7202</v>
      </c>
      <c r="AJR933" t="s">
        <v>7203</v>
      </c>
      <c r="BFS933" t="s">
        <v>7001</v>
      </c>
    </row>
    <row r="934" spans="30:954 1527:1527" x14ac:dyDescent="0.2">
      <c r="AD934" t="s">
        <v>6976</v>
      </c>
      <c r="AG934" t="s">
        <v>7204</v>
      </c>
      <c r="AJR934" t="s">
        <v>7205</v>
      </c>
      <c r="BFS934" t="s">
        <v>4092</v>
      </c>
    </row>
    <row r="935" spans="30:954 1527:1527" x14ac:dyDescent="0.2">
      <c r="AD935" t="s">
        <v>6978</v>
      </c>
      <c r="AG935" t="s">
        <v>7206</v>
      </c>
      <c r="AJR935" t="s">
        <v>7207</v>
      </c>
      <c r="BFS935" t="s">
        <v>7004</v>
      </c>
    </row>
    <row r="936" spans="30:954 1527:1527" x14ac:dyDescent="0.2">
      <c r="AD936" t="s">
        <v>6980</v>
      </c>
      <c r="AG936" t="s">
        <v>7208</v>
      </c>
      <c r="AJR936" t="s">
        <v>7209</v>
      </c>
      <c r="BFS936" t="s">
        <v>7006</v>
      </c>
    </row>
    <row r="937" spans="30:954 1527:1527" x14ac:dyDescent="0.2">
      <c r="AD937" t="s">
        <v>6982</v>
      </c>
      <c r="AG937" t="s">
        <v>7210</v>
      </c>
      <c r="AJR937" t="s">
        <v>7211</v>
      </c>
      <c r="BFS937" t="s">
        <v>7008</v>
      </c>
    </row>
    <row r="938" spans="30:954 1527:1527" x14ac:dyDescent="0.2">
      <c r="AD938" t="s">
        <v>6984</v>
      </c>
      <c r="AG938" t="s">
        <v>7212</v>
      </c>
      <c r="AJR938" t="s">
        <v>7213</v>
      </c>
      <c r="BFS938" t="s">
        <v>4162</v>
      </c>
    </row>
    <row r="939" spans="30:954 1527:1527" x14ac:dyDescent="0.2">
      <c r="AD939" t="s">
        <v>6986</v>
      </c>
      <c r="AG939" t="s">
        <v>7214</v>
      </c>
      <c r="AJR939" t="s">
        <v>7215</v>
      </c>
      <c r="BFS939" t="s">
        <v>7012</v>
      </c>
    </row>
    <row r="940" spans="30:954 1527:1527" x14ac:dyDescent="0.2">
      <c r="AD940" t="s">
        <v>6988</v>
      </c>
      <c r="AG940" t="s">
        <v>7216</v>
      </c>
      <c r="AJR940" t="s">
        <v>5022</v>
      </c>
      <c r="BFS940" t="s">
        <v>7015</v>
      </c>
    </row>
    <row r="941" spans="30:954 1527:1527" x14ac:dyDescent="0.2">
      <c r="AD941" t="s">
        <v>6990</v>
      </c>
      <c r="AG941" t="s">
        <v>4158</v>
      </c>
      <c r="AJR941" t="s">
        <v>7217</v>
      </c>
      <c r="BFS941" t="s">
        <v>7018</v>
      </c>
    </row>
    <row r="942" spans="30:954 1527:1527" x14ac:dyDescent="0.2">
      <c r="AD942" t="s">
        <v>4039</v>
      </c>
      <c r="AG942" t="s">
        <v>7218</v>
      </c>
      <c r="AJR942" t="s">
        <v>7219</v>
      </c>
      <c r="BFS942" t="s">
        <v>7220</v>
      </c>
    </row>
    <row r="943" spans="30:954 1527:1527" x14ac:dyDescent="0.2">
      <c r="AD943" t="s">
        <v>6994</v>
      </c>
      <c r="AG943" t="s">
        <v>7221</v>
      </c>
      <c r="AJR943" t="s">
        <v>7222</v>
      </c>
      <c r="BFS943" t="s">
        <v>6534</v>
      </c>
    </row>
    <row r="944" spans="30:954 1527:1527" x14ac:dyDescent="0.2">
      <c r="AD944" t="s">
        <v>7196</v>
      </c>
      <c r="AG944" t="s">
        <v>7223</v>
      </c>
      <c r="AJR944" t="s">
        <v>7224</v>
      </c>
      <c r="BFS944" t="s">
        <v>7022</v>
      </c>
    </row>
    <row r="945" spans="30:954 1527:1527" x14ac:dyDescent="0.2">
      <c r="AD945" t="s">
        <v>6996</v>
      </c>
      <c r="AG945" t="s">
        <v>7225</v>
      </c>
      <c r="AJR945" t="s">
        <v>3184</v>
      </c>
      <c r="BFS945" t="s">
        <v>7226</v>
      </c>
    </row>
    <row r="946" spans="30:954 1527:1527" x14ac:dyDescent="0.2">
      <c r="AD946" t="s">
        <v>6473</v>
      </c>
      <c r="AG946" t="s">
        <v>7227</v>
      </c>
      <c r="AJR946" t="s">
        <v>7228</v>
      </c>
      <c r="BFS946" t="s">
        <v>7229</v>
      </c>
    </row>
    <row r="947" spans="30:954 1527:1527" x14ac:dyDescent="0.2">
      <c r="AD947" t="s">
        <v>6999</v>
      </c>
      <c r="AG947" t="s">
        <v>7230</v>
      </c>
      <c r="AJR947" t="s">
        <v>7231</v>
      </c>
      <c r="BFS947" t="s">
        <v>7025</v>
      </c>
    </row>
    <row r="948" spans="30:954 1527:1527" x14ac:dyDescent="0.2">
      <c r="AD948" t="s">
        <v>7001</v>
      </c>
      <c r="AG948" t="s">
        <v>7232</v>
      </c>
      <c r="AJR948" t="s">
        <v>7233</v>
      </c>
      <c r="BFS948" t="s">
        <v>7027</v>
      </c>
    </row>
    <row r="949" spans="30:954 1527:1527" x14ac:dyDescent="0.2">
      <c r="AD949" t="s">
        <v>4092</v>
      </c>
      <c r="AG949" t="s">
        <v>7234</v>
      </c>
      <c r="AJR949" t="s">
        <v>7235</v>
      </c>
      <c r="BFS949" t="s">
        <v>7029</v>
      </c>
    </row>
    <row r="950" spans="30:954 1527:1527" x14ac:dyDescent="0.2">
      <c r="AD950" t="s">
        <v>7004</v>
      </c>
      <c r="AG950" t="s">
        <v>7236</v>
      </c>
      <c r="AJR950" t="s">
        <v>7237</v>
      </c>
      <c r="BFS950" t="s">
        <v>7238</v>
      </c>
    </row>
    <row r="951" spans="30:954 1527:1527" x14ac:dyDescent="0.2">
      <c r="AD951" t="s">
        <v>7006</v>
      </c>
      <c r="AG951" t="s">
        <v>7239</v>
      </c>
      <c r="AJR951" t="s">
        <v>3171</v>
      </c>
      <c r="BFS951" t="s">
        <v>7031</v>
      </c>
    </row>
    <row r="952" spans="30:954 1527:1527" x14ac:dyDescent="0.2">
      <c r="AD952" t="s">
        <v>7008</v>
      </c>
      <c r="AG952" t="s">
        <v>7240</v>
      </c>
      <c r="AJR952" t="s">
        <v>7241</v>
      </c>
      <c r="BFS952" t="s">
        <v>7032</v>
      </c>
    </row>
    <row r="953" spans="30:954 1527:1527" x14ac:dyDescent="0.2">
      <c r="AD953" t="s">
        <v>4162</v>
      </c>
      <c r="AG953" t="s">
        <v>1772</v>
      </c>
      <c r="AJR953" t="s">
        <v>7242</v>
      </c>
      <c r="BFS953" t="s">
        <v>7034</v>
      </c>
    </row>
    <row r="954" spans="30:954 1527:1527" x14ac:dyDescent="0.2">
      <c r="AD954" t="s">
        <v>7012</v>
      </c>
      <c r="AG954" t="s">
        <v>7243</v>
      </c>
      <c r="AJR954" t="s">
        <v>3187</v>
      </c>
      <c r="BFS954" t="s">
        <v>7036</v>
      </c>
    </row>
    <row r="955" spans="30:954 1527:1527" x14ac:dyDescent="0.2">
      <c r="AD955" t="s">
        <v>7015</v>
      </c>
      <c r="AG955" t="s">
        <v>7244</v>
      </c>
      <c r="AJR955" t="s">
        <v>7245</v>
      </c>
      <c r="BFS955" t="s">
        <v>7038</v>
      </c>
    </row>
    <row r="956" spans="30:954 1527:1527" x14ac:dyDescent="0.2">
      <c r="AD956" t="s">
        <v>7018</v>
      </c>
      <c r="AG956" t="s">
        <v>7246</v>
      </c>
      <c r="AJR956" t="s">
        <v>7247</v>
      </c>
      <c r="BFS956" t="s">
        <v>7040</v>
      </c>
    </row>
    <row r="957" spans="30:954 1527:1527" x14ac:dyDescent="0.2">
      <c r="AD957" t="s">
        <v>7220</v>
      </c>
      <c r="AG957" t="s">
        <v>1872</v>
      </c>
      <c r="AJR957" t="s">
        <v>3257</v>
      </c>
      <c r="BFS957" t="s">
        <v>7042</v>
      </c>
    </row>
    <row r="958" spans="30:954 1527:1527" x14ac:dyDescent="0.2">
      <c r="AD958" t="s">
        <v>6534</v>
      </c>
      <c r="AG958" t="s">
        <v>7248</v>
      </c>
      <c r="AJR958" t="s">
        <v>7249</v>
      </c>
      <c r="BFS958" t="s">
        <v>7044</v>
      </c>
    </row>
    <row r="959" spans="30:954 1527:1527" x14ac:dyDescent="0.2">
      <c r="AD959" t="s">
        <v>7022</v>
      </c>
      <c r="AG959" t="s">
        <v>7250</v>
      </c>
      <c r="AJR959" t="s">
        <v>7251</v>
      </c>
      <c r="BFS959" t="s">
        <v>7046</v>
      </c>
    </row>
    <row r="960" spans="30:954 1527:1527" x14ac:dyDescent="0.2">
      <c r="AD960" t="s">
        <v>7226</v>
      </c>
      <c r="AG960" t="s">
        <v>7252</v>
      </c>
      <c r="AJR960" t="s">
        <v>7253</v>
      </c>
      <c r="BFS960" t="s">
        <v>7048</v>
      </c>
    </row>
    <row r="961" spans="30:954 1527:1527" x14ac:dyDescent="0.2">
      <c r="AD961" t="s">
        <v>7229</v>
      </c>
      <c r="AG961" t="s">
        <v>7254</v>
      </c>
      <c r="AJR961" t="s">
        <v>7255</v>
      </c>
      <c r="BFS961" t="s">
        <v>5125</v>
      </c>
    </row>
    <row r="962" spans="30:954 1527:1527" x14ac:dyDescent="0.2">
      <c r="AD962" t="s">
        <v>7025</v>
      </c>
      <c r="AG962" t="s">
        <v>7256</v>
      </c>
      <c r="AJR962" t="s">
        <v>5796</v>
      </c>
      <c r="BFS962" t="s">
        <v>3887</v>
      </c>
    </row>
    <row r="963" spans="30:954 1527:1527" x14ac:dyDescent="0.2">
      <c r="AD963" t="s">
        <v>7027</v>
      </c>
      <c r="AG963" t="s">
        <v>7257</v>
      </c>
      <c r="AJR963" t="s">
        <v>7258</v>
      </c>
      <c r="BFS963" t="s">
        <v>7051</v>
      </c>
    </row>
    <row r="964" spans="30:954 1527:1527" x14ac:dyDescent="0.2">
      <c r="AD964" t="s">
        <v>7029</v>
      </c>
      <c r="AG964" t="s">
        <v>7259</v>
      </c>
      <c r="AJR964" t="s">
        <v>5805</v>
      </c>
      <c r="BFS964" t="s">
        <v>7054</v>
      </c>
    </row>
    <row r="965" spans="30:954 1527:1527" x14ac:dyDescent="0.2">
      <c r="AD965" t="s">
        <v>7238</v>
      </c>
      <c r="AG965" t="s">
        <v>4117</v>
      </c>
      <c r="AJR965" t="s">
        <v>3341</v>
      </c>
      <c r="BFS965" t="s">
        <v>7056</v>
      </c>
    </row>
    <row r="966" spans="30:954 1527:1527" x14ac:dyDescent="0.2">
      <c r="AD966" t="s">
        <v>7031</v>
      </c>
      <c r="AG966" t="s">
        <v>7260</v>
      </c>
      <c r="AJR966" t="s">
        <v>3409</v>
      </c>
      <c r="BFS966" t="s">
        <v>1588</v>
      </c>
    </row>
    <row r="967" spans="30:954 1527:1527" x14ac:dyDescent="0.2">
      <c r="AD967" t="s">
        <v>7032</v>
      </c>
      <c r="AG967" t="s">
        <v>7261</v>
      </c>
      <c r="AJR967" t="s">
        <v>7262</v>
      </c>
      <c r="BFS967" t="s">
        <v>7061</v>
      </c>
    </row>
    <row r="968" spans="30:954 1527:1527" x14ac:dyDescent="0.2">
      <c r="AD968" t="s">
        <v>7034</v>
      </c>
      <c r="AG968" t="s">
        <v>7263</v>
      </c>
      <c r="AJR968" t="s">
        <v>7264</v>
      </c>
      <c r="BFS968" t="s">
        <v>7063</v>
      </c>
    </row>
    <row r="969" spans="30:954 1527:1527" x14ac:dyDescent="0.2">
      <c r="AD969" t="s">
        <v>7036</v>
      </c>
      <c r="AG969" t="s">
        <v>7265</v>
      </c>
      <c r="AJR969" t="s">
        <v>7266</v>
      </c>
      <c r="BFS969" t="s">
        <v>7065</v>
      </c>
    </row>
    <row r="970" spans="30:954 1527:1527" x14ac:dyDescent="0.2">
      <c r="AD970" t="s">
        <v>7038</v>
      </c>
      <c r="AG970" t="s">
        <v>7267</v>
      </c>
      <c r="AJR970" t="s">
        <v>7268</v>
      </c>
      <c r="BFS970" t="s">
        <v>7068</v>
      </c>
    </row>
    <row r="971" spans="30:954 1527:1527" x14ac:dyDescent="0.2">
      <c r="AD971" t="s">
        <v>7040</v>
      </c>
      <c r="AG971" t="s">
        <v>7269</v>
      </c>
      <c r="AJR971" t="s">
        <v>7270</v>
      </c>
      <c r="BFS971" t="s">
        <v>7070</v>
      </c>
    </row>
    <row r="972" spans="30:954 1527:1527" x14ac:dyDescent="0.2">
      <c r="AD972" t="s">
        <v>7042</v>
      </c>
      <c r="AG972" t="s">
        <v>7271</v>
      </c>
      <c r="AJR972" t="s">
        <v>7272</v>
      </c>
      <c r="BFS972" t="s">
        <v>7273</v>
      </c>
    </row>
    <row r="973" spans="30:954 1527:1527" x14ac:dyDescent="0.2">
      <c r="AD973" t="s">
        <v>7044</v>
      </c>
      <c r="AG973" t="s">
        <v>3373</v>
      </c>
      <c r="AJR973" t="s">
        <v>3045</v>
      </c>
      <c r="BFS973" t="s">
        <v>7072</v>
      </c>
    </row>
    <row r="974" spans="30:954 1527:1527" x14ac:dyDescent="0.2">
      <c r="AD974" t="s">
        <v>7046</v>
      </c>
      <c r="AG974" t="s">
        <v>7274</v>
      </c>
      <c r="AJR974" t="s">
        <v>7275</v>
      </c>
      <c r="BFS974" t="s">
        <v>5521</v>
      </c>
    </row>
    <row r="975" spans="30:954 1527:1527" x14ac:dyDescent="0.2">
      <c r="AD975" t="s">
        <v>7048</v>
      </c>
      <c r="AG975" t="s">
        <v>7276</v>
      </c>
      <c r="AJR975" t="s">
        <v>7277</v>
      </c>
      <c r="BFS975" t="s">
        <v>7075</v>
      </c>
    </row>
    <row r="976" spans="30:954 1527:1527" x14ac:dyDescent="0.2">
      <c r="AD976" t="s">
        <v>5125</v>
      </c>
      <c r="AG976" t="s">
        <v>7278</v>
      </c>
      <c r="AJR976" t="s">
        <v>5840</v>
      </c>
      <c r="BFS976" t="s">
        <v>7077</v>
      </c>
    </row>
    <row r="977" spans="30:954 1527:1527" x14ac:dyDescent="0.2">
      <c r="AD977" t="s">
        <v>3887</v>
      </c>
      <c r="AG977" t="s">
        <v>7279</v>
      </c>
      <c r="AJR977" t="s">
        <v>7280</v>
      </c>
      <c r="BFS977" t="s">
        <v>7079</v>
      </c>
    </row>
    <row r="978" spans="30:954 1527:1527" x14ac:dyDescent="0.2">
      <c r="AD978" t="s">
        <v>7051</v>
      </c>
      <c r="AG978" t="s">
        <v>7281</v>
      </c>
      <c r="AJR978" t="s">
        <v>7282</v>
      </c>
      <c r="BFS978" t="s">
        <v>7081</v>
      </c>
    </row>
    <row r="979" spans="30:954 1527:1527" x14ac:dyDescent="0.2">
      <c r="AD979" t="s">
        <v>7054</v>
      </c>
      <c r="AG979" t="s">
        <v>7283</v>
      </c>
      <c r="AJR979" t="s">
        <v>7284</v>
      </c>
      <c r="BFS979" t="s">
        <v>7285</v>
      </c>
    </row>
    <row r="980" spans="30:954 1527:1527" x14ac:dyDescent="0.2">
      <c r="AD980" t="s">
        <v>7056</v>
      </c>
      <c r="AG980" t="s">
        <v>7286</v>
      </c>
      <c r="AJR980" t="s">
        <v>7287</v>
      </c>
      <c r="BFS980" t="s">
        <v>7083</v>
      </c>
    </row>
    <row r="981" spans="30:954 1527:1527" x14ac:dyDescent="0.2">
      <c r="AD981" t="s">
        <v>1588</v>
      </c>
      <c r="AG981" t="s">
        <v>7288</v>
      </c>
      <c r="AJR981" t="s">
        <v>7289</v>
      </c>
      <c r="BFS981" t="s">
        <v>7085</v>
      </c>
    </row>
    <row r="982" spans="30:954 1527:1527" x14ac:dyDescent="0.2">
      <c r="AD982" t="s">
        <v>7061</v>
      </c>
      <c r="AG982" t="s">
        <v>7290</v>
      </c>
      <c r="AJR982" t="s">
        <v>7291</v>
      </c>
      <c r="BFS982" t="s">
        <v>7087</v>
      </c>
    </row>
    <row r="983" spans="30:954 1527:1527" x14ac:dyDescent="0.2">
      <c r="AD983" t="s">
        <v>7063</v>
      </c>
      <c r="AG983" t="s">
        <v>7292</v>
      </c>
      <c r="AJR983" t="s">
        <v>7293</v>
      </c>
      <c r="BFS983" t="s">
        <v>7089</v>
      </c>
    </row>
    <row r="984" spans="30:954 1527:1527" x14ac:dyDescent="0.2">
      <c r="AD984" t="s">
        <v>7065</v>
      </c>
      <c r="AG984" t="s">
        <v>7294</v>
      </c>
      <c r="AJR984" t="s">
        <v>7295</v>
      </c>
      <c r="BFS984" t="s">
        <v>7092</v>
      </c>
    </row>
    <row r="985" spans="30:954 1527:1527" x14ac:dyDescent="0.2">
      <c r="AD985" t="s">
        <v>7068</v>
      </c>
      <c r="AG985" t="s">
        <v>7296</v>
      </c>
      <c r="AJR985" t="s">
        <v>7297</v>
      </c>
      <c r="BFS985" t="s">
        <v>7298</v>
      </c>
    </row>
    <row r="986" spans="30:954 1527:1527" x14ac:dyDescent="0.2">
      <c r="AD986" t="s">
        <v>7070</v>
      </c>
      <c r="AG986" t="s">
        <v>7299</v>
      </c>
      <c r="AJR986" t="s">
        <v>7300</v>
      </c>
      <c r="BFS986" t="s">
        <v>7094</v>
      </c>
    </row>
    <row r="987" spans="30:954 1527:1527" x14ac:dyDescent="0.2">
      <c r="AD987" t="s">
        <v>7273</v>
      </c>
      <c r="AG987" t="s">
        <v>7301</v>
      </c>
      <c r="AJR987" t="s">
        <v>7302</v>
      </c>
      <c r="BFS987" t="s">
        <v>7096</v>
      </c>
    </row>
    <row r="988" spans="30:954 1527:1527" x14ac:dyDescent="0.2">
      <c r="AD988" t="s">
        <v>7072</v>
      </c>
      <c r="AG988" t="s">
        <v>7303</v>
      </c>
      <c r="AJR988" t="s">
        <v>7304</v>
      </c>
      <c r="BFS988" t="s">
        <v>7098</v>
      </c>
    </row>
    <row r="989" spans="30:954 1527:1527" x14ac:dyDescent="0.2">
      <c r="AD989" t="s">
        <v>5521</v>
      </c>
      <c r="AG989" t="s">
        <v>7305</v>
      </c>
      <c r="AJR989" t="s">
        <v>7306</v>
      </c>
      <c r="BFS989" t="s">
        <v>7100</v>
      </c>
    </row>
    <row r="990" spans="30:954 1527:1527" x14ac:dyDescent="0.2">
      <c r="AD990" t="s">
        <v>7075</v>
      </c>
      <c r="AG990" t="s">
        <v>7307</v>
      </c>
      <c r="AJR990" t="s">
        <v>7308</v>
      </c>
      <c r="BFS990" t="s">
        <v>7101</v>
      </c>
    </row>
    <row r="991" spans="30:954 1527:1527" x14ac:dyDescent="0.2">
      <c r="AD991" t="s">
        <v>7077</v>
      </c>
      <c r="AG991" t="s">
        <v>7309</v>
      </c>
      <c r="AJR991" t="s">
        <v>7310</v>
      </c>
      <c r="BFS991" t="s">
        <v>5586</v>
      </c>
    </row>
    <row r="992" spans="30:954 1527:1527" x14ac:dyDescent="0.2">
      <c r="AD992" t="s">
        <v>7079</v>
      </c>
      <c r="AG992" t="s">
        <v>7311</v>
      </c>
      <c r="AJR992" t="s">
        <v>7312</v>
      </c>
      <c r="BFS992" t="s">
        <v>7104</v>
      </c>
    </row>
    <row r="993" spans="30:954 1527:1527" x14ac:dyDescent="0.2">
      <c r="AD993" t="s">
        <v>7081</v>
      </c>
      <c r="AG993" t="s">
        <v>7313</v>
      </c>
      <c r="AJR993" t="s">
        <v>7314</v>
      </c>
      <c r="BFS993" t="s">
        <v>7106</v>
      </c>
    </row>
    <row r="994" spans="30:954 1527:1527" x14ac:dyDescent="0.2">
      <c r="AD994" t="s">
        <v>7285</v>
      </c>
      <c r="AG994" t="s">
        <v>7315</v>
      </c>
      <c r="AJR994" t="s">
        <v>5307</v>
      </c>
      <c r="BFS994" t="s">
        <v>7108</v>
      </c>
    </row>
    <row r="995" spans="30:954 1527:1527" x14ac:dyDescent="0.2">
      <c r="AD995" t="s">
        <v>7083</v>
      </c>
      <c r="AG995" t="s">
        <v>7316</v>
      </c>
      <c r="AJR995" t="s">
        <v>7317</v>
      </c>
      <c r="BFS995" t="s">
        <v>7110</v>
      </c>
    </row>
    <row r="996" spans="30:954 1527:1527" x14ac:dyDescent="0.2">
      <c r="AD996" t="s">
        <v>7085</v>
      </c>
      <c r="AG996" t="s">
        <v>7318</v>
      </c>
      <c r="AJR996" t="s">
        <v>7319</v>
      </c>
      <c r="BFS996" t="s">
        <v>7112</v>
      </c>
    </row>
    <row r="997" spans="30:954 1527:1527" x14ac:dyDescent="0.2">
      <c r="AD997" t="s">
        <v>7087</v>
      </c>
      <c r="AG997" t="s">
        <v>7320</v>
      </c>
      <c r="AJR997" t="s">
        <v>7321</v>
      </c>
      <c r="BFS997" t="s">
        <v>7114</v>
      </c>
    </row>
    <row r="998" spans="30:954 1527:1527" x14ac:dyDescent="0.2">
      <c r="AD998" t="s">
        <v>7089</v>
      </c>
      <c r="AG998" t="s">
        <v>7322</v>
      </c>
      <c r="AJR998" t="s">
        <v>7323</v>
      </c>
      <c r="BFS998" t="s">
        <v>7116</v>
      </c>
    </row>
    <row r="999" spans="30:954 1527:1527" x14ac:dyDescent="0.2">
      <c r="AD999" t="s">
        <v>7092</v>
      </c>
      <c r="AG999" t="s">
        <v>7324</v>
      </c>
      <c r="AJR999" t="s">
        <v>7325</v>
      </c>
      <c r="BFS999" t="s">
        <v>7118</v>
      </c>
    </row>
    <row r="1000" spans="30:954 1527:1527" x14ac:dyDescent="0.2">
      <c r="AD1000" t="s">
        <v>7298</v>
      </c>
      <c r="AG1000" t="s">
        <v>7326</v>
      </c>
      <c r="AJR1000" t="s">
        <v>7327</v>
      </c>
      <c r="BFS1000" t="s">
        <v>7120</v>
      </c>
    </row>
    <row r="1001" spans="30:954 1527:1527" x14ac:dyDescent="0.2">
      <c r="AD1001" t="s">
        <v>7094</v>
      </c>
      <c r="AG1001" t="s">
        <v>7328</v>
      </c>
      <c r="AJR1001" t="s">
        <v>7329</v>
      </c>
      <c r="BFS1001" t="s">
        <v>4673</v>
      </c>
    </row>
    <row r="1002" spans="30:954 1527:1527" x14ac:dyDescent="0.2">
      <c r="AD1002" t="s">
        <v>7096</v>
      </c>
      <c r="AG1002" t="s">
        <v>7330</v>
      </c>
      <c r="AJR1002" t="s">
        <v>7331</v>
      </c>
      <c r="BFS1002" t="s">
        <v>7332</v>
      </c>
    </row>
    <row r="1003" spans="30:954 1527:1527" x14ac:dyDescent="0.2">
      <c r="AD1003" t="s">
        <v>7098</v>
      </c>
      <c r="AG1003" t="s">
        <v>7333</v>
      </c>
      <c r="AJR1003" t="s">
        <v>7334</v>
      </c>
      <c r="BFS1003" t="s">
        <v>7123</v>
      </c>
    </row>
    <row r="1004" spans="30:954 1527:1527" x14ac:dyDescent="0.2">
      <c r="AD1004" t="s">
        <v>7100</v>
      </c>
      <c r="AG1004" t="s">
        <v>7335</v>
      </c>
      <c r="AJR1004" t="s">
        <v>7336</v>
      </c>
      <c r="BFS1004" t="s">
        <v>7125</v>
      </c>
    </row>
    <row r="1005" spans="30:954 1527:1527" x14ac:dyDescent="0.2">
      <c r="AD1005" t="s">
        <v>7101</v>
      </c>
      <c r="AG1005" t="s">
        <v>7337</v>
      </c>
      <c r="AJR1005" t="s">
        <v>4239</v>
      </c>
      <c r="BFS1005" t="s">
        <v>7127</v>
      </c>
    </row>
    <row r="1006" spans="30:954 1527:1527" x14ac:dyDescent="0.2">
      <c r="AD1006" t="s">
        <v>5586</v>
      </c>
      <c r="AG1006" t="s">
        <v>7338</v>
      </c>
      <c r="AJR1006" t="s">
        <v>7339</v>
      </c>
      <c r="BFS1006" t="s">
        <v>7340</v>
      </c>
    </row>
    <row r="1007" spans="30:954 1527:1527" x14ac:dyDescent="0.2">
      <c r="AD1007" t="s">
        <v>7104</v>
      </c>
      <c r="AG1007" t="s">
        <v>7341</v>
      </c>
      <c r="AJR1007" t="s">
        <v>7342</v>
      </c>
      <c r="BFS1007" t="s">
        <v>7129</v>
      </c>
    </row>
    <row r="1008" spans="30:954 1527:1527" x14ac:dyDescent="0.2">
      <c r="AD1008" t="s">
        <v>7106</v>
      </c>
      <c r="AG1008" t="s">
        <v>7343</v>
      </c>
      <c r="AJR1008" t="s">
        <v>7344</v>
      </c>
      <c r="BFS1008" t="s">
        <v>7131</v>
      </c>
    </row>
    <row r="1009" spans="30:954 1527:1527" x14ac:dyDescent="0.2">
      <c r="AD1009" t="s">
        <v>7108</v>
      </c>
      <c r="AG1009" t="s">
        <v>7345</v>
      </c>
      <c r="AJR1009" t="s">
        <v>7346</v>
      </c>
      <c r="BFS1009" t="s">
        <v>7132</v>
      </c>
    </row>
    <row r="1010" spans="30:954 1527:1527" x14ac:dyDescent="0.2">
      <c r="AD1010" t="s">
        <v>7110</v>
      </c>
      <c r="AG1010" t="s">
        <v>3834</v>
      </c>
      <c r="AJR1010" t="s">
        <v>7347</v>
      </c>
      <c r="BFS1010" t="s">
        <v>7134</v>
      </c>
    </row>
    <row r="1011" spans="30:954 1527:1527" x14ac:dyDescent="0.2">
      <c r="AD1011" t="s">
        <v>7112</v>
      </c>
      <c r="AG1011" t="s">
        <v>7348</v>
      </c>
      <c r="AJR1011" t="s">
        <v>7349</v>
      </c>
      <c r="BFS1011" t="s">
        <v>7136</v>
      </c>
    </row>
    <row r="1012" spans="30:954 1527:1527" x14ac:dyDescent="0.2">
      <c r="AD1012" t="s">
        <v>7114</v>
      </c>
      <c r="AG1012" t="s">
        <v>7350</v>
      </c>
      <c r="AJR1012" t="s">
        <v>7351</v>
      </c>
      <c r="BFS1012" t="s">
        <v>7138</v>
      </c>
    </row>
    <row r="1013" spans="30:954 1527:1527" x14ac:dyDescent="0.2">
      <c r="AD1013" t="s">
        <v>7116</v>
      </c>
      <c r="AG1013" t="s">
        <v>7352</v>
      </c>
      <c r="AJR1013" t="s">
        <v>7353</v>
      </c>
      <c r="BFS1013" t="s">
        <v>7140</v>
      </c>
    </row>
    <row r="1014" spans="30:954 1527:1527" x14ac:dyDescent="0.2">
      <c r="AD1014" t="s">
        <v>7118</v>
      </c>
      <c r="AG1014" t="s">
        <v>7354</v>
      </c>
      <c r="AJR1014" t="s">
        <v>7355</v>
      </c>
      <c r="BFS1014" t="s">
        <v>7142</v>
      </c>
    </row>
    <row r="1015" spans="30:954 1527:1527" x14ac:dyDescent="0.2">
      <c r="AD1015" t="s">
        <v>7120</v>
      </c>
      <c r="AG1015" t="s">
        <v>7356</v>
      </c>
      <c r="AJR1015" t="s">
        <v>7357</v>
      </c>
      <c r="BFS1015" t="s">
        <v>7144</v>
      </c>
    </row>
    <row r="1016" spans="30:954 1527:1527" x14ac:dyDescent="0.2">
      <c r="AD1016" t="s">
        <v>4673</v>
      </c>
      <c r="AG1016" t="s">
        <v>7358</v>
      </c>
      <c r="AJR1016" t="s">
        <v>7359</v>
      </c>
      <c r="BFS1016" t="s">
        <v>7145</v>
      </c>
    </row>
    <row r="1017" spans="30:954 1527:1527" x14ac:dyDescent="0.2">
      <c r="AD1017" t="s">
        <v>7332</v>
      </c>
      <c r="AG1017" t="s">
        <v>7360</v>
      </c>
      <c r="AJR1017" t="s">
        <v>7361</v>
      </c>
      <c r="BFS1017" t="s">
        <v>7362</v>
      </c>
    </row>
    <row r="1018" spans="30:954 1527:1527" x14ac:dyDescent="0.2">
      <c r="AD1018" t="s">
        <v>7123</v>
      </c>
      <c r="AG1018" t="s">
        <v>7363</v>
      </c>
      <c r="AJR1018" t="s">
        <v>3613</v>
      </c>
      <c r="BFS1018" t="s">
        <v>7147</v>
      </c>
    </row>
    <row r="1019" spans="30:954 1527:1527" x14ac:dyDescent="0.2">
      <c r="AD1019" t="s">
        <v>7125</v>
      </c>
      <c r="AG1019" t="s">
        <v>3082</v>
      </c>
      <c r="AJR1019" t="s">
        <v>7364</v>
      </c>
      <c r="BFS1019" t="s">
        <v>7149</v>
      </c>
    </row>
    <row r="1020" spans="30:954 1527:1527" x14ac:dyDescent="0.2">
      <c r="AD1020" t="s">
        <v>7127</v>
      </c>
      <c r="AG1020" t="s">
        <v>7365</v>
      </c>
      <c r="AJR1020" t="s">
        <v>7366</v>
      </c>
      <c r="BFS1020" t="s">
        <v>7152</v>
      </c>
    </row>
    <row r="1021" spans="30:954 1527:1527" x14ac:dyDescent="0.2">
      <c r="AD1021" t="s">
        <v>7340</v>
      </c>
      <c r="AG1021" t="s">
        <v>7367</v>
      </c>
      <c r="AJR1021" t="s">
        <v>7368</v>
      </c>
      <c r="BFS1021" t="s">
        <v>7154</v>
      </c>
    </row>
    <row r="1022" spans="30:954 1527:1527" x14ac:dyDescent="0.2">
      <c r="AD1022" t="s">
        <v>7129</v>
      </c>
      <c r="AG1022" t="s">
        <v>7369</v>
      </c>
      <c r="AJR1022" t="s">
        <v>4462</v>
      </c>
      <c r="BFS1022" t="s">
        <v>7156</v>
      </c>
    </row>
    <row r="1023" spans="30:954 1527:1527" x14ac:dyDescent="0.2">
      <c r="AD1023" t="s">
        <v>7131</v>
      </c>
      <c r="AG1023" t="s">
        <v>7370</v>
      </c>
      <c r="AJR1023" t="s">
        <v>7371</v>
      </c>
      <c r="BFS1023" t="s">
        <v>7158</v>
      </c>
    </row>
    <row r="1024" spans="30:954 1527:1527" x14ac:dyDescent="0.2">
      <c r="AD1024" t="s">
        <v>7132</v>
      </c>
      <c r="AG1024" t="s">
        <v>7372</v>
      </c>
      <c r="AJR1024" t="s">
        <v>7373</v>
      </c>
      <c r="BFS1024" t="s">
        <v>7161</v>
      </c>
    </row>
    <row r="1025" spans="30:954 1527:1527" x14ac:dyDescent="0.2">
      <c r="AD1025" t="s">
        <v>7134</v>
      </c>
      <c r="AG1025" t="s">
        <v>7374</v>
      </c>
      <c r="AJR1025" t="s">
        <v>7375</v>
      </c>
      <c r="BFS1025" t="s">
        <v>7163</v>
      </c>
    </row>
    <row r="1026" spans="30:954 1527:1527" x14ac:dyDescent="0.2">
      <c r="AD1026" t="s">
        <v>7136</v>
      </c>
      <c r="AG1026" t="s">
        <v>7376</v>
      </c>
      <c r="AJR1026" t="s">
        <v>7377</v>
      </c>
      <c r="BFS1026" t="s">
        <v>7165</v>
      </c>
    </row>
    <row r="1027" spans="30:954 1527:1527" x14ac:dyDescent="0.2">
      <c r="AD1027" t="s">
        <v>7138</v>
      </c>
      <c r="AG1027" t="s">
        <v>7378</v>
      </c>
      <c r="AJR1027" t="s">
        <v>7379</v>
      </c>
      <c r="BFS1027" t="s">
        <v>7380</v>
      </c>
    </row>
    <row r="1028" spans="30:954 1527:1527" x14ac:dyDescent="0.2">
      <c r="AD1028" t="s">
        <v>7140</v>
      </c>
      <c r="AG1028" t="s">
        <v>7381</v>
      </c>
      <c r="AJR1028" t="s">
        <v>7382</v>
      </c>
      <c r="BFS1028" t="s">
        <v>7167</v>
      </c>
    </row>
    <row r="1029" spans="30:954 1527:1527" x14ac:dyDescent="0.2">
      <c r="AD1029" t="s">
        <v>7142</v>
      </c>
      <c r="AG1029" t="s">
        <v>7383</v>
      </c>
      <c r="AJR1029" t="s">
        <v>7384</v>
      </c>
      <c r="BFS1029" t="s">
        <v>7385</v>
      </c>
    </row>
    <row r="1030" spans="30:954 1527:1527" x14ac:dyDescent="0.2">
      <c r="AD1030" t="s">
        <v>7144</v>
      </c>
      <c r="AG1030" t="s">
        <v>7386</v>
      </c>
      <c r="AJR1030" t="s">
        <v>7387</v>
      </c>
      <c r="BFS1030" t="s">
        <v>7170</v>
      </c>
    </row>
    <row r="1031" spans="30:954 1527:1527" x14ac:dyDescent="0.2">
      <c r="AD1031" t="s">
        <v>7145</v>
      </c>
      <c r="AG1031" t="s">
        <v>7388</v>
      </c>
      <c r="AJR1031" t="s">
        <v>7389</v>
      </c>
      <c r="BFS1031" t="s">
        <v>7172</v>
      </c>
    </row>
    <row r="1032" spans="30:954 1527:1527" x14ac:dyDescent="0.2">
      <c r="AD1032" t="s">
        <v>7362</v>
      </c>
      <c r="AG1032" t="s">
        <v>7390</v>
      </c>
      <c r="AJR1032" t="s">
        <v>7391</v>
      </c>
      <c r="BFS1032" t="s">
        <v>7174</v>
      </c>
    </row>
    <row r="1033" spans="30:954 1527:1527" x14ac:dyDescent="0.2">
      <c r="AD1033" t="s">
        <v>7147</v>
      </c>
      <c r="AG1033" t="s">
        <v>7392</v>
      </c>
      <c r="AJR1033" t="s">
        <v>7393</v>
      </c>
      <c r="BFS1033" t="s">
        <v>7175</v>
      </c>
    </row>
    <row r="1034" spans="30:954 1527:1527" x14ac:dyDescent="0.2">
      <c r="AD1034" t="s">
        <v>7149</v>
      </c>
      <c r="AG1034" t="s">
        <v>7394</v>
      </c>
      <c r="AJR1034" t="s">
        <v>7395</v>
      </c>
      <c r="BFS1034" t="s">
        <v>7177</v>
      </c>
    </row>
    <row r="1035" spans="30:954 1527:1527" x14ac:dyDescent="0.2">
      <c r="AD1035" t="s">
        <v>7152</v>
      </c>
      <c r="AG1035" t="s">
        <v>7396</v>
      </c>
      <c r="AJR1035" t="s">
        <v>7397</v>
      </c>
      <c r="BFS1035" t="s">
        <v>7179</v>
      </c>
    </row>
    <row r="1036" spans="30:954 1527:1527" x14ac:dyDescent="0.2">
      <c r="AD1036" t="s">
        <v>7154</v>
      </c>
      <c r="AG1036" t="s">
        <v>7398</v>
      </c>
      <c r="AJR1036" t="s">
        <v>7399</v>
      </c>
      <c r="BFS1036" t="s">
        <v>7400</v>
      </c>
    </row>
    <row r="1037" spans="30:954 1527:1527" x14ac:dyDescent="0.2">
      <c r="AD1037" t="s">
        <v>7156</v>
      </c>
      <c r="AG1037" t="s">
        <v>7401</v>
      </c>
      <c r="AJR1037" t="s">
        <v>7402</v>
      </c>
      <c r="BFS1037" t="s">
        <v>7181</v>
      </c>
    </row>
    <row r="1038" spans="30:954 1527:1527" x14ac:dyDescent="0.2">
      <c r="AD1038" t="s">
        <v>7158</v>
      </c>
      <c r="AG1038" t="s">
        <v>7403</v>
      </c>
      <c r="AJR1038" t="s">
        <v>7404</v>
      </c>
      <c r="BFS1038" t="s">
        <v>7183</v>
      </c>
    </row>
    <row r="1039" spans="30:954 1527:1527" x14ac:dyDescent="0.2">
      <c r="AD1039" t="s">
        <v>7161</v>
      </c>
      <c r="AG1039" t="s">
        <v>7405</v>
      </c>
      <c r="AJR1039" t="s">
        <v>2376</v>
      </c>
      <c r="BFS1039" t="s">
        <v>7185</v>
      </c>
    </row>
    <row r="1040" spans="30:954 1527:1527" x14ac:dyDescent="0.2">
      <c r="AD1040" t="s">
        <v>7163</v>
      </c>
      <c r="AG1040" t="s">
        <v>7406</v>
      </c>
      <c r="AJR1040" t="s">
        <v>2413</v>
      </c>
      <c r="BFS1040" t="s">
        <v>2850</v>
      </c>
    </row>
    <row r="1041" spans="30:954 1527:1527" x14ac:dyDescent="0.2">
      <c r="AD1041" t="s">
        <v>7165</v>
      </c>
      <c r="AG1041" t="s">
        <v>7407</v>
      </c>
      <c r="AJR1041" t="s">
        <v>7408</v>
      </c>
      <c r="BFS1041" t="s">
        <v>5683</v>
      </c>
    </row>
    <row r="1042" spans="30:954 1527:1527" x14ac:dyDescent="0.2">
      <c r="AD1042" t="s">
        <v>7380</v>
      </c>
      <c r="AG1042" t="s">
        <v>2515</v>
      </c>
      <c r="AJR1042" t="s">
        <v>7409</v>
      </c>
      <c r="BFS1042" t="s">
        <v>7187</v>
      </c>
    </row>
    <row r="1043" spans="30:954 1527:1527" x14ac:dyDescent="0.2">
      <c r="AD1043" t="s">
        <v>7167</v>
      </c>
      <c r="AG1043" t="s">
        <v>7410</v>
      </c>
      <c r="AJR1043" t="s">
        <v>7411</v>
      </c>
      <c r="BFS1043" t="s">
        <v>7189</v>
      </c>
    </row>
    <row r="1044" spans="30:954 1527:1527" x14ac:dyDescent="0.2">
      <c r="AD1044" t="s">
        <v>7385</v>
      </c>
      <c r="AG1044" t="s">
        <v>7412</v>
      </c>
      <c r="AJR1044" t="s">
        <v>7413</v>
      </c>
      <c r="BFS1044" t="s">
        <v>7191</v>
      </c>
    </row>
    <row r="1045" spans="30:954 1527:1527" x14ac:dyDescent="0.2">
      <c r="AD1045" t="s">
        <v>7170</v>
      </c>
      <c r="AG1045" t="s">
        <v>7414</v>
      </c>
      <c r="AJR1045" t="s">
        <v>7415</v>
      </c>
      <c r="BFS1045" t="s">
        <v>7193</v>
      </c>
    </row>
    <row r="1046" spans="30:954 1527:1527" x14ac:dyDescent="0.2">
      <c r="AD1046" t="s">
        <v>7172</v>
      </c>
      <c r="AG1046" t="s">
        <v>7416</v>
      </c>
      <c r="AJR1046" t="s">
        <v>7417</v>
      </c>
      <c r="BFS1046" t="s">
        <v>7195</v>
      </c>
    </row>
    <row r="1047" spans="30:954 1527:1527" x14ac:dyDescent="0.2">
      <c r="AD1047" t="s">
        <v>7174</v>
      </c>
      <c r="AG1047" t="s">
        <v>7418</v>
      </c>
      <c r="AJR1047" t="s">
        <v>7419</v>
      </c>
      <c r="BFS1047" t="s">
        <v>7198</v>
      </c>
    </row>
    <row r="1048" spans="30:954 1527:1527" x14ac:dyDescent="0.2">
      <c r="AD1048" t="s">
        <v>7175</v>
      </c>
      <c r="AG1048" t="s">
        <v>7420</v>
      </c>
      <c r="AJR1048" t="s">
        <v>7421</v>
      </c>
      <c r="BFS1048" t="s">
        <v>7422</v>
      </c>
    </row>
    <row r="1049" spans="30:954 1527:1527" x14ac:dyDescent="0.2">
      <c r="AD1049" t="s">
        <v>7177</v>
      </c>
      <c r="AG1049" t="s">
        <v>7423</v>
      </c>
      <c r="AJR1049" t="s">
        <v>7424</v>
      </c>
      <c r="BFS1049" t="s">
        <v>7200</v>
      </c>
    </row>
    <row r="1050" spans="30:954 1527:1527" x14ac:dyDescent="0.2">
      <c r="AD1050" t="s">
        <v>7179</v>
      </c>
      <c r="AG1050" t="s">
        <v>7425</v>
      </c>
      <c r="AJR1050" t="s">
        <v>7426</v>
      </c>
      <c r="BFS1050" t="s">
        <v>5726</v>
      </c>
    </row>
    <row r="1051" spans="30:954 1527:1527" x14ac:dyDescent="0.2">
      <c r="AD1051" t="s">
        <v>7400</v>
      </c>
      <c r="AG1051" t="s">
        <v>7427</v>
      </c>
      <c r="AJR1051" t="s">
        <v>7428</v>
      </c>
      <c r="BFS1051" t="s">
        <v>7203</v>
      </c>
    </row>
    <row r="1052" spans="30:954 1527:1527" x14ac:dyDescent="0.2">
      <c r="AD1052" t="s">
        <v>7181</v>
      </c>
      <c r="AG1052" t="s">
        <v>2876</v>
      </c>
      <c r="AJR1052" t="s">
        <v>7429</v>
      </c>
      <c r="BFS1052" t="s">
        <v>7205</v>
      </c>
    </row>
    <row r="1053" spans="30:954 1527:1527" x14ac:dyDescent="0.2">
      <c r="AD1053" t="s">
        <v>7183</v>
      </c>
      <c r="AG1053" t="s">
        <v>7430</v>
      </c>
      <c r="AJR1053" t="s">
        <v>2256</v>
      </c>
      <c r="BFS1053" t="s">
        <v>7431</v>
      </c>
    </row>
    <row r="1054" spans="30:954 1527:1527" x14ac:dyDescent="0.2">
      <c r="AD1054" t="s">
        <v>7185</v>
      </c>
      <c r="AG1054" t="s">
        <v>7432</v>
      </c>
      <c r="AJR1054" t="s">
        <v>7433</v>
      </c>
      <c r="BFS1054" t="s">
        <v>7207</v>
      </c>
    </row>
    <row r="1055" spans="30:954 1527:1527" x14ac:dyDescent="0.2">
      <c r="AD1055" t="s">
        <v>2850</v>
      </c>
      <c r="AG1055" t="s">
        <v>7434</v>
      </c>
      <c r="AJR1055" t="s">
        <v>7435</v>
      </c>
      <c r="BFS1055" t="s">
        <v>7209</v>
      </c>
    </row>
    <row r="1056" spans="30:954 1527:1527" x14ac:dyDescent="0.2">
      <c r="AD1056" t="s">
        <v>5683</v>
      </c>
      <c r="AG1056" t="s">
        <v>7436</v>
      </c>
      <c r="AJR1056" t="s">
        <v>7437</v>
      </c>
      <c r="BFS1056" t="s">
        <v>7211</v>
      </c>
    </row>
    <row r="1057" spans="30:954 1527:1527" x14ac:dyDescent="0.2">
      <c r="AD1057" t="s">
        <v>7187</v>
      </c>
      <c r="AG1057" t="s">
        <v>7438</v>
      </c>
      <c r="AJR1057" t="s">
        <v>7439</v>
      </c>
      <c r="BFS1057" t="s">
        <v>7213</v>
      </c>
    </row>
    <row r="1058" spans="30:954 1527:1527" x14ac:dyDescent="0.2">
      <c r="AD1058" t="s">
        <v>7189</v>
      </c>
      <c r="AG1058" t="s">
        <v>7440</v>
      </c>
      <c r="AJR1058" t="s">
        <v>7441</v>
      </c>
      <c r="BFS1058" t="s">
        <v>7215</v>
      </c>
    </row>
    <row r="1059" spans="30:954 1527:1527" x14ac:dyDescent="0.2">
      <c r="AD1059" t="s">
        <v>7191</v>
      </c>
      <c r="AG1059" t="s">
        <v>7442</v>
      </c>
      <c r="AJR1059" t="s">
        <v>7443</v>
      </c>
      <c r="BFS1059" t="s">
        <v>5022</v>
      </c>
    </row>
    <row r="1060" spans="30:954 1527:1527" x14ac:dyDescent="0.2">
      <c r="AD1060" t="s">
        <v>7193</v>
      </c>
      <c r="AG1060" t="s">
        <v>2354</v>
      </c>
      <c r="AJR1060" t="s">
        <v>7444</v>
      </c>
      <c r="BFS1060" t="s">
        <v>7217</v>
      </c>
    </row>
    <row r="1061" spans="30:954 1527:1527" x14ac:dyDescent="0.2">
      <c r="AD1061" t="s">
        <v>7195</v>
      </c>
      <c r="AG1061" t="s">
        <v>7445</v>
      </c>
      <c r="AJR1061" t="s">
        <v>7446</v>
      </c>
      <c r="BFS1061" t="s">
        <v>7219</v>
      </c>
    </row>
    <row r="1062" spans="30:954 1527:1527" x14ac:dyDescent="0.2">
      <c r="AD1062" t="s">
        <v>7198</v>
      </c>
      <c r="AG1062" t="s">
        <v>6176</v>
      </c>
      <c r="AJR1062" t="s">
        <v>7447</v>
      </c>
      <c r="BFS1062" t="s">
        <v>7222</v>
      </c>
    </row>
    <row r="1063" spans="30:954 1527:1527" x14ac:dyDescent="0.2">
      <c r="AD1063" t="s">
        <v>7422</v>
      </c>
      <c r="AG1063" t="s">
        <v>7448</v>
      </c>
      <c r="AJR1063" t="s">
        <v>7449</v>
      </c>
      <c r="BFS1063" t="s">
        <v>7224</v>
      </c>
    </row>
    <row r="1064" spans="30:954 1527:1527" x14ac:dyDescent="0.2">
      <c r="AD1064" t="s">
        <v>7200</v>
      </c>
      <c r="AG1064" t="s">
        <v>7450</v>
      </c>
      <c r="AJR1064" t="s">
        <v>7451</v>
      </c>
      <c r="BFS1064" t="s">
        <v>3184</v>
      </c>
    </row>
    <row r="1065" spans="30:954 1527:1527" x14ac:dyDescent="0.2">
      <c r="AD1065" t="s">
        <v>5726</v>
      </c>
      <c r="AG1065" t="s">
        <v>7452</v>
      </c>
      <c r="AJR1065" t="s">
        <v>2555</v>
      </c>
      <c r="BFS1065" t="s">
        <v>7453</v>
      </c>
    </row>
    <row r="1066" spans="30:954 1527:1527" x14ac:dyDescent="0.2">
      <c r="AD1066" t="s">
        <v>7203</v>
      </c>
      <c r="AG1066" t="s">
        <v>7454</v>
      </c>
      <c r="AJR1066" t="s">
        <v>3129</v>
      </c>
      <c r="BFS1066" t="s">
        <v>7228</v>
      </c>
    </row>
    <row r="1067" spans="30:954 1527:1527" x14ac:dyDescent="0.2">
      <c r="AD1067" t="s">
        <v>7205</v>
      </c>
      <c r="AG1067" t="s">
        <v>7455</v>
      </c>
      <c r="AJR1067" t="s">
        <v>7456</v>
      </c>
      <c r="BFS1067" t="s">
        <v>7231</v>
      </c>
    </row>
    <row r="1068" spans="30:954 1527:1527" x14ac:dyDescent="0.2">
      <c r="AD1068" t="s">
        <v>7431</v>
      </c>
      <c r="AG1068" t="s">
        <v>7457</v>
      </c>
      <c r="AJR1068" t="s">
        <v>7458</v>
      </c>
      <c r="BFS1068" t="s">
        <v>7233</v>
      </c>
    </row>
    <row r="1069" spans="30:954 1527:1527" x14ac:dyDescent="0.2">
      <c r="AD1069" t="s">
        <v>7207</v>
      </c>
      <c r="AG1069" t="s">
        <v>7459</v>
      </c>
      <c r="AJR1069" t="s">
        <v>7460</v>
      </c>
      <c r="BFS1069" t="s">
        <v>7461</v>
      </c>
    </row>
    <row r="1070" spans="30:954 1527:1527" x14ac:dyDescent="0.2">
      <c r="AD1070" t="s">
        <v>7209</v>
      </c>
      <c r="AG1070" t="s">
        <v>7462</v>
      </c>
      <c r="AJR1070" t="s">
        <v>7463</v>
      </c>
      <c r="BFS1070" t="s">
        <v>7235</v>
      </c>
    </row>
    <row r="1071" spans="30:954 1527:1527" x14ac:dyDescent="0.2">
      <c r="AD1071" t="s">
        <v>7211</v>
      </c>
      <c r="AG1071" t="s">
        <v>7464</v>
      </c>
      <c r="AJR1071" t="s">
        <v>7465</v>
      </c>
      <c r="BFS1071" t="s">
        <v>7237</v>
      </c>
    </row>
    <row r="1072" spans="30:954 1527:1527" x14ac:dyDescent="0.2">
      <c r="AD1072" t="s">
        <v>7213</v>
      </c>
      <c r="AG1072" t="s">
        <v>7466</v>
      </c>
      <c r="AJR1072" t="s">
        <v>7467</v>
      </c>
      <c r="BFS1072" t="s">
        <v>3171</v>
      </c>
    </row>
    <row r="1073" spans="30:954 1527:1527" x14ac:dyDescent="0.2">
      <c r="AD1073" t="s">
        <v>7215</v>
      </c>
      <c r="AG1073" t="s">
        <v>7468</v>
      </c>
      <c r="AJR1073" t="s">
        <v>7469</v>
      </c>
      <c r="BFS1073" t="s">
        <v>7241</v>
      </c>
    </row>
    <row r="1074" spans="30:954 1527:1527" x14ac:dyDescent="0.2">
      <c r="AD1074" t="s">
        <v>5022</v>
      </c>
      <c r="AG1074" t="s">
        <v>2572</v>
      </c>
      <c r="AJR1074" t="s">
        <v>7470</v>
      </c>
      <c r="BFS1074" t="s">
        <v>7242</v>
      </c>
    </row>
    <row r="1075" spans="30:954 1527:1527" x14ac:dyDescent="0.2">
      <c r="AD1075" t="s">
        <v>7217</v>
      </c>
      <c r="AG1075" t="s">
        <v>7471</v>
      </c>
      <c r="AJR1075" t="s">
        <v>7472</v>
      </c>
      <c r="BFS1075" t="s">
        <v>3187</v>
      </c>
    </row>
    <row r="1076" spans="30:954 1527:1527" x14ac:dyDescent="0.2">
      <c r="AD1076" t="s">
        <v>7219</v>
      </c>
      <c r="AG1076" t="s">
        <v>7473</v>
      </c>
      <c r="AJR1076" t="s">
        <v>7474</v>
      </c>
      <c r="BFS1076" t="s">
        <v>7245</v>
      </c>
    </row>
    <row r="1077" spans="30:954 1527:1527" x14ac:dyDescent="0.2">
      <c r="AD1077" t="s">
        <v>7222</v>
      </c>
      <c r="AG1077" t="s">
        <v>7475</v>
      </c>
      <c r="AJR1077" t="s">
        <v>7476</v>
      </c>
      <c r="BFS1077" t="s">
        <v>7247</v>
      </c>
    </row>
    <row r="1078" spans="30:954 1527:1527" x14ac:dyDescent="0.2">
      <c r="AD1078" t="s">
        <v>7224</v>
      </c>
      <c r="AG1078" t="s">
        <v>7477</v>
      </c>
      <c r="AJR1078" t="s">
        <v>7478</v>
      </c>
      <c r="BFS1078" t="s">
        <v>3257</v>
      </c>
    </row>
    <row r="1079" spans="30:954 1527:1527" x14ac:dyDescent="0.2">
      <c r="AD1079" t="s">
        <v>3184</v>
      </c>
      <c r="AG1079" t="s">
        <v>7479</v>
      </c>
      <c r="AJR1079" t="s">
        <v>7480</v>
      </c>
      <c r="BFS1079" t="s">
        <v>7249</v>
      </c>
    </row>
    <row r="1080" spans="30:954 1527:1527" x14ac:dyDescent="0.2">
      <c r="AD1080" t="s">
        <v>7453</v>
      </c>
      <c r="AG1080" t="s">
        <v>7481</v>
      </c>
      <c r="AJR1080" t="s">
        <v>7482</v>
      </c>
      <c r="BFS1080" t="s">
        <v>7251</v>
      </c>
    </row>
    <row r="1081" spans="30:954 1527:1527" x14ac:dyDescent="0.2">
      <c r="AD1081" t="s">
        <v>7228</v>
      </c>
      <c r="AG1081" t="s">
        <v>7483</v>
      </c>
      <c r="AJR1081" t="s">
        <v>7484</v>
      </c>
      <c r="BFS1081" t="s">
        <v>7253</v>
      </c>
    </row>
    <row r="1082" spans="30:954 1527:1527" x14ac:dyDescent="0.2">
      <c r="AD1082" t="s">
        <v>7231</v>
      </c>
      <c r="AG1082" t="s">
        <v>7485</v>
      </c>
      <c r="AJR1082" t="s">
        <v>7486</v>
      </c>
      <c r="BFS1082" t="s">
        <v>7255</v>
      </c>
    </row>
    <row r="1083" spans="30:954 1527:1527" x14ac:dyDescent="0.2">
      <c r="AD1083" t="s">
        <v>7233</v>
      </c>
      <c r="AG1083" t="s">
        <v>7487</v>
      </c>
      <c r="AJR1083" t="s">
        <v>7488</v>
      </c>
      <c r="BFS1083" t="s">
        <v>5796</v>
      </c>
    </row>
    <row r="1084" spans="30:954 1527:1527" x14ac:dyDescent="0.2">
      <c r="AD1084" t="s">
        <v>7461</v>
      </c>
      <c r="AG1084" t="s">
        <v>7489</v>
      </c>
      <c r="AJR1084" t="s">
        <v>7490</v>
      </c>
      <c r="BFS1084" t="s">
        <v>7258</v>
      </c>
    </row>
    <row r="1085" spans="30:954 1527:1527" x14ac:dyDescent="0.2">
      <c r="AD1085" t="s">
        <v>7235</v>
      </c>
      <c r="AG1085" t="s">
        <v>7491</v>
      </c>
      <c r="AJR1085" t="s">
        <v>7492</v>
      </c>
      <c r="BFS1085" t="s">
        <v>5805</v>
      </c>
    </row>
    <row r="1086" spans="30:954 1527:1527" x14ac:dyDescent="0.2">
      <c r="AD1086" t="s">
        <v>7237</v>
      </c>
      <c r="AG1086" t="s">
        <v>7493</v>
      </c>
      <c r="AJR1086" t="s">
        <v>7494</v>
      </c>
      <c r="BFS1086" t="s">
        <v>3341</v>
      </c>
    </row>
    <row r="1087" spans="30:954 1527:1527" x14ac:dyDescent="0.2">
      <c r="AD1087" t="s">
        <v>3171</v>
      </c>
      <c r="AG1087" t="s">
        <v>7495</v>
      </c>
      <c r="AJR1087" t="s">
        <v>7496</v>
      </c>
      <c r="BFS1087" t="s">
        <v>3409</v>
      </c>
    </row>
    <row r="1088" spans="30:954 1527:1527" x14ac:dyDescent="0.2">
      <c r="AD1088" t="s">
        <v>7241</v>
      </c>
      <c r="AG1088" t="s">
        <v>7497</v>
      </c>
      <c r="AJR1088" t="s">
        <v>7498</v>
      </c>
      <c r="BFS1088" t="s">
        <v>7262</v>
      </c>
    </row>
    <row r="1089" spans="30:954 1527:1527" x14ac:dyDescent="0.2">
      <c r="AD1089" t="s">
        <v>7242</v>
      </c>
      <c r="AG1089" t="s">
        <v>7499</v>
      </c>
      <c r="AJR1089" t="s">
        <v>7500</v>
      </c>
      <c r="BFS1089" t="s">
        <v>7264</v>
      </c>
    </row>
    <row r="1090" spans="30:954 1527:1527" x14ac:dyDescent="0.2">
      <c r="AD1090" t="s">
        <v>3187</v>
      </c>
      <c r="AG1090" t="s">
        <v>7501</v>
      </c>
      <c r="AJR1090" t="s">
        <v>7502</v>
      </c>
      <c r="BFS1090" t="s">
        <v>7266</v>
      </c>
    </row>
    <row r="1091" spans="30:954 1527:1527" x14ac:dyDescent="0.2">
      <c r="AD1091" t="s">
        <v>7245</v>
      </c>
      <c r="AG1091" t="s">
        <v>7503</v>
      </c>
      <c r="AJR1091" t="s">
        <v>7504</v>
      </c>
      <c r="BFS1091" t="s">
        <v>7268</v>
      </c>
    </row>
    <row r="1092" spans="30:954 1527:1527" x14ac:dyDescent="0.2">
      <c r="AD1092" t="s">
        <v>7247</v>
      </c>
      <c r="AG1092" t="s">
        <v>7505</v>
      </c>
      <c r="AJR1092" t="s">
        <v>7506</v>
      </c>
      <c r="BFS1092" t="s">
        <v>7270</v>
      </c>
    </row>
    <row r="1093" spans="30:954 1527:1527" x14ac:dyDescent="0.2">
      <c r="AD1093" t="s">
        <v>3257</v>
      </c>
      <c r="AG1093" t="s">
        <v>7507</v>
      </c>
      <c r="AJR1093" t="s">
        <v>7508</v>
      </c>
      <c r="BFS1093" t="s">
        <v>7272</v>
      </c>
    </row>
    <row r="1094" spans="30:954 1527:1527" x14ac:dyDescent="0.2">
      <c r="AD1094" t="s">
        <v>7249</v>
      </c>
      <c r="AG1094" t="s">
        <v>7509</v>
      </c>
      <c r="AJR1094" t="s">
        <v>7510</v>
      </c>
      <c r="BFS1094" t="s">
        <v>7275</v>
      </c>
    </row>
    <row r="1095" spans="30:954 1527:1527" x14ac:dyDescent="0.2">
      <c r="AD1095" t="s">
        <v>7251</v>
      </c>
      <c r="AG1095" t="s">
        <v>7511</v>
      </c>
      <c r="AJR1095" t="s">
        <v>7512</v>
      </c>
      <c r="BFS1095" t="s">
        <v>7277</v>
      </c>
    </row>
    <row r="1096" spans="30:954 1527:1527" x14ac:dyDescent="0.2">
      <c r="AD1096" t="s">
        <v>7253</v>
      </c>
      <c r="AG1096" t="s">
        <v>7513</v>
      </c>
      <c r="AJR1096" t="s">
        <v>7514</v>
      </c>
      <c r="BFS1096" t="s">
        <v>5840</v>
      </c>
    </row>
    <row r="1097" spans="30:954 1527:1527" x14ac:dyDescent="0.2">
      <c r="AD1097" t="s">
        <v>7255</v>
      </c>
      <c r="AG1097" t="s">
        <v>7515</v>
      </c>
      <c r="AJR1097" t="s">
        <v>7516</v>
      </c>
      <c r="BFS1097" t="s">
        <v>7280</v>
      </c>
    </row>
    <row r="1098" spans="30:954 1527:1527" x14ac:dyDescent="0.2">
      <c r="AD1098" t="s">
        <v>5796</v>
      </c>
      <c r="AG1098" t="s">
        <v>7517</v>
      </c>
      <c r="AJR1098" t="s">
        <v>7518</v>
      </c>
      <c r="BFS1098" t="s">
        <v>7282</v>
      </c>
    </row>
    <row r="1099" spans="30:954 1527:1527" x14ac:dyDescent="0.2">
      <c r="AD1099" t="s">
        <v>7258</v>
      </c>
      <c r="AG1099" t="s">
        <v>7519</v>
      </c>
      <c r="AJR1099" t="s">
        <v>3691</v>
      </c>
      <c r="BFS1099" t="s">
        <v>7284</v>
      </c>
    </row>
    <row r="1100" spans="30:954 1527:1527" x14ac:dyDescent="0.2">
      <c r="AD1100" t="s">
        <v>5805</v>
      </c>
      <c r="AG1100" t="s">
        <v>7520</v>
      </c>
      <c r="AJR1100" t="s">
        <v>7521</v>
      </c>
      <c r="BFS1100" t="s">
        <v>7287</v>
      </c>
    </row>
    <row r="1101" spans="30:954 1527:1527" x14ac:dyDescent="0.2">
      <c r="AD1101" t="s">
        <v>3341</v>
      </c>
      <c r="AG1101" t="s">
        <v>7522</v>
      </c>
      <c r="AJR1101" t="s">
        <v>7523</v>
      </c>
      <c r="BFS1101" t="s">
        <v>7289</v>
      </c>
    </row>
    <row r="1102" spans="30:954 1527:1527" x14ac:dyDescent="0.2">
      <c r="AD1102" t="s">
        <v>3409</v>
      </c>
      <c r="AG1102" t="s">
        <v>7524</v>
      </c>
      <c r="AJR1102" t="s">
        <v>7525</v>
      </c>
      <c r="BFS1102" t="s">
        <v>7291</v>
      </c>
    </row>
    <row r="1103" spans="30:954 1527:1527" x14ac:dyDescent="0.2">
      <c r="AD1103" t="s">
        <v>7262</v>
      </c>
      <c r="AG1103" t="s">
        <v>7526</v>
      </c>
      <c r="AJR1103" t="s">
        <v>3755</v>
      </c>
      <c r="BFS1103" t="s">
        <v>7293</v>
      </c>
    </row>
    <row r="1104" spans="30:954 1527:1527" x14ac:dyDescent="0.2">
      <c r="AD1104" t="s">
        <v>7264</v>
      </c>
      <c r="AG1104" t="s">
        <v>7527</v>
      </c>
      <c r="AJR1104" t="s">
        <v>7528</v>
      </c>
      <c r="BFS1104" t="s">
        <v>7295</v>
      </c>
    </row>
    <row r="1105" spans="30:954 1527:1527" x14ac:dyDescent="0.2">
      <c r="AD1105" t="s">
        <v>7266</v>
      </c>
      <c r="AG1105" t="s">
        <v>7529</v>
      </c>
      <c r="AJR1105" t="s">
        <v>7530</v>
      </c>
      <c r="BFS1105" t="s">
        <v>7297</v>
      </c>
    </row>
    <row r="1106" spans="30:954 1527:1527" x14ac:dyDescent="0.2">
      <c r="AD1106" t="s">
        <v>7268</v>
      </c>
      <c r="AG1106" t="s">
        <v>7531</v>
      </c>
      <c r="AJR1106" t="s">
        <v>7532</v>
      </c>
      <c r="BFS1106" t="s">
        <v>7300</v>
      </c>
    </row>
    <row r="1107" spans="30:954 1527:1527" x14ac:dyDescent="0.2">
      <c r="AD1107" t="s">
        <v>7270</v>
      </c>
      <c r="AG1107" t="s">
        <v>7533</v>
      </c>
      <c r="AJR1107" t="s">
        <v>2908</v>
      </c>
      <c r="BFS1107" t="s">
        <v>7302</v>
      </c>
    </row>
    <row r="1108" spans="30:954 1527:1527" x14ac:dyDescent="0.2">
      <c r="AD1108" t="s">
        <v>7272</v>
      </c>
      <c r="AG1108" t="s">
        <v>7534</v>
      </c>
      <c r="AJR1108" t="s">
        <v>7535</v>
      </c>
      <c r="BFS1108" t="s">
        <v>3846</v>
      </c>
    </row>
    <row r="1109" spans="30:954 1527:1527" x14ac:dyDescent="0.2">
      <c r="AD1109" t="s">
        <v>7275</v>
      </c>
      <c r="AG1109" t="s">
        <v>7536</v>
      </c>
      <c r="AJR1109" t="s">
        <v>7537</v>
      </c>
      <c r="BFS1109" t="s">
        <v>7304</v>
      </c>
    </row>
    <row r="1110" spans="30:954 1527:1527" x14ac:dyDescent="0.2">
      <c r="AD1110" t="s">
        <v>7277</v>
      </c>
      <c r="AG1110" t="s">
        <v>7538</v>
      </c>
      <c r="AJR1110" t="s">
        <v>7539</v>
      </c>
      <c r="BFS1110" t="s">
        <v>7306</v>
      </c>
    </row>
    <row r="1111" spans="30:954 1527:1527" x14ac:dyDescent="0.2">
      <c r="AD1111" t="s">
        <v>5840</v>
      </c>
      <c r="AG1111" t="s">
        <v>7540</v>
      </c>
      <c r="AJR1111" t="s">
        <v>7541</v>
      </c>
      <c r="BFS1111" t="s">
        <v>7308</v>
      </c>
    </row>
    <row r="1112" spans="30:954 1527:1527" x14ac:dyDescent="0.2">
      <c r="AD1112" t="s">
        <v>7280</v>
      </c>
      <c r="AG1112" t="s">
        <v>2359</v>
      </c>
      <c r="AJR1112" t="s">
        <v>7542</v>
      </c>
      <c r="BFS1112" t="s">
        <v>7310</v>
      </c>
    </row>
    <row r="1113" spans="30:954 1527:1527" x14ac:dyDescent="0.2">
      <c r="AD1113" t="s">
        <v>7282</v>
      </c>
      <c r="AG1113" t="s">
        <v>7543</v>
      </c>
      <c r="AJR1113" t="s">
        <v>2968</v>
      </c>
      <c r="BFS1113" t="s">
        <v>7312</v>
      </c>
    </row>
    <row r="1114" spans="30:954 1527:1527" x14ac:dyDescent="0.2">
      <c r="AD1114" t="s">
        <v>7284</v>
      </c>
      <c r="AG1114" t="s">
        <v>7544</v>
      </c>
      <c r="AJR1114" t="s">
        <v>7545</v>
      </c>
      <c r="BFS1114" t="s">
        <v>7314</v>
      </c>
    </row>
    <row r="1115" spans="30:954 1527:1527" x14ac:dyDescent="0.2">
      <c r="AD1115" t="s">
        <v>7287</v>
      </c>
      <c r="AG1115" t="s">
        <v>7546</v>
      </c>
      <c r="AJR1115" t="s">
        <v>7547</v>
      </c>
      <c r="BFS1115" t="s">
        <v>5307</v>
      </c>
    </row>
    <row r="1116" spans="30:954 1527:1527" x14ac:dyDescent="0.2">
      <c r="AD1116" t="s">
        <v>7289</v>
      </c>
      <c r="AG1116" t="s">
        <v>7548</v>
      </c>
      <c r="AJR1116" t="s">
        <v>7549</v>
      </c>
      <c r="BFS1116" t="s">
        <v>7550</v>
      </c>
    </row>
    <row r="1117" spans="30:954 1527:1527" x14ac:dyDescent="0.2">
      <c r="AD1117" t="s">
        <v>7291</v>
      </c>
      <c r="AG1117" t="s">
        <v>7551</v>
      </c>
      <c r="AJR1117" t="s">
        <v>7552</v>
      </c>
      <c r="BFS1117" t="s">
        <v>7317</v>
      </c>
    </row>
    <row r="1118" spans="30:954 1527:1527" x14ac:dyDescent="0.2">
      <c r="AD1118" t="s">
        <v>7293</v>
      </c>
      <c r="AG1118" t="s">
        <v>3219</v>
      </c>
      <c r="AJR1118" t="s">
        <v>7553</v>
      </c>
      <c r="BFS1118" t="s">
        <v>7319</v>
      </c>
    </row>
    <row r="1119" spans="30:954 1527:1527" x14ac:dyDescent="0.2">
      <c r="AD1119" t="s">
        <v>7295</v>
      </c>
      <c r="AG1119" t="s">
        <v>7554</v>
      </c>
      <c r="AJR1119" t="s">
        <v>3044</v>
      </c>
      <c r="BFS1119" t="s">
        <v>7321</v>
      </c>
    </row>
    <row r="1120" spans="30:954 1527:1527" x14ac:dyDescent="0.2">
      <c r="AD1120" t="s">
        <v>7297</v>
      </c>
      <c r="AG1120" t="s">
        <v>7555</v>
      </c>
      <c r="AJR1120" t="s">
        <v>7556</v>
      </c>
      <c r="BFS1120" t="s">
        <v>7323</v>
      </c>
    </row>
    <row r="1121" spans="30:954 1527:1527" x14ac:dyDescent="0.2">
      <c r="AD1121" t="s">
        <v>7300</v>
      </c>
      <c r="AG1121" t="s">
        <v>7557</v>
      </c>
      <c r="AJR1121" t="s">
        <v>7558</v>
      </c>
      <c r="BFS1121" t="s">
        <v>7325</v>
      </c>
    </row>
    <row r="1122" spans="30:954 1527:1527" x14ac:dyDescent="0.2">
      <c r="AD1122" t="s">
        <v>7302</v>
      </c>
      <c r="AG1122" t="s">
        <v>7559</v>
      </c>
      <c r="AJR1122" t="s">
        <v>7560</v>
      </c>
      <c r="BFS1122" t="s">
        <v>7327</v>
      </c>
    </row>
    <row r="1123" spans="30:954 1527:1527" x14ac:dyDescent="0.2">
      <c r="AD1123" t="s">
        <v>3846</v>
      </c>
      <c r="AG1123" t="s">
        <v>7561</v>
      </c>
      <c r="AJR1123" t="s">
        <v>7562</v>
      </c>
      <c r="BFS1123" t="s">
        <v>7329</v>
      </c>
    </row>
    <row r="1124" spans="30:954 1527:1527" x14ac:dyDescent="0.2">
      <c r="AD1124" t="s">
        <v>7304</v>
      </c>
      <c r="AG1124" t="s">
        <v>7563</v>
      </c>
      <c r="AJR1124" t="s">
        <v>7564</v>
      </c>
      <c r="BFS1124" t="s">
        <v>7331</v>
      </c>
    </row>
    <row r="1125" spans="30:954 1527:1527" x14ac:dyDescent="0.2">
      <c r="AD1125" t="s">
        <v>7306</v>
      </c>
      <c r="AG1125" t="s">
        <v>7565</v>
      </c>
      <c r="AJR1125" t="s">
        <v>7566</v>
      </c>
      <c r="BFS1125" t="s">
        <v>7334</v>
      </c>
    </row>
    <row r="1126" spans="30:954 1527:1527" x14ac:dyDescent="0.2">
      <c r="AD1126" t="s">
        <v>7308</v>
      </c>
      <c r="AG1126" t="s">
        <v>7567</v>
      </c>
      <c r="AJR1126" t="s">
        <v>7568</v>
      </c>
      <c r="BFS1126" t="s">
        <v>7336</v>
      </c>
    </row>
    <row r="1127" spans="30:954 1527:1527" x14ac:dyDescent="0.2">
      <c r="AD1127" t="s">
        <v>7310</v>
      </c>
      <c r="AG1127" t="s">
        <v>7569</v>
      </c>
      <c r="AJR1127" t="s">
        <v>7570</v>
      </c>
      <c r="BFS1127" t="s">
        <v>7571</v>
      </c>
    </row>
    <row r="1128" spans="30:954 1527:1527" x14ac:dyDescent="0.2">
      <c r="AD1128" t="s">
        <v>7312</v>
      </c>
      <c r="AG1128" t="s">
        <v>7572</v>
      </c>
      <c r="AJR1128" t="s">
        <v>7573</v>
      </c>
      <c r="BFS1128" t="s">
        <v>4239</v>
      </c>
    </row>
    <row r="1129" spans="30:954 1527:1527" x14ac:dyDescent="0.2">
      <c r="AD1129" t="s">
        <v>7314</v>
      </c>
      <c r="AG1129" t="s">
        <v>2943</v>
      </c>
      <c r="AJR1129" t="s">
        <v>7574</v>
      </c>
      <c r="BFS1129" t="s">
        <v>7339</v>
      </c>
    </row>
    <row r="1130" spans="30:954 1527:1527" x14ac:dyDescent="0.2">
      <c r="AD1130" t="s">
        <v>5307</v>
      </c>
      <c r="AG1130" t="s">
        <v>7575</v>
      </c>
      <c r="AJR1130" t="s">
        <v>7576</v>
      </c>
      <c r="BFS1130" t="s">
        <v>7342</v>
      </c>
    </row>
    <row r="1131" spans="30:954 1527:1527" x14ac:dyDescent="0.2">
      <c r="AD1131" t="s">
        <v>7550</v>
      </c>
      <c r="AG1131" t="s">
        <v>3272</v>
      </c>
      <c r="AJR1131" t="s">
        <v>7577</v>
      </c>
      <c r="BFS1131" t="s">
        <v>7344</v>
      </c>
    </row>
    <row r="1132" spans="30:954 1527:1527" x14ac:dyDescent="0.2">
      <c r="AD1132" t="s">
        <v>7317</v>
      </c>
      <c r="AG1132" t="s">
        <v>7578</v>
      </c>
      <c r="AJR1132" t="s">
        <v>7579</v>
      </c>
      <c r="BFS1132" t="s">
        <v>7580</v>
      </c>
    </row>
    <row r="1133" spans="30:954 1527:1527" x14ac:dyDescent="0.2">
      <c r="AD1133" t="s">
        <v>7319</v>
      </c>
      <c r="AG1133" t="s">
        <v>7581</v>
      </c>
      <c r="AJR1133" t="s">
        <v>7582</v>
      </c>
      <c r="BFS1133" t="s">
        <v>7346</v>
      </c>
    </row>
    <row r="1134" spans="30:954 1527:1527" x14ac:dyDescent="0.2">
      <c r="AD1134" t="s">
        <v>7321</v>
      </c>
      <c r="AG1134" t="s">
        <v>7583</v>
      </c>
      <c r="AJR1134" t="s">
        <v>3926</v>
      </c>
      <c r="BFS1134" t="s">
        <v>7347</v>
      </c>
    </row>
    <row r="1135" spans="30:954 1527:1527" x14ac:dyDescent="0.2">
      <c r="AD1135" t="s">
        <v>7323</v>
      </c>
      <c r="AG1135" t="s">
        <v>3286</v>
      </c>
      <c r="AJR1135" t="s">
        <v>7584</v>
      </c>
      <c r="BFS1135" t="s">
        <v>7349</v>
      </c>
    </row>
    <row r="1136" spans="30:954 1527:1527" x14ac:dyDescent="0.2">
      <c r="AD1136" t="s">
        <v>7325</v>
      </c>
      <c r="AG1136" t="s">
        <v>7585</v>
      </c>
      <c r="AJR1136" t="s">
        <v>7586</v>
      </c>
      <c r="BFS1136" t="s">
        <v>7351</v>
      </c>
    </row>
    <row r="1137" spans="30:954 1527:1527" x14ac:dyDescent="0.2">
      <c r="AD1137" t="s">
        <v>7327</v>
      </c>
      <c r="AG1137" t="s">
        <v>7587</v>
      </c>
      <c r="AJR1137" t="s">
        <v>3993</v>
      </c>
      <c r="BFS1137" t="s">
        <v>7353</v>
      </c>
    </row>
    <row r="1138" spans="30:954 1527:1527" x14ac:dyDescent="0.2">
      <c r="AD1138" t="s">
        <v>7329</v>
      </c>
      <c r="AG1138" t="s">
        <v>7588</v>
      </c>
      <c r="AJR1138" t="s">
        <v>3210</v>
      </c>
      <c r="BFS1138" t="s">
        <v>7355</v>
      </c>
    </row>
    <row r="1139" spans="30:954 1527:1527" x14ac:dyDescent="0.2">
      <c r="AD1139" t="s">
        <v>7331</v>
      </c>
      <c r="AG1139" t="s">
        <v>7589</v>
      </c>
      <c r="AJR1139" t="s">
        <v>7590</v>
      </c>
      <c r="BFS1139" t="s">
        <v>4008</v>
      </c>
    </row>
    <row r="1140" spans="30:954 1527:1527" x14ac:dyDescent="0.2">
      <c r="AD1140" t="s">
        <v>7334</v>
      </c>
      <c r="AG1140" t="s">
        <v>7591</v>
      </c>
      <c r="AJR1140" t="s">
        <v>4077</v>
      </c>
      <c r="BFS1140" t="s">
        <v>7357</v>
      </c>
    </row>
    <row r="1141" spans="30:954 1527:1527" x14ac:dyDescent="0.2">
      <c r="AD1141" t="s">
        <v>7336</v>
      </c>
      <c r="AG1141" t="s">
        <v>7592</v>
      </c>
      <c r="AJR1141" t="s">
        <v>4102</v>
      </c>
      <c r="BFS1141" t="s">
        <v>7359</v>
      </c>
    </row>
    <row r="1142" spans="30:954 1527:1527" x14ac:dyDescent="0.2">
      <c r="AD1142" t="s">
        <v>7571</v>
      </c>
      <c r="AG1142" t="s">
        <v>7593</v>
      </c>
      <c r="AJR1142" t="s">
        <v>7594</v>
      </c>
      <c r="BFS1142" t="s">
        <v>7361</v>
      </c>
    </row>
    <row r="1143" spans="30:954 1527:1527" x14ac:dyDescent="0.2">
      <c r="AD1143" t="s">
        <v>4239</v>
      </c>
      <c r="AG1143" t="s">
        <v>7595</v>
      </c>
      <c r="AJR1143" t="s">
        <v>7596</v>
      </c>
      <c r="BFS1143" t="s">
        <v>7597</v>
      </c>
    </row>
    <row r="1144" spans="30:954 1527:1527" x14ac:dyDescent="0.2">
      <c r="AD1144" t="s">
        <v>7339</v>
      </c>
      <c r="AG1144" t="s">
        <v>7598</v>
      </c>
      <c r="AJR1144" t="s">
        <v>1965</v>
      </c>
      <c r="BFS1144" t="s">
        <v>7364</v>
      </c>
    </row>
    <row r="1145" spans="30:954 1527:1527" x14ac:dyDescent="0.2">
      <c r="AD1145" t="s">
        <v>7342</v>
      </c>
      <c r="AG1145" t="s">
        <v>7599</v>
      </c>
      <c r="AJR1145" t="s">
        <v>7600</v>
      </c>
      <c r="BFS1145" t="s">
        <v>7601</v>
      </c>
    </row>
    <row r="1146" spans="30:954 1527:1527" x14ac:dyDescent="0.2">
      <c r="AD1146" t="s">
        <v>7344</v>
      </c>
      <c r="AG1146" t="s">
        <v>7602</v>
      </c>
      <c r="AJR1146" t="s">
        <v>2142</v>
      </c>
      <c r="BFS1146" t="s">
        <v>7366</v>
      </c>
    </row>
    <row r="1147" spans="30:954 1527:1527" x14ac:dyDescent="0.2">
      <c r="AD1147" t="s">
        <v>7580</v>
      </c>
      <c r="AG1147" t="s">
        <v>7603</v>
      </c>
      <c r="AJR1147" t="s">
        <v>7604</v>
      </c>
      <c r="BFS1147" t="s">
        <v>7368</v>
      </c>
    </row>
    <row r="1148" spans="30:954 1527:1527" x14ac:dyDescent="0.2">
      <c r="AD1148" t="s">
        <v>7346</v>
      </c>
      <c r="AG1148" t="s">
        <v>7605</v>
      </c>
      <c r="AJR1148" t="s">
        <v>7606</v>
      </c>
      <c r="BFS1148" t="s">
        <v>4462</v>
      </c>
    </row>
    <row r="1149" spans="30:954 1527:1527" x14ac:dyDescent="0.2">
      <c r="AD1149" t="s">
        <v>7347</v>
      </c>
      <c r="AG1149" t="s">
        <v>7607</v>
      </c>
      <c r="AJR1149" t="s">
        <v>7608</v>
      </c>
      <c r="BFS1149" t="s">
        <v>7371</v>
      </c>
    </row>
    <row r="1150" spans="30:954 1527:1527" x14ac:dyDescent="0.2">
      <c r="AD1150" t="s">
        <v>7349</v>
      </c>
      <c r="AG1150" t="s">
        <v>7609</v>
      </c>
      <c r="AJR1150" t="s">
        <v>7610</v>
      </c>
      <c r="BFS1150" t="s">
        <v>7373</v>
      </c>
    </row>
    <row r="1151" spans="30:954 1527:1527" x14ac:dyDescent="0.2">
      <c r="AD1151" t="s">
        <v>7351</v>
      </c>
      <c r="AG1151" t="s">
        <v>7611</v>
      </c>
      <c r="AJR1151" t="s">
        <v>7612</v>
      </c>
      <c r="BFS1151" t="s">
        <v>7375</v>
      </c>
    </row>
    <row r="1152" spans="30:954 1527:1527" x14ac:dyDescent="0.2">
      <c r="AD1152" t="s">
        <v>7353</v>
      </c>
      <c r="AG1152" t="s">
        <v>7613</v>
      </c>
      <c r="AJR1152" t="s">
        <v>7614</v>
      </c>
      <c r="BFS1152" t="s">
        <v>7377</v>
      </c>
    </row>
    <row r="1153" spans="30:954 1527:1527" x14ac:dyDescent="0.2">
      <c r="AD1153" t="s">
        <v>7355</v>
      </c>
      <c r="AG1153" t="s">
        <v>7615</v>
      </c>
      <c r="AJR1153" t="s">
        <v>7616</v>
      </c>
      <c r="BFS1153" t="s">
        <v>7617</v>
      </c>
    </row>
    <row r="1154" spans="30:954 1527:1527" x14ac:dyDescent="0.2">
      <c r="AD1154" t="s">
        <v>4008</v>
      </c>
      <c r="AG1154" t="s">
        <v>3497</v>
      </c>
      <c r="AJR1154" t="s">
        <v>7618</v>
      </c>
      <c r="BFS1154" t="s">
        <v>7379</v>
      </c>
    </row>
    <row r="1155" spans="30:954 1527:1527" x14ac:dyDescent="0.2">
      <c r="AD1155" t="s">
        <v>7357</v>
      </c>
      <c r="AG1155" t="s">
        <v>7619</v>
      </c>
      <c r="AJR1155" t="s">
        <v>7620</v>
      </c>
      <c r="BFS1155" t="s">
        <v>7382</v>
      </c>
    </row>
    <row r="1156" spans="30:954 1527:1527" x14ac:dyDescent="0.2">
      <c r="AD1156" t="s">
        <v>7359</v>
      </c>
      <c r="AG1156" t="s">
        <v>7621</v>
      </c>
      <c r="AJR1156" t="s">
        <v>7622</v>
      </c>
      <c r="BFS1156" t="s">
        <v>7384</v>
      </c>
    </row>
    <row r="1157" spans="30:954 1527:1527" x14ac:dyDescent="0.2">
      <c r="AD1157" t="s">
        <v>7361</v>
      </c>
      <c r="AG1157" t="s">
        <v>3525</v>
      </c>
      <c r="AJR1157" t="s">
        <v>7623</v>
      </c>
      <c r="BFS1157" t="s">
        <v>7387</v>
      </c>
    </row>
    <row r="1158" spans="30:954 1527:1527" x14ac:dyDescent="0.2">
      <c r="AD1158" t="s">
        <v>7597</v>
      </c>
      <c r="AG1158" t="s">
        <v>7624</v>
      </c>
      <c r="AJR1158" t="s">
        <v>7625</v>
      </c>
      <c r="BFS1158" t="s">
        <v>7389</v>
      </c>
    </row>
    <row r="1159" spans="30:954 1527:1527" x14ac:dyDescent="0.2">
      <c r="AD1159" t="s">
        <v>7364</v>
      </c>
      <c r="AG1159" t="s">
        <v>7626</v>
      </c>
      <c r="AJR1159" t="s">
        <v>7627</v>
      </c>
      <c r="BFS1159" t="s">
        <v>2150</v>
      </c>
    </row>
    <row r="1160" spans="30:954 1527:1527" x14ac:dyDescent="0.2">
      <c r="AD1160" t="s">
        <v>7601</v>
      </c>
      <c r="AG1160" t="s">
        <v>1999</v>
      </c>
      <c r="AJR1160" t="s">
        <v>7628</v>
      </c>
      <c r="BFS1160" t="s">
        <v>7391</v>
      </c>
    </row>
    <row r="1161" spans="30:954 1527:1527" x14ac:dyDescent="0.2">
      <c r="AD1161" t="s">
        <v>7366</v>
      </c>
      <c r="AG1161" t="s">
        <v>7629</v>
      </c>
      <c r="AJR1161" t="s">
        <v>7630</v>
      </c>
      <c r="BFS1161" t="s">
        <v>7393</v>
      </c>
    </row>
    <row r="1162" spans="30:954 1527:1527" x14ac:dyDescent="0.2">
      <c r="AD1162" t="s">
        <v>7368</v>
      </c>
      <c r="AG1162" t="s">
        <v>7631</v>
      </c>
      <c r="AJR1162" t="s">
        <v>7632</v>
      </c>
      <c r="BFS1162" t="s">
        <v>7395</v>
      </c>
    </row>
    <row r="1163" spans="30:954 1527:1527" x14ac:dyDescent="0.2">
      <c r="AD1163" t="s">
        <v>4462</v>
      </c>
      <c r="AG1163" t="s">
        <v>7633</v>
      </c>
      <c r="AJR1163" t="s">
        <v>7634</v>
      </c>
      <c r="BFS1163" t="s">
        <v>7397</v>
      </c>
    </row>
    <row r="1164" spans="30:954 1527:1527" x14ac:dyDescent="0.2">
      <c r="AD1164" t="s">
        <v>7371</v>
      </c>
      <c r="AG1164" t="s">
        <v>7635</v>
      </c>
      <c r="AJR1164" t="s">
        <v>3476</v>
      </c>
      <c r="BFS1164" t="s">
        <v>7399</v>
      </c>
    </row>
    <row r="1165" spans="30:954 1527:1527" x14ac:dyDescent="0.2">
      <c r="AD1165" t="s">
        <v>7373</v>
      </c>
      <c r="AG1165" t="s">
        <v>7636</v>
      </c>
      <c r="AJR1165" t="s">
        <v>7637</v>
      </c>
      <c r="BFS1165" t="s">
        <v>7402</v>
      </c>
    </row>
    <row r="1166" spans="30:954 1527:1527" x14ac:dyDescent="0.2">
      <c r="AD1166" t="s">
        <v>7375</v>
      </c>
      <c r="AG1166" t="s">
        <v>7638</v>
      </c>
      <c r="AJR1166" t="s">
        <v>7639</v>
      </c>
      <c r="BFS1166" t="s">
        <v>7404</v>
      </c>
    </row>
    <row r="1167" spans="30:954 1527:1527" x14ac:dyDescent="0.2">
      <c r="AD1167" t="s">
        <v>7377</v>
      </c>
      <c r="AG1167" t="s">
        <v>7640</v>
      </c>
      <c r="AJR1167" t="s">
        <v>3807</v>
      </c>
      <c r="BFS1167" t="s">
        <v>2376</v>
      </c>
    </row>
    <row r="1168" spans="30:954 1527:1527" x14ac:dyDescent="0.2">
      <c r="AD1168" t="s">
        <v>7617</v>
      </c>
      <c r="AG1168" t="s">
        <v>7641</v>
      </c>
      <c r="AJR1168" t="s">
        <v>7642</v>
      </c>
      <c r="BFS1168" t="s">
        <v>2413</v>
      </c>
    </row>
    <row r="1169" spans="30:954 1527:1527" x14ac:dyDescent="0.2">
      <c r="AD1169" t="s">
        <v>7379</v>
      </c>
      <c r="AG1169" t="s">
        <v>7643</v>
      </c>
      <c r="AJR1169" t="s">
        <v>7644</v>
      </c>
      <c r="BFS1169" t="s">
        <v>7408</v>
      </c>
    </row>
    <row r="1170" spans="30:954 1527:1527" x14ac:dyDescent="0.2">
      <c r="AD1170" t="s">
        <v>7382</v>
      </c>
      <c r="AG1170" t="s">
        <v>7645</v>
      </c>
      <c r="AJR1170" t="s">
        <v>7646</v>
      </c>
      <c r="BFS1170" t="s">
        <v>7409</v>
      </c>
    </row>
    <row r="1171" spans="30:954 1527:1527" x14ac:dyDescent="0.2">
      <c r="AD1171" t="s">
        <v>7384</v>
      </c>
      <c r="AG1171" t="s">
        <v>7647</v>
      </c>
      <c r="AJR1171" t="s">
        <v>7648</v>
      </c>
      <c r="BFS1171" t="s">
        <v>7649</v>
      </c>
    </row>
    <row r="1172" spans="30:954 1527:1527" x14ac:dyDescent="0.2">
      <c r="AD1172" t="s">
        <v>7387</v>
      </c>
      <c r="AG1172" t="s">
        <v>7650</v>
      </c>
      <c r="AJR1172" t="s">
        <v>7651</v>
      </c>
      <c r="BFS1172" t="s">
        <v>7652</v>
      </c>
    </row>
    <row r="1173" spans="30:954 1527:1527" x14ac:dyDescent="0.2">
      <c r="AD1173" t="s">
        <v>7389</v>
      </c>
      <c r="AG1173" t="s">
        <v>7653</v>
      </c>
      <c r="AJR1173" t="s">
        <v>7654</v>
      </c>
      <c r="BFS1173" t="s">
        <v>7411</v>
      </c>
    </row>
    <row r="1174" spans="30:954 1527:1527" x14ac:dyDescent="0.2">
      <c r="AD1174" t="s">
        <v>2150</v>
      </c>
      <c r="AG1174" t="s">
        <v>7655</v>
      </c>
      <c r="AJR1174" t="s">
        <v>7656</v>
      </c>
      <c r="BFS1174" t="s">
        <v>7413</v>
      </c>
    </row>
    <row r="1175" spans="30:954 1527:1527" x14ac:dyDescent="0.2">
      <c r="AD1175" t="s">
        <v>7391</v>
      </c>
      <c r="AG1175" t="s">
        <v>7657</v>
      </c>
      <c r="AJR1175" t="s">
        <v>7658</v>
      </c>
      <c r="BFS1175" t="s">
        <v>7415</v>
      </c>
    </row>
    <row r="1176" spans="30:954 1527:1527" x14ac:dyDescent="0.2">
      <c r="AD1176" t="s">
        <v>7393</v>
      </c>
      <c r="AG1176" t="s">
        <v>7659</v>
      </c>
      <c r="AJR1176" t="s">
        <v>7660</v>
      </c>
      <c r="BFS1176" t="s">
        <v>7417</v>
      </c>
    </row>
    <row r="1177" spans="30:954 1527:1527" x14ac:dyDescent="0.2">
      <c r="AD1177" t="s">
        <v>7395</v>
      </c>
      <c r="AG1177" t="s">
        <v>7661</v>
      </c>
      <c r="AJR1177" t="s">
        <v>7662</v>
      </c>
      <c r="BFS1177" t="s">
        <v>7419</v>
      </c>
    </row>
    <row r="1178" spans="30:954 1527:1527" x14ac:dyDescent="0.2">
      <c r="AD1178" t="s">
        <v>7397</v>
      </c>
      <c r="AG1178" t="s">
        <v>7663</v>
      </c>
      <c r="AJR1178" t="s">
        <v>7664</v>
      </c>
      <c r="BFS1178" t="s">
        <v>7421</v>
      </c>
    </row>
    <row r="1179" spans="30:954 1527:1527" x14ac:dyDescent="0.2">
      <c r="AD1179" t="s">
        <v>7399</v>
      </c>
      <c r="AG1179" t="s">
        <v>7665</v>
      </c>
      <c r="AJR1179" t="s">
        <v>7666</v>
      </c>
      <c r="BFS1179" t="s">
        <v>7424</v>
      </c>
    </row>
    <row r="1180" spans="30:954 1527:1527" x14ac:dyDescent="0.2">
      <c r="AD1180" t="s">
        <v>7402</v>
      </c>
      <c r="AG1180" t="s">
        <v>7667</v>
      </c>
      <c r="AJR1180" t="s">
        <v>7668</v>
      </c>
      <c r="BFS1180" t="s">
        <v>7426</v>
      </c>
    </row>
    <row r="1181" spans="30:954 1527:1527" x14ac:dyDescent="0.2">
      <c r="AD1181" t="s">
        <v>7404</v>
      </c>
      <c r="AG1181" t="s">
        <v>7669</v>
      </c>
      <c r="AJR1181" t="s">
        <v>7670</v>
      </c>
      <c r="BFS1181" t="s">
        <v>7428</v>
      </c>
    </row>
    <row r="1182" spans="30:954 1527:1527" x14ac:dyDescent="0.2">
      <c r="AD1182" t="s">
        <v>2376</v>
      </c>
      <c r="AG1182" t="s">
        <v>7671</v>
      </c>
      <c r="AJR1182" t="s">
        <v>7672</v>
      </c>
      <c r="BFS1182" t="s">
        <v>7429</v>
      </c>
    </row>
    <row r="1183" spans="30:954 1527:1527" x14ac:dyDescent="0.2">
      <c r="AD1183" t="s">
        <v>2413</v>
      </c>
      <c r="AG1183" t="s">
        <v>7673</v>
      </c>
      <c r="AJR1183" t="s">
        <v>7674</v>
      </c>
      <c r="BFS1183" t="s">
        <v>2256</v>
      </c>
    </row>
    <row r="1184" spans="30:954 1527:1527" x14ac:dyDescent="0.2">
      <c r="AD1184" t="s">
        <v>7408</v>
      </c>
      <c r="AG1184" t="s">
        <v>7675</v>
      </c>
      <c r="AJR1184" t="s">
        <v>7676</v>
      </c>
      <c r="BFS1184" t="s">
        <v>7433</v>
      </c>
    </row>
    <row r="1185" spans="30:954 1527:1527" x14ac:dyDescent="0.2">
      <c r="AD1185" t="s">
        <v>7409</v>
      </c>
      <c r="AG1185" t="s">
        <v>7677</v>
      </c>
      <c r="AJR1185" t="s">
        <v>3695</v>
      </c>
      <c r="BFS1185" t="s">
        <v>7435</v>
      </c>
    </row>
    <row r="1186" spans="30:954 1527:1527" x14ac:dyDescent="0.2">
      <c r="AD1186" t="s">
        <v>7649</v>
      </c>
      <c r="AG1186" t="s">
        <v>3288</v>
      </c>
      <c r="AJR1186" t="s">
        <v>3921</v>
      </c>
      <c r="BFS1186" t="s">
        <v>7437</v>
      </c>
    </row>
    <row r="1187" spans="30:954 1527:1527" x14ac:dyDescent="0.2">
      <c r="AD1187" t="s">
        <v>7652</v>
      </c>
      <c r="AG1187" t="s">
        <v>3715</v>
      </c>
      <c r="AJR1187" t="s">
        <v>7678</v>
      </c>
      <c r="BFS1187" t="s">
        <v>7439</v>
      </c>
    </row>
    <row r="1188" spans="30:954 1527:1527" x14ac:dyDescent="0.2">
      <c r="AD1188" t="s">
        <v>7411</v>
      </c>
      <c r="AG1188" t="s">
        <v>2625</v>
      </c>
      <c r="AJR1188" t="s">
        <v>7679</v>
      </c>
      <c r="BFS1188" t="s">
        <v>7441</v>
      </c>
    </row>
    <row r="1189" spans="30:954 1527:1527" x14ac:dyDescent="0.2">
      <c r="AD1189" t="s">
        <v>7413</v>
      </c>
      <c r="AG1189" t="s">
        <v>7680</v>
      </c>
      <c r="AJR1189" t="s">
        <v>7681</v>
      </c>
      <c r="BFS1189" t="s">
        <v>7682</v>
      </c>
    </row>
    <row r="1190" spans="30:954 1527:1527" x14ac:dyDescent="0.2">
      <c r="AD1190" t="s">
        <v>7415</v>
      </c>
      <c r="AG1190" t="s">
        <v>7683</v>
      </c>
      <c r="AJR1190" t="s">
        <v>7684</v>
      </c>
      <c r="BFS1190" t="s">
        <v>7685</v>
      </c>
    </row>
    <row r="1191" spans="30:954 1527:1527" x14ac:dyDescent="0.2">
      <c r="AD1191" t="s">
        <v>7417</v>
      </c>
      <c r="AG1191" t="s">
        <v>7686</v>
      </c>
      <c r="AJR1191" t="s">
        <v>7687</v>
      </c>
      <c r="BFS1191" t="s">
        <v>7443</v>
      </c>
    </row>
    <row r="1192" spans="30:954 1527:1527" x14ac:dyDescent="0.2">
      <c r="AD1192" t="s">
        <v>7419</v>
      </c>
      <c r="AG1192" t="s">
        <v>7688</v>
      </c>
      <c r="AJR1192" t="s">
        <v>7689</v>
      </c>
      <c r="BFS1192" t="s">
        <v>7444</v>
      </c>
    </row>
    <row r="1193" spans="30:954 1527:1527" x14ac:dyDescent="0.2">
      <c r="AD1193" t="s">
        <v>7421</v>
      </c>
      <c r="AG1193" t="s">
        <v>7690</v>
      </c>
      <c r="AJR1193" t="s">
        <v>7691</v>
      </c>
      <c r="BFS1193" t="s">
        <v>7446</v>
      </c>
    </row>
    <row r="1194" spans="30:954 1527:1527" x14ac:dyDescent="0.2">
      <c r="AD1194" t="s">
        <v>7424</v>
      </c>
      <c r="AG1194" t="s">
        <v>7692</v>
      </c>
      <c r="AJR1194" t="s">
        <v>7693</v>
      </c>
      <c r="BFS1194" t="s">
        <v>7447</v>
      </c>
    </row>
    <row r="1195" spans="30:954 1527:1527" x14ac:dyDescent="0.2">
      <c r="AD1195" t="s">
        <v>7426</v>
      </c>
      <c r="AG1195" t="s">
        <v>7694</v>
      </c>
      <c r="AJR1195" t="s">
        <v>7695</v>
      </c>
      <c r="BFS1195" t="s">
        <v>7449</v>
      </c>
    </row>
    <row r="1196" spans="30:954 1527:1527" x14ac:dyDescent="0.2">
      <c r="AD1196" t="s">
        <v>7428</v>
      </c>
      <c r="AG1196" t="s">
        <v>2679</v>
      </c>
      <c r="AJR1196" t="s">
        <v>7696</v>
      </c>
      <c r="BFS1196" t="s">
        <v>7451</v>
      </c>
    </row>
    <row r="1197" spans="30:954 1527:1527" x14ac:dyDescent="0.2">
      <c r="AD1197" t="s">
        <v>7429</v>
      </c>
      <c r="AG1197" t="s">
        <v>2704</v>
      </c>
      <c r="AJR1197" t="s">
        <v>7697</v>
      </c>
      <c r="BFS1197" t="s">
        <v>2555</v>
      </c>
    </row>
    <row r="1198" spans="30:954 1527:1527" x14ac:dyDescent="0.2">
      <c r="AD1198" t="s">
        <v>2256</v>
      </c>
      <c r="AG1198" t="s">
        <v>7698</v>
      </c>
      <c r="AJR1198" t="s">
        <v>7699</v>
      </c>
      <c r="BFS1198" t="s">
        <v>3129</v>
      </c>
    </row>
    <row r="1199" spans="30:954 1527:1527" x14ac:dyDescent="0.2">
      <c r="AD1199" t="s">
        <v>7433</v>
      </c>
      <c r="AG1199" t="s">
        <v>2730</v>
      </c>
      <c r="AJR1199" t="s">
        <v>7700</v>
      </c>
      <c r="BFS1199" t="s">
        <v>7456</v>
      </c>
    </row>
    <row r="1200" spans="30:954 1527:1527" x14ac:dyDescent="0.2">
      <c r="AD1200" t="s">
        <v>7435</v>
      </c>
      <c r="AG1200" t="s">
        <v>7701</v>
      </c>
      <c r="AJR1200" t="s">
        <v>7702</v>
      </c>
      <c r="BFS1200" t="s">
        <v>7458</v>
      </c>
    </row>
    <row r="1201" spans="30:954 1527:1527" x14ac:dyDescent="0.2">
      <c r="AD1201" t="s">
        <v>7437</v>
      </c>
      <c r="AG1201" t="s">
        <v>7703</v>
      </c>
      <c r="AJR1201" t="s">
        <v>3996</v>
      </c>
      <c r="BFS1201" t="s">
        <v>7460</v>
      </c>
    </row>
    <row r="1202" spans="30:954 1527:1527" x14ac:dyDescent="0.2">
      <c r="AD1202" t="s">
        <v>7439</v>
      </c>
      <c r="AG1202" t="s">
        <v>7704</v>
      </c>
      <c r="AJR1202" t="s">
        <v>7705</v>
      </c>
      <c r="BFS1202" t="s">
        <v>7463</v>
      </c>
    </row>
    <row r="1203" spans="30:954 1527:1527" x14ac:dyDescent="0.2">
      <c r="AD1203" t="s">
        <v>7441</v>
      </c>
      <c r="AG1203" t="s">
        <v>2754</v>
      </c>
      <c r="AJR1203" t="s">
        <v>7706</v>
      </c>
      <c r="BFS1203" t="s">
        <v>7465</v>
      </c>
    </row>
    <row r="1204" spans="30:954 1527:1527" x14ac:dyDescent="0.2">
      <c r="AD1204" t="s">
        <v>7682</v>
      </c>
      <c r="AG1204" t="s">
        <v>7707</v>
      </c>
      <c r="AJR1204" t="s">
        <v>7708</v>
      </c>
      <c r="BFS1204" t="s">
        <v>3173</v>
      </c>
    </row>
    <row r="1205" spans="30:954 1527:1527" x14ac:dyDescent="0.2">
      <c r="AD1205" t="s">
        <v>7685</v>
      </c>
      <c r="AG1205" t="s">
        <v>7709</v>
      </c>
      <c r="AJR1205" t="s">
        <v>7710</v>
      </c>
      <c r="BFS1205" t="s">
        <v>7467</v>
      </c>
    </row>
    <row r="1206" spans="30:954 1527:1527" x14ac:dyDescent="0.2">
      <c r="AD1206" t="s">
        <v>7443</v>
      </c>
      <c r="AG1206" t="s">
        <v>3920</v>
      </c>
      <c r="AJR1206" t="s">
        <v>4193</v>
      </c>
      <c r="BFS1206" t="s">
        <v>7469</v>
      </c>
    </row>
    <row r="1207" spans="30:954 1527:1527" x14ac:dyDescent="0.2">
      <c r="AD1207" t="s">
        <v>7444</v>
      </c>
      <c r="AG1207" t="s">
        <v>2825</v>
      </c>
      <c r="AJR1207" t="s">
        <v>7711</v>
      </c>
      <c r="BFS1207" t="s">
        <v>7470</v>
      </c>
    </row>
    <row r="1208" spans="30:954 1527:1527" x14ac:dyDescent="0.2">
      <c r="AD1208" t="s">
        <v>7446</v>
      </c>
      <c r="AG1208" t="s">
        <v>7712</v>
      </c>
      <c r="AJR1208" t="s">
        <v>7713</v>
      </c>
      <c r="BFS1208" t="s">
        <v>7472</v>
      </c>
    </row>
    <row r="1209" spans="30:954 1527:1527" x14ac:dyDescent="0.2">
      <c r="AD1209" t="s">
        <v>7447</v>
      </c>
      <c r="AG1209" t="s">
        <v>7714</v>
      </c>
      <c r="AJR1209" t="s">
        <v>7715</v>
      </c>
      <c r="BFS1209" t="s">
        <v>7474</v>
      </c>
    </row>
    <row r="1210" spans="30:954 1527:1527" x14ac:dyDescent="0.2">
      <c r="AD1210" t="s">
        <v>7449</v>
      </c>
      <c r="AG1210" t="s">
        <v>7716</v>
      </c>
      <c r="AJR1210" t="s">
        <v>7717</v>
      </c>
      <c r="BFS1210" t="s">
        <v>7476</v>
      </c>
    </row>
    <row r="1211" spans="30:954 1527:1527" x14ac:dyDescent="0.2">
      <c r="AD1211" t="s">
        <v>7451</v>
      </c>
      <c r="AG1211" t="s">
        <v>7718</v>
      </c>
      <c r="AJR1211" t="s">
        <v>7719</v>
      </c>
      <c r="BFS1211" t="s">
        <v>7720</v>
      </c>
    </row>
    <row r="1212" spans="30:954 1527:1527" x14ac:dyDescent="0.2">
      <c r="AD1212" t="s">
        <v>2555</v>
      </c>
      <c r="AG1212" t="s">
        <v>7721</v>
      </c>
      <c r="AJR1212" t="s">
        <v>7722</v>
      </c>
      <c r="BFS1212" t="s">
        <v>7478</v>
      </c>
    </row>
    <row r="1213" spans="30:954 1527:1527" x14ac:dyDescent="0.2">
      <c r="AD1213" t="s">
        <v>3129</v>
      </c>
      <c r="AG1213" t="s">
        <v>2872</v>
      </c>
      <c r="AJR1213" t="s">
        <v>7723</v>
      </c>
      <c r="BFS1213" t="s">
        <v>7480</v>
      </c>
    </row>
    <row r="1214" spans="30:954 1527:1527" x14ac:dyDescent="0.2">
      <c r="AD1214" t="s">
        <v>7456</v>
      </c>
      <c r="AG1214" t="s">
        <v>7724</v>
      </c>
      <c r="AJR1214" t="s">
        <v>4179</v>
      </c>
      <c r="BFS1214" t="s">
        <v>7482</v>
      </c>
    </row>
    <row r="1215" spans="30:954 1527:1527" x14ac:dyDescent="0.2">
      <c r="AD1215" t="s">
        <v>7458</v>
      </c>
      <c r="AG1215" t="s">
        <v>7725</v>
      </c>
      <c r="AJR1215" t="s">
        <v>7726</v>
      </c>
      <c r="BFS1215" t="s">
        <v>7484</v>
      </c>
    </row>
    <row r="1216" spans="30:954 1527:1527" x14ac:dyDescent="0.2">
      <c r="AD1216" t="s">
        <v>7460</v>
      </c>
      <c r="AG1216" t="s">
        <v>2918</v>
      </c>
      <c r="AJR1216" t="s">
        <v>7727</v>
      </c>
      <c r="BFS1216" t="s">
        <v>7486</v>
      </c>
    </row>
    <row r="1217" spans="30:954 1527:1527" x14ac:dyDescent="0.2">
      <c r="AD1217" t="s">
        <v>7463</v>
      </c>
      <c r="AG1217" t="s">
        <v>4044</v>
      </c>
      <c r="AJR1217" t="s">
        <v>7728</v>
      </c>
      <c r="BFS1217" t="s">
        <v>7488</v>
      </c>
    </row>
    <row r="1218" spans="30:954 1527:1527" x14ac:dyDescent="0.2">
      <c r="AD1218" t="s">
        <v>7465</v>
      </c>
      <c r="AG1218" t="s">
        <v>2940</v>
      </c>
      <c r="AJR1218" t="s">
        <v>7729</v>
      </c>
      <c r="BFS1218" t="s">
        <v>7490</v>
      </c>
    </row>
    <row r="1219" spans="30:954 1527:1527" x14ac:dyDescent="0.2">
      <c r="AD1219" t="s">
        <v>3173</v>
      </c>
      <c r="AG1219" t="s">
        <v>2957</v>
      </c>
      <c r="AJR1219" t="s">
        <v>7730</v>
      </c>
      <c r="BFS1219" t="s">
        <v>7492</v>
      </c>
    </row>
    <row r="1220" spans="30:954 1527:1527" x14ac:dyDescent="0.2">
      <c r="AD1220" t="s">
        <v>7467</v>
      </c>
      <c r="AG1220" t="s">
        <v>2979</v>
      </c>
      <c r="AJR1220" t="s">
        <v>7731</v>
      </c>
      <c r="BFS1220" t="s">
        <v>7494</v>
      </c>
    </row>
    <row r="1221" spans="30:954 1527:1527" x14ac:dyDescent="0.2">
      <c r="AD1221" t="s">
        <v>7469</v>
      </c>
      <c r="AG1221" t="s">
        <v>7732</v>
      </c>
      <c r="AJR1221" t="s">
        <v>7733</v>
      </c>
      <c r="BFS1221" t="s">
        <v>7496</v>
      </c>
    </row>
    <row r="1222" spans="30:954 1527:1527" x14ac:dyDescent="0.2">
      <c r="AD1222" t="s">
        <v>7470</v>
      </c>
      <c r="AG1222" t="s">
        <v>2540</v>
      </c>
      <c r="AJR1222" t="s">
        <v>7734</v>
      </c>
      <c r="BFS1222" t="s">
        <v>7498</v>
      </c>
    </row>
    <row r="1223" spans="30:954 1527:1527" x14ac:dyDescent="0.2">
      <c r="AD1223" t="s">
        <v>7472</v>
      </c>
      <c r="AG1223" t="s">
        <v>7735</v>
      </c>
      <c r="AJR1223" t="s">
        <v>7736</v>
      </c>
      <c r="BFS1223" t="s">
        <v>7500</v>
      </c>
    </row>
    <row r="1224" spans="30:954 1527:1527" x14ac:dyDescent="0.2">
      <c r="AD1224" t="s">
        <v>7474</v>
      </c>
      <c r="AG1224" t="s">
        <v>3015</v>
      </c>
      <c r="AJR1224" t="s">
        <v>7737</v>
      </c>
      <c r="BFS1224" t="s">
        <v>7738</v>
      </c>
    </row>
    <row r="1225" spans="30:954 1527:1527" x14ac:dyDescent="0.2">
      <c r="AD1225" t="s">
        <v>7476</v>
      </c>
      <c r="AG1225" t="s">
        <v>7739</v>
      </c>
      <c r="AJR1225" t="s">
        <v>7740</v>
      </c>
      <c r="BFS1225" t="s">
        <v>7502</v>
      </c>
    </row>
    <row r="1226" spans="30:954 1527:1527" x14ac:dyDescent="0.2">
      <c r="AD1226" t="s">
        <v>7720</v>
      </c>
      <c r="AG1226" t="s">
        <v>7741</v>
      </c>
      <c r="AJR1226" t="s">
        <v>4234</v>
      </c>
      <c r="BFS1226" t="s">
        <v>7504</v>
      </c>
    </row>
    <row r="1227" spans="30:954 1527:1527" x14ac:dyDescent="0.2">
      <c r="AD1227" t="s">
        <v>7478</v>
      </c>
      <c r="AG1227" t="s">
        <v>7742</v>
      </c>
      <c r="AJR1227" t="s">
        <v>7743</v>
      </c>
      <c r="BFS1227" t="s">
        <v>7506</v>
      </c>
    </row>
    <row r="1228" spans="30:954 1527:1527" x14ac:dyDescent="0.2">
      <c r="AD1228" t="s">
        <v>7480</v>
      </c>
      <c r="AG1228" t="s">
        <v>7744</v>
      </c>
      <c r="AJR1228" t="s">
        <v>7745</v>
      </c>
      <c r="BFS1228" t="s">
        <v>7508</v>
      </c>
    </row>
    <row r="1229" spans="30:954 1527:1527" x14ac:dyDescent="0.2">
      <c r="AD1229" t="s">
        <v>7482</v>
      </c>
      <c r="AG1229" t="s">
        <v>7746</v>
      </c>
      <c r="AJR1229" t="s">
        <v>7747</v>
      </c>
      <c r="BFS1229" t="s">
        <v>7510</v>
      </c>
    </row>
    <row r="1230" spans="30:954 1527:1527" x14ac:dyDescent="0.2">
      <c r="AD1230" t="s">
        <v>7484</v>
      </c>
      <c r="AG1230" t="s">
        <v>3101</v>
      </c>
      <c r="AJR1230" t="s">
        <v>7748</v>
      </c>
      <c r="BFS1230" t="s">
        <v>7512</v>
      </c>
    </row>
    <row r="1231" spans="30:954 1527:1527" x14ac:dyDescent="0.2">
      <c r="AD1231" t="s">
        <v>7486</v>
      </c>
      <c r="AG1231" t="s">
        <v>7749</v>
      </c>
      <c r="AJR1231" t="s">
        <v>7750</v>
      </c>
      <c r="BFS1231" t="s">
        <v>7514</v>
      </c>
    </row>
    <row r="1232" spans="30:954 1527:1527" x14ac:dyDescent="0.2">
      <c r="AD1232" t="s">
        <v>7488</v>
      </c>
      <c r="AG1232" t="s">
        <v>7751</v>
      </c>
      <c r="AJR1232" t="s">
        <v>7752</v>
      </c>
      <c r="BFS1232" t="s">
        <v>7516</v>
      </c>
    </row>
    <row r="1233" spans="30:954 1527:1527" x14ac:dyDescent="0.2">
      <c r="AD1233" t="s">
        <v>7490</v>
      </c>
      <c r="AG1233" t="s">
        <v>7753</v>
      </c>
      <c r="AJR1233" t="s">
        <v>7754</v>
      </c>
      <c r="BFS1233" t="s">
        <v>7518</v>
      </c>
    </row>
    <row r="1234" spans="30:954 1527:1527" x14ac:dyDescent="0.2">
      <c r="AD1234" t="s">
        <v>7492</v>
      </c>
      <c r="AG1234" t="s">
        <v>7755</v>
      </c>
      <c r="AJR1234" t="s">
        <v>7756</v>
      </c>
      <c r="BFS1234" t="s">
        <v>3691</v>
      </c>
    </row>
    <row r="1235" spans="30:954 1527:1527" x14ac:dyDescent="0.2">
      <c r="AD1235" t="s">
        <v>7494</v>
      </c>
      <c r="AG1235" t="s">
        <v>7757</v>
      </c>
      <c r="AJR1235" t="s">
        <v>7758</v>
      </c>
      <c r="BFS1235" t="s">
        <v>7521</v>
      </c>
    </row>
    <row r="1236" spans="30:954 1527:1527" x14ac:dyDescent="0.2">
      <c r="AD1236" t="s">
        <v>7496</v>
      </c>
      <c r="AG1236" t="s">
        <v>7759</v>
      </c>
      <c r="AJR1236" t="s">
        <v>7760</v>
      </c>
      <c r="BFS1236" t="s">
        <v>7523</v>
      </c>
    </row>
    <row r="1237" spans="30:954 1527:1527" x14ac:dyDescent="0.2">
      <c r="AD1237" t="s">
        <v>7498</v>
      </c>
      <c r="AG1237" t="s">
        <v>7761</v>
      </c>
      <c r="AJR1237" t="s">
        <v>4164</v>
      </c>
      <c r="BFS1237" t="s">
        <v>7525</v>
      </c>
    </row>
    <row r="1238" spans="30:954 1527:1527" x14ac:dyDescent="0.2">
      <c r="AD1238" t="s">
        <v>7500</v>
      </c>
      <c r="AG1238" t="s">
        <v>7762</v>
      </c>
      <c r="AJR1238" t="s">
        <v>7763</v>
      </c>
      <c r="BFS1238" t="s">
        <v>3755</v>
      </c>
    </row>
    <row r="1239" spans="30:954 1527:1527" x14ac:dyDescent="0.2">
      <c r="AD1239" t="s">
        <v>7738</v>
      </c>
      <c r="AG1239" t="s">
        <v>7764</v>
      </c>
      <c r="AJR1239" t="s">
        <v>4182</v>
      </c>
      <c r="BFS1239" t="s">
        <v>7528</v>
      </c>
    </row>
    <row r="1240" spans="30:954 1527:1527" x14ac:dyDescent="0.2">
      <c r="AD1240" t="s">
        <v>7502</v>
      </c>
      <c r="AG1240" t="s">
        <v>7765</v>
      </c>
      <c r="AJR1240" t="s">
        <v>7766</v>
      </c>
      <c r="BFS1240" t="s">
        <v>7530</v>
      </c>
    </row>
    <row r="1241" spans="30:954 1527:1527" x14ac:dyDescent="0.2">
      <c r="AD1241" t="s">
        <v>7504</v>
      </c>
      <c r="AG1241" t="s">
        <v>7767</v>
      </c>
      <c r="AJR1241" t="s">
        <v>7768</v>
      </c>
      <c r="BFS1241" t="s">
        <v>7532</v>
      </c>
    </row>
    <row r="1242" spans="30:954 1527:1527" x14ac:dyDescent="0.2">
      <c r="AD1242" t="s">
        <v>7506</v>
      </c>
      <c r="AG1242" t="s">
        <v>7769</v>
      </c>
      <c r="AJR1242" t="s">
        <v>7770</v>
      </c>
      <c r="BFS1242" t="s">
        <v>7771</v>
      </c>
    </row>
    <row r="1243" spans="30:954 1527:1527" x14ac:dyDescent="0.2">
      <c r="AD1243" t="s">
        <v>7508</v>
      </c>
      <c r="AG1243" t="s">
        <v>7772</v>
      </c>
      <c r="AJR1243" t="s">
        <v>7773</v>
      </c>
      <c r="BFS1243" t="s">
        <v>2908</v>
      </c>
    </row>
    <row r="1244" spans="30:954 1527:1527" x14ac:dyDescent="0.2">
      <c r="AD1244" t="s">
        <v>7510</v>
      </c>
      <c r="AG1244" t="s">
        <v>7774</v>
      </c>
      <c r="AJR1244" t="s">
        <v>7775</v>
      </c>
      <c r="BFS1244" t="s">
        <v>7535</v>
      </c>
    </row>
    <row r="1245" spans="30:954 1527:1527" x14ac:dyDescent="0.2">
      <c r="AD1245" t="s">
        <v>7512</v>
      </c>
      <c r="AG1245" t="s">
        <v>7776</v>
      </c>
      <c r="AJR1245" t="s">
        <v>7777</v>
      </c>
      <c r="BFS1245" t="s">
        <v>7537</v>
      </c>
    </row>
    <row r="1246" spans="30:954 1527:1527" x14ac:dyDescent="0.2">
      <c r="AD1246" t="s">
        <v>7514</v>
      </c>
      <c r="AG1246" t="s">
        <v>7778</v>
      </c>
      <c r="AJR1246" t="s">
        <v>7779</v>
      </c>
      <c r="BFS1246" t="s">
        <v>7539</v>
      </c>
    </row>
    <row r="1247" spans="30:954 1527:1527" x14ac:dyDescent="0.2">
      <c r="AD1247" t="s">
        <v>7516</v>
      </c>
      <c r="AG1247" t="s">
        <v>7780</v>
      </c>
      <c r="AJR1247" t="s">
        <v>2071</v>
      </c>
      <c r="BFS1247" t="s">
        <v>7541</v>
      </c>
    </row>
    <row r="1248" spans="30:954 1527:1527" x14ac:dyDescent="0.2">
      <c r="AD1248" t="s">
        <v>7518</v>
      </c>
      <c r="AG1248" t="s">
        <v>7781</v>
      </c>
      <c r="AJR1248" t="s">
        <v>3835</v>
      </c>
      <c r="BFS1248" t="s">
        <v>7542</v>
      </c>
    </row>
    <row r="1249" spans="30:954 1527:1527" x14ac:dyDescent="0.2">
      <c r="AD1249" t="s">
        <v>3691</v>
      </c>
      <c r="AG1249" t="s">
        <v>7782</v>
      </c>
      <c r="AJR1249" t="s">
        <v>7783</v>
      </c>
      <c r="BFS1249" t="s">
        <v>2968</v>
      </c>
    </row>
    <row r="1250" spans="30:954 1527:1527" x14ac:dyDescent="0.2">
      <c r="AD1250" t="s">
        <v>7521</v>
      </c>
      <c r="AG1250" t="s">
        <v>7784</v>
      </c>
      <c r="AJR1250" t="s">
        <v>7785</v>
      </c>
      <c r="BFS1250" t="s">
        <v>7545</v>
      </c>
    </row>
    <row r="1251" spans="30:954 1527:1527" x14ac:dyDescent="0.2">
      <c r="AD1251" t="s">
        <v>7523</v>
      </c>
      <c r="AG1251" t="s">
        <v>7786</v>
      </c>
      <c r="AJR1251" t="s">
        <v>7787</v>
      </c>
      <c r="BFS1251" t="s">
        <v>7547</v>
      </c>
    </row>
    <row r="1252" spans="30:954 1527:1527" x14ac:dyDescent="0.2">
      <c r="AD1252" t="s">
        <v>7525</v>
      </c>
      <c r="AG1252" t="s">
        <v>1834</v>
      </c>
      <c r="AJR1252" t="s">
        <v>7788</v>
      </c>
      <c r="BFS1252" t="s">
        <v>7549</v>
      </c>
    </row>
    <row r="1253" spans="30:954 1527:1527" x14ac:dyDescent="0.2">
      <c r="AD1253" t="s">
        <v>3755</v>
      </c>
      <c r="AG1253" t="s">
        <v>7789</v>
      </c>
      <c r="AJR1253" t="s">
        <v>7790</v>
      </c>
      <c r="BFS1253" t="s">
        <v>7552</v>
      </c>
    </row>
    <row r="1254" spans="30:954 1527:1527" x14ac:dyDescent="0.2">
      <c r="AD1254" t="s">
        <v>7528</v>
      </c>
      <c r="AG1254" t="s">
        <v>7791</v>
      </c>
      <c r="AJR1254" t="s">
        <v>7792</v>
      </c>
      <c r="BFS1254" t="s">
        <v>7553</v>
      </c>
    </row>
    <row r="1255" spans="30:954 1527:1527" x14ac:dyDescent="0.2">
      <c r="AD1255" t="s">
        <v>7530</v>
      </c>
      <c r="AG1255" t="s">
        <v>7793</v>
      </c>
      <c r="AJR1255" t="s">
        <v>4334</v>
      </c>
      <c r="BFS1255" t="s">
        <v>3044</v>
      </c>
    </row>
    <row r="1256" spans="30:954 1527:1527" x14ac:dyDescent="0.2">
      <c r="AD1256" t="s">
        <v>7532</v>
      </c>
      <c r="AG1256" t="s">
        <v>7794</v>
      </c>
      <c r="AJR1256" t="s">
        <v>7795</v>
      </c>
      <c r="BFS1256" t="s">
        <v>7556</v>
      </c>
    </row>
    <row r="1257" spans="30:954 1527:1527" x14ac:dyDescent="0.2">
      <c r="AD1257" t="s">
        <v>7771</v>
      </c>
      <c r="AG1257" t="s">
        <v>7796</v>
      </c>
      <c r="AJR1257" t="s">
        <v>7797</v>
      </c>
      <c r="BFS1257" t="s">
        <v>7558</v>
      </c>
    </row>
    <row r="1258" spans="30:954 1527:1527" x14ac:dyDescent="0.2">
      <c r="AD1258" t="s">
        <v>2908</v>
      </c>
      <c r="AG1258" t="s">
        <v>7798</v>
      </c>
      <c r="AJR1258" t="s">
        <v>7799</v>
      </c>
      <c r="BFS1258" t="s">
        <v>7560</v>
      </c>
    </row>
    <row r="1259" spans="30:954 1527:1527" x14ac:dyDescent="0.2">
      <c r="AD1259" t="s">
        <v>7535</v>
      </c>
      <c r="AG1259" t="s">
        <v>2709</v>
      </c>
      <c r="AJR1259" t="s">
        <v>7800</v>
      </c>
      <c r="BFS1259" t="s">
        <v>7562</v>
      </c>
    </row>
    <row r="1260" spans="30:954 1527:1527" x14ac:dyDescent="0.2">
      <c r="AD1260" t="s">
        <v>7537</v>
      </c>
      <c r="AG1260" t="s">
        <v>7801</v>
      </c>
      <c r="AJR1260" t="s">
        <v>7802</v>
      </c>
      <c r="BFS1260" t="s">
        <v>7564</v>
      </c>
    </row>
    <row r="1261" spans="30:954 1527:1527" x14ac:dyDescent="0.2">
      <c r="AD1261" t="s">
        <v>7539</v>
      </c>
      <c r="AG1261" t="s">
        <v>7803</v>
      </c>
      <c r="AJR1261" t="s">
        <v>7804</v>
      </c>
      <c r="BFS1261" t="s">
        <v>7566</v>
      </c>
    </row>
    <row r="1262" spans="30:954 1527:1527" x14ac:dyDescent="0.2">
      <c r="AD1262" t="s">
        <v>7541</v>
      </c>
      <c r="AG1262" t="s">
        <v>7805</v>
      </c>
      <c r="AJR1262" t="s">
        <v>7806</v>
      </c>
      <c r="BFS1262" t="s">
        <v>7568</v>
      </c>
    </row>
    <row r="1263" spans="30:954 1527:1527" x14ac:dyDescent="0.2">
      <c r="AD1263" t="s">
        <v>7542</v>
      </c>
      <c r="AG1263" t="s">
        <v>7807</v>
      </c>
      <c r="AJR1263" t="s">
        <v>7808</v>
      </c>
      <c r="BFS1263" t="s">
        <v>3939</v>
      </c>
    </row>
    <row r="1264" spans="30:954 1527:1527" x14ac:dyDescent="0.2">
      <c r="AD1264" t="s">
        <v>2968</v>
      </c>
      <c r="AG1264" t="s">
        <v>7809</v>
      </c>
      <c r="AJR1264" t="s">
        <v>7810</v>
      </c>
      <c r="BFS1264" t="s">
        <v>7570</v>
      </c>
    </row>
    <row r="1265" spans="30:954 1527:1527" x14ac:dyDescent="0.2">
      <c r="AD1265" t="s">
        <v>7545</v>
      </c>
      <c r="AG1265" t="s">
        <v>7811</v>
      </c>
      <c r="AJR1265" t="s">
        <v>7812</v>
      </c>
      <c r="BFS1265" t="s">
        <v>7573</v>
      </c>
    </row>
    <row r="1266" spans="30:954 1527:1527" x14ac:dyDescent="0.2">
      <c r="AD1266" t="s">
        <v>7547</v>
      </c>
      <c r="AG1266" t="s">
        <v>7813</v>
      </c>
      <c r="AJR1266" t="s">
        <v>7814</v>
      </c>
      <c r="BFS1266" t="s">
        <v>7574</v>
      </c>
    </row>
    <row r="1267" spans="30:954 1527:1527" x14ac:dyDescent="0.2">
      <c r="AD1267" t="s">
        <v>7549</v>
      </c>
      <c r="AG1267" t="s">
        <v>7815</v>
      </c>
      <c r="AJR1267" t="s">
        <v>7816</v>
      </c>
      <c r="BFS1267" t="s">
        <v>7576</v>
      </c>
    </row>
    <row r="1268" spans="30:954 1527:1527" x14ac:dyDescent="0.2">
      <c r="AD1268" t="s">
        <v>7552</v>
      </c>
      <c r="AG1268" t="s">
        <v>7817</v>
      </c>
      <c r="AJR1268" t="s">
        <v>7818</v>
      </c>
      <c r="BFS1268" t="s">
        <v>7577</v>
      </c>
    </row>
    <row r="1269" spans="30:954 1527:1527" x14ac:dyDescent="0.2">
      <c r="AD1269" t="s">
        <v>7553</v>
      </c>
      <c r="AG1269" t="s">
        <v>7819</v>
      </c>
      <c r="AJR1269" t="s">
        <v>2534</v>
      </c>
      <c r="BFS1269" t="s">
        <v>7579</v>
      </c>
    </row>
    <row r="1270" spans="30:954 1527:1527" x14ac:dyDescent="0.2">
      <c r="AD1270" t="s">
        <v>3044</v>
      </c>
      <c r="AG1270" t="s">
        <v>7820</v>
      </c>
      <c r="AJR1270" t="s">
        <v>7821</v>
      </c>
      <c r="BFS1270" t="s">
        <v>7582</v>
      </c>
    </row>
    <row r="1271" spans="30:954 1527:1527" x14ac:dyDescent="0.2">
      <c r="AD1271" t="s">
        <v>7556</v>
      </c>
      <c r="AG1271" t="s">
        <v>2549</v>
      </c>
      <c r="AJR1271" t="s">
        <v>7822</v>
      </c>
      <c r="BFS1271" t="s">
        <v>3926</v>
      </c>
    </row>
    <row r="1272" spans="30:954 1527:1527" x14ac:dyDescent="0.2">
      <c r="AD1272" t="s">
        <v>7558</v>
      </c>
      <c r="AG1272" t="s">
        <v>7823</v>
      </c>
      <c r="AJR1272" t="s">
        <v>7824</v>
      </c>
      <c r="BFS1272" t="s">
        <v>7584</v>
      </c>
    </row>
    <row r="1273" spans="30:954 1527:1527" x14ac:dyDescent="0.2">
      <c r="AD1273" t="s">
        <v>7825</v>
      </c>
      <c r="AG1273" t="s">
        <v>7826</v>
      </c>
      <c r="AJR1273" t="s">
        <v>7827</v>
      </c>
      <c r="BFS1273" t="s">
        <v>7586</v>
      </c>
    </row>
    <row r="1274" spans="30:954 1527:1527" x14ac:dyDescent="0.2">
      <c r="AD1274" t="s">
        <v>7560</v>
      </c>
      <c r="AG1274" t="s">
        <v>7828</v>
      </c>
      <c r="AJR1274" t="s">
        <v>7829</v>
      </c>
      <c r="BFS1274" t="s">
        <v>3210</v>
      </c>
    </row>
    <row r="1275" spans="30:954 1527:1527" x14ac:dyDescent="0.2">
      <c r="AD1275" t="s">
        <v>7562</v>
      </c>
      <c r="AG1275" t="s">
        <v>7830</v>
      </c>
      <c r="AJR1275" t="s">
        <v>7831</v>
      </c>
      <c r="BFS1275" t="s">
        <v>7590</v>
      </c>
    </row>
    <row r="1276" spans="30:954 1527:1527" x14ac:dyDescent="0.2">
      <c r="AD1276" t="s">
        <v>7564</v>
      </c>
      <c r="AG1276" t="s">
        <v>7832</v>
      </c>
      <c r="AJR1276" t="s">
        <v>7833</v>
      </c>
      <c r="BFS1276" t="s">
        <v>4020</v>
      </c>
    </row>
    <row r="1277" spans="30:954 1527:1527" x14ac:dyDescent="0.2">
      <c r="AD1277" t="s">
        <v>7566</v>
      </c>
      <c r="AG1277" t="s">
        <v>7834</v>
      </c>
      <c r="AJR1277" t="s">
        <v>7835</v>
      </c>
      <c r="BFS1277" t="s">
        <v>7594</v>
      </c>
    </row>
    <row r="1278" spans="30:954 1527:1527" x14ac:dyDescent="0.2">
      <c r="AD1278" t="s">
        <v>7568</v>
      </c>
      <c r="AG1278" t="s">
        <v>7836</v>
      </c>
      <c r="AJR1278" t="s">
        <v>7837</v>
      </c>
      <c r="BFS1278" t="s">
        <v>7596</v>
      </c>
    </row>
    <row r="1279" spans="30:954 1527:1527" x14ac:dyDescent="0.2">
      <c r="AD1279" t="s">
        <v>3939</v>
      </c>
      <c r="AG1279" t="s">
        <v>7838</v>
      </c>
      <c r="AJR1279" t="s">
        <v>4408</v>
      </c>
      <c r="BFS1279" t="s">
        <v>1965</v>
      </c>
    </row>
    <row r="1280" spans="30:954 1527:1527" x14ac:dyDescent="0.2">
      <c r="AD1280" t="s">
        <v>7570</v>
      </c>
      <c r="AG1280" t="s">
        <v>7839</v>
      </c>
      <c r="AJR1280" t="s">
        <v>7840</v>
      </c>
      <c r="BFS1280" t="s">
        <v>7600</v>
      </c>
    </row>
    <row r="1281" spans="30:954 1527:1527" x14ac:dyDescent="0.2">
      <c r="AD1281" t="s">
        <v>7573</v>
      </c>
      <c r="AG1281" t="s">
        <v>7841</v>
      </c>
      <c r="AJR1281" t="s">
        <v>7842</v>
      </c>
      <c r="BFS1281" t="s">
        <v>2142</v>
      </c>
    </row>
    <row r="1282" spans="30:954 1527:1527" x14ac:dyDescent="0.2">
      <c r="AD1282" t="s">
        <v>7574</v>
      </c>
      <c r="AG1282" t="s">
        <v>7843</v>
      </c>
      <c r="AJR1282" t="s">
        <v>4701</v>
      </c>
      <c r="BFS1282" t="s">
        <v>7604</v>
      </c>
    </row>
    <row r="1283" spans="30:954 1527:1527" x14ac:dyDescent="0.2">
      <c r="AD1283" t="s">
        <v>7576</v>
      </c>
      <c r="AG1283" t="s">
        <v>7844</v>
      </c>
      <c r="AJR1283" t="s">
        <v>7845</v>
      </c>
      <c r="BFS1283" t="s">
        <v>7606</v>
      </c>
    </row>
    <row r="1284" spans="30:954 1527:1527" x14ac:dyDescent="0.2">
      <c r="AD1284" t="s">
        <v>7577</v>
      </c>
      <c r="AG1284" t="s">
        <v>7846</v>
      </c>
      <c r="AJR1284" t="s">
        <v>7847</v>
      </c>
      <c r="BFS1284" t="s">
        <v>7608</v>
      </c>
    </row>
    <row r="1285" spans="30:954 1527:1527" x14ac:dyDescent="0.2">
      <c r="AD1285" t="s">
        <v>7579</v>
      </c>
      <c r="AG1285" t="s">
        <v>2024</v>
      </c>
      <c r="AJR1285" t="s">
        <v>7848</v>
      </c>
      <c r="BFS1285" t="s">
        <v>7610</v>
      </c>
    </row>
    <row r="1286" spans="30:954 1527:1527" x14ac:dyDescent="0.2">
      <c r="AD1286" t="s">
        <v>7582</v>
      </c>
      <c r="AG1286" t="s">
        <v>7849</v>
      </c>
      <c r="AJR1286" t="s">
        <v>7850</v>
      </c>
      <c r="BFS1286" t="s">
        <v>7612</v>
      </c>
    </row>
    <row r="1287" spans="30:954 1527:1527" x14ac:dyDescent="0.2">
      <c r="AD1287" t="s">
        <v>3926</v>
      </c>
      <c r="AG1287" t="s">
        <v>7851</v>
      </c>
      <c r="AJR1287" t="s">
        <v>7852</v>
      </c>
      <c r="BFS1287" t="s">
        <v>7614</v>
      </c>
    </row>
    <row r="1288" spans="30:954 1527:1527" x14ac:dyDescent="0.2">
      <c r="AD1288" t="s">
        <v>7584</v>
      </c>
      <c r="AG1288" t="s">
        <v>7853</v>
      </c>
      <c r="AJR1288" t="s">
        <v>4456</v>
      </c>
      <c r="BFS1288" t="s">
        <v>7616</v>
      </c>
    </row>
    <row r="1289" spans="30:954 1527:1527" x14ac:dyDescent="0.2">
      <c r="AD1289" t="s">
        <v>7586</v>
      </c>
      <c r="AG1289" t="s">
        <v>7854</v>
      </c>
      <c r="AJR1289" t="s">
        <v>7855</v>
      </c>
      <c r="BFS1289" t="s">
        <v>7618</v>
      </c>
    </row>
    <row r="1290" spans="30:954 1527:1527" x14ac:dyDescent="0.2">
      <c r="AD1290" t="s">
        <v>3210</v>
      </c>
      <c r="AG1290" t="s">
        <v>7856</v>
      </c>
      <c r="AJR1290" t="s">
        <v>7857</v>
      </c>
      <c r="BFS1290" t="s">
        <v>7620</v>
      </c>
    </row>
    <row r="1291" spans="30:954 1527:1527" x14ac:dyDescent="0.2">
      <c r="AD1291" t="s">
        <v>7590</v>
      </c>
      <c r="AG1291" t="s">
        <v>7858</v>
      </c>
      <c r="AJR1291" t="s">
        <v>4263</v>
      </c>
      <c r="BFS1291" t="s">
        <v>7622</v>
      </c>
    </row>
    <row r="1292" spans="30:954 1527:1527" x14ac:dyDescent="0.2">
      <c r="AD1292" t="s">
        <v>4020</v>
      </c>
      <c r="AG1292" t="s">
        <v>7859</v>
      </c>
      <c r="AJR1292" t="s">
        <v>7860</v>
      </c>
      <c r="BFS1292" t="s">
        <v>7623</v>
      </c>
    </row>
    <row r="1293" spans="30:954 1527:1527" x14ac:dyDescent="0.2">
      <c r="AD1293" t="s">
        <v>7594</v>
      </c>
      <c r="AG1293" t="s">
        <v>7861</v>
      </c>
      <c r="AJR1293" t="s">
        <v>4753</v>
      </c>
      <c r="BFS1293" t="s">
        <v>7625</v>
      </c>
    </row>
    <row r="1294" spans="30:954 1527:1527" x14ac:dyDescent="0.2">
      <c r="AD1294" t="s">
        <v>7596</v>
      </c>
      <c r="AG1294" t="s">
        <v>7862</v>
      </c>
      <c r="AJR1294" t="s">
        <v>7863</v>
      </c>
      <c r="BFS1294" t="s">
        <v>7627</v>
      </c>
    </row>
    <row r="1295" spans="30:954 1527:1527" x14ac:dyDescent="0.2">
      <c r="AD1295" t="s">
        <v>1965</v>
      </c>
      <c r="AG1295" t="s">
        <v>7864</v>
      </c>
      <c r="AJR1295" t="s">
        <v>7865</v>
      </c>
      <c r="BFS1295" t="s">
        <v>7628</v>
      </c>
    </row>
    <row r="1296" spans="30:954 1527:1527" x14ac:dyDescent="0.2">
      <c r="AD1296" t="s">
        <v>7600</v>
      </c>
      <c r="AG1296" t="s">
        <v>7866</v>
      </c>
      <c r="AJR1296" t="s">
        <v>7867</v>
      </c>
      <c r="BFS1296" t="s">
        <v>7630</v>
      </c>
    </row>
    <row r="1297" spans="30:954 1527:1527" x14ac:dyDescent="0.2">
      <c r="AD1297" t="s">
        <v>2142</v>
      </c>
      <c r="AG1297" t="s">
        <v>7868</v>
      </c>
      <c r="AJR1297" t="s">
        <v>7869</v>
      </c>
      <c r="BFS1297" t="s">
        <v>7632</v>
      </c>
    </row>
    <row r="1298" spans="30:954 1527:1527" x14ac:dyDescent="0.2">
      <c r="AD1298" t="s">
        <v>7604</v>
      </c>
      <c r="AG1298" t="s">
        <v>7870</v>
      </c>
      <c r="AJR1298" t="s">
        <v>7871</v>
      </c>
      <c r="BFS1298" t="s">
        <v>7634</v>
      </c>
    </row>
    <row r="1299" spans="30:954 1527:1527" x14ac:dyDescent="0.2">
      <c r="AD1299" t="s">
        <v>7606</v>
      </c>
      <c r="AG1299" t="s">
        <v>7872</v>
      </c>
      <c r="AJR1299" t="s">
        <v>7873</v>
      </c>
      <c r="BFS1299" t="s">
        <v>3476</v>
      </c>
    </row>
    <row r="1300" spans="30:954 1527:1527" x14ac:dyDescent="0.2">
      <c r="AD1300" t="s">
        <v>7608</v>
      </c>
      <c r="AG1300" t="s">
        <v>7874</v>
      </c>
      <c r="AJR1300" t="s">
        <v>7875</v>
      </c>
      <c r="BFS1300" t="s">
        <v>7637</v>
      </c>
    </row>
    <row r="1301" spans="30:954 1527:1527" x14ac:dyDescent="0.2">
      <c r="AD1301" t="s">
        <v>7610</v>
      </c>
      <c r="AG1301" t="s">
        <v>7876</v>
      </c>
      <c r="AJR1301" t="s">
        <v>1949</v>
      </c>
      <c r="BFS1301" t="s">
        <v>7639</v>
      </c>
    </row>
    <row r="1302" spans="30:954 1527:1527" x14ac:dyDescent="0.2">
      <c r="AD1302" t="s">
        <v>7612</v>
      </c>
      <c r="AG1302" t="s">
        <v>7877</v>
      </c>
      <c r="AJR1302" t="s">
        <v>7878</v>
      </c>
      <c r="BFS1302" t="s">
        <v>3807</v>
      </c>
    </row>
    <row r="1303" spans="30:954 1527:1527" x14ac:dyDescent="0.2">
      <c r="AD1303" t="s">
        <v>7614</v>
      </c>
      <c r="AG1303" t="s">
        <v>2775</v>
      </c>
      <c r="AJR1303" t="s">
        <v>7879</v>
      </c>
      <c r="BFS1303" t="s">
        <v>2384</v>
      </c>
    </row>
    <row r="1304" spans="30:954 1527:1527" x14ac:dyDescent="0.2">
      <c r="AD1304" t="s">
        <v>7616</v>
      </c>
      <c r="AG1304" t="s">
        <v>7880</v>
      </c>
      <c r="AJR1304" t="s">
        <v>7881</v>
      </c>
      <c r="BFS1304" t="s">
        <v>7642</v>
      </c>
    </row>
    <row r="1305" spans="30:954 1527:1527" x14ac:dyDescent="0.2">
      <c r="AD1305" t="s">
        <v>7618</v>
      </c>
      <c r="AG1305" t="s">
        <v>7882</v>
      </c>
      <c r="AJR1305" t="s">
        <v>7883</v>
      </c>
      <c r="BFS1305" t="s">
        <v>7644</v>
      </c>
    </row>
    <row r="1306" spans="30:954 1527:1527" x14ac:dyDescent="0.2">
      <c r="AD1306" t="s">
        <v>7620</v>
      </c>
      <c r="AG1306" t="s">
        <v>3066</v>
      </c>
      <c r="AJR1306" t="s">
        <v>7884</v>
      </c>
      <c r="BFS1306" t="s">
        <v>7646</v>
      </c>
    </row>
    <row r="1307" spans="30:954 1527:1527" x14ac:dyDescent="0.2">
      <c r="AD1307" t="s">
        <v>7622</v>
      </c>
      <c r="AG1307" t="s">
        <v>7885</v>
      </c>
      <c r="AJR1307" t="s">
        <v>7886</v>
      </c>
      <c r="BFS1307" t="s">
        <v>7648</v>
      </c>
    </row>
    <row r="1308" spans="30:954 1527:1527" x14ac:dyDescent="0.2">
      <c r="AD1308" t="s">
        <v>7623</v>
      </c>
      <c r="AG1308" t="s">
        <v>7887</v>
      </c>
      <c r="AJR1308" t="s">
        <v>7888</v>
      </c>
      <c r="BFS1308" t="s">
        <v>7651</v>
      </c>
    </row>
    <row r="1309" spans="30:954 1527:1527" x14ac:dyDescent="0.2">
      <c r="AD1309" t="s">
        <v>7625</v>
      </c>
      <c r="AG1309" t="s">
        <v>7889</v>
      </c>
      <c r="AJR1309" t="s">
        <v>7890</v>
      </c>
      <c r="BFS1309" t="s">
        <v>7654</v>
      </c>
    </row>
    <row r="1310" spans="30:954 1527:1527" x14ac:dyDescent="0.2">
      <c r="AD1310" t="s">
        <v>7627</v>
      </c>
      <c r="AG1310" t="s">
        <v>7891</v>
      </c>
      <c r="AJR1310" t="s">
        <v>7892</v>
      </c>
      <c r="BFS1310" t="s">
        <v>7656</v>
      </c>
    </row>
    <row r="1311" spans="30:954 1527:1527" x14ac:dyDescent="0.2">
      <c r="AD1311" t="s">
        <v>7628</v>
      </c>
      <c r="AG1311" t="s">
        <v>3205</v>
      </c>
      <c r="AJR1311" t="s">
        <v>7893</v>
      </c>
      <c r="BFS1311" t="s">
        <v>7658</v>
      </c>
    </row>
    <row r="1312" spans="30:954 1527:1527" x14ac:dyDescent="0.2">
      <c r="AD1312" t="s">
        <v>7630</v>
      </c>
      <c r="AG1312" t="s">
        <v>3221</v>
      </c>
      <c r="AJR1312" t="s">
        <v>7894</v>
      </c>
      <c r="BFS1312" t="s">
        <v>7660</v>
      </c>
    </row>
    <row r="1313" spans="30:954 1527:1527" x14ac:dyDescent="0.2">
      <c r="AD1313" t="s">
        <v>7632</v>
      </c>
      <c r="AG1313" t="s">
        <v>7895</v>
      </c>
      <c r="AJR1313" t="s">
        <v>7896</v>
      </c>
      <c r="BFS1313" t="s">
        <v>7662</v>
      </c>
    </row>
    <row r="1314" spans="30:954 1527:1527" x14ac:dyDescent="0.2">
      <c r="AD1314" t="s">
        <v>7634</v>
      </c>
      <c r="AG1314" t="s">
        <v>2301</v>
      </c>
      <c r="AJR1314" t="s">
        <v>7897</v>
      </c>
      <c r="BFS1314" t="s">
        <v>7664</v>
      </c>
    </row>
    <row r="1315" spans="30:954 1527:1527" x14ac:dyDescent="0.2">
      <c r="AD1315" t="s">
        <v>3476</v>
      </c>
      <c r="AG1315" t="s">
        <v>7898</v>
      </c>
      <c r="AJR1315" t="s">
        <v>7899</v>
      </c>
      <c r="BFS1315" t="s">
        <v>7666</v>
      </c>
    </row>
    <row r="1316" spans="30:954 1527:1527" x14ac:dyDescent="0.2">
      <c r="AD1316" t="s">
        <v>7637</v>
      </c>
      <c r="AG1316" t="s">
        <v>1768</v>
      </c>
      <c r="AJR1316" t="s">
        <v>2747</v>
      </c>
      <c r="BFS1316" t="s">
        <v>7668</v>
      </c>
    </row>
    <row r="1317" spans="30:954 1527:1527" x14ac:dyDescent="0.2">
      <c r="AD1317" t="s">
        <v>7639</v>
      </c>
      <c r="AG1317" t="s">
        <v>7900</v>
      </c>
      <c r="AJR1317" t="s">
        <v>7901</v>
      </c>
      <c r="BFS1317" t="s">
        <v>7670</v>
      </c>
    </row>
    <row r="1318" spans="30:954 1527:1527" x14ac:dyDescent="0.2">
      <c r="AD1318" t="s">
        <v>3807</v>
      </c>
      <c r="AG1318" t="s">
        <v>7902</v>
      </c>
      <c r="AJR1318" t="s">
        <v>7903</v>
      </c>
      <c r="BFS1318" t="s">
        <v>7672</v>
      </c>
    </row>
    <row r="1319" spans="30:954 1527:1527" x14ac:dyDescent="0.2">
      <c r="AD1319" t="s">
        <v>2384</v>
      </c>
      <c r="AG1319" t="s">
        <v>7904</v>
      </c>
      <c r="AJR1319" t="s">
        <v>7905</v>
      </c>
      <c r="BFS1319" t="s">
        <v>7674</v>
      </c>
    </row>
    <row r="1320" spans="30:954 1527:1527" x14ac:dyDescent="0.2">
      <c r="AD1320" t="s">
        <v>7642</v>
      </c>
      <c r="AG1320" t="s">
        <v>7906</v>
      </c>
      <c r="AJR1320" t="s">
        <v>7907</v>
      </c>
      <c r="BFS1320" t="s">
        <v>7676</v>
      </c>
    </row>
    <row r="1321" spans="30:954 1527:1527" x14ac:dyDescent="0.2">
      <c r="AD1321" t="s">
        <v>7644</v>
      </c>
      <c r="AG1321" t="s">
        <v>7908</v>
      </c>
      <c r="AJR1321" t="s">
        <v>7909</v>
      </c>
      <c r="BFS1321" t="s">
        <v>3695</v>
      </c>
    </row>
    <row r="1322" spans="30:954 1527:1527" x14ac:dyDescent="0.2">
      <c r="AD1322" t="s">
        <v>7646</v>
      </c>
      <c r="AG1322" t="s">
        <v>7910</v>
      </c>
      <c r="AJR1322" t="s">
        <v>7911</v>
      </c>
      <c r="BFS1322" t="s">
        <v>7678</v>
      </c>
    </row>
    <row r="1323" spans="30:954 1527:1527" x14ac:dyDescent="0.2">
      <c r="AD1323" t="s">
        <v>7648</v>
      </c>
      <c r="AG1323" t="s">
        <v>7912</v>
      </c>
      <c r="AJR1323" t="s">
        <v>7913</v>
      </c>
      <c r="BFS1323" t="s">
        <v>7679</v>
      </c>
    </row>
    <row r="1324" spans="30:954 1527:1527" x14ac:dyDescent="0.2">
      <c r="AD1324" t="s">
        <v>7651</v>
      </c>
      <c r="AG1324" t="s">
        <v>7914</v>
      </c>
      <c r="AJR1324" t="s">
        <v>7915</v>
      </c>
      <c r="BFS1324" t="s">
        <v>7681</v>
      </c>
    </row>
    <row r="1325" spans="30:954 1527:1527" x14ac:dyDescent="0.2">
      <c r="AD1325" t="s">
        <v>7654</v>
      </c>
      <c r="AG1325" t="s">
        <v>7916</v>
      </c>
      <c r="AJR1325" t="s">
        <v>3092</v>
      </c>
      <c r="BFS1325" t="s">
        <v>7684</v>
      </c>
    </row>
    <row r="1326" spans="30:954 1527:1527" x14ac:dyDescent="0.2">
      <c r="AD1326" t="s">
        <v>7656</v>
      </c>
      <c r="AG1326" t="s">
        <v>3582</v>
      </c>
      <c r="AJR1326" t="s">
        <v>7917</v>
      </c>
      <c r="BFS1326" t="s">
        <v>7687</v>
      </c>
    </row>
    <row r="1327" spans="30:954 1527:1527" x14ac:dyDescent="0.2">
      <c r="AD1327" t="s">
        <v>7658</v>
      </c>
      <c r="AG1327" t="s">
        <v>7918</v>
      </c>
      <c r="AJR1327" t="s">
        <v>7919</v>
      </c>
      <c r="BFS1327" t="s">
        <v>7689</v>
      </c>
    </row>
    <row r="1328" spans="30:954 1527:1527" x14ac:dyDescent="0.2">
      <c r="AD1328" t="s">
        <v>7660</v>
      </c>
      <c r="AG1328" t="s">
        <v>7920</v>
      </c>
      <c r="AJR1328" t="s">
        <v>7921</v>
      </c>
      <c r="BFS1328" t="s">
        <v>7691</v>
      </c>
    </row>
    <row r="1329" spans="30:954 1527:1527" x14ac:dyDescent="0.2">
      <c r="AD1329" t="s">
        <v>7662</v>
      </c>
      <c r="AG1329" t="s">
        <v>7922</v>
      </c>
      <c r="AJR1329" t="s">
        <v>7923</v>
      </c>
      <c r="BFS1329" t="s">
        <v>7693</v>
      </c>
    </row>
    <row r="1330" spans="30:954 1527:1527" x14ac:dyDescent="0.2">
      <c r="AD1330" t="s">
        <v>7924</v>
      </c>
      <c r="AG1330" t="s">
        <v>3653</v>
      </c>
      <c r="AJR1330" t="s">
        <v>7925</v>
      </c>
      <c r="BFS1330" t="s">
        <v>7695</v>
      </c>
    </row>
    <row r="1331" spans="30:954 1527:1527" x14ac:dyDescent="0.2">
      <c r="AD1331" t="s">
        <v>7664</v>
      </c>
      <c r="AG1331" t="s">
        <v>7926</v>
      </c>
      <c r="AJR1331" t="s">
        <v>4555</v>
      </c>
      <c r="BFS1331" t="s">
        <v>7927</v>
      </c>
    </row>
    <row r="1332" spans="30:954 1527:1527" x14ac:dyDescent="0.2">
      <c r="AD1332" t="s">
        <v>7666</v>
      </c>
      <c r="AG1332" t="s">
        <v>3056</v>
      </c>
      <c r="AJR1332" t="s">
        <v>7928</v>
      </c>
      <c r="BFS1332" t="s">
        <v>7696</v>
      </c>
    </row>
    <row r="1333" spans="30:954 1527:1527" x14ac:dyDescent="0.2">
      <c r="AD1333" t="s">
        <v>7668</v>
      </c>
      <c r="AG1333" t="s">
        <v>7929</v>
      </c>
      <c r="AJR1333" t="s">
        <v>7930</v>
      </c>
      <c r="BFS1333" t="s">
        <v>7697</v>
      </c>
    </row>
    <row r="1334" spans="30:954 1527:1527" x14ac:dyDescent="0.2">
      <c r="AD1334" t="s">
        <v>7670</v>
      </c>
      <c r="AG1334" t="s">
        <v>7931</v>
      </c>
      <c r="AJR1334" t="s">
        <v>7932</v>
      </c>
      <c r="BFS1334" t="s">
        <v>7699</v>
      </c>
    </row>
    <row r="1335" spans="30:954 1527:1527" x14ac:dyDescent="0.2">
      <c r="AD1335" t="s">
        <v>7672</v>
      </c>
      <c r="AG1335" t="s">
        <v>7933</v>
      </c>
      <c r="AJR1335" t="s">
        <v>7934</v>
      </c>
      <c r="BFS1335" t="s">
        <v>7700</v>
      </c>
    </row>
    <row r="1336" spans="30:954 1527:1527" x14ac:dyDescent="0.2">
      <c r="AD1336" t="s">
        <v>7674</v>
      </c>
      <c r="AG1336" t="s">
        <v>7935</v>
      </c>
      <c r="AJR1336" t="s">
        <v>7936</v>
      </c>
      <c r="BFS1336" t="s">
        <v>7702</v>
      </c>
    </row>
    <row r="1337" spans="30:954 1527:1527" x14ac:dyDescent="0.2">
      <c r="AD1337" t="s">
        <v>7676</v>
      </c>
      <c r="AG1337" t="s">
        <v>7937</v>
      </c>
      <c r="AJR1337" t="s">
        <v>7938</v>
      </c>
      <c r="BFS1337" t="s">
        <v>3996</v>
      </c>
    </row>
    <row r="1338" spans="30:954 1527:1527" x14ac:dyDescent="0.2">
      <c r="AD1338" t="s">
        <v>3695</v>
      </c>
      <c r="AG1338" t="s">
        <v>7939</v>
      </c>
      <c r="AJR1338" t="s">
        <v>7940</v>
      </c>
      <c r="BFS1338" t="s">
        <v>7705</v>
      </c>
    </row>
    <row r="1339" spans="30:954 1527:1527" x14ac:dyDescent="0.2">
      <c r="AD1339" t="s">
        <v>7678</v>
      </c>
      <c r="AG1339" t="s">
        <v>7941</v>
      </c>
      <c r="AJR1339" t="s">
        <v>7942</v>
      </c>
      <c r="BFS1339" t="s">
        <v>7706</v>
      </c>
    </row>
    <row r="1340" spans="30:954 1527:1527" x14ac:dyDescent="0.2">
      <c r="AD1340" t="s">
        <v>7679</v>
      </c>
      <c r="AG1340" t="s">
        <v>7943</v>
      </c>
      <c r="AJR1340" t="s">
        <v>7944</v>
      </c>
      <c r="BFS1340" t="s">
        <v>7708</v>
      </c>
    </row>
    <row r="1341" spans="30:954 1527:1527" x14ac:dyDescent="0.2">
      <c r="AD1341" t="s">
        <v>7681</v>
      </c>
      <c r="AG1341" t="s">
        <v>7945</v>
      </c>
      <c r="BFS1341" t="s">
        <v>7710</v>
      </c>
    </row>
    <row r="1342" spans="30:954 1527:1527" x14ac:dyDescent="0.2">
      <c r="AD1342" t="s">
        <v>7684</v>
      </c>
      <c r="AG1342" t="s">
        <v>7946</v>
      </c>
      <c r="BFS1342" t="s">
        <v>4193</v>
      </c>
    </row>
    <row r="1343" spans="30:954 1527:1527" x14ac:dyDescent="0.2">
      <c r="AD1343" t="s">
        <v>7687</v>
      </c>
      <c r="AG1343" t="s">
        <v>7947</v>
      </c>
      <c r="AJR1343" t="s">
        <v>7948</v>
      </c>
      <c r="BFS1343" t="s">
        <v>7711</v>
      </c>
    </row>
    <row r="1344" spans="30:954 1527:1527" x14ac:dyDescent="0.2">
      <c r="AD1344" t="s">
        <v>7689</v>
      </c>
      <c r="AG1344" t="s">
        <v>7949</v>
      </c>
      <c r="AJR1344" t="s">
        <v>7950</v>
      </c>
      <c r="BFS1344" t="s">
        <v>7713</v>
      </c>
    </row>
    <row r="1345" spans="30:954 1527:1527" x14ac:dyDescent="0.2">
      <c r="AD1345" t="s">
        <v>7691</v>
      </c>
      <c r="AG1345" t="s">
        <v>7951</v>
      </c>
      <c r="AJR1345" t="s">
        <v>2010</v>
      </c>
      <c r="BFS1345" t="s">
        <v>7715</v>
      </c>
    </row>
    <row r="1346" spans="30:954 1527:1527" x14ac:dyDescent="0.2">
      <c r="AD1346" t="s">
        <v>7693</v>
      </c>
      <c r="AG1346" t="s">
        <v>7952</v>
      </c>
      <c r="AJR1346" t="s">
        <v>7953</v>
      </c>
      <c r="BFS1346" t="s">
        <v>7717</v>
      </c>
    </row>
    <row r="1347" spans="30:954 1527:1527" x14ac:dyDescent="0.2">
      <c r="AD1347" t="s">
        <v>7695</v>
      </c>
      <c r="AG1347" t="s">
        <v>7954</v>
      </c>
      <c r="AJR1347" t="s">
        <v>7955</v>
      </c>
      <c r="BFS1347" t="s">
        <v>7719</v>
      </c>
    </row>
    <row r="1348" spans="30:954 1527:1527" x14ac:dyDescent="0.2">
      <c r="AD1348" t="s">
        <v>7927</v>
      </c>
      <c r="AG1348" t="s">
        <v>7629</v>
      </c>
      <c r="AJR1348" t="s">
        <v>2556</v>
      </c>
      <c r="BFS1348" t="s">
        <v>7722</v>
      </c>
    </row>
    <row r="1349" spans="30:954 1527:1527" x14ac:dyDescent="0.2">
      <c r="AD1349" t="s">
        <v>7696</v>
      </c>
      <c r="AG1349" t="s">
        <v>7956</v>
      </c>
      <c r="AJR1349" t="s">
        <v>7957</v>
      </c>
      <c r="BFS1349" t="s">
        <v>7723</v>
      </c>
    </row>
    <row r="1350" spans="30:954 1527:1527" x14ac:dyDescent="0.2">
      <c r="AD1350" t="s">
        <v>7697</v>
      </c>
      <c r="AG1350" t="s">
        <v>7958</v>
      </c>
      <c r="AJR1350" t="s">
        <v>7959</v>
      </c>
      <c r="BFS1350" t="s">
        <v>4179</v>
      </c>
    </row>
    <row r="1351" spans="30:954 1527:1527" x14ac:dyDescent="0.2">
      <c r="AD1351" t="s">
        <v>7699</v>
      </c>
      <c r="AG1351" t="s">
        <v>7960</v>
      </c>
      <c r="AJR1351" t="s">
        <v>7961</v>
      </c>
      <c r="BFS1351" t="s">
        <v>7726</v>
      </c>
    </row>
    <row r="1352" spans="30:954 1527:1527" x14ac:dyDescent="0.2">
      <c r="AD1352" t="s">
        <v>7700</v>
      </c>
      <c r="AG1352" t="s">
        <v>7962</v>
      </c>
      <c r="AJR1352" t="s">
        <v>7963</v>
      </c>
      <c r="BFS1352" t="s">
        <v>7727</v>
      </c>
    </row>
    <row r="1353" spans="30:954 1527:1527" x14ac:dyDescent="0.2">
      <c r="AD1353" t="s">
        <v>7702</v>
      </c>
      <c r="AG1353" t="s">
        <v>7964</v>
      </c>
      <c r="AJR1353" t="s">
        <v>7965</v>
      </c>
      <c r="BFS1353" t="s">
        <v>7728</v>
      </c>
    </row>
    <row r="1354" spans="30:954 1527:1527" x14ac:dyDescent="0.2">
      <c r="AD1354" t="s">
        <v>3996</v>
      </c>
      <c r="AG1354" t="s">
        <v>7966</v>
      </c>
      <c r="AJR1354" t="s">
        <v>7967</v>
      </c>
      <c r="BFS1354" t="s">
        <v>7729</v>
      </c>
    </row>
    <row r="1355" spans="30:954 1527:1527" x14ac:dyDescent="0.2">
      <c r="AD1355" t="s">
        <v>7705</v>
      </c>
      <c r="AG1355" t="s">
        <v>7968</v>
      </c>
      <c r="AJR1355" t="s">
        <v>7969</v>
      </c>
      <c r="BFS1355" t="s">
        <v>7730</v>
      </c>
    </row>
    <row r="1356" spans="30:954 1527:1527" x14ac:dyDescent="0.2">
      <c r="AD1356" t="s">
        <v>7706</v>
      </c>
      <c r="AG1356" t="s">
        <v>7970</v>
      </c>
      <c r="AJR1356" t="s">
        <v>7971</v>
      </c>
      <c r="BFS1356" t="s">
        <v>7731</v>
      </c>
    </row>
    <row r="1357" spans="30:954 1527:1527" x14ac:dyDescent="0.2">
      <c r="AD1357" t="s">
        <v>7708</v>
      </c>
      <c r="AG1357" t="s">
        <v>7972</v>
      </c>
      <c r="AJR1357" t="s">
        <v>7973</v>
      </c>
      <c r="BFS1357" t="s">
        <v>7733</v>
      </c>
    </row>
    <row r="1358" spans="30:954 1527:1527" x14ac:dyDescent="0.2">
      <c r="AD1358" t="s">
        <v>7710</v>
      </c>
      <c r="AG1358" t="s">
        <v>2834</v>
      </c>
      <c r="AJR1358" t="s">
        <v>7974</v>
      </c>
      <c r="BFS1358" t="s">
        <v>7734</v>
      </c>
    </row>
    <row r="1359" spans="30:954 1527:1527" x14ac:dyDescent="0.2">
      <c r="AD1359" t="s">
        <v>4193</v>
      </c>
      <c r="AG1359" t="s">
        <v>7975</v>
      </c>
      <c r="AJR1359" t="s">
        <v>7976</v>
      </c>
      <c r="BFS1359" t="s">
        <v>7736</v>
      </c>
    </row>
    <row r="1360" spans="30:954 1527:1527" x14ac:dyDescent="0.2">
      <c r="AD1360" t="s">
        <v>7711</v>
      </c>
      <c r="AG1360" t="s">
        <v>7977</v>
      </c>
      <c r="AJR1360" t="s">
        <v>7978</v>
      </c>
      <c r="BFS1360" t="s">
        <v>7737</v>
      </c>
    </row>
    <row r="1361" spans="30:954 1527:1527" x14ac:dyDescent="0.2">
      <c r="AD1361" t="s">
        <v>7713</v>
      </c>
      <c r="AG1361" t="s">
        <v>7979</v>
      </c>
      <c r="AJR1361" t="s">
        <v>7980</v>
      </c>
      <c r="BFS1361" t="s">
        <v>7740</v>
      </c>
    </row>
    <row r="1362" spans="30:954 1527:1527" x14ac:dyDescent="0.2">
      <c r="AD1362" t="s">
        <v>7715</v>
      </c>
      <c r="AG1362" t="s">
        <v>7981</v>
      </c>
      <c r="AJR1362" t="s">
        <v>7982</v>
      </c>
      <c r="BFS1362" t="s">
        <v>4234</v>
      </c>
    </row>
    <row r="1363" spans="30:954 1527:1527" x14ac:dyDescent="0.2">
      <c r="AD1363" t="s">
        <v>7717</v>
      </c>
      <c r="AG1363" t="s">
        <v>7983</v>
      </c>
      <c r="AJR1363" t="s">
        <v>7984</v>
      </c>
      <c r="BFS1363" t="s">
        <v>7743</v>
      </c>
    </row>
    <row r="1364" spans="30:954 1527:1527" x14ac:dyDescent="0.2">
      <c r="AD1364" t="s">
        <v>7719</v>
      </c>
      <c r="AG1364" t="s">
        <v>7985</v>
      </c>
      <c r="AJR1364" t="s">
        <v>7986</v>
      </c>
      <c r="BFS1364" t="s">
        <v>7745</v>
      </c>
    </row>
    <row r="1365" spans="30:954 1527:1527" x14ac:dyDescent="0.2">
      <c r="AD1365" t="s">
        <v>7722</v>
      </c>
      <c r="AG1365" t="s">
        <v>7987</v>
      </c>
      <c r="AJR1365" t="s">
        <v>7988</v>
      </c>
      <c r="BFS1365" t="s">
        <v>7747</v>
      </c>
    </row>
    <row r="1366" spans="30:954 1527:1527" x14ac:dyDescent="0.2">
      <c r="AD1366" t="s">
        <v>7989</v>
      </c>
      <c r="AG1366" t="s">
        <v>3911</v>
      </c>
      <c r="AJR1366" t="s">
        <v>7990</v>
      </c>
      <c r="BFS1366" t="s">
        <v>7748</v>
      </c>
    </row>
    <row r="1367" spans="30:954 1527:1527" x14ac:dyDescent="0.2">
      <c r="AD1367" t="s">
        <v>7723</v>
      </c>
      <c r="AG1367" t="s">
        <v>7991</v>
      </c>
      <c r="AJR1367" t="s">
        <v>7992</v>
      </c>
      <c r="BFS1367" t="s">
        <v>7993</v>
      </c>
    </row>
    <row r="1368" spans="30:954 1527:1527" x14ac:dyDescent="0.2">
      <c r="AD1368" t="s">
        <v>4179</v>
      </c>
      <c r="AG1368" t="s">
        <v>7994</v>
      </c>
      <c r="AJR1368" t="s">
        <v>7995</v>
      </c>
      <c r="BFS1368" t="s">
        <v>7996</v>
      </c>
    </row>
    <row r="1369" spans="30:954 1527:1527" x14ac:dyDescent="0.2">
      <c r="AD1369" t="s">
        <v>7726</v>
      </c>
      <c r="AG1369" t="s">
        <v>7997</v>
      </c>
      <c r="AJR1369" t="s">
        <v>7998</v>
      </c>
      <c r="BFS1369" t="s">
        <v>7750</v>
      </c>
    </row>
    <row r="1370" spans="30:954 1527:1527" x14ac:dyDescent="0.2">
      <c r="AD1370" t="s">
        <v>7727</v>
      </c>
      <c r="AG1370" t="s">
        <v>7999</v>
      </c>
      <c r="AJR1370" t="s">
        <v>8000</v>
      </c>
      <c r="BFS1370" t="s">
        <v>7752</v>
      </c>
    </row>
    <row r="1371" spans="30:954 1527:1527" x14ac:dyDescent="0.2">
      <c r="AD1371" t="s">
        <v>7728</v>
      </c>
      <c r="AG1371" t="s">
        <v>8001</v>
      </c>
      <c r="AJR1371" t="s">
        <v>8002</v>
      </c>
      <c r="BFS1371" t="s">
        <v>7754</v>
      </c>
    </row>
    <row r="1372" spans="30:954 1527:1527" x14ac:dyDescent="0.2">
      <c r="AD1372" t="s">
        <v>7729</v>
      </c>
      <c r="AG1372" t="s">
        <v>8003</v>
      </c>
      <c r="AJR1372" t="s">
        <v>8004</v>
      </c>
      <c r="BFS1372" t="s">
        <v>7756</v>
      </c>
    </row>
    <row r="1373" spans="30:954 1527:1527" x14ac:dyDescent="0.2">
      <c r="AD1373" t="s">
        <v>7730</v>
      </c>
      <c r="AG1373" t="s">
        <v>8005</v>
      </c>
      <c r="AJR1373" t="s">
        <v>8006</v>
      </c>
      <c r="BFS1373" t="s">
        <v>8007</v>
      </c>
    </row>
    <row r="1374" spans="30:954 1527:1527" x14ac:dyDescent="0.2">
      <c r="AD1374" t="s">
        <v>7731</v>
      </c>
      <c r="AG1374" t="s">
        <v>8008</v>
      </c>
      <c r="AJR1374" t="s">
        <v>8009</v>
      </c>
      <c r="BFS1374" t="s">
        <v>7758</v>
      </c>
    </row>
    <row r="1375" spans="30:954 1527:1527" x14ac:dyDescent="0.2">
      <c r="AD1375" t="s">
        <v>7733</v>
      </c>
      <c r="AG1375" t="s">
        <v>8010</v>
      </c>
      <c r="AJR1375" t="s">
        <v>8011</v>
      </c>
      <c r="BFS1375" t="s">
        <v>8012</v>
      </c>
    </row>
    <row r="1376" spans="30:954 1527:1527" x14ac:dyDescent="0.2">
      <c r="AD1376" t="s">
        <v>7734</v>
      </c>
      <c r="AG1376" t="s">
        <v>8013</v>
      </c>
      <c r="AJR1376" t="s">
        <v>8014</v>
      </c>
      <c r="BFS1376" t="s">
        <v>7760</v>
      </c>
    </row>
    <row r="1377" spans="30:954 1527:1527" x14ac:dyDescent="0.2">
      <c r="AD1377" t="s">
        <v>7736</v>
      </c>
      <c r="AG1377" t="s">
        <v>8015</v>
      </c>
      <c r="AJR1377" t="s">
        <v>8016</v>
      </c>
      <c r="BFS1377" t="s">
        <v>4164</v>
      </c>
    </row>
    <row r="1378" spans="30:954 1527:1527" x14ac:dyDescent="0.2">
      <c r="AD1378" t="s">
        <v>7737</v>
      </c>
      <c r="AG1378" t="s">
        <v>8017</v>
      </c>
      <c r="AJR1378" t="s">
        <v>8018</v>
      </c>
      <c r="BFS1378" t="s">
        <v>7763</v>
      </c>
    </row>
    <row r="1379" spans="30:954 1527:1527" x14ac:dyDescent="0.2">
      <c r="AD1379" t="s">
        <v>7740</v>
      </c>
      <c r="AG1379" t="s">
        <v>8019</v>
      </c>
      <c r="AJR1379" t="s">
        <v>8020</v>
      </c>
      <c r="BFS1379" t="s">
        <v>4182</v>
      </c>
    </row>
    <row r="1380" spans="30:954 1527:1527" x14ac:dyDescent="0.2">
      <c r="AD1380" t="s">
        <v>4234</v>
      </c>
      <c r="AG1380" t="s">
        <v>8021</v>
      </c>
      <c r="AJR1380" t="s">
        <v>8022</v>
      </c>
      <c r="BFS1380" t="s">
        <v>8023</v>
      </c>
    </row>
    <row r="1381" spans="30:954 1527:1527" x14ac:dyDescent="0.2">
      <c r="AD1381" t="s">
        <v>7743</v>
      </c>
      <c r="AG1381" t="s">
        <v>8024</v>
      </c>
      <c r="AJR1381" t="s">
        <v>8025</v>
      </c>
      <c r="BFS1381" t="s">
        <v>8026</v>
      </c>
    </row>
    <row r="1382" spans="30:954 1527:1527" x14ac:dyDescent="0.2">
      <c r="AD1382" t="s">
        <v>7745</v>
      </c>
      <c r="AG1382" t="s">
        <v>8027</v>
      </c>
      <c r="AJR1382" t="s">
        <v>8028</v>
      </c>
      <c r="BFS1382" t="s">
        <v>7766</v>
      </c>
    </row>
    <row r="1383" spans="30:954 1527:1527" x14ac:dyDescent="0.2">
      <c r="AD1383" t="s">
        <v>7747</v>
      </c>
      <c r="AG1383" t="s">
        <v>8029</v>
      </c>
      <c r="AJR1383" t="s">
        <v>8030</v>
      </c>
      <c r="BFS1383" t="s">
        <v>7768</v>
      </c>
    </row>
    <row r="1384" spans="30:954 1527:1527" x14ac:dyDescent="0.2">
      <c r="AD1384" t="s">
        <v>7748</v>
      </c>
      <c r="AG1384" t="s">
        <v>8031</v>
      </c>
      <c r="AJR1384" t="s">
        <v>8032</v>
      </c>
      <c r="BFS1384" t="s">
        <v>7770</v>
      </c>
    </row>
    <row r="1385" spans="30:954 1527:1527" x14ac:dyDescent="0.2">
      <c r="AD1385" t="s">
        <v>7993</v>
      </c>
      <c r="AG1385" t="s">
        <v>8033</v>
      </c>
      <c r="AJR1385" t="s">
        <v>8034</v>
      </c>
      <c r="BFS1385" t="s">
        <v>7773</v>
      </c>
    </row>
    <row r="1386" spans="30:954 1527:1527" x14ac:dyDescent="0.2">
      <c r="AD1386" t="s">
        <v>7996</v>
      </c>
      <c r="AG1386" t="s">
        <v>8035</v>
      </c>
      <c r="AJR1386" t="s">
        <v>8036</v>
      </c>
      <c r="BFS1386" t="s">
        <v>7775</v>
      </c>
    </row>
    <row r="1387" spans="30:954 1527:1527" x14ac:dyDescent="0.2">
      <c r="AD1387" t="s">
        <v>7750</v>
      </c>
      <c r="AG1387" t="s">
        <v>8037</v>
      </c>
      <c r="AJR1387" t="s">
        <v>8038</v>
      </c>
      <c r="BFS1387" t="s">
        <v>7777</v>
      </c>
    </row>
    <row r="1388" spans="30:954 1527:1527" x14ac:dyDescent="0.2">
      <c r="AD1388" t="s">
        <v>7752</v>
      </c>
      <c r="AG1388" t="s">
        <v>8039</v>
      </c>
      <c r="AJR1388" t="s">
        <v>8040</v>
      </c>
      <c r="BFS1388" t="s">
        <v>7779</v>
      </c>
    </row>
    <row r="1389" spans="30:954 1527:1527" x14ac:dyDescent="0.2">
      <c r="AD1389" t="s">
        <v>7754</v>
      </c>
      <c r="AG1389" t="s">
        <v>8041</v>
      </c>
      <c r="AJR1389" t="s">
        <v>8042</v>
      </c>
      <c r="BFS1389" t="s">
        <v>2071</v>
      </c>
    </row>
    <row r="1390" spans="30:954 1527:1527" x14ac:dyDescent="0.2">
      <c r="AD1390" t="s">
        <v>7756</v>
      </c>
      <c r="AG1390" t="s">
        <v>8043</v>
      </c>
      <c r="AJR1390" t="s">
        <v>8044</v>
      </c>
      <c r="BFS1390" t="s">
        <v>3835</v>
      </c>
    </row>
    <row r="1391" spans="30:954 1527:1527" x14ac:dyDescent="0.2">
      <c r="AD1391" t="s">
        <v>8007</v>
      </c>
      <c r="AG1391" t="s">
        <v>8045</v>
      </c>
      <c r="AJR1391" t="s">
        <v>8046</v>
      </c>
      <c r="BFS1391" t="s">
        <v>7783</v>
      </c>
    </row>
    <row r="1392" spans="30:954 1527:1527" x14ac:dyDescent="0.2">
      <c r="AD1392" t="s">
        <v>7758</v>
      </c>
      <c r="AG1392" t="s">
        <v>8047</v>
      </c>
      <c r="AJR1392" t="s">
        <v>8048</v>
      </c>
      <c r="BFS1392" t="s">
        <v>8049</v>
      </c>
    </row>
    <row r="1393" spans="30:954 1527:1527" x14ac:dyDescent="0.2">
      <c r="AD1393" t="s">
        <v>8012</v>
      </c>
      <c r="AG1393" t="s">
        <v>8050</v>
      </c>
      <c r="AJR1393" t="s">
        <v>8051</v>
      </c>
      <c r="BFS1393" t="s">
        <v>8052</v>
      </c>
    </row>
    <row r="1394" spans="30:954 1527:1527" x14ac:dyDescent="0.2">
      <c r="AD1394" t="s">
        <v>8053</v>
      </c>
      <c r="AG1394" t="s">
        <v>8054</v>
      </c>
      <c r="AJR1394" t="s">
        <v>8055</v>
      </c>
      <c r="BFS1394" t="s">
        <v>7785</v>
      </c>
    </row>
    <row r="1395" spans="30:954 1527:1527" x14ac:dyDescent="0.2">
      <c r="AD1395" t="s">
        <v>7760</v>
      </c>
      <c r="AG1395" t="s">
        <v>8056</v>
      </c>
      <c r="AJR1395" t="s">
        <v>8057</v>
      </c>
      <c r="BFS1395" t="s">
        <v>7787</v>
      </c>
    </row>
    <row r="1396" spans="30:954 1527:1527" x14ac:dyDescent="0.2">
      <c r="AD1396" t="s">
        <v>4164</v>
      </c>
      <c r="AG1396" t="s">
        <v>8058</v>
      </c>
      <c r="AJR1396" t="s">
        <v>8059</v>
      </c>
      <c r="BFS1396" t="s">
        <v>7788</v>
      </c>
    </row>
    <row r="1397" spans="30:954 1527:1527" x14ac:dyDescent="0.2">
      <c r="AD1397" t="s">
        <v>7763</v>
      </c>
      <c r="AG1397" t="s">
        <v>8060</v>
      </c>
      <c r="AJR1397" t="s">
        <v>8061</v>
      </c>
      <c r="BFS1397" t="s">
        <v>7790</v>
      </c>
    </row>
    <row r="1398" spans="30:954 1527:1527" x14ac:dyDescent="0.2">
      <c r="AD1398" t="s">
        <v>4182</v>
      </c>
      <c r="AG1398" t="s">
        <v>8062</v>
      </c>
      <c r="AJR1398" t="s">
        <v>8063</v>
      </c>
      <c r="BFS1398" t="s">
        <v>7792</v>
      </c>
    </row>
    <row r="1399" spans="30:954 1527:1527" x14ac:dyDescent="0.2">
      <c r="AD1399" t="s">
        <v>8023</v>
      </c>
      <c r="AG1399" t="s">
        <v>4084</v>
      </c>
      <c r="AJR1399" t="s">
        <v>8064</v>
      </c>
      <c r="BFS1399" t="s">
        <v>4334</v>
      </c>
    </row>
    <row r="1400" spans="30:954 1527:1527" x14ac:dyDescent="0.2">
      <c r="AD1400" t="s">
        <v>8026</v>
      </c>
      <c r="AG1400" t="s">
        <v>4109</v>
      </c>
      <c r="AJR1400" t="s">
        <v>8065</v>
      </c>
      <c r="BFS1400" t="s">
        <v>7795</v>
      </c>
    </row>
    <row r="1401" spans="30:954 1527:1527" x14ac:dyDescent="0.2">
      <c r="AD1401" t="s">
        <v>7766</v>
      </c>
      <c r="AG1401" t="s">
        <v>8066</v>
      </c>
      <c r="AJR1401" t="s">
        <v>2189</v>
      </c>
      <c r="BFS1401" t="s">
        <v>7797</v>
      </c>
    </row>
    <row r="1402" spans="30:954 1527:1527" x14ac:dyDescent="0.2">
      <c r="AD1402" t="s">
        <v>7768</v>
      </c>
      <c r="AG1402" t="s">
        <v>8067</v>
      </c>
      <c r="AJR1402" t="s">
        <v>8068</v>
      </c>
      <c r="BFS1402" t="s">
        <v>7799</v>
      </c>
    </row>
    <row r="1403" spans="30:954 1527:1527" x14ac:dyDescent="0.2">
      <c r="AD1403" t="s">
        <v>7770</v>
      </c>
      <c r="AG1403" t="s">
        <v>8069</v>
      </c>
      <c r="AJR1403" t="s">
        <v>8070</v>
      </c>
      <c r="BFS1403" t="s">
        <v>7800</v>
      </c>
    </row>
    <row r="1404" spans="30:954 1527:1527" x14ac:dyDescent="0.2">
      <c r="AD1404" t="s">
        <v>7773</v>
      </c>
      <c r="AG1404" t="s">
        <v>2557</v>
      </c>
      <c r="AJR1404" t="s">
        <v>8071</v>
      </c>
      <c r="BFS1404" t="s">
        <v>7802</v>
      </c>
    </row>
    <row r="1405" spans="30:954 1527:1527" x14ac:dyDescent="0.2">
      <c r="AD1405" t="s">
        <v>7775</v>
      </c>
      <c r="AG1405" t="s">
        <v>8072</v>
      </c>
      <c r="AJR1405" t="s">
        <v>8073</v>
      </c>
      <c r="BFS1405" t="s">
        <v>7804</v>
      </c>
    </row>
    <row r="1406" spans="30:954 1527:1527" x14ac:dyDescent="0.2">
      <c r="AD1406" t="s">
        <v>7777</v>
      </c>
      <c r="AG1406" t="s">
        <v>8074</v>
      </c>
      <c r="AJR1406" t="s">
        <v>8075</v>
      </c>
      <c r="BFS1406" t="s">
        <v>7806</v>
      </c>
    </row>
    <row r="1407" spans="30:954 1527:1527" x14ac:dyDescent="0.2">
      <c r="AD1407" t="s">
        <v>7779</v>
      </c>
      <c r="AG1407" t="s">
        <v>8076</v>
      </c>
      <c r="AJR1407" t="s">
        <v>8077</v>
      </c>
      <c r="BFS1407" t="s">
        <v>7808</v>
      </c>
    </row>
    <row r="1408" spans="30:954 1527:1527" x14ac:dyDescent="0.2">
      <c r="AD1408" t="s">
        <v>2071</v>
      </c>
      <c r="AG1408" t="s">
        <v>8078</v>
      </c>
      <c r="AJR1408" t="s">
        <v>8079</v>
      </c>
      <c r="BFS1408" t="s">
        <v>7810</v>
      </c>
    </row>
    <row r="1409" spans="30:954 1527:1527" x14ac:dyDescent="0.2">
      <c r="AD1409" t="s">
        <v>3835</v>
      </c>
      <c r="AG1409" t="s">
        <v>8080</v>
      </c>
      <c r="AJR1409" t="s">
        <v>8081</v>
      </c>
      <c r="BFS1409" t="s">
        <v>7812</v>
      </c>
    </row>
    <row r="1410" spans="30:954 1527:1527" x14ac:dyDescent="0.2">
      <c r="AD1410" t="s">
        <v>7783</v>
      </c>
      <c r="AG1410" t="s">
        <v>4205</v>
      </c>
      <c r="AJR1410" t="s">
        <v>8082</v>
      </c>
      <c r="BFS1410" t="s">
        <v>7814</v>
      </c>
    </row>
    <row r="1411" spans="30:954 1527:1527" x14ac:dyDescent="0.2">
      <c r="AD1411" t="s">
        <v>8049</v>
      </c>
      <c r="AG1411" t="s">
        <v>8083</v>
      </c>
      <c r="AJR1411" t="s">
        <v>8084</v>
      </c>
      <c r="BFS1411" t="s">
        <v>7816</v>
      </c>
    </row>
    <row r="1412" spans="30:954 1527:1527" x14ac:dyDescent="0.2">
      <c r="AD1412" t="s">
        <v>8052</v>
      </c>
      <c r="AG1412" t="s">
        <v>8085</v>
      </c>
      <c r="AJR1412" t="s">
        <v>3875</v>
      </c>
      <c r="BFS1412" t="s">
        <v>7818</v>
      </c>
    </row>
    <row r="1413" spans="30:954 1527:1527" x14ac:dyDescent="0.2">
      <c r="AD1413" t="s">
        <v>7785</v>
      </c>
      <c r="AG1413" t="s">
        <v>4222</v>
      </c>
      <c r="AJR1413" t="s">
        <v>8086</v>
      </c>
      <c r="BFS1413" t="s">
        <v>2534</v>
      </c>
    </row>
    <row r="1414" spans="30:954 1527:1527" x14ac:dyDescent="0.2">
      <c r="AD1414" t="s">
        <v>7787</v>
      </c>
      <c r="AG1414" t="s">
        <v>8087</v>
      </c>
      <c r="AJR1414" t="s">
        <v>8088</v>
      </c>
      <c r="BFS1414" t="s">
        <v>8089</v>
      </c>
    </row>
    <row r="1415" spans="30:954 1527:1527" x14ac:dyDescent="0.2">
      <c r="AD1415" t="s">
        <v>7788</v>
      </c>
      <c r="AG1415" t="s">
        <v>8090</v>
      </c>
      <c r="AJR1415" t="s">
        <v>8091</v>
      </c>
      <c r="BFS1415" t="s">
        <v>7821</v>
      </c>
    </row>
    <row r="1416" spans="30:954 1527:1527" x14ac:dyDescent="0.2">
      <c r="AD1416" t="s">
        <v>7790</v>
      </c>
      <c r="AG1416" t="s">
        <v>8092</v>
      </c>
      <c r="AJR1416" t="s">
        <v>8093</v>
      </c>
      <c r="BFS1416" t="s">
        <v>7822</v>
      </c>
    </row>
    <row r="1417" spans="30:954 1527:1527" x14ac:dyDescent="0.2">
      <c r="AD1417" t="s">
        <v>7792</v>
      </c>
      <c r="AG1417" t="s">
        <v>8094</v>
      </c>
      <c r="AJR1417" t="s">
        <v>8095</v>
      </c>
      <c r="BFS1417" t="s">
        <v>7824</v>
      </c>
    </row>
    <row r="1418" spans="30:954 1527:1527" x14ac:dyDescent="0.2">
      <c r="AD1418" t="s">
        <v>4334</v>
      </c>
      <c r="AG1418" t="s">
        <v>2349</v>
      </c>
      <c r="AJR1418" t="s">
        <v>8096</v>
      </c>
      <c r="BFS1418" t="s">
        <v>7827</v>
      </c>
    </row>
    <row r="1419" spans="30:954 1527:1527" x14ac:dyDescent="0.2">
      <c r="AD1419" t="s">
        <v>7795</v>
      </c>
      <c r="AG1419" t="s">
        <v>8097</v>
      </c>
      <c r="AJR1419" t="s">
        <v>8098</v>
      </c>
      <c r="BFS1419" t="s">
        <v>7829</v>
      </c>
    </row>
    <row r="1420" spans="30:954 1527:1527" x14ac:dyDescent="0.2">
      <c r="AD1420" t="s">
        <v>7797</v>
      </c>
      <c r="AG1420" t="s">
        <v>8099</v>
      </c>
      <c r="AJR1420" t="s">
        <v>8100</v>
      </c>
      <c r="BFS1420" t="s">
        <v>7831</v>
      </c>
    </row>
    <row r="1421" spans="30:954 1527:1527" x14ac:dyDescent="0.2">
      <c r="AD1421" t="s">
        <v>7799</v>
      </c>
      <c r="AG1421" t="s">
        <v>8101</v>
      </c>
      <c r="AJR1421" t="s">
        <v>8102</v>
      </c>
      <c r="BFS1421" t="s">
        <v>7833</v>
      </c>
    </row>
    <row r="1422" spans="30:954 1527:1527" x14ac:dyDescent="0.2">
      <c r="AD1422" t="s">
        <v>7800</v>
      </c>
      <c r="AG1422" t="s">
        <v>8103</v>
      </c>
      <c r="AJR1422" t="s">
        <v>8104</v>
      </c>
      <c r="BFS1422" t="s">
        <v>7835</v>
      </c>
    </row>
    <row r="1423" spans="30:954 1527:1527" x14ac:dyDescent="0.2">
      <c r="AD1423" t="s">
        <v>7802</v>
      </c>
      <c r="AG1423" t="s">
        <v>8105</v>
      </c>
      <c r="AJR1423" t="s">
        <v>8106</v>
      </c>
      <c r="BFS1423" t="s">
        <v>7837</v>
      </c>
    </row>
    <row r="1424" spans="30:954 1527:1527" x14ac:dyDescent="0.2">
      <c r="AD1424" t="s">
        <v>7804</v>
      </c>
      <c r="AG1424" t="s">
        <v>8107</v>
      </c>
      <c r="AJR1424" t="s">
        <v>8108</v>
      </c>
      <c r="BFS1424" t="s">
        <v>4408</v>
      </c>
    </row>
    <row r="1425" spans="30:954 1527:1527" x14ac:dyDescent="0.2">
      <c r="AD1425" t="s">
        <v>7806</v>
      </c>
      <c r="AG1425" t="s">
        <v>8109</v>
      </c>
      <c r="AJR1425" t="s">
        <v>8110</v>
      </c>
      <c r="BFS1425" t="s">
        <v>7840</v>
      </c>
    </row>
    <row r="1426" spans="30:954 1527:1527" x14ac:dyDescent="0.2">
      <c r="AD1426" t="s">
        <v>7808</v>
      </c>
      <c r="AG1426" t="s">
        <v>3458</v>
      </c>
      <c r="AJR1426" t="s">
        <v>8111</v>
      </c>
      <c r="BFS1426" t="s">
        <v>7842</v>
      </c>
    </row>
    <row r="1427" spans="30:954 1527:1527" x14ac:dyDescent="0.2">
      <c r="AD1427" t="s">
        <v>7810</v>
      </c>
      <c r="AG1427" t="s">
        <v>4186</v>
      </c>
      <c r="AJR1427" t="s">
        <v>8112</v>
      </c>
      <c r="BFS1427" t="s">
        <v>4701</v>
      </c>
    </row>
    <row r="1428" spans="30:954 1527:1527" x14ac:dyDescent="0.2">
      <c r="AD1428" t="s">
        <v>7812</v>
      </c>
      <c r="AG1428" t="s">
        <v>8113</v>
      </c>
      <c r="AJR1428" t="s">
        <v>8114</v>
      </c>
      <c r="BFS1428" t="s">
        <v>7845</v>
      </c>
    </row>
    <row r="1429" spans="30:954 1527:1527" x14ac:dyDescent="0.2">
      <c r="AD1429" t="s">
        <v>7814</v>
      </c>
      <c r="AG1429" t="s">
        <v>8115</v>
      </c>
      <c r="AJR1429" t="s">
        <v>8116</v>
      </c>
      <c r="BFS1429" t="s">
        <v>7847</v>
      </c>
    </row>
    <row r="1430" spans="30:954 1527:1527" x14ac:dyDescent="0.2">
      <c r="AD1430" t="s">
        <v>7816</v>
      </c>
      <c r="AG1430" t="s">
        <v>8117</v>
      </c>
      <c r="AJR1430" t="s">
        <v>8118</v>
      </c>
      <c r="BFS1430" t="s">
        <v>8119</v>
      </c>
    </row>
    <row r="1431" spans="30:954 1527:1527" x14ac:dyDescent="0.2">
      <c r="AD1431" t="s">
        <v>7818</v>
      </c>
      <c r="AG1431" t="s">
        <v>8120</v>
      </c>
      <c r="AJR1431" t="s">
        <v>8121</v>
      </c>
      <c r="BFS1431" t="s">
        <v>7848</v>
      </c>
    </row>
    <row r="1432" spans="30:954 1527:1527" x14ac:dyDescent="0.2">
      <c r="AD1432" t="s">
        <v>2534</v>
      </c>
      <c r="AG1432" t="s">
        <v>8122</v>
      </c>
      <c r="AJR1432" t="s">
        <v>8123</v>
      </c>
      <c r="BFS1432" t="s">
        <v>7850</v>
      </c>
    </row>
    <row r="1433" spans="30:954 1527:1527" x14ac:dyDescent="0.2">
      <c r="AD1433" t="s">
        <v>8089</v>
      </c>
      <c r="AG1433" t="s">
        <v>8124</v>
      </c>
      <c r="AJR1433" t="s">
        <v>8125</v>
      </c>
      <c r="BFS1433" t="s">
        <v>7852</v>
      </c>
    </row>
    <row r="1434" spans="30:954 1527:1527" x14ac:dyDescent="0.2">
      <c r="AD1434" t="s">
        <v>7821</v>
      </c>
      <c r="AG1434" t="s">
        <v>8126</v>
      </c>
      <c r="AJR1434" t="s">
        <v>2748</v>
      </c>
      <c r="BFS1434" t="s">
        <v>4456</v>
      </c>
    </row>
    <row r="1435" spans="30:954 1527:1527" x14ac:dyDescent="0.2">
      <c r="AD1435" t="s">
        <v>7822</v>
      </c>
      <c r="AG1435" t="s">
        <v>8127</v>
      </c>
      <c r="AJR1435" t="s">
        <v>8128</v>
      </c>
      <c r="BFS1435" t="s">
        <v>7855</v>
      </c>
    </row>
    <row r="1436" spans="30:954 1527:1527" x14ac:dyDescent="0.2">
      <c r="AD1436" t="s">
        <v>7824</v>
      </c>
      <c r="AG1436" t="s">
        <v>8129</v>
      </c>
      <c r="AJR1436" t="s">
        <v>8130</v>
      </c>
      <c r="BFS1436" t="s">
        <v>7857</v>
      </c>
    </row>
    <row r="1437" spans="30:954 1527:1527" x14ac:dyDescent="0.2">
      <c r="AD1437" t="s">
        <v>7827</v>
      </c>
      <c r="AG1437" t="s">
        <v>1933</v>
      </c>
      <c r="AJR1437" t="s">
        <v>8131</v>
      </c>
      <c r="BFS1437" t="s">
        <v>3985</v>
      </c>
    </row>
    <row r="1438" spans="30:954 1527:1527" x14ac:dyDescent="0.2">
      <c r="AD1438" t="s">
        <v>7829</v>
      </c>
      <c r="AG1438" t="s">
        <v>8132</v>
      </c>
      <c r="AJR1438" t="s">
        <v>8133</v>
      </c>
      <c r="BFS1438" t="s">
        <v>8134</v>
      </c>
    </row>
    <row r="1439" spans="30:954 1527:1527" x14ac:dyDescent="0.2">
      <c r="AD1439" t="s">
        <v>7831</v>
      </c>
      <c r="AG1439" t="s">
        <v>3748</v>
      </c>
      <c r="AJR1439" t="s">
        <v>8135</v>
      </c>
      <c r="BFS1439" t="s">
        <v>4263</v>
      </c>
    </row>
    <row r="1440" spans="30:954 1527:1527" x14ac:dyDescent="0.2">
      <c r="AD1440" t="s">
        <v>7833</v>
      </c>
      <c r="AG1440" t="s">
        <v>8136</v>
      </c>
      <c r="AJR1440" t="s">
        <v>8137</v>
      </c>
      <c r="BFS1440" t="s">
        <v>7860</v>
      </c>
    </row>
    <row r="1441" spans="30:954 1527:1527" x14ac:dyDescent="0.2">
      <c r="AD1441" t="s">
        <v>7835</v>
      </c>
      <c r="AG1441" t="s">
        <v>8138</v>
      </c>
      <c r="AJR1441" t="s">
        <v>8139</v>
      </c>
      <c r="BFS1441" t="s">
        <v>4753</v>
      </c>
    </row>
    <row r="1442" spans="30:954 1527:1527" x14ac:dyDescent="0.2">
      <c r="AD1442" t="s">
        <v>8140</v>
      </c>
      <c r="AG1442" t="s">
        <v>4422</v>
      </c>
      <c r="AJR1442" t="s">
        <v>5639</v>
      </c>
      <c r="BFS1442" t="s">
        <v>7863</v>
      </c>
    </row>
    <row r="1443" spans="30:954 1527:1527" x14ac:dyDescent="0.2">
      <c r="AD1443" t="s">
        <v>7837</v>
      </c>
      <c r="AG1443" t="s">
        <v>8141</v>
      </c>
      <c r="AJR1443" t="s">
        <v>8142</v>
      </c>
      <c r="BFS1443" t="s">
        <v>7865</v>
      </c>
    </row>
    <row r="1444" spans="30:954 1527:1527" x14ac:dyDescent="0.2">
      <c r="AD1444" t="s">
        <v>4408</v>
      </c>
      <c r="AG1444" t="s">
        <v>8143</v>
      </c>
      <c r="AJR1444" t="s">
        <v>4560</v>
      </c>
      <c r="BFS1444" t="s">
        <v>7867</v>
      </c>
    </row>
    <row r="1445" spans="30:954 1527:1527" x14ac:dyDescent="0.2">
      <c r="AD1445" t="s">
        <v>7840</v>
      </c>
      <c r="AG1445" t="s">
        <v>8144</v>
      </c>
      <c r="AJR1445" t="s">
        <v>4144</v>
      </c>
      <c r="BFS1445" t="s">
        <v>7869</v>
      </c>
    </row>
    <row r="1446" spans="30:954 1527:1527" x14ac:dyDescent="0.2">
      <c r="AD1446" t="s">
        <v>7842</v>
      </c>
      <c r="AG1446" t="s">
        <v>8145</v>
      </c>
      <c r="AJR1446" t="s">
        <v>8146</v>
      </c>
      <c r="BFS1446" t="s">
        <v>7871</v>
      </c>
    </row>
    <row r="1447" spans="30:954 1527:1527" x14ac:dyDescent="0.2">
      <c r="AD1447" t="s">
        <v>4701</v>
      </c>
      <c r="AG1447" t="s">
        <v>8147</v>
      </c>
      <c r="AJR1447" t="s">
        <v>8148</v>
      </c>
      <c r="BFS1447" t="s">
        <v>7873</v>
      </c>
    </row>
    <row r="1448" spans="30:954 1527:1527" x14ac:dyDescent="0.2">
      <c r="AD1448" t="s">
        <v>7845</v>
      </c>
      <c r="AG1448" t="s">
        <v>4429</v>
      </c>
      <c r="AJR1448" t="s">
        <v>8149</v>
      </c>
      <c r="BFS1448" t="s">
        <v>7875</v>
      </c>
    </row>
    <row r="1449" spans="30:954 1527:1527" x14ac:dyDescent="0.2">
      <c r="AD1449" t="s">
        <v>7847</v>
      </c>
      <c r="AG1449" t="s">
        <v>8150</v>
      </c>
      <c r="AJR1449" t="s">
        <v>8151</v>
      </c>
      <c r="BFS1449" t="s">
        <v>1949</v>
      </c>
    </row>
    <row r="1450" spans="30:954 1527:1527" x14ac:dyDescent="0.2">
      <c r="AD1450" t="s">
        <v>8119</v>
      </c>
      <c r="AG1450" t="s">
        <v>8152</v>
      </c>
      <c r="AJR1450" t="s">
        <v>8153</v>
      </c>
      <c r="BFS1450" t="s">
        <v>7878</v>
      </c>
    </row>
    <row r="1451" spans="30:954 1527:1527" x14ac:dyDescent="0.2">
      <c r="AD1451" t="s">
        <v>7848</v>
      </c>
      <c r="AG1451" t="s">
        <v>8154</v>
      </c>
      <c r="AJR1451" t="s">
        <v>8155</v>
      </c>
      <c r="BFS1451" t="s">
        <v>7879</v>
      </c>
    </row>
    <row r="1452" spans="30:954 1527:1527" x14ac:dyDescent="0.2">
      <c r="AD1452" t="s">
        <v>7850</v>
      </c>
      <c r="AG1452" t="s">
        <v>8156</v>
      </c>
      <c r="AJR1452" t="s">
        <v>8157</v>
      </c>
      <c r="BFS1452" t="s">
        <v>7881</v>
      </c>
    </row>
    <row r="1453" spans="30:954 1527:1527" x14ac:dyDescent="0.2">
      <c r="AD1453" t="s">
        <v>7852</v>
      </c>
      <c r="AG1453" t="s">
        <v>8158</v>
      </c>
      <c r="AJR1453" t="s">
        <v>8159</v>
      </c>
      <c r="BFS1453" t="s">
        <v>8160</v>
      </c>
    </row>
    <row r="1454" spans="30:954 1527:1527" x14ac:dyDescent="0.2">
      <c r="AD1454" t="s">
        <v>4456</v>
      </c>
      <c r="AG1454" t="s">
        <v>8161</v>
      </c>
      <c r="AJR1454" t="s">
        <v>8162</v>
      </c>
      <c r="BFS1454" t="s">
        <v>7883</v>
      </c>
    </row>
    <row r="1455" spans="30:954 1527:1527" x14ac:dyDescent="0.2">
      <c r="AD1455" t="s">
        <v>7855</v>
      </c>
      <c r="AG1455" t="s">
        <v>8163</v>
      </c>
      <c r="AJR1455" t="s">
        <v>4646</v>
      </c>
      <c r="BFS1455" t="s">
        <v>7884</v>
      </c>
    </row>
    <row r="1456" spans="30:954 1527:1527" x14ac:dyDescent="0.2">
      <c r="AD1456" t="s">
        <v>7857</v>
      </c>
      <c r="AG1456" t="s">
        <v>8164</v>
      </c>
      <c r="AJR1456" t="s">
        <v>4247</v>
      </c>
      <c r="BFS1456" t="s">
        <v>7886</v>
      </c>
    </row>
    <row r="1457" spans="30:954 1527:1527" x14ac:dyDescent="0.2">
      <c r="AD1457" t="s">
        <v>3985</v>
      </c>
      <c r="AG1457" t="s">
        <v>8165</v>
      </c>
      <c r="AJR1457" t="s">
        <v>8166</v>
      </c>
      <c r="BFS1457" t="s">
        <v>8167</v>
      </c>
    </row>
    <row r="1458" spans="30:954 1527:1527" x14ac:dyDescent="0.2">
      <c r="AD1458" t="s">
        <v>8134</v>
      </c>
      <c r="AG1458" t="s">
        <v>8168</v>
      </c>
      <c r="AJR1458" t="s">
        <v>8169</v>
      </c>
      <c r="BFS1458" t="s">
        <v>7888</v>
      </c>
    </row>
    <row r="1459" spans="30:954 1527:1527" x14ac:dyDescent="0.2">
      <c r="AD1459" t="s">
        <v>4263</v>
      </c>
      <c r="AG1459" t="s">
        <v>8170</v>
      </c>
      <c r="AJR1459" t="s">
        <v>8171</v>
      </c>
      <c r="BFS1459" t="s">
        <v>7890</v>
      </c>
    </row>
    <row r="1460" spans="30:954 1527:1527" x14ac:dyDescent="0.2">
      <c r="AD1460" t="s">
        <v>7860</v>
      </c>
      <c r="AG1460" t="s">
        <v>8172</v>
      </c>
      <c r="AJR1460" t="s">
        <v>8173</v>
      </c>
      <c r="BFS1460" t="s">
        <v>7892</v>
      </c>
    </row>
    <row r="1461" spans="30:954 1527:1527" x14ac:dyDescent="0.2">
      <c r="AD1461" t="s">
        <v>4753</v>
      </c>
      <c r="AG1461" t="s">
        <v>8174</v>
      </c>
      <c r="AJR1461" t="s">
        <v>8175</v>
      </c>
      <c r="BFS1461" t="s">
        <v>8176</v>
      </c>
    </row>
    <row r="1462" spans="30:954 1527:1527" x14ac:dyDescent="0.2">
      <c r="AD1462" t="s">
        <v>7863</v>
      </c>
      <c r="AG1462" t="s">
        <v>8177</v>
      </c>
      <c r="AJR1462" t="s">
        <v>8178</v>
      </c>
      <c r="BFS1462" t="s">
        <v>7893</v>
      </c>
    </row>
    <row r="1463" spans="30:954 1527:1527" x14ac:dyDescent="0.2">
      <c r="AD1463" t="s">
        <v>7865</v>
      </c>
      <c r="AG1463" t="s">
        <v>8179</v>
      </c>
      <c r="AJR1463" t="s">
        <v>8180</v>
      </c>
      <c r="BFS1463" t="s">
        <v>8181</v>
      </c>
    </row>
    <row r="1464" spans="30:954 1527:1527" x14ac:dyDescent="0.2">
      <c r="AD1464" t="s">
        <v>7867</v>
      </c>
      <c r="AG1464" t="s">
        <v>8182</v>
      </c>
      <c r="AJR1464" t="s">
        <v>8183</v>
      </c>
      <c r="BFS1464" t="s">
        <v>7894</v>
      </c>
    </row>
    <row r="1465" spans="30:954 1527:1527" x14ac:dyDescent="0.2">
      <c r="AD1465" t="s">
        <v>7869</v>
      </c>
      <c r="AG1465" t="s">
        <v>8184</v>
      </c>
      <c r="AJR1465" t="s">
        <v>8185</v>
      </c>
      <c r="BFS1465" t="s">
        <v>7896</v>
      </c>
    </row>
    <row r="1466" spans="30:954 1527:1527" x14ac:dyDescent="0.2">
      <c r="AD1466" t="s">
        <v>7871</v>
      </c>
      <c r="AG1466" t="s">
        <v>8186</v>
      </c>
      <c r="AJR1466" t="s">
        <v>8187</v>
      </c>
      <c r="BFS1466" t="s">
        <v>8188</v>
      </c>
    </row>
    <row r="1467" spans="30:954 1527:1527" x14ac:dyDescent="0.2">
      <c r="AD1467" t="s">
        <v>7873</v>
      </c>
      <c r="AG1467" t="s">
        <v>8189</v>
      </c>
      <c r="AJR1467" t="s">
        <v>8190</v>
      </c>
      <c r="BFS1467" t="s">
        <v>8191</v>
      </c>
    </row>
    <row r="1468" spans="30:954 1527:1527" x14ac:dyDescent="0.2">
      <c r="AD1468" t="s">
        <v>7875</v>
      </c>
      <c r="AG1468" t="s">
        <v>8192</v>
      </c>
      <c r="AJR1468" t="s">
        <v>8193</v>
      </c>
      <c r="BFS1468" t="s">
        <v>7897</v>
      </c>
    </row>
    <row r="1469" spans="30:954 1527:1527" x14ac:dyDescent="0.2">
      <c r="AD1469" t="s">
        <v>1949</v>
      </c>
      <c r="AG1469" t="s">
        <v>8194</v>
      </c>
      <c r="AJR1469" t="s">
        <v>8195</v>
      </c>
      <c r="BFS1469" t="s">
        <v>7899</v>
      </c>
    </row>
    <row r="1470" spans="30:954 1527:1527" x14ac:dyDescent="0.2">
      <c r="AD1470" t="s">
        <v>7878</v>
      </c>
      <c r="AG1470" t="s">
        <v>8196</v>
      </c>
      <c r="AJR1470" t="s">
        <v>8197</v>
      </c>
      <c r="BFS1470" t="s">
        <v>2747</v>
      </c>
    </row>
    <row r="1471" spans="30:954 1527:1527" x14ac:dyDescent="0.2">
      <c r="AD1471" t="s">
        <v>7879</v>
      </c>
      <c r="AG1471" t="s">
        <v>8198</v>
      </c>
      <c r="AJR1471" t="s">
        <v>8199</v>
      </c>
      <c r="BFS1471" t="s">
        <v>7901</v>
      </c>
    </row>
    <row r="1472" spans="30:954 1527:1527" x14ac:dyDescent="0.2">
      <c r="AD1472" t="s">
        <v>7881</v>
      </c>
      <c r="AG1472" t="s">
        <v>8200</v>
      </c>
      <c r="AJR1472" t="s">
        <v>8201</v>
      </c>
      <c r="BFS1472" t="s">
        <v>7903</v>
      </c>
    </row>
    <row r="1473" spans="30:954 1527:1527" x14ac:dyDescent="0.2">
      <c r="AD1473" t="s">
        <v>8160</v>
      </c>
      <c r="AG1473" t="s">
        <v>8202</v>
      </c>
      <c r="AJR1473" t="s">
        <v>4343</v>
      </c>
      <c r="BFS1473" t="s">
        <v>8203</v>
      </c>
    </row>
    <row r="1474" spans="30:954 1527:1527" x14ac:dyDescent="0.2">
      <c r="AD1474" t="s">
        <v>7883</v>
      </c>
      <c r="AG1474" t="s">
        <v>8204</v>
      </c>
      <c r="AJR1474" t="s">
        <v>8205</v>
      </c>
      <c r="BFS1474" t="s">
        <v>7905</v>
      </c>
    </row>
    <row r="1475" spans="30:954 1527:1527" x14ac:dyDescent="0.2">
      <c r="AD1475" t="s">
        <v>7884</v>
      </c>
      <c r="AG1475" t="s">
        <v>8206</v>
      </c>
      <c r="AJR1475" t="s">
        <v>8207</v>
      </c>
      <c r="BFS1475" t="s">
        <v>7907</v>
      </c>
    </row>
    <row r="1476" spans="30:954 1527:1527" x14ac:dyDescent="0.2">
      <c r="AD1476" t="s">
        <v>7886</v>
      </c>
      <c r="AG1476" t="s">
        <v>8208</v>
      </c>
      <c r="AJR1476" t="s">
        <v>8209</v>
      </c>
      <c r="BFS1476" t="s">
        <v>8210</v>
      </c>
    </row>
    <row r="1477" spans="30:954 1527:1527" x14ac:dyDescent="0.2">
      <c r="AD1477" t="s">
        <v>8167</v>
      </c>
      <c r="AG1477" t="s">
        <v>8211</v>
      </c>
      <c r="AJR1477" t="s">
        <v>3029</v>
      </c>
      <c r="BFS1477" t="s">
        <v>7909</v>
      </c>
    </row>
    <row r="1478" spans="30:954 1527:1527" x14ac:dyDescent="0.2">
      <c r="AD1478" t="s">
        <v>7888</v>
      </c>
      <c r="AG1478" t="s">
        <v>8212</v>
      </c>
      <c r="AJR1478" t="s">
        <v>8213</v>
      </c>
      <c r="BFS1478" t="s">
        <v>7911</v>
      </c>
    </row>
    <row r="1479" spans="30:954 1527:1527" x14ac:dyDescent="0.2">
      <c r="AD1479" t="s">
        <v>7890</v>
      </c>
      <c r="AG1479" t="s">
        <v>8214</v>
      </c>
      <c r="AJR1479" t="s">
        <v>8215</v>
      </c>
      <c r="BFS1479" t="s">
        <v>7913</v>
      </c>
    </row>
    <row r="1480" spans="30:954 1527:1527" x14ac:dyDescent="0.2">
      <c r="AD1480" t="s">
        <v>7892</v>
      </c>
      <c r="AG1480" t="s">
        <v>8216</v>
      </c>
      <c r="AJR1480" t="s">
        <v>8217</v>
      </c>
      <c r="BFS1480" t="s">
        <v>8218</v>
      </c>
    </row>
    <row r="1481" spans="30:954 1527:1527" x14ac:dyDescent="0.2">
      <c r="AD1481" t="s">
        <v>8176</v>
      </c>
      <c r="AG1481" t="s">
        <v>8219</v>
      </c>
      <c r="AJR1481" t="s">
        <v>8220</v>
      </c>
      <c r="BFS1481" t="s">
        <v>7915</v>
      </c>
    </row>
    <row r="1482" spans="30:954 1527:1527" x14ac:dyDescent="0.2">
      <c r="AD1482" t="s">
        <v>7893</v>
      </c>
      <c r="AG1482" t="s">
        <v>8221</v>
      </c>
      <c r="AJR1482" t="s">
        <v>8222</v>
      </c>
      <c r="BFS1482" t="s">
        <v>3092</v>
      </c>
    </row>
    <row r="1483" spans="30:954 1527:1527" x14ac:dyDescent="0.2">
      <c r="AD1483" t="s">
        <v>8181</v>
      </c>
      <c r="AG1483" t="s">
        <v>8223</v>
      </c>
      <c r="AJR1483" t="s">
        <v>8224</v>
      </c>
      <c r="BFS1483" t="s">
        <v>7917</v>
      </c>
    </row>
    <row r="1484" spans="30:954 1527:1527" x14ac:dyDescent="0.2">
      <c r="AD1484" t="s">
        <v>7894</v>
      </c>
      <c r="AG1484" t="s">
        <v>8225</v>
      </c>
      <c r="AJR1484" t="s">
        <v>8226</v>
      </c>
      <c r="BFS1484" t="s">
        <v>7919</v>
      </c>
    </row>
    <row r="1485" spans="30:954 1527:1527" x14ac:dyDescent="0.2">
      <c r="AD1485" t="s">
        <v>7896</v>
      </c>
      <c r="AG1485" t="s">
        <v>8227</v>
      </c>
      <c r="AJR1485" t="s">
        <v>5267</v>
      </c>
      <c r="BFS1485" t="s">
        <v>7921</v>
      </c>
    </row>
    <row r="1486" spans="30:954 1527:1527" x14ac:dyDescent="0.2">
      <c r="AD1486" t="s">
        <v>8188</v>
      </c>
      <c r="AG1486" t="s">
        <v>8228</v>
      </c>
      <c r="AJR1486" t="s">
        <v>8229</v>
      </c>
      <c r="BFS1486" t="s">
        <v>7923</v>
      </c>
    </row>
    <row r="1487" spans="30:954 1527:1527" x14ac:dyDescent="0.2">
      <c r="AD1487" t="s">
        <v>8191</v>
      </c>
      <c r="AG1487" t="s">
        <v>8230</v>
      </c>
      <c r="AJR1487" t="s">
        <v>5649</v>
      </c>
      <c r="BFS1487" t="s">
        <v>7925</v>
      </c>
    </row>
    <row r="1488" spans="30:954 1527:1527" x14ac:dyDescent="0.2">
      <c r="AD1488" t="s">
        <v>7897</v>
      </c>
      <c r="AG1488" t="s">
        <v>8231</v>
      </c>
      <c r="AJR1488" t="s">
        <v>8232</v>
      </c>
      <c r="BFS1488" t="s">
        <v>4555</v>
      </c>
    </row>
    <row r="1489" spans="30:954 1527:1527" x14ac:dyDescent="0.2">
      <c r="AD1489" t="s">
        <v>7899</v>
      </c>
      <c r="AG1489" t="s">
        <v>8233</v>
      </c>
      <c r="AJR1489" t="s">
        <v>8234</v>
      </c>
      <c r="BFS1489" t="s">
        <v>7928</v>
      </c>
    </row>
    <row r="1490" spans="30:954 1527:1527" x14ac:dyDescent="0.2">
      <c r="AD1490" t="s">
        <v>2747</v>
      </c>
      <c r="AG1490" t="s">
        <v>7585</v>
      </c>
      <c r="AJR1490" t="s">
        <v>8235</v>
      </c>
      <c r="BFS1490" t="s">
        <v>8236</v>
      </c>
    </row>
    <row r="1491" spans="30:954 1527:1527" x14ac:dyDescent="0.2">
      <c r="AD1491" t="s">
        <v>7901</v>
      </c>
      <c r="AG1491" t="s">
        <v>8237</v>
      </c>
      <c r="AJR1491" t="s">
        <v>8238</v>
      </c>
      <c r="BFS1491" t="s">
        <v>7930</v>
      </c>
    </row>
    <row r="1492" spans="30:954 1527:1527" x14ac:dyDescent="0.2">
      <c r="AD1492" t="s">
        <v>7903</v>
      </c>
      <c r="AG1492" t="s">
        <v>8239</v>
      </c>
      <c r="AJR1492" t="s">
        <v>8240</v>
      </c>
      <c r="BFS1492" t="s">
        <v>7932</v>
      </c>
    </row>
    <row r="1493" spans="30:954 1527:1527" x14ac:dyDescent="0.2">
      <c r="AD1493" t="s">
        <v>8203</v>
      </c>
      <c r="AG1493" t="s">
        <v>8241</v>
      </c>
      <c r="AJR1493" t="s">
        <v>8242</v>
      </c>
      <c r="BFS1493" t="s">
        <v>7934</v>
      </c>
    </row>
    <row r="1494" spans="30:954 1527:1527" x14ac:dyDescent="0.2">
      <c r="AD1494" t="s">
        <v>7905</v>
      </c>
      <c r="AG1494" t="s">
        <v>8243</v>
      </c>
      <c r="AJR1494" t="s">
        <v>8244</v>
      </c>
      <c r="BFS1494" t="s">
        <v>7936</v>
      </c>
    </row>
    <row r="1495" spans="30:954 1527:1527" x14ac:dyDescent="0.2">
      <c r="AD1495" t="s">
        <v>7907</v>
      </c>
      <c r="AG1495" t="s">
        <v>8245</v>
      </c>
      <c r="AJR1495" t="s">
        <v>8246</v>
      </c>
      <c r="BFS1495" t="s">
        <v>7938</v>
      </c>
    </row>
    <row r="1496" spans="30:954 1527:1527" x14ac:dyDescent="0.2">
      <c r="AD1496" t="s">
        <v>8210</v>
      </c>
      <c r="AG1496" t="s">
        <v>8247</v>
      </c>
      <c r="AJR1496" t="s">
        <v>8248</v>
      </c>
      <c r="BFS1496" t="s">
        <v>7940</v>
      </c>
    </row>
    <row r="1497" spans="30:954 1527:1527" x14ac:dyDescent="0.2">
      <c r="AD1497" t="s">
        <v>7909</v>
      </c>
      <c r="AG1497" t="s">
        <v>8249</v>
      </c>
      <c r="AJR1497" t="s">
        <v>8250</v>
      </c>
      <c r="BFS1497" t="s">
        <v>7942</v>
      </c>
    </row>
    <row r="1498" spans="30:954 1527:1527" x14ac:dyDescent="0.2">
      <c r="AD1498" t="s">
        <v>7911</v>
      </c>
      <c r="AG1498" t="s">
        <v>8251</v>
      </c>
      <c r="AJR1498" t="s">
        <v>2727</v>
      </c>
      <c r="BFS1498" t="s">
        <v>7944</v>
      </c>
    </row>
    <row r="1499" spans="30:954 1527:1527" x14ac:dyDescent="0.2">
      <c r="AD1499" t="s">
        <v>7913</v>
      </c>
      <c r="AG1499" t="s">
        <v>8252</v>
      </c>
      <c r="AJR1499" t="s">
        <v>8253</v>
      </c>
    </row>
    <row r="1500" spans="30:954 1527:1527" x14ac:dyDescent="0.2">
      <c r="AD1500" t="s">
        <v>8218</v>
      </c>
      <c r="AG1500" t="s">
        <v>8254</v>
      </c>
      <c r="AJR1500" t="s">
        <v>8255</v>
      </c>
    </row>
    <row r="1501" spans="30:954 1527:1527" x14ac:dyDescent="0.2">
      <c r="AD1501" t="s">
        <v>7915</v>
      </c>
      <c r="AG1501" t="s">
        <v>8256</v>
      </c>
      <c r="AJR1501" t="s">
        <v>8257</v>
      </c>
      <c r="BFS1501" t="s">
        <v>7948</v>
      </c>
    </row>
    <row r="1502" spans="30:954 1527:1527" x14ac:dyDescent="0.2">
      <c r="AD1502" t="s">
        <v>3092</v>
      </c>
      <c r="AG1502" t="s">
        <v>6931</v>
      </c>
      <c r="AJR1502" t="s">
        <v>1929</v>
      </c>
      <c r="BFS1502" t="s">
        <v>7950</v>
      </c>
    </row>
    <row r="1503" spans="30:954 1527:1527" x14ac:dyDescent="0.2">
      <c r="AD1503" t="s">
        <v>7917</v>
      </c>
      <c r="AG1503" t="s">
        <v>8258</v>
      </c>
      <c r="AJR1503" t="s">
        <v>8259</v>
      </c>
      <c r="BFS1503" t="s">
        <v>2010</v>
      </c>
    </row>
    <row r="1504" spans="30:954 1527:1527" x14ac:dyDescent="0.2">
      <c r="AD1504" t="s">
        <v>7919</v>
      </c>
      <c r="AG1504" t="s">
        <v>8260</v>
      </c>
      <c r="AJR1504" t="s">
        <v>8261</v>
      </c>
      <c r="BFS1504" t="s">
        <v>7953</v>
      </c>
    </row>
    <row r="1505" spans="30:954 1527:1527" x14ac:dyDescent="0.2">
      <c r="AD1505" t="s">
        <v>7921</v>
      </c>
      <c r="AG1505" t="s">
        <v>8262</v>
      </c>
      <c r="AJR1505" t="s">
        <v>5426</v>
      </c>
      <c r="BFS1505" t="s">
        <v>7955</v>
      </c>
    </row>
    <row r="1506" spans="30:954 1527:1527" x14ac:dyDescent="0.2">
      <c r="AD1506" t="s">
        <v>7923</v>
      </c>
      <c r="AG1506" t="s">
        <v>1922</v>
      </c>
      <c r="AJR1506" t="s">
        <v>8263</v>
      </c>
      <c r="BFS1506" t="s">
        <v>2556</v>
      </c>
    </row>
    <row r="1507" spans="30:954 1527:1527" x14ac:dyDescent="0.2">
      <c r="AD1507" t="s">
        <v>7925</v>
      </c>
      <c r="AG1507" t="s">
        <v>1991</v>
      </c>
      <c r="AJR1507" t="s">
        <v>5715</v>
      </c>
      <c r="BFS1507" t="s">
        <v>7957</v>
      </c>
    </row>
    <row r="1508" spans="30:954 1527:1527" x14ac:dyDescent="0.2">
      <c r="AD1508" t="s">
        <v>4555</v>
      </c>
      <c r="AG1508" t="s">
        <v>8264</v>
      </c>
      <c r="AJR1508" t="s">
        <v>8265</v>
      </c>
      <c r="BFS1508" t="s">
        <v>8266</v>
      </c>
    </row>
    <row r="1509" spans="30:954 1527:1527" x14ac:dyDescent="0.2">
      <c r="AD1509" t="s">
        <v>7928</v>
      </c>
      <c r="AG1509" t="s">
        <v>8267</v>
      </c>
      <c r="AJR1509" t="s">
        <v>8268</v>
      </c>
      <c r="BFS1509" t="s">
        <v>7959</v>
      </c>
    </row>
    <row r="1510" spans="30:954 1527:1527" x14ac:dyDescent="0.2">
      <c r="AD1510" t="s">
        <v>8236</v>
      </c>
      <c r="AG1510" t="s">
        <v>8269</v>
      </c>
      <c r="AJR1510" t="s">
        <v>8270</v>
      </c>
      <c r="BFS1510" t="s">
        <v>7961</v>
      </c>
    </row>
    <row r="1511" spans="30:954 1527:1527" x14ac:dyDescent="0.2">
      <c r="AD1511" t="s">
        <v>7930</v>
      </c>
      <c r="AG1511" t="s">
        <v>8271</v>
      </c>
      <c r="AJR1511" t="s">
        <v>8272</v>
      </c>
      <c r="BFS1511" t="s">
        <v>7963</v>
      </c>
    </row>
    <row r="1512" spans="30:954 1527:1527" x14ac:dyDescent="0.2">
      <c r="AD1512" t="s">
        <v>7932</v>
      </c>
      <c r="AG1512" t="s">
        <v>8273</v>
      </c>
      <c r="AJR1512" t="s">
        <v>8274</v>
      </c>
      <c r="BFS1512" t="s">
        <v>7965</v>
      </c>
    </row>
    <row r="1513" spans="30:954 1527:1527" x14ac:dyDescent="0.2">
      <c r="AD1513" t="s">
        <v>7934</v>
      </c>
      <c r="AG1513" t="s">
        <v>8275</v>
      </c>
      <c r="AJR1513" t="s">
        <v>8276</v>
      </c>
      <c r="BFS1513" t="s">
        <v>7967</v>
      </c>
    </row>
    <row r="1514" spans="30:954 1527:1527" x14ac:dyDescent="0.2">
      <c r="AD1514" t="s">
        <v>7936</v>
      </c>
      <c r="AG1514" t="s">
        <v>2056</v>
      </c>
      <c r="AJR1514" t="s">
        <v>5732</v>
      </c>
      <c r="BFS1514" t="s">
        <v>7969</v>
      </c>
    </row>
    <row r="1515" spans="30:954 1527:1527" x14ac:dyDescent="0.2">
      <c r="AD1515" t="s">
        <v>7938</v>
      </c>
      <c r="AG1515" t="s">
        <v>8277</v>
      </c>
      <c r="AJR1515" t="s">
        <v>5742</v>
      </c>
      <c r="BFS1515" t="s">
        <v>7971</v>
      </c>
    </row>
    <row r="1516" spans="30:954 1527:1527" x14ac:dyDescent="0.2">
      <c r="AD1516" t="s">
        <v>7940</v>
      </c>
      <c r="AG1516" t="s">
        <v>2599</v>
      </c>
      <c r="AJR1516" t="s">
        <v>8278</v>
      </c>
      <c r="BFS1516" t="s">
        <v>7973</v>
      </c>
    </row>
    <row r="1517" spans="30:954 1527:1527" x14ac:dyDescent="0.2">
      <c r="AD1517" t="s">
        <v>7942</v>
      </c>
      <c r="AG1517" t="s">
        <v>3201</v>
      </c>
      <c r="AJR1517" t="s">
        <v>8279</v>
      </c>
      <c r="BFS1517" t="s">
        <v>7974</v>
      </c>
    </row>
    <row r="1518" spans="30:954 1527:1527" x14ac:dyDescent="0.2">
      <c r="AD1518" t="s">
        <v>7944</v>
      </c>
      <c r="AG1518" t="s">
        <v>8280</v>
      </c>
      <c r="AJR1518" t="s">
        <v>8281</v>
      </c>
      <c r="BFS1518" t="s">
        <v>7976</v>
      </c>
    </row>
    <row r="1519" spans="30:954 1527:1527" x14ac:dyDescent="0.2">
      <c r="AG1519" t="s">
        <v>2759</v>
      </c>
      <c r="AJR1519" t="s">
        <v>8282</v>
      </c>
      <c r="BFS1519" t="s">
        <v>7978</v>
      </c>
    </row>
    <row r="1520" spans="30:954 1527:1527" x14ac:dyDescent="0.2">
      <c r="AG1520" t="s">
        <v>8283</v>
      </c>
      <c r="AJR1520" t="s">
        <v>8284</v>
      </c>
      <c r="BFS1520" t="s">
        <v>7980</v>
      </c>
    </row>
    <row r="1521" spans="30:954 1527:1527" x14ac:dyDescent="0.2">
      <c r="AD1521" t="s">
        <v>7948</v>
      </c>
      <c r="AG1521" t="s">
        <v>8285</v>
      </c>
      <c r="AJR1521" t="s">
        <v>8286</v>
      </c>
      <c r="BFS1521" t="s">
        <v>7982</v>
      </c>
    </row>
    <row r="1522" spans="30:954 1527:1527" x14ac:dyDescent="0.2">
      <c r="AD1522" t="s">
        <v>7950</v>
      </c>
      <c r="AG1522" t="s">
        <v>8287</v>
      </c>
      <c r="AJR1522" t="s">
        <v>8288</v>
      </c>
      <c r="BFS1522" t="s">
        <v>7984</v>
      </c>
    </row>
    <row r="1523" spans="30:954 1527:1527" x14ac:dyDescent="0.2">
      <c r="AD1523" t="s">
        <v>2010</v>
      </c>
      <c r="AG1523" t="s">
        <v>8289</v>
      </c>
      <c r="AJR1523" t="s">
        <v>8290</v>
      </c>
      <c r="BFS1523" t="s">
        <v>7986</v>
      </c>
    </row>
    <row r="1524" spans="30:954 1527:1527" x14ac:dyDescent="0.2">
      <c r="AD1524" t="s">
        <v>7953</v>
      </c>
      <c r="AG1524" t="s">
        <v>8291</v>
      </c>
      <c r="AJR1524" t="s">
        <v>8292</v>
      </c>
      <c r="BFS1524" t="s">
        <v>7988</v>
      </c>
    </row>
    <row r="1525" spans="30:954 1527:1527" x14ac:dyDescent="0.2">
      <c r="AD1525" t="s">
        <v>7955</v>
      </c>
      <c r="AG1525" t="s">
        <v>8293</v>
      </c>
      <c r="AJR1525" t="s">
        <v>8294</v>
      </c>
      <c r="BFS1525" t="s">
        <v>7990</v>
      </c>
    </row>
    <row r="1526" spans="30:954 1527:1527" x14ac:dyDescent="0.2">
      <c r="AD1526" t="s">
        <v>2556</v>
      </c>
      <c r="AG1526" t="s">
        <v>8295</v>
      </c>
      <c r="AJR1526" t="s">
        <v>8296</v>
      </c>
      <c r="BFS1526" t="s">
        <v>7992</v>
      </c>
    </row>
    <row r="1527" spans="30:954 1527:1527" x14ac:dyDescent="0.2">
      <c r="AD1527" t="s">
        <v>7957</v>
      </c>
      <c r="AG1527" t="s">
        <v>8297</v>
      </c>
      <c r="AJR1527" t="s">
        <v>8298</v>
      </c>
      <c r="BFS1527" t="s">
        <v>7995</v>
      </c>
    </row>
    <row r="1528" spans="30:954 1527:1527" x14ac:dyDescent="0.2">
      <c r="AD1528" t="s">
        <v>8266</v>
      </c>
      <c r="AG1528" t="s">
        <v>8299</v>
      </c>
      <c r="AJR1528" t="s">
        <v>6353</v>
      </c>
      <c r="BFS1528" t="s">
        <v>7998</v>
      </c>
    </row>
    <row r="1529" spans="30:954 1527:1527" x14ac:dyDescent="0.2">
      <c r="AD1529" t="s">
        <v>7959</v>
      </c>
      <c r="AG1529" t="s">
        <v>2246</v>
      </c>
      <c r="AJR1529" t="s">
        <v>8300</v>
      </c>
      <c r="BFS1529" t="s">
        <v>8000</v>
      </c>
    </row>
    <row r="1530" spans="30:954 1527:1527" x14ac:dyDescent="0.2">
      <c r="AD1530" t="s">
        <v>7961</v>
      </c>
      <c r="AG1530" t="s">
        <v>8301</v>
      </c>
      <c r="AJR1530" t="s">
        <v>8302</v>
      </c>
      <c r="BFS1530" t="s">
        <v>8002</v>
      </c>
    </row>
    <row r="1531" spans="30:954 1527:1527" x14ac:dyDescent="0.2">
      <c r="AD1531" t="s">
        <v>7963</v>
      </c>
      <c r="AG1531" t="s">
        <v>8303</v>
      </c>
      <c r="AJR1531" t="s">
        <v>8304</v>
      </c>
      <c r="BFS1531" t="s">
        <v>8004</v>
      </c>
    </row>
    <row r="1532" spans="30:954 1527:1527" x14ac:dyDescent="0.2">
      <c r="AD1532" t="s">
        <v>7965</v>
      </c>
      <c r="AG1532" t="s">
        <v>2057</v>
      </c>
      <c r="AJR1532" t="s">
        <v>8305</v>
      </c>
      <c r="BFS1532" t="s">
        <v>8006</v>
      </c>
    </row>
    <row r="1533" spans="30:954 1527:1527" x14ac:dyDescent="0.2">
      <c r="AD1533" t="s">
        <v>7967</v>
      </c>
      <c r="AG1533" t="s">
        <v>8306</v>
      </c>
      <c r="AJR1533" t="s">
        <v>8307</v>
      </c>
      <c r="BFS1533" t="s">
        <v>8308</v>
      </c>
    </row>
    <row r="1534" spans="30:954 1527:1527" x14ac:dyDescent="0.2">
      <c r="AD1534" t="s">
        <v>7969</v>
      </c>
      <c r="AG1534" t="s">
        <v>2603</v>
      </c>
      <c r="AJR1534" t="s">
        <v>8309</v>
      </c>
      <c r="BFS1534" t="s">
        <v>8009</v>
      </c>
    </row>
    <row r="1535" spans="30:954 1527:1527" x14ac:dyDescent="0.2">
      <c r="AD1535" t="s">
        <v>7971</v>
      </c>
      <c r="AG1535" t="s">
        <v>2249</v>
      </c>
      <c r="AJR1535" t="s">
        <v>1888</v>
      </c>
      <c r="BFS1535" t="s">
        <v>8011</v>
      </c>
    </row>
    <row r="1536" spans="30:954 1527:1527" x14ac:dyDescent="0.2">
      <c r="AD1536" t="s">
        <v>7973</v>
      </c>
      <c r="AG1536" t="s">
        <v>8310</v>
      </c>
      <c r="AJR1536" t="s">
        <v>6396</v>
      </c>
      <c r="BFS1536" t="s">
        <v>8014</v>
      </c>
    </row>
    <row r="1537" spans="30:954 1527:1527" x14ac:dyDescent="0.2">
      <c r="AD1537" t="s">
        <v>7974</v>
      </c>
      <c r="AG1537" t="s">
        <v>8311</v>
      </c>
      <c r="AJR1537" t="s">
        <v>8312</v>
      </c>
      <c r="BFS1537" t="s">
        <v>8016</v>
      </c>
    </row>
    <row r="1538" spans="30:954 1527:1527" x14ac:dyDescent="0.2">
      <c r="AD1538" t="s">
        <v>7976</v>
      </c>
      <c r="AG1538" t="s">
        <v>2758</v>
      </c>
      <c r="AJR1538" t="s">
        <v>8313</v>
      </c>
      <c r="BFS1538" t="s">
        <v>8018</v>
      </c>
    </row>
    <row r="1539" spans="30:954 1527:1527" x14ac:dyDescent="0.2">
      <c r="AD1539" t="s">
        <v>7978</v>
      </c>
      <c r="AG1539" t="s">
        <v>8314</v>
      </c>
      <c r="AJR1539" t="s">
        <v>8315</v>
      </c>
      <c r="BFS1539" t="s">
        <v>8020</v>
      </c>
    </row>
    <row r="1540" spans="30:954 1527:1527" x14ac:dyDescent="0.2">
      <c r="AD1540" t="s">
        <v>7980</v>
      </c>
      <c r="AG1540" t="s">
        <v>8316</v>
      </c>
      <c r="AJR1540" t="s">
        <v>8317</v>
      </c>
      <c r="BFS1540" t="s">
        <v>8022</v>
      </c>
    </row>
    <row r="1541" spans="30:954 1527:1527" x14ac:dyDescent="0.2">
      <c r="AD1541" t="s">
        <v>7982</v>
      </c>
      <c r="AG1541" t="s">
        <v>8318</v>
      </c>
      <c r="AJR1541" t="s">
        <v>8319</v>
      </c>
      <c r="BFS1541" t="s">
        <v>8320</v>
      </c>
    </row>
    <row r="1542" spans="30:954 1527:1527" x14ac:dyDescent="0.2">
      <c r="AD1542" t="s">
        <v>7984</v>
      </c>
      <c r="AG1542" t="s">
        <v>8321</v>
      </c>
      <c r="AJR1542" t="s">
        <v>8322</v>
      </c>
      <c r="BFS1542" t="s">
        <v>8025</v>
      </c>
    </row>
    <row r="1543" spans="30:954 1527:1527" x14ac:dyDescent="0.2">
      <c r="AD1543" t="s">
        <v>7986</v>
      </c>
      <c r="AG1543" t="s">
        <v>8323</v>
      </c>
      <c r="AJR1543" t="s">
        <v>8324</v>
      </c>
      <c r="BFS1543" t="s">
        <v>8028</v>
      </c>
    </row>
    <row r="1544" spans="30:954 1527:1527" x14ac:dyDescent="0.2">
      <c r="AD1544" t="s">
        <v>7988</v>
      </c>
      <c r="AG1544" t="s">
        <v>3359</v>
      </c>
      <c r="AJR1544" t="s">
        <v>8325</v>
      </c>
      <c r="BFS1544" t="s">
        <v>8030</v>
      </c>
    </row>
    <row r="1545" spans="30:954 1527:1527" x14ac:dyDescent="0.2">
      <c r="AD1545" t="s">
        <v>7990</v>
      </c>
      <c r="AG1545" t="s">
        <v>8326</v>
      </c>
      <c r="AJR1545" t="s">
        <v>8327</v>
      </c>
      <c r="BFS1545" t="s">
        <v>8032</v>
      </c>
    </row>
    <row r="1546" spans="30:954 1527:1527" x14ac:dyDescent="0.2">
      <c r="AD1546" t="s">
        <v>7992</v>
      </c>
      <c r="AG1546" t="s">
        <v>8328</v>
      </c>
      <c r="AJR1546" t="s">
        <v>8329</v>
      </c>
      <c r="BFS1546" t="s">
        <v>8034</v>
      </c>
    </row>
    <row r="1547" spans="30:954 1527:1527" x14ac:dyDescent="0.2">
      <c r="AD1547" t="s">
        <v>7995</v>
      </c>
      <c r="AG1547" t="s">
        <v>8330</v>
      </c>
      <c r="AJR1547" t="s">
        <v>8331</v>
      </c>
      <c r="BFS1547" t="s">
        <v>8036</v>
      </c>
    </row>
    <row r="1548" spans="30:954 1527:1527" x14ac:dyDescent="0.2">
      <c r="AD1548" t="s">
        <v>7998</v>
      </c>
      <c r="AG1548" t="s">
        <v>8332</v>
      </c>
      <c r="AJR1548" t="s">
        <v>8333</v>
      </c>
      <c r="BFS1548" t="s">
        <v>8038</v>
      </c>
    </row>
    <row r="1549" spans="30:954 1527:1527" x14ac:dyDescent="0.2">
      <c r="AD1549" t="s">
        <v>8000</v>
      </c>
      <c r="AG1549" t="s">
        <v>8334</v>
      </c>
      <c r="AJR1549" t="s">
        <v>8335</v>
      </c>
      <c r="BFS1549" t="s">
        <v>8040</v>
      </c>
    </row>
    <row r="1550" spans="30:954 1527:1527" x14ac:dyDescent="0.2">
      <c r="AD1550" t="s">
        <v>8002</v>
      </c>
      <c r="AG1550" t="s">
        <v>3457</v>
      </c>
      <c r="AJR1550" t="s">
        <v>8336</v>
      </c>
      <c r="BFS1550" t="s">
        <v>8042</v>
      </c>
    </row>
    <row r="1551" spans="30:954 1527:1527" x14ac:dyDescent="0.2">
      <c r="AD1551" t="s">
        <v>8004</v>
      </c>
      <c r="AG1551" t="s">
        <v>8337</v>
      </c>
      <c r="AJR1551" t="s">
        <v>8338</v>
      </c>
      <c r="BFS1551" t="s">
        <v>8044</v>
      </c>
    </row>
    <row r="1552" spans="30:954 1527:1527" x14ac:dyDescent="0.2">
      <c r="AD1552" t="s">
        <v>8006</v>
      </c>
      <c r="AG1552" t="s">
        <v>8339</v>
      </c>
      <c r="AJR1552" t="s">
        <v>8340</v>
      </c>
      <c r="BFS1552" t="s">
        <v>8046</v>
      </c>
    </row>
    <row r="1553" spans="30:954 1527:1527" x14ac:dyDescent="0.2">
      <c r="AD1553" t="s">
        <v>8308</v>
      </c>
      <c r="AG1553" t="s">
        <v>8341</v>
      </c>
      <c r="AJR1553" t="s">
        <v>8342</v>
      </c>
      <c r="BFS1553" t="s">
        <v>8048</v>
      </c>
    </row>
    <row r="1554" spans="30:954 1527:1527" x14ac:dyDescent="0.2">
      <c r="AD1554" t="s">
        <v>8009</v>
      </c>
      <c r="AG1554" t="s">
        <v>8343</v>
      </c>
      <c r="AJR1554" t="s">
        <v>8344</v>
      </c>
      <c r="BFS1554" t="s">
        <v>8051</v>
      </c>
    </row>
    <row r="1555" spans="30:954 1527:1527" x14ac:dyDescent="0.2">
      <c r="AD1555" t="s">
        <v>8011</v>
      </c>
      <c r="AG1555" t="s">
        <v>8345</v>
      </c>
      <c r="AJR1555" t="s">
        <v>8346</v>
      </c>
      <c r="BFS1555" t="s">
        <v>8055</v>
      </c>
    </row>
    <row r="1556" spans="30:954 1527:1527" x14ac:dyDescent="0.2">
      <c r="AD1556" t="s">
        <v>8014</v>
      </c>
      <c r="AG1556" t="s">
        <v>8347</v>
      </c>
      <c r="AJR1556" t="s">
        <v>8348</v>
      </c>
      <c r="BFS1556" t="s">
        <v>8349</v>
      </c>
    </row>
    <row r="1557" spans="30:954 1527:1527" x14ac:dyDescent="0.2">
      <c r="AD1557" t="s">
        <v>8016</v>
      </c>
      <c r="AG1557" t="s">
        <v>8350</v>
      </c>
      <c r="AJR1557" t="s">
        <v>8351</v>
      </c>
      <c r="BFS1557" t="s">
        <v>8057</v>
      </c>
    </row>
    <row r="1558" spans="30:954 1527:1527" x14ac:dyDescent="0.2">
      <c r="AD1558" t="s">
        <v>8018</v>
      </c>
      <c r="AG1558" t="s">
        <v>8352</v>
      </c>
      <c r="AJR1558" t="s">
        <v>8353</v>
      </c>
      <c r="BFS1558" t="s">
        <v>8059</v>
      </c>
    </row>
    <row r="1559" spans="30:954 1527:1527" x14ac:dyDescent="0.2">
      <c r="AD1559" t="s">
        <v>8020</v>
      </c>
      <c r="AG1559" t="s">
        <v>8354</v>
      </c>
      <c r="AJR1559" t="s">
        <v>8355</v>
      </c>
      <c r="BFS1559" t="s">
        <v>8061</v>
      </c>
    </row>
    <row r="1560" spans="30:954 1527:1527" x14ac:dyDescent="0.2">
      <c r="AD1560" t="s">
        <v>8022</v>
      </c>
      <c r="AG1560" t="s">
        <v>8356</v>
      </c>
      <c r="AJR1560" t="s">
        <v>8357</v>
      </c>
      <c r="BFS1560" t="s">
        <v>8063</v>
      </c>
    </row>
    <row r="1561" spans="30:954 1527:1527" x14ac:dyDescent="0.2">
      <c r="AD1561" t="s">
        <v>8320</v>
      </c>
      <c r="AG1561" t="s">
        <v>1956</v>
      </c>
      <c r="AJR1561" t="s">
        <v>8358</v>
      </c>
      <c r="BFS1561" t="s">
        <v>8359</v>
      </c>
    </row>
    <row r="1562" spans="30:954 1527:1527" x14ac:dyDescent="0.2">
      <c r="AD1562" t="s">
        <v>8025</v>
      </c>
      <c r="AG1562" t="s">
        <v>1986</v>
      </c>
      <c r="AJR1562" t="s">
        <v>8360</v>
      </c>
      <c r="BFS1562" t="s">
        <v>8064</v>
      </c>
    </row>
    <row r="1563" spans="30:954 1527:1527" x14ac:dyDescent="0.2">
      <c r="AD1563" t="s">
        <v>8028</v>
      </c>
      <c r="AG1563" t="s">
        <v>3606</v>
      </c>
      <c r="AJR1563" t="s">
        <v>8361</v>
      </c>
      <c r="BFS1563" t="s">
        <v>8065</v>
      </c>
    </row>
    <row r="1564" spans="30:954 1527:1527" x14ac:dyDescent="0.2">
      <c r="AD1564" t="s">
        <v>8030</v>
      </c>
      <c r="AG1564" t="s">
        <v>8362</v>
      </c>
      <c r="AJR1564" t="s">
        <v>8363</v>
      </c>
      <c r="BFS1564" t="s">
        <v>2189</v>
      </c>
    </row>
    <row r="1565" spans="30:954 1527:1527" x14ac:dyDescent="0.2">
      <c r="AD1565" t="s">
        <v>8032</v>
      </c>
      <c r="AG1565" t="s">
        <v>8364</v>
      </c>
      <c r="AJR1565" t="s">
        <v>8365</v>
      </c>
      <c r="BFS1565" t="s">
        <v>8068</v>
      </c>
    </row>
    <row r="1566" spans="30:954 1527:1527" x14ac:dyDescent="0.2">
      <c r="AD1566" t="s">
        <v>8034</v>
      </c>
      <c r="AG1566" t="s">
        <v>8366</v>
      </c>
      <c r="AJR1566" t="s">
        <v>8367</v>
      </c>
      <c r="BFS1566" t="s">
        <v>8070</v>
      </c>
    </row>
    <row r="1567" spans="30:954 1527:1527" x14ac:dyDescent="0.2">
      <c r="AD1567" t="s">
        <v>8036</v>
      </c>
      <c r="AG1567" t="s">
        <v>8368</v>
      </c>
      <c r="AJR1567" t="s">
        <v>8369</v>
      </c>
      <c r="BFS1567" t="s">
        <v>8071</v>
      </c>
    </row>
    <row r="1568" spans="30:954 1527:1527" x14ac:dyDescent="0.2">
      <c r="AD1568" t="s">
        <v>8038</v>
      </c>
      <c r="AG1568" t="s">
        <v>8370</v>
      </c>
      <c r="AJR1568" t="s">
        <v>8371</v>
      </c>
      <c r="BFS1568" t="s">
        <v>8073</v>
      </c>
    </row>
    <row r="1569" spans="30:954 1527:1527" x14ac:dyDescent="0.2">
      <c r="AD1569" t="s">
        <v>8040</v>
      </c>
      <c r="AG1569" t="s">
        <v>8372</v>
      </c>
      <c r="AJR1569" t="s">
        <v>8373</v>
      </c>
      <c r="BFS1569" t="s">
        <v>8075</v>
      </c>
    </row>
    <row r="1570" spans="30:954 1527:1527" x14ac:dyDescent="0.2">
      <c r="AD1570" t="s">
        <v>8042</v>
      </c>
      <c r="AG1570" t="s">
        <v>3760</v>
      </c>
      <c r="AJR1570" t="s">
        <v>8374</v>
      </c>
      <c r="BFS1570" t="s">
        <v>8077</v>
      </c>
    </row>
    <row r="1571" spans="30:954 1527:1527" x14ac:dyDescent="0.2">
      <c r="AD1571" t="s">
        <v>8044</v>
      </c>
      <c r="AG1571" t="s">
        <v>8375</v>
      </c>
      <c r="AJR1571" t="s">
        <v>8376</v>
      </c>
      <c r="BFS1571" t="s">
        <v>8079</v>
      </c>
    </row>
    <row r="1572" spans="30:954 1527:1527" x14ac:dyDescent="0.2">
      <c r="AD1572" t="s">
        <v>8046</v>
      </c>
      <c r="AG1572" t="s">
        <v>3832</v>
      </c>
      <c r="AJR1572" t="s">
        <v>8377</v>
      </c>
      <c r="BFS1572" t="s">
        <v>8081</v>
      </c>
    </row>
    <row r="1573" spans="30:954 1527:1527" x14ac:dyDescent="0.2">
      <c r="AD1573" t="s">
        <v>8048</v>
      </c>
      <c r="AG1573" t="s">
        <v>8378</v>
      </c>
      <c r="AJR1573" t="s">
        <v>5973</v>
      </c>
      <c r="BFS1573" t="s">
        <v>8082</v>
      </c>
    </row>
    <row r="1574" spans="30:954 1527:1527" x14ac:dyDescent="0.2">
      <c r="AD1574" t="s">
        <v>8051</v>
      </c>
      <c r="AG1574" t="s">
        <v>8379</v>
      </c>
      <c r="AJR1574" t="s">
        <v>5798</v>
      </c>
      <c r="BFS1574" t="s">
        <v>8084</v>
      </c>
    </row>
    <row r="1575" spans="30:954 1527:1527" x14ac:dyDescent="0.2">
      <c r="AD1575" t="s">
        <v>8055</v>
      </c>
      <c r="AG1575" t="s">
        <v>8380</v>
      </c>
      <c r="AJR1575" t="s">
        <v>8381</v>
      </c>
      <c r="BFS1575" t="s">
        <v>8086</v>
      </c>
    </row>
    <row r="1576" spans="30:954 1527:1527" x14ac:dyDescent="0.2">
      <c r="AD1576" t="s">
        <v>8349</v>
      </c>
      <c r="AG1576" t="s">
        <v>1983</v>
      </c>
      <c r="AJR1576" t="s">
        <v>8382</v>
      </c>
      <c r="BFS1576" t="s">
        <v>8383</v>
      </c>
    </row>
    <row r="1577" spans="30:954 1527:1527" x14ac:dyDescent="0.2">
      <c r="AD1577" t="s">
        <v>8057</v>
      </c>
      <c r="AG1577" t="s">
        <v>8384</v>
      </c>
      <c r="AJR1577" t="s">
        <v>8385</v>
      </c>
      <c r="BFS1577" t="s">
        <v>8088</v>
      </c>
    </row>
    <row r="1578" spans="30:954 1527:1527" x14ac:dyDescent="0.2">
      <c r="AD1578" t="s">
        <v>8059</v>
      </c>
      <c r="AG1578" t="s">
        <v>8386</v>
      </c>
      <c r="AJR1578" t="s">
        <v>5345</v>
      </c>
      <c r="BFS1578" t="s">
        <v>8091</v>
      </c>
    </row>
    <row r="1579" spans="30:954 1527:1527" x14ac:dyDescent="0.2">
      <c r="AD1579" t="s">
        <v>8061</v>
      </c>
      <c r="AG1579" t="s">
        <v>8387</v>
      </c>
      <c r="AJR1579" t="s">
        <v>8388</v>
      </c>
      <c r="BFS1579" t="s">
        <v>8093</v>
      </c>
    </row>
    <row r="1580" spans="30:954 1527:1527" x14ac:dyDescent="0.2">
      <c r="AD1580" t="s">
        <v>8063</v>
      </c>
      <c r="AG1580" t="s">
        <v>8389</v>
      </c>
      <c r="AJR1580" t="s">
        <v>8390</v>
      </c>
      <c r="BFS1580" t="s">
        <v>8095</v>
      </c>
    </row>
    <row r="1581" spans="30:954 1527:1527" x14ac:dyDescent="0.2">
      <c r="AD1581" t="s">
        <v>8359</v>
      </c>
      <c r="AG1581" t="s">
        <v>2122</v>
      </c>
      <c r="AJR1581" t="s">
        <v>8391</v>
      </c>
      <c r="BFS1581" t="s">
        <v>8096</v>
      </c>
    </row>
    <row r="1582" spans="30:954 1527:1527" x14ac:dyDescent="0.2">
      <c r="AD1582" t="s">
        <v>8064</v>
      </c>
      <c r="AG1582" t="s">
        <v>8392</v>
      </c>
      <c r="AJR1582" t="s">
        <v>8393</v>
      </c>
      <c r="BFS1582" t="s">
        <v>8098</v>
      </c>
    </row>
    <row r="1583" spans="30:954 1527:1527" x14ac:dyDescent="0.2">
      <c r="AD1583" t="s">
        <v>8065</v>
      </c>
      <c r="AG1583" t="s">
        <v>8394</v>
      </c>
      <c r="AJR1583" t="s">
        <v>5377</v>
      </c>
      <c r="BFS1583" t="s">
        <v>3950</v>
      </c>
    </row>
    <row r="1584" spans="30:954 1527:1527" x14ac:dyDescent="0.2">
      <c r="AD1584" t="s">
        <v>2189</v>
      </c>
      <c r="AG1584" t="s">
        <v>8395</v>
      </c>
      <c r="AJR1584" t="s">
        <v>8396</v>
      </c>
      <c r="BFS1584" t="s">
        <v>8100</v>
      </c>
    </row>
    <row r="1585" spans="30:954 1527:1527" x14ac:dyDescent="0.2">
      <c r="AD1585" t="s">
        <v>8068</v>
      </c>
      <c r="AG1585" t="s">
        <v>2242</v>
      </c>
      <c r="AJR1585" t="s">
        <v>5393</v>
      </c>
      <c r="BFS1585" t="s">
        <v>8102</v>
      </c>
    </row>
    <row r="1586" spans="30:954 1527:1527" x14ac:dyDescent="0.2">
      <c r="AD1586" t="s">
        <v>8070</v>
      </c>
      <c r="AG1586" t="s">
        <v>8397</v>
      </c>
      <c r="AJR1586" t="s">
        <v>8398</v>
      </c>
      <c r="BFS1586" t="s">
        <v>8104</v>
      </c>
    </row>
    <row r="1587" spans="30:954 1527:1527" x14ac:dyDescent="0.2">
      <c r="AD1587" t="s">
        <v>8071</v>
      </c>
      <c r="AG1587" t="s">
        <v>8399</v>
      </c>
      <c r="AJR1587" t="s">
        <v>5405</v>
      </c>
      <c r="BFS1587" t="s">
        <v>8106</v>
      </c>
    </row>
    <row r="1588" spans="30:954 1527:1527" x14ac:dyDescent="0.2">
      <c r="AD1588" t="s">
        <v>8073</v>
      </c>
      <c r="AG1588" t="s">
        <v>8400</v>
      </c>
      <c r="AJR1588" t="s">
        <v>8401</v>
      </c>
      <c r="BFS1588" t="s">
        <v>8108</v>
      </c>
    </row>
    <row r="1589" spans="30:954 1527:1527" x14ac:dyDescent="0.2">
      <c r="AD1589" t="s">
        <v>8075</v>
      </c>
      <c r="AG1589" t="s">
        <v>8402</v>
      </c>
      <c r="AJR1589" t="s">
        <v>8403</v>
      </c>
      <c r="BFS1589" t="s">
        <v>8110</v>
      </c>
    </row>
    <row r="1590" spans="30:954 1527:1527" x14ac:dyDescent="0.2">
      <c r="AD1590" t="s">
        <v>8077</v>
      </c>
      <c r="AG1590" t="s">
        <v>2757</v>
      </c>
      <c r="AJR1590" t="s">
        <v>8404</v>
      </c>
      <c r="BFS1590" t="s">
        <v>8111</v>
      </c>
    </row>
    <row r="1591" spans="30:954 1527:1527" x14ac:dyDescent="0.2">
      <c r="AD1591" t="s">
        <v>8079</v>
      </c>
      <c r="AG1591" t="s">
        <v>8405</v>
      </c>
      <c r="AJR1591" t="s">
        <v>8406</v>
      </c>
      <c r="BFS1591" t="s">
        <v>8112</v>
      </c>
    </row>
    <row r="1592" spans="30:954 1527:1527" x14ac:dyDescent="0.2">
      <c r="AD1592" t="s">
        <v>8081</v>
      </c>
      <c r="AG1592" t="s">
        <v>8407</v>
      </c>
      <c r="AJR1592" t="s">
        <v>8408</v>
      </c>
      <c r="BFS1592" t="s">
        <v>8114</v>
      </c>
    </row>
    <row r="1593" spans="30:954 1527:1527" x14ac:dyDescent="0.2">
      <c r="AD1593" t="s">
        <v>8082</v>
      </c>
      <c r="AG1593" t="s">
        <v>8409</v>
      </c>
      <c r="AJR1593" t="s">
        <v>8410</v>
      </c>
      <c r="BFS1593" t="s">
        <v>8116</v>
      </c>
    </row>
    <row r="1594" spans="30:954 1527:1527" x14ac:dyDescent="0.2">
      <c r="AD1594" t="s">
        <v>8084</v>
      </c>
      <c r="AG1594" t="s">
        <v>8411</v>
      </c>
      <c r="AJR1594" t="s">
        <v>8412</v>
      </c>
      <c r="BFS1594" t="s">
        <v>8118</v>
      </c>
    </row>
    <row r="1595" spans="30:954 1527:1527" x14ac:dyDescent="0.2">
      <c r="AD1595" t="s">
        <v>8086</v>
      </c>
      <c r="AG1595" t="s">
        <v>8413</v>
      </c>
      <c r="AJR1595" t="s">
        <v>2747</v>
      </c>
      <c r="BFS1595" t="s">
        <v>8121</v>
      </c>
    </row>
    <row r="1596" spans="30:954 1527:1527" x14ac:dyDescent="0.2">
      <c r="AD1596" t="s">
        <v>8383</v>
      </c>
      <c r="AG1596" t="s">
        <v>8414</v>
      </c>
      <c r="AJR1596" t="s">
        <v>8415</v>
      </c>
      <c r="BFS1596" t="s">
        <v>8123</v>
      </c>
    </row>
    <row r="1597" spans="30:954 1527:1527" x14ac:dyDescent="0.2">
      <c r="AD1597" t="s">
        <v>8088</v>
      </c>
      <c r="AG1597" t="s">
        <v>8416</v>
      </c>
      <c r="AJR1597" t="s">
        <v>8417</v>
      </c>
      <c r="BFS1597" t="s">
        <v>8418</v>
      </c>
    </row>
    <row r="1598" spans="30:954 1527:1527" x14ac:dyDescent="0.2">
      <c r="AD1598" t="s">
        <v>8091</v>
      </c>
      <c r="AG1598" t="s">
        <v>8419</v>
      </c>
      <c r="AJR1598" t="s">
        <v>8420</v>
      </c>
      <c r="BFS1598" t="s">
        <v>8421</v>
      </c>
    </row>
    <row r="1599" spans="30:954 1527:1527" x14ac:dyDescent="0.2">
      <c r="AD1599" t="s">
        <v>8093</v>
      </c>
      <c r="AG1599" t="s">
        <v>8422</v>
      </c>
      <c r="AJR1599" t="s">
        <v>8423</v>
      </c>
      <c r="BFS1599" t="s">
        <v>8424</v>
      </c>
    </row>
    <row r="1600" spans="30:954 1527:1527" x14ac:dyDescent="0.2">
      <c r="AD1600" t="s">
        <v>8095</v>
      </c>
      <c r="AG1600" t="s">
        <v>8425</v>
      </c>
      <c r="AJR1600" t="s">
        <v>8426</v>
      </c>
      <c r="BFS1600" t="s">
        <v>8125</v>
      </c>
    </row>
    <row r="1601" spans="30:954 1527:1527" x14ac:dyDescent="0.2">
      <c r="AD1601" t="s">
        <v>8096</v>
      </c>
      <c r="AG1601" t="s">
        <v>8427</v>
      </c>
      <c r="AJR1601" t="s">
        <v>8428</v>
      </c>
      <c r="BFS1601" t="s">
        <v>8128</v>
      </c>
    </row>
    <row r="1602" spans="30:954 1527:1527" x14ac:dyDescent="0.2">
      <c r="AD1602" t="s">
        <v>8098</v>
      </c>
      <c r="AG1602" t="s">
        <v>8429</v>
      </c>
      <c r="AJR1602" t="s">
        <v>8430</v>
      </c>
      <c r="BFS1602" t="s">
        <v>8431</v>
      </c>
    </row>
    <row r="1603" spans="30:954 1527:1527" x14ac:dyDescent="0.2">
      <c r="AD1603" t="s">
        <v>3950</v>
      </c>
      <c r="AG1603" t="s">
        <v>8432</v>
      </c>
      <c r="AJR1603" t="s">
        <v>8433</v>
      </c>
      <c r="BFS1603" t="s">
        <v>8130</v>
      </c>
    </row>
    <row r="1604" spans="30:954 1527:1527" x14ac:dyDescent="0.2">
      <c r="AD1604" t="s">
        <v>8100</v>
      </c>
      <c r="AG1604" t="s">
        <v>8434</v>
      </c>
      <c r="AJR1604" t="s">
        <v>5667</v>
      </c>
      <c r="BFS1604" t="s">
        <v>8131</v>
      </c>
    </row>
    <row r="1605" spans="30:954 1527:1527" x14ac:dyDescent="0.2">
      <c r="AD1605" t="s">
        <v>8102</v>
      </c>
      <c r="AG1605" t="s">
        <v>1923</v>
      </c>
      <c r="AJR1605" t="s">
        <v>8435</v>
      </c>
      <c r="BFS1605" t="s">
        <v>8133</v>
      </c>
    </row>
    <row r="1606" spans="30:954 1527:1527" x14ac:dyDescent="0.2">
      <c r="AD1606" t="s">
        <v>8104</v>
      </c>
      <c r="AG1606" t="s">
        <v>8436</v>
      </c>
      <c r="AJR1606" t="s">
        <v>8437</v>
      </c>
      <c r="BFS1606" t="s">
        <v>8135</v>
      </c>
    </row>
    <row r="1607" spans="30:954 1527:1527" x14ac:dyDescent="0.2">
      <c r="AD1607" t="s">
        <v>8106</v>
      </c>
      <c r="AG1607" t="s">
        <v>8438</v>
      </c>
      <c r="AJR1607" t="s">
        <v>8439</v>
      </c>
      <c r="BFS1607" t="s">
        <v>8137</v>
      </c>
    </row>
    <row r="1608" spans="30:954 1527:1527" x14ac:dyDescent="0.2">
      <c r="AD1608" t="s">
        <v>8108</v>
      </c>
      <c r="AG1608" t="s">
        <v>8440</v>
      </c>
      <c r="AJR1608" t="s">
        <v>5691</v>
      </c>
      <c r="BFS1608" t="s">
        <v>8441</v>
      </c>
    </row>
    <row r="1609" spans="30:954 1527:1527" x14ac:dyDescent="0.2">
      <c r="AD1609" t="s">
        <v>8110</v>
      </c>
      <c r="AG1609" t="s">
        <v>8442</v>
      </c>
      <c r="AJR1609" t="s">
        <v>8443</v>
      </c>
      <c r="BFS1609" t="s">
        <v>8139</v>
      </c>
    </row>
    <row r="1610" spans="30:954 1527:1527" x14ac:dyDescent="0.2">
      <c r="AD1610" t="s">
        <v>8111</v>
      </c>
      <c r="AG1610" t="s">
        <v>8444</v>
      </c>
      <c r="AJR1610" t="s">
        <v>8445</v>
      </c>
      <c r="BFS1610" t="s">
        <v>5639</v>
      </c>
    </row>
    <row r="1611" spans="30:954 1527:1527" x14ac:dyDescent="0.2">
      <c r="AD1611" t="s">
        <v>8112</v>
      </c>
      <c r="AG1611" t="s">
        <v>8446</v>
      </c>
      <c r="AJR1611" t="s">
        <v>5698</v>
      </c>
      <c r="BFS1611" t="s">
        <v>8142</v>
      </c>
    </row>
    <row r="1612" spans="30:954 1527:1527" x14ac:dyDescent="0.2">
      <c r="AD1612" t="s">
        <v>8447</v>
      </c>
      <c r="AG1612" t="s">
        <v>8448</v>
      </c>
      <c r="AJR1612" t="s">
        <v>8449</v>
      </c>
      <c r="BFS1612" t="s">
        <v>4560</v>
      </c>
    </row>
    <row r="1613" spans="30:954 1527:1527" x14ac:dyDescent="0.2">
      <c r="AD1613" t="s">
        <v>8114</v>
      </c>
      <c r="AG1613" t="s">
        <v>8450</v>
      </c>
      <c r="AJR1613" t="s">
        <v>8451</v>
      </c>
      <c r="BFS1613" t="s">
        <v>4144</v>
      </c>
    </row>
    <row r="1614" spans="30:954 1527:1527" x14ac:dyDescent="0.2">
      <c r="AD1614" t="s">
        <v>8116</v>
      </c>
      <c r="AG1614" t="s">
        <v>8452</v>
      </c>
      <c r="AJR1614" t="s">
        <v>8453</v>
      </c>
      <c r="BFS1614" t="s">
        <v>8146</v>
      </c>
    </row>
    <row r="1615" spans="30:954 1527:1527" x14ac:dyDescent="0.2">
      <c r="AD1615" t="s">
        <v>8118</v>
      </c>
      <c r="AG1615" t="s">
        <v>8454</v>
      </c>
      <c r="AJR1615" t="s">
        <v>1640</v>
      </c>
      <c r="BFS1615" t="s">
        <v>8148</v>
      </c>
    </row>
    <row r="1616" spans="30:954 1527:1527" x14ac:dyDescent="0.2">
      <c r="AD1616" t="s">
        <v>8121</v>
      </c>
      <c r="AG1616" t="s">
        <v>8455</v>
      </c>
      <c r="AJR1616" t="s">
        <v>8456</v>
      </c>
      <c r="BFS1616" t="s">
        <v>8149</v>
      </c>
    </row>
    <row r="1617" spans="30:954 1527:1527" x14ac:dyDescent="0.2">
      <c r="AD1617" t="s">
        <v>8123</v>
      </c>
      <c r="AG1617" t="s">
        <v>8457</v>
      </c>
      <c r="AJR1617" t="s">
        <v>8458</v>
      </c>
      <c r="BFS1617" t="s">
        <v>8151</v>
      </c>
    </row>
    <row r="1618" spans="30:954 1527:1527" x14ac:dyDescent="0.2">
      <c r="AD1618" t="s">
        <v>8418</v>
      </c>
      <c r="AG1618" t="s">
        <v>8459</v>
      </c>
      <c r="AJR1618" t="s">
        <v>8460</v>
      </c>
      <c r="BFS1618" t="s">
        <v>8153</v>
      </c>
    </row>
    <row r="1619" spans="30:954 1527:1527" x14ac:dyDescent="0.2">
      <c r="AD1619" t="s">
        <v>8421</v>
      </c>
      <c r="AG1619" t="s">
        <v>8461</v>
      </c>
      <c r="AJR1619" t="s">
        <v>8462</v>
      </c>
      <c r="BFS1619" t="s">
        <v>8155</v>
      </c>
    </row>
    <row r="1620" spans="30:954 1527:1527" x14ac:dyDescent="0.2">
      <c r="AD1620" t="s">
        <v>8424</v>
      </c>
      <c r="AG1620" t="s">
        <v>8463</v>
      </c>
      <c r="AJR1620" t="s">
        <v>1886</v>
      </c>
      <c r="BFS1620" t="s">
        <v>8157</v>
      </c>
    </row>
    <row r="1621" spans="30:954 1527:1527" x14ac:dyDescent="0.2">
      <c r="AD1621" t="s">
        <v>8125</v>
      </c>
      <c r="AG1621" t="s">
        <v>8464</v>
      </c>
      <c r="AJR1621" t="s">
        <v>8465</v>
      </c>
      <c r="BFS1621" t="s">
        <v>8159</v>
      </c>
    </row>
    <row r="1622" spans="30:954 1527:1527" x14ac:dyDescent="0.2">
      <c r="AD1622" t="s">
        <v>8128</v>
      </c>
      <c r="AG1622" t="s">
        <v>8466</v>
      </c>
      <c r="AJR1622" t="s">
        <v>2262</v>
      </c>
      <c r="BFS1622" t="s">
        <v>8467</v>
      </c>
    </row>
    <row r="1623" spans="30:954 1527:1527" x14ac:dyDescent="0.2">
      <c r="AD1623" t="s">
        <v>8431</v>
      </c>
      <c r="AG1623" t="s">
        <v>8468</v>
      </c>
      <c r="AJR1623" t="s">
        <v>5017</v>
      </c>
      <c r="BFS1623" t="s">
        <v>8162</v>
      </c>
    </row>
    <row r="1624" spans="30:954 1527:1527" x14ac:dyDescent="0.2">
      <c r="AD1624" t="s">
        <v>8130</v>
      </c>
      <c r="AG1624" t="s">
        <v>8469</v>
      </c>
      <c r="AJR1624" t="s">
        <v>8470</v>
      </c>
      <c r="BFS1624" t="s">
        <v>4646</v>
      </c>
    </row>
    <row r="1625" spans="30:954 1527:1527" x14ac:dyDescent="0.2">
      <c r="AD1625" t="s">
        <v>8131</v>
      </c>
      <c r="AG1625" t="s">
        <v>8471</v>
      </c>
      <c r="AJR1625" t="s">
        <v>8472</v>
      </c>
      <c r="BFS1625" t="s">
        <v>8473</v>
      </c>
    </row>
    <row r="1626" spans="30:954 1527:1527" x14ac:dyDescent="0.2">
      <c r="AD1626" t="s">
        <v>8133</v>
      </c>
      <c r="AG1626" t="s">
        <v>8474</v>
      </c>
      <c r="AJR1626" t="s">
        <v>8475</v>
      </c>
      <c r="BFS1626" t="s">
        <v>4247</v>
      </c>
    </row>
    <row r="1627" spans="30:954 1527:1527" x14ac:dyDescent="0.2">
      <c r="AD1627" t="s">
        <v>8476</v>
      </c>
      <c r="AG1627" t="s">
        <v>8477</v>
      </c>
      <c r="AJR1627" t="s">
        <v>8478</v>
      </c>
      <c r="BFS1627" t="s">
        <v>8166</v>
      </c>
    </row>
    <row r="1628" spans="30:954 1527:1527" x14ac:dyDescent="0.2">
      <c r="AD1628" t="s">
        <v>8135</v>
      </c>
      <c r="AG1628" t="s">
        <v>8479</v>
      </c>
      <c r="AJR1628" t="s">
        <v>8480</v>
      </c>
      <c r="BFS1628" t="s">
        <v>8169</v>
      </c>
    </row>
    <row r="1629" spans="30:954 1527:1527" x14ac:dyDescent="0.2">
      <c r="AD1629" t="s">
        <v>8137</v>
      </c>
      <c r="AG1629" t="s">
        <v>8481</v>
      </c>
      <c r="AJR1629" t="s">
        <v>8482</v>
      </c>
      <c r="BFS1629" t="s">
        <v>1979</v>
      </c>
    </row>
    <row r="1630" spans="30:954 1527:1527" x14ac:dyDescent="0.2">
      <c r="AD1630" t="s">
        <v>8483</v>
      </c>
      <c r="AG1630" t="s">
        <v>8484</v>
      </c>
      <c r="AJR1630" t="s">
        <v>8485</v>
      </c>
      <c r="BFS1630" t="s">
        <v>8171</v>
      </c>
    </row>
    <row r="1631" spans="30:954 1527:1527" x14ac:dyDescent="0.2">
      <c r="AD1631" t="s">
        <v>8441</v>
      </c>
      <c r="AG1631" t="s">
        <v>8486</v>
      </c>
      <c r="AJR1631" t="s">
        <v>8487</v>
      </c>
      <c r="BFS1631" t="s">
        <v>8173</v>
      </c>
    </row>
    <row r="1632" spans="30:954 1527:1527" x14ac:dyDescent="0.2">
      <c r="AD1632" t="s">
        <v>8139</v>
      </c>
      <c r="AG1632" t="s">
        <v>8488</v>
      </c>
      <c r="AJR1632" t="s">
        <v>8489</v>
      </c>
      <c r="BFS1632" t="s">
        <v>8175</v>
      </c>
    </row>
    <row r="1633" spans="30:954 1527:1527" x14ac:dyDescent="0.2">
      <c r="AD1633" t="s">
        <v>5639</v>
      </c>
      <c r="AG1633" t="s">
        <v>8490</v>
      </c>
      <c r="AJR1633" t="s">
        <v>8491</v>
      </c>
      <c r="BFS1633" t="s">
        <v>8178</v>
      </c>
    </row>
    <row r="1634" spans="30:954 1527:1527" x14ac:dyDescent="0.2">
      <c r="AD1634" t="s">
        <v>8142</v>
      </c>
      <c r="AG1634" t="s">
        <v>8492</v>
      </c>
      <c r="AJR1634" t="s">
        <v>8493</v>
      </c>
      <c r="BFS1634" t="s">
        <v>8180</v>
      </c>
    </row>
    <row r="1635" spans="30:954 1527:1527" x14ac:dyDescent="0.2">
      <c r="AD1635" t="s">
        <v>4560</v>
      </c>
      <c r="AG1635" t="s">
        <v>2106</v>
      </c>
      <c r="AJR1635" t="s">
        <v>8494</v>
      </c>
      <c r="BFS1635" t="s">
        <v>8183</v>
      </c>
    </row>
    <row r="1636" spans="30:954 1527:1527" x14ac:dyDescent="0.2">
      <c r="AD1636" t="s">
        <v>4144</v>
      </c>
      <c r="AG1636" t="s">
        <v>8495</v>
      </c>
      <c r="AJR1636" t="s">
        <v>8496</v>
      </c>
      <c r="BFS1636" t="s">
        <v>8185</v>
      </c>
    </row>
    <row r="1637" spans="30:954 1527:1527" x14ac:dyDescent="0.2">
      <c r="AD1637" t="s">
        <v>8146</v>
      </c>
      <c r="AG1637" t="s">
        <v>8497</v>
      </c>
      <c r="AJR1637" t="s">
        <v>8498</v>
      </c>
      <c r="BFS1637" t="s">
        <v>8187</v>
      </c>
    </row>
    <row r="1638" spans="30:954 1527:1527" x14ac:dyDescent="0.2">
      <c r="AD1638" t="s">
        <v>8148</v>
      </c>
      <c r="AG1638" t="s">
        <v>8499</v>
      </c>
      <c r="AJR1638" t="s">
        <v>8500</v>
      </c>
      <c r="BFS1638" t="s">
        <v>8190</v>
      </c>
    </row>
    <row r="1639" spans="30:954 1527:1527" x14ac:dyDescent="0.2">
      <c r="AD1639" t="s">
        <v>8149</v>
      </c>
      <c r="AG1639" t="s">
        <v>8501</v>
      </c>
      <c r="AJR1639" t="s">
        <v>8502</v>
      </c>
      <c r="BFS1639" t="s">
        <v>8193</v>
      </c>
    </row>
    <row r="1640" spans="30:954 1527:1527" x14ac:dyDescent="0.2">
      <c r="AD1640" t="s">
        <v>8151</v>
      </c>
      <c r="AG1640" t="s">
        <v>8503</v>
      </c>
      <c r="AJR1640" t="s">
        <v>2563</v>
      </c>
      <c r="BFS1640" t="s">
        <v>8195</v>
      </c>
    </row>
    <row r="1641" spans="30:954 1527:1527" x14ac:dyDescent="0.2">
      <c r="AD1641" t="s">
        <v>8153</v>
      </c>
      <c r="AG1641" t="s">
        <v>8504</v>
      </c>
      <c r="AJR1641" t="s">
        <v>8505</v>
      </c>
      <c r="BFS1641" t="s">
        <v>8197</v>
      </c>
    </row>
    <row r="1642" spans="30:954 1527:1527" x14ac:dyDescent="0.2">
      <c r="AD1642" t="s">
        <v>8155</v>
      </c>
      <c r="AG1642" t="s">
        <v>1947</v>
      </c>
      <c r="AJR1642" t="s">
        <v>8506</v>
      </c>
      <c r="BFS1642" t="s">
        <v>8199</v>
      </c>
    </row>
    <row r="1643" spans="30:954 1527:1527" x14ac:dyDescent="0.2">
      <c r="AD1643" t="s">
        <v>8157</v>
      </c>
      <c r="AG1643" t="s">
        <v>8507</v>
      </c>
      <c r="AJR1643" t="s">
        <v>2645</v>
      </c>
      <c r="BFS1643" t="s">
        <v>8201</v>
      </c>
    </row>
    <row r="1644" spans="30:954 1527:1527" x14ac:dyDescent="0.2">
      <c r="AD1644" t="s">
        <v>8159</v>
      </c>
      <c r="AG1644" t="s">
        <v>8508</v>
      </c>
      <c r="AJR1644" t="s">
        <v>3176</v>
      </c>
      <c r="BFS1644" t="s">
        <v>4343</v>
      </c>
    </row>
    <row r="1645" spans="30:954 1527:1527" x14ac:dyDescent="0.2">
      <c r="AD1645" t="s">
        <v>8467</v>
      </c>
      <c r="AG1645" t="s">
        <v>8509</v>
      </c>
      <c r="AJR1645" t="s">
        <v>8510</v>
      </c>
      <c r="BFS1645" t="s">
        <v>8205</v>
      </c>
    </row>
    <row r="1646" spans="30:954 1527:1527" x14ac:dyDescent="0.2">
      <c r="AD1646" t="s">
        <v>8162</v>
      </c>
      <c r="AG1646" t="s">
        <v>8511</v>
      </c>
      <c r="AJR1646" t="s">
        <v>8512</v>
      </c>
      <c r="BFS1646" t="s">
        <v>8207</v>
      </c>
    </row>
    <row r="1647" spans="30:954 1527:1527" x14ac:dyDescent="0.2">
      <c r="AD1647" t="s">
        <v>4646</v>
      </c>
      <c r="AG1647" t="s">
        <v>8513</v>
      </c>
      <c r="AJR1647" t="s">
        <v>8514</v>
      </c>
      <c r="BFS1647" t="s">
        <v>8209</v>
      </c>
    </row>
    <row r="1648" spans="30:954 1527:1527" x14ac:dyDescent="0.2">
      <c r="AD1648" t="s">
        <v>8473</v>
      </c>
      <c r="AG1648" t="s">
        <v>8515</v>
      </c>
      <c r="AJR1648" t="s">
        <v>8516</v>
      </c>
      <c r="BFS1648" t="s">
        <v>3029</v>
      </c>
    </row>
    <row r="1649" spans="30:954 1527:1527" x14ac:dyDescent="0.2">
      <c r="AD1649" t="s">
        <v>4247</v>
      </c>
      <c r="AG1649" t="s">
        <v>8517</v>
      </c>
      <c r="AJR1649" t="s">
        <v>8518</v>
      </c>
      <c r="BFS1649" t="s">
        <v>8213</v>
      </c>
    </row>
    <row r="1650" spans="30:954 1527:1527" x14ac:dyDescent="0.2">
      <c r="AD1650" t="s">
        <v>8166</v>
      </c>
      <c r="AG1650" t="s">
        <v>8519</v>
      </c>
      <c r="AJR1650" t="s">
        <v>2724</v>
      </c>
      <c r="BFS1650" t="s">
        <v>8215</v>
      </c>
    </row>
    <row r="1651" spans="30:954 1527:1527" x14ac:dyDescent="0.2">
      <c r="AD1651" t="s">
        <v>8169</v>
      </c>
      <c r="AG1651" t="s">
        <v>8520</v>
      </c>
      <c r="AJR1651" t="s">
        <v>2750</v>
      </c>
      <c r="BFS1651" t="s">
        <v>8217</v>
      </c>
    </row>
    <row r="1652" spans="30:954 1527:1527" x14ac:dyDescent="0.2">
      <c r="AD1652" t="s">
        <v>1979</v>
      </c>
      <c r="AG1652" t="s">
        <v>8521</v>
      </c>
      <c r="AJR1652" t="s">
        <v>8522</v>
      </c>
      <c r="BFS1652" t="s">
        <v>8220</v>
      </c>
    </row>
    <row r="1653" spans="30:954 1527:1527" x14ac:dyDescent="0.2">
      <c r="AD1653" t="s">
        <v>8171</v>
      </c>
      <c r="AG1653" t="s">
        <v>8523</v>
      </c>
      <c r="AJR1653" t="s">
        <v>8524</v>
      </c>
      <c r="BFS1653" t="s">
        <v>8222</v>
      </c>
    </row>
    <row r="1654" spans="30:954 1527:1527" x14ac:dyDescent="0.2">
      <c r="AD1654" t="s">
        <v>8173</v>
      </c>
      <c r="AG1654" t="s">
        <v>8525</v>
      </c>
      <c r="AJR1654" t="s">
        <v>2820</v>
      </c>
      <c r="BFS1654" t="s">
        <v>8224</v>
      </c>
    </row>
    <row r="1655" spans="30:954 1527:1527" x14ac:dyDescent="0.2">
      <c r="AD1655" t="s">
        <v>8175</v>
      </c>
      <c r="AG1655" t="s">
        <v>2486</v>
      </c>
      <c r="AJR1655" t="s">
        <v>3228</v>
      </c>
      <c r="BFS1655" t="s">
        <v>8226</v>
      </c>
    </row>
    <row r="1656" spans="30:954 1527:1527" x14ac:dyDescent="0.2">
      <c r="AD1656" t="s">
        <v>8178</v>
      </c>
      <c r="AG1656" t="s">
        <v>8526</v>
      </c>
      <c r="AJR1656" t="s">
        <v>8527</v>
      </c>
      <c r="BFS1656" t="s">
        <v>5267</v>
      </c>
    </row>
    <row r="1657" spans="30:954 1527:1527" x14ac:dyDescent="0.2">
      <c r="AD1657" t="s">
        <v>8180</v>
      </c>
      <c r="AG1657" t="s">
        <v>8528</v>
      </c>
      <c r="AJR1657" t="s">
        <v>8529</v>
      </c>
      <c r="BFS1657" t="s">
        <v>8229</v>
      </c>
    </row>
    <row r="1658" spans="30:954 1527:1527" x14ac:dyDescent="0.2">
      <c r="AD1658" t="s">
        <v>8183</v>
      </c>
      <c r="AG1658" t="s">
        <v>8530</v>
      </c>
      <c r="AJR1658" t="s">
        <v>2865</v>
      </c>
      <c r="BFS1658" t="s">
        <v>5649</v>
      </c>
    </row>
    <row r="1659" spans="30:954 1527:1527" x14ac:dyDescent="0.2">
      <c r="AD1659" t="s">
        <v>8185</v>
      </c>
      <c r="AG1659" t="s">
        <v>8531</v>
      </c>
      <c r="AJR1659" t="s">
        <v>8532</v>
      </c>
      <c r="BFS1659" t="s">
        <v>8232</v>
      </c>
    </row>
    <row r="1660" spans="30:954 1527:1527" x14ac:dyDescent="0.2">
      <c r="AD1660" t="s">
        <v>8187</v>
      </c>
      <c r="AG1660" t="s">
        <v>2659</v>
      </c>
      <c r="AJR1660" t="s">
        <v>8533</v>
      </c>
      <c r="BFS1660" t="s">
        <v>8534</v>
      </c>
    </row>
    <row r="1661" spans="30:954 1527:1527" x14ac:dyDescent="0.2">
      <c r="AD1661" t="s">
        <v>8190</v>
      </c>
      <c r="AG1661" t="s">
        <v>8535</v>
      </c>
      <c r="AJR1661" t="s">
        <v>8536</v>
      </c>
      <c r="BFS1661" t="s">
        <v>8234</v>
      </c>
    </row>
    <row r="1662" spans="30:954 1527:1527" x14ac:dyDescent="0.2">
      <c r="AD1662" t="s">
        <v>8193</v>
      </c>
      <c r="AG1662" t="s">
        <v>8537</v>
      </c>
      <c r="AJR1662" t="s">
        <v>8538</v>
      </c>
      <c r="BFS1662" t="s">
        <v>8235</v>
      </c>
    </row>
    <row r="1663" spans="30:954 1527:1527" x14ac:dyDescent="0.2">
      <c r="AD1663" t="s">
        <v>8195</v>
      </c>
      <c r="AG1663" t="s">
        <v>8539</v>
      </c>
      <c r="AJR1663" t="s">
        <v>2952</v>
      </c>
      <c r="BFS1663" t="s">
        <v>8238</v>
      </c>
    </row>
    <row r="1664" spans="30:954 1527:1527" x14ac:dyDescent="0.2">
      <c r="AD1664" t="s">
        <v>8197</v>
      </c>
      <c r="AG1664" t="s">
        <v>8540</v>
      </c>
      <c r="AJR1664" t="s">
        <v>8541</v>
      </c>
      <c r="BFS1664" t="s">
        <v>8240</v>
      </c>
    </row>
    <row r="1665" spans="30:954 1527:1527" x14ac:dyDescent="0.2">
      <c r="AD1665" t="s">
        <v>8199</v>
      </c>
      <c r="AG1665" t="s">
        <v>8542</v>
      </c>
      <c r="AJR1665" t="s">
        <v>8543</v>
      </c>
      <c r="BFS1665" t="s">
        <v>8242</v>
      </c>
    </row>
    <row r="1666" spans="30:954 1527:1527" x14ac:dyDescent="0.2">
      <c r="AD1666" t="s">
        <v>8201</v>
      </c>
      <c r="AG1666" t="s">
        <v>8544</v>
      </c>
      <c r="AJR1666" t="s">
        <v>2499</v>
      </c>
      <c r="BFS1666" t="s">
        <v>8244</v>
      </c>
    </row>
    <row r="1667" spans="30:954 1527:1527" x14ac:dyDescent="0.2">
      <c r="AD1667" t="s">
        <v>4343</v>
      </c>
      <c r="AG1667" t="s">
        <v>8545</v>
      </c>
      <c r="AJR1667" t="s">
        <v>8546</v>
      </c>
      <c r="BFS1667" t="s">
        <v>8246</v>
      </c>
    </row>
    <row r="1668" spans="30:954 1527:1527" x14ac:dyDescent="0.2">
      <c r="AD1668" t="s">
        <v>8205</v>
      </c>
      <c r="AG1668" t="s">
        <v>8547</v>
      </c>
      <c r="AJR1668" t="s">
        <v>8548</v>
      </c>
      <c r="BFS1668" t="s">
        <v>8248</v>
      </c>
    </row>
    <row r="1669" spans="30:954 1527:1527" x14ac:dyDescent="0.2">
      <c r="AD1669" t="s">
        <v>8207</v>
      </c>
      <c r="AG1669" t="s">
        <v>8549</v>
      </c>
      <c r="AJR1669" t="s">
        <v>8550</v>
      </c>
      <c r="BFS1669" t="s">
        <v>8551</v>
      </c>
    </row>
    <row r="1670" spans="30:954 1527:1527" x14ac:dyDescent="0.2">
      <c r="AD1670" t="s">
        <v>8209</v>
      </c>
      <c r="AG1670" t="s">
        <v>8552</v>
      </c>
      <c r="AJR1670" t="s">
        <v>8553</v>
      </c>
      <c r="BFS1670" t="s">
        <v>8250</v>
      </c>
    </row>
    <row r="1671" spans="30:954 1527:1527" x14ac:dyDescent="0.2">
      <c r="AD1671" t="s">
        <v>3029</v>
      </c>
      <c r="AG1671" t="s">
        <v>3513</v>
      </c>
      <c r="AJR1671" t="s">
        <v>8554</v>
      </c>
      <c r="BFS1671" t="s">
        <v>8253</v>
      </c>
    </row>
    <row r="1672" spans="30:954 1527:1527" x14ac:dyDescent="0.2">
      <c r="AD1672" t="s">
        <v>8213</v>
      </c>
      <c r="AG1672" t="s">
        <v>8555</v>
      </c>
      <c r="AJR1672" t="s">
        <v>8556</v>
      </c>
      <c r="BFS1672" t="s">
        <v>8255</v>
      </c>
    </row>
    <row r="1673" spans="30:954 1527:1527" x14ac:dyDescent="0.2">
      <c r="AD1673" t="s">
        <v>8215</v>
      </c>
      <c r="AG1673" t="s">
        <v>8557</v>
      </c>
      <c r="AJR1673" t="s">
        <v>2993</v>
      </c>
      <c r="BFS1673" t="s">
        <v>8257</v>
      </c>
    </row>
    <row r="1674" spans="30:954 1527:1527" x14ac:dyDescent="0.2">
      <c r="AD1674" t="s">
        <v>8217</v>
      </c>
      <c r="AG1674" t="s">
        <v>8558</v>
      </c>
      <c r="AJR1674" t="s">
        <v>8559</v>
      </c>
      <c r="BFS1674" t="s">
        <v>1929</v>
      </c>
    </row>
    <row r="1675" spans="30:954 1527:1527" x14ac:dyDescent="0.2">
      <c r="AD1675" t="s">
        <v>8220</v>
      </c>
      <c r="AG1675" t="s">
        <v>8560</v>
      </c>
      <c r="AJR1675" t="s">
        <v>3009</v>
      </c>
      <c r="BFS1675" t="s">
        <v>8259</v>
      </c>
    </row>
    <row r="1676" spans="30:954 1527:1527" x14ac:dyDescent="0.2">
      <c r="AD1676" t="s">
        <v>8222</v>
      </c>
      <c r="AG1676" t="s">
        <v>8561</v>
      </c>
      <c r="AJR1676" t="s">
        <v>8562</v>
      </c>
      <c r="BFS1676" t="s">
        <v>8261</v>
      </c>
    </row>
    <row r="1677" spans="30:954 1527:1527" x14ac:dyDescent="0.2">
      <c r="AD1677" t="s">
        <v>8224</v>
      </c>
      <c r="AG1677" t="s">
        <v>8563</v>
      </c>
      <c r="AJR1677" t="s">
        <v>3028</v>
      </c>
      <c r="BFS1677" t="s">
        <v>8564</v>
      </c>
    </row>
    <row r="1678" spans="30:954 1527:1527" x14ac:dyDescent="0.2">
      <c r="AD1678" t="s">
        <v>8226</v>
      </c>
      <c r="AG1678" t="s">
        <v>8565</v>
      </c>
      <c r="AJR1678" t="s">
        <v>3071</v>
      </c>
      <c r="BFS1678" t="s">
        <v>5426</v>
      </c>
    </row>
    <row r="1679" spans="30:954 1527:1527" x14ac:dyDescent="0.2">
      <c r="AD1679" t="s">
        <v>5267</v>
      </c>
      <c r="AG1679" t="s">
        <v>8566</v>
      </c>
      <c r="AJR1679" t="s">
        <v>8567</v>
      </c>
      <c r="BFS1679" t="s">
        <v>2997</v>
      </c>
    </row>
    <row r="1680" spans="30:954 1527:1527" x14ac:dyDescent="0.2">
      <c r="AD1680" t="s">
        <v>8229</v>
      </c>
      <c r="AG1680" t="s">
        <v>8568</v>
      </c>
      <c r="AJR1680" t="s">
        <v>3156</v>
      </c>
      <c r="BFS1680" t="s">
        <v>8263</v>
      </c>
    </row>
    <row r="1681" spans="30:954 1527:1527" x14ac:dyDescent="0.2">
      <c r="AD1681" t="s">
        <v>5649</v>
      </c>
      <c r="AG1681" t="s">
        <v>8569</v>
      </c>
      <c r="AJR1681" t="s">
        <v>8570</v>
      </c>
      <c r="BFS1681" t="s">
        <v>5715</v>
      </c>
    </row>
    <row r="1682" spans="30:954 1527:1527" x14ac:dyDescent="0.2">
      <c r="AD1682" t="s">
        <v>8232</v>
      </c>
      <c r="AG1682" t="s">
        <v>8571</v>
      </c>
      <c r="AJR1682" t="s">
        <v>8572</v>
      </c>
      <c r="BFS1682" t="s">
        <v>3116</v>
      </c>
    </row>
    <row r="1683" spans="30:954 1527:1527" x14ac:dyDescent="0.2">
      <c r="AD1683" t="s">
        <v>8534</v>
      </c>
      <c r="AG1683" t="s">
        <v>8573</v>
      </c>
      <c r="AJR1683" t="s">
        <v>3168</v>
      </c>
      <c r="BFS1683" t="s">
        <v>8265</v>
      </c>
    </row>
    <row r="1684" spans="30:954 1527:1527" x14ac:dyDescent="0.2">
      <c r="AD1684" t="s">
        <v>8234</v>
      </c>
      <c r="AG1684" t="s">
        <v>8574</v>
      </c>
      <c r="AJR1684" t="s">
        <v>3185</v>
      </c>
      <c r="BFS1684" t="s">
        <v>8268</v>
      </c>
    </row>
    <row r="1685" spans="30:954 1527:1527" x14ac:dyDescent="0.2">
      <c r="AD1685" t="s">
        <v>8235</v>
      </c>
      <c r="AG1685" t="s">
        <v>8575</v>
      </c>
      <c r="AJR1685" t="s">
        <v>8576</v>
      </c>
      <c r="BFS1685" t="s">
        <v>8577</v>
      </c>
    </row>
    <row r="1686" spans="30:954 1527:1527" x14ac:dyDescent="0.2">
      <c r="AD1686" t="s">
        <v>8238</v>
      </c>
      <c r="AG1686" t="s">
        <v>8578</v>
      </c>
      <c r="AJR1686" t="s">
        <v>8579</v>
      </c>
      <c r="BFS1686" t="s">
        <v>8270</v>
      </c>
    </row>
    <row r="1687" spans="30:954 1527:1527" x14ac:dyDescent="0.2">
      <c r="AD1687" t="s">
        <v>8240</v>
      </c>
      <c r="AG1687" t="s">
        <v>8580</v>
      </c>
      <c r="AJR1687" t="s">
        <v>3199</v>
      </c>
      <c r="BFS1687" t="s">
        <v>8272</v>
      </c>
    </row>
    <row r="1688" spans="30:954 1527:1527" x14ac:dyDescent="0.2">
      <c r="AD1688" t="s">
        <v>8242</v>
      </c>
      <c r="AG1688" t="s">
        <v>8581</v>
      </c>
      <c r="AJR1688" t="s">
        <v>3214</v>
      </c>
      <c r="BFS1688" t="s">
        <v>8274</v>
      </c>
    </row>
    <row r="1689" spans="30:954 1527:1527" x14ac:dyDescent="0.2">
      <c r="AD1689" t="s">
        <v>8244</v>
      </c>
      <c r="AG1689" t="s">
        <v>8582</v>
      </c>
      <c r="AJR1689" t="s">
        <v>8583</v>
      </c>
      <c r="BFS1689" t="s">
        <v>8276</v>
      </c>
    </row>
    <row r="1690" spans="30:954 1527:1527" x14ac:dyDescent="0.2">
      <c r="AD1690" t="s">
        <v>8246</v>
      </c>
      <c r="AG1690" t="s">
        <v>8584</v>
      </c>
      <c r="AJR1690" t="s">
        <v>8585</v>
      </c>
      <c r="BFS1690" t="s">
        <v>5732</v>
      </c>
    </row>
    <row r="1691" spans="30:954 1527:1527" x14ac:dyDescent="0.2">
      <c r="AD1691" t="s">
        <v>8248</v>
      </c>
      <c r="AG1691" t="s">
        <v>8586</v>
      </c>
      <c r="AJR1691" t="s">
        <v>8587</v>
      </c>
      <c r="BFS1691" t="s">
        <v>5742</v>
      </c>
    </row>
    <row r="1692" spans="30:954 1527:1527" x14ac:dyDescent="0.2">
      <c r="AD1692" t="s">
        <v>8551</v>
      </c>
      <c r="AG1692" t="s">
        <v>8588</v>
      </c>
      <c r="AJR1692" t="s">
        <v>1854</v>
      </c>
      <c r="BFS1692" t="s">
        <v>8278</v>
      </c>
    </row>
    <row r="1693" spans="30:954 1527:1527" x14ac:dyDescent="0.2">
      <c r="AD1693" t="s">
        <v>8250</v>
      </c>
      <c r="AG1693" t="s">
        <v>8589</v>
      </c>
      <c r="AJR1693" t="s">
        <v>3242</v>
      </c>
      <c r="BFS1693" t="s">
        <v>8279</v>
      </c>
    </row>
    <row r="1694" spans="30:954 1527:1527" x14ac:dyDescent="0.2">
      <c r="AD1694" t="s">
        <v>8253</v>
      </c>
      <c r="AG1694" t="s">
        <v>1844</v>
      </c>
      <c r="AJR1694" t="s">
        <v>8590</v>
      </c>
      <c r="BFS1694" t="s">
        <v>8281</v>
      </c>
    </row>
    <row r="1695" spans="30:954 1527:1527" x14ac:dyDescent="0.2">
      <c r="AD1695" t="s">
        <v>8255</v>
      </c>
      <c r="AG1695" t="s">
        <v>8591</v>
      </c>
      <c r="AJR1695" t="s">
        <v>3269</v>
      </c>
      <c r="BFS1695" t="s">
        <v>8282</v>
      </c>
    </row>
    <row r="1696" spans="30:954 1527:1527" x14ac:dyDescent="0.2">
      <c r="AD1696" t="s">
        <v>8257</v>
      </c>
      <c r="AG1696" t="s">
        <v>8592</v>
      </c>
      <c r="AJR1696" t="s">
        <v>3283</v>
      </c>
      <c r="BFS1696" t="s">
        <v>8284</v>
      </c>
    </row>
    <row r="1697" spans="30:954 1527:1527" x14ac:dyDescent="0.2">
      <c r="AD1697" t="s">
        <v>1929</v>
      </c>
      <c r="AG1697" t="s">
        <v>8593</v>
      </c>
      <c r="AJR1697" t="s">
        <v>8594</v>
      </c>
      <c r="BFS1697" t="s">
        <v>8286</v>
      </c>
    </row>
    <row r="1698" spans="30:954 1527:1527" x14ac:dyDescent="0.2">
      <c r="AD1698" t="s">
        <v>8259</v>
      </c>
      <c r="AG1698" t="s">
        <v>8595</v>
      </c>
      <c r="AJR1698" t="s">
        <v>3292</v>
      </c>
      <c r="BFS1698" t="s">
        <v>8288</v>
      </c>
    </row>
    <row r="1699" spans="30:954 1527:1527" x14ac:dyDescent="0.2">
      <c r="AD1699" t="s">
        <v>8261</v>
      </c>
      <c r="AG1699" t="s">
        <v>8596</v>
      </c>
      <c r="AJR1699" t="s">
        <v>8597</v>
      </c>
      <c r="BFS1699" t="s">
        <v>8290</v>
      </c>
    </row>
    <row r="1700" spans="30:954 1527:1527" x14ac:dyDescent="0.2">
      <c r="AD1700" t="s">
        <v>8598</v>
      </c>
      <c r="AG1700" t="s">
        <v>8599</v>
      </c>
      <c r="AJR1700" t="s">
        <v>8600</v>
      </c>
      <c r="BFS1700" t="s">
        <v>8292</v>
      </c>
    </row>
    <row r="1701" spans="30:954 1527:1527" x14ac:dyDescent="0.2">
      <c r="AD1701" t="s">
        <v>8564</v>
      </c>
      <c r="AG1701" t="s">
        <v>8601</v>
      </c>
      <c r="AJR1701" t="s">
        <v>8602</v>
      </c>
      <c r="BFS1701" t="s">
        <v>8294</v>
      </c>
    </row>
    <row r="1702" spans="30:954 1527:1527" x14ac:dyDescent="0.2">
      <c r="AD1702" t="s">
        <v>5426</v>
      </c>
      <c r="AG1702" t="s">
        <v>8603</v>
      </c>
      <c r="AJR1702" t="s">
        <v>8604</v>
      </c>
      <c r="BFS1702" t="s">
        <v>8605</v>
      </c>
    </row>
    <row r="1703" spans="30:954 1527:1527" x14ac:dyDescent="0.2">
      <c r="AD1703" t="s">
        <v>2997</v>
      </c>
      <c r="AG1703" t="s">
        <v>8606</v>
      </c>
      <c r="AJR1703" t="s">
        <v>8607</v>
      </c>
      <c r="BFS1703" t="s">
        <v>8296</v>
      </c>
    </row>
    <row r="1704" spans="30:954 1527:1527" x14ac:dyDescent="0.2">
      <c r="AD1704" t="s">
        <v>8263</v>
      </c>
      <c r="AG1704" t="s">
        <v>8608</v>
      </c>
      <c r="AJR1704" t="s">
        <v>8609</v>
      </c>
      <c r="BFS1704" t="s">
        <v>8298</v>
      </c>
    </row>
    <row r="1705" spans="30:954 1527:1527" x14ac:dyDescent="0.2">
      <c r="AD1705" t="s">
        <v>5715</v>
      </c>
      <c r="AG1705" t="s">
        <v>8610</v>
      </c>
      <c r="AJR1705" t="s">
        <v>2716</v>
      </c>
      <c r="BFS1705" t="s">
        <v>6353</v>
      </c>
    </row>
    <row r="1706" spans="30:954 1527:1527" x14ac:dyDescent="0.2">
      <c r="AD1706" t="s">
        <v>3116</v>
      </c>
      <c r="AG1706" t="s">
        <v>8611</v>
      </c>
      <c r="AJR1706" t="s">
        <v>8612</v>
      </c>
      <c r="BFS1706" t="s">
        <v>8300</v>
      </c>
    </row>
    <row r="1707" spans="30:954 1527:1527" x14ac:dyDescent="0.2">
      <c r="AD1707" t="s">
        <v>8265</v>
      </c>
      <c r="AG1707" t="s">
        <v>8613</v>
      </c>
      <c r="AJR1707" t="s">
        <v>8614</v>
      </c>
      <c r="BFS1707" t="s">
        <v>8302</v>
      </c>
    </row>
    <row r="1708" spans="30:954 1527:1527" x14ac:dyDescent="0.2">
      <c r="AD1708" t="s">
        <v>8268</v>
      </c>
      <c r="AG1708" t="s">
        <v>8615</v>
      </c>
      <c r="AJR1708" t="s">
        <v>8616</v>
      </c>
      <c r="BFS1708" t="s">
        <v>8304</v>
      </c>
    </row>
    <row r="1709" spans="30:954 1527:1527" x14ac:dyDescent="0.2">
      <c r="AD1709" t="s">
        <v>8577</v>
      </c>
      <c r="AG1709" t="s">
        <v>8617</v>
      </c>
      <c r="AJR1709" t="s">
        <v>3369</v>
      </c>
      <c r="BFS1709" t="s">
        <v>8618</v>
      </c>
    </row>
    <row r="1710" spans="30:954 1527:1527" x14ac:dyDescent="0.2">
      <c r="AD1710" t="s">
        <v>8270</v>
      </c>
      <c r="AG1710" t="s">
        <v>8619</v>
      </c>
      <c r="AJR1710" t="s">
        <v>8620</v>
      </c>
      <c r="BFS1710" t="s">
        <v>8305</v>
      </c>
    </row>
    <row r="1711" spans="30:954 1527:1527" x14ac:dyDescent="0.2">
      <c r="AD1711" t="s">
        <v>8272</v>
      </c>
      <c r="AG1711" t="s">
        <v>8621</v>
      </c>
      <c r="AJR1711" t="s">
        <v>8622</v>
      </c>
      <c r="BFS1711" t="s">
        <v>8307</v>
      </c>
    </row>
    <row r="1712" spans="30:954 1527:1527" x14ac:dyDescent="0.2">
      <c r="AD1712" t="s">
        <v>8274</v>
      </c>
      <c r="AG1712" t="s">
        <v>8623</v>
      </c>
      <c r="AJR1712" t="s">
        <v>8624</v>
      </c>
      <c r="BFS1712" t="s">
        <v>8309</v>
      </c>
    </row>
    <row r="1713" spans="30:954 1527:1527" x14ac:dyDescent="0.2">
      <c r="AD1713" t="s">
        <v>8276</v>
      </c>
      <c r="AG1713" t="s">
        <v>8625</v>
      </c>
      <c r="AJR1713" t="s">
        <v>8626</v>
      </c>
      <c r="BFS1713" t="s">
        <v>1888</v>
      </c>
    </row>
    <row r="1714" spans="30:954 1527:1527" x14ac:dyDescent="0.2">
      <c r="AD1714" t="s">
        <v>5732</v>
      </c>
      <c r="AG1714" t="s">
        <v>8627</v>
      </c>
      <c r="AJR1714" t="s">
        <v>3393</v>
      </c>
      <c r="BFS1714" t="s">
        <v>6396</v>
      </c>
    </row>
    <row r="1715" spans="30:954 1527:1527" x14ac:dyDescent="0.2">
      <c r="AD1715" t="s">
        <v>5742</v>
      </c>
      <c r="AG1715" t="s">
        <v>8628</v>
      </c>
      <c r="AJR1715" t="s">
        <v>8629</v>
      </c>
      <c r="BFS1715" t="s">
        <v>8312</v>
      </c>
    </row>
    <row r="1716" spans="30:954 1527:1527" x14ac:dyDescent="0.2">
      <c r="AD1716" t="s">
        <v>8278</v>
      </c>
      <c r="AG1716" t="s">
        <v>8630</v>
      </c>
      <c r="AJR1716" t="s">
        <v>8631</v>
      </c>
      <c r="BFS1716" t="s">
        <v>8313</v>
      </c>
    </row>
    <row r="1717" spans="30:954 1527:1527" x14ac:dyDescent="0.2">
      <c r="AD1717" t="s">
        <v>8279</v>
      </c>
      <c r="AG1717" t="s">
        <v>8632</v>
      </c>
      <c r="AJR1717" t="s">
        <v>8633</v>
      </c>
      <c r="BFS1717" t="s">
        <v>8315</v>
      </c>
    </row>
    <row r="1718" spans="30:954 1527:1527" x14ac:dyDescent="0.2">
      <c r="AD1718" t="s">
        <v>8281</v>
      </c>
      <c r="AG1718" t="s">
        <v>8634</v>
      </c>
      <c r="AJR1718" t="s">
        <v>8635</v>
      </c>
      <c r="BFS1718" t="s">
        <v>8317</v>
      </c>
    </row>
    <row r="1719" spans="30:954 1527:1527" x14ac:dyDescent="0.2">
      <c r="AD1719" t="s">
        <v>8282</v>
      </c>
      <c r="AG1719" t="s">
        <v>8636</v>
      </c>
      <c r="AJR1719" t="s">
        <v>8637</v>
      </c>
      <c r="BFS1719" t="s">
        <v>8319</v>
      </c>
    </row>
    <row r="1720" spans="30:954 1527:1527" x14ac:dyDescent="0.2">
      <c r="AD1720" t="s">
        <v>8284</v>
      </c>
      <c r="AG1720" t="s">
        <v>8638</v>
      </c>
      <c r="AJR1720" t="s">
        <v>8639</v>
      </c>
      <c r="BFS1720" t="s">
        <v>8322</v>
      </c>
    </row>
    <row r="1721" spans="30:954 1527:1527" x14ac:dyDescent="0.2">
      <c r="AD1721" t="s">
        <v>8286</v>
      </c>
      <c r="AG1721" t="s">
        <v>8640</v>
      </c>
      <c r="AJR1721" t="s">
        <v>8641</v>
      </c>
      <c r="BFS1721" t="s">
        <v>8324</v>
      </c>
    </row>
    <row r="1722" spans="30:954 1527:1527" x14ac:dyDescent="0.2">
      <c r="AD1722" t="s">
        <v>8288</v>
      </c>
      <c r="AG1722" t="s">
        <v>8642</v>
      </c>
      <c r="AJR1722" t="s">
        <v>8643</v>
      </c>
      <c r="BFS1722" t="s">
        <v>8325</v>
      </c>
    </row>
    <row r="1723" spans="30:954 1527:1527" x14ac:dyDescent="0.2">
      <c r="AD1723" t="s">
        <v>8290</v>
      </c>
      <c r="AG1723" t="s">
        <v>8644</v>
      </c>
      <c r="AJR1723" t="s">
        <v>8645</v>
      </c>
      <c r="BFS1723" t="s">
        <v>8327</v>
      </c>
    </row>
    <row r="1724" spans="30:954 1527:1527" x14ac:dyDescent="0.2">
      <c r="AD1724" t="s">
        <v>8292</v>
      </c>
      <c r="AG1724" t="s">
        <v>8646</v>
      </c>
      <c r="AJR1724" t="s">
        <v>8647</v>
      </c>
      <c r="BFS1724" t="s">
        <v>8329</v>
      </c>
    </row>
    <row r="1725" spans="30:954 1527:1527" x14ac:dyDescent="0.2">
      <c r="AD1725" t="s">
        <v>8294</v>
      </c>
      <c r="AG1725" t="s">
        <v>8648</v>
      </c>
      <c r="AJR1725" t="s">
        <v>8649</v>
      </c>
      <c r="BFS1725" t="s">
        <v>8331</v>
      </c>
    </row>
    <row r="1726" spans="30:954 1527:1527" x14ac:dyDescent="0.2">
      <c r="AD1726" t="s">
        <v>8605</v>
      </c>
      <c r="AG1726" t="s">
        <v>8650</v>
      </c>
      <c r="AJR1726" t="s">
        <v>8651</v>
      </c>
      <c r="BFS1726" t="s">
        <v>8333</v>
      </c>
    </row>
    <row r="1727" spans="30:954 1527:1527" x14ac:dyDescent="0.2">
      <c r="AD1727" t="s">
        <v>8296</v>
      </c>
      <c r="AG1727" t="s">
        <v>8652</v>
      </c>
      <c r="AJR1727" t="s">
        <v>8653</v>
      </c>
      <c r="BFS1727" t="s">
        <v>8335</v>
      </c>
    </row>
    <row r="1728" spans="30:954 1527:1527" x14ac:dyDescent="0.2">
      <c r="AD1728" t="s">
        <v>8298</v>
      </c>
      <c r="AG1728" t="s">
        <v>8654</v>
      </c>
      <c r="AJR1728" t="s">
        <v>8655</v>
      </c>
      <c r="BFS1728" t="s">
        <v>8336</v>
      </c>
    </row>
    <row r="1729" spans="30:954 1527:1527" x14ac:dyDescent="0.2">
      <c r="AD1729" t="s">
        <v>6353</v>
      </c>
      <c r="AG1729" t="s">
        <v>8656</v>
      </c>
      <c r="AJR1729" t="s">
        <v>8657</v>
      </c>
      <c r="BFS1729" t="s">
        <v>8338</v>
      </c>
    </row>
    <row r="1730" spans="30:954 1527:1527" x14ac:dyDescent="0.2">
      <c r="AD1730" t="s">
        <v>8300</v>
      </c>
      <c r="AG1730" t="s">
        <v>8658</v>
      </c>
      <c r="AJR1730" t="s">
        <v>8659</v>
      </c>
      <c r="BFS1730" t="s">
        <v>8340</v>
      </c>
    </row>
    <row r="1731" spans="30:954 1527:1527" x14ac:dyDescent="0.2">
      <c r="AD1731" t="s">
        <v>8302</v>
      </c>
      <c r="AG1731" t="s">
        <v>8660</v>
      </c>
      <c r="AJR1731" t="s">
        <v>3465</v>
      </c>
      <c r="BFS1731" t="s">
        <v>8342</v>
      </c>
    </row>
    <row r="1732" spans="30:954 1527:1527" x14ac:dyDescent="0.2">
      <c r="AD1732" t="s">
        <v>8304</v>
      </c>
      <c r="AG1732" t="s">
        <v>8661</v>
      </c>
      <c r="AJR1732" t="s">
        <v>8662</v>
      </c>
      <c r="BFS1732" t="s">
        <v>8663</v>
      </c>
    </row>
    <row r="1733" spans="30:954 1527:1527" x14ac:dyDescent="0.2">
      <c r="AD1733" t="s">
        <v>8618</v>
      </c>
      <c r="AG1733" t="s">
        <v>8664</v>
      </c>
      <c r="AJR1733" t="s">
        <v>8665</v>
      </c>
      <c r="BFS1733" t="s">
        <v>8344</v>
      </c>
    </row>
    <row r="1734" spans="30:954 1527:1527" x14ac:dyDescent="0.2">
      <c r="AD1734" t="s">
        <v>8305</v>
      </c>
      <c r="AG1734" t="s">
        <v>2809</v>
      </c>
      <c r="AJR1734" t="s">
        <v>8666</v>
      </c>
      <c r="BFS1734" t="s">
        <v>8346</v>
      </c>
    </row>
    <row r="1735" spans="30:954 1527:1527" x14ac:dyDescent="0.2">
      <c r="AD1735" t="s">
        <v>8307</v>
      </c>
      <c r="AG1735" t="s">
        <v>8667</v>
      </c>
      <c r="AJR1735" t="s">
        <v>8668</v>
      </c>
      <c r="BFS1735" t="s">
        <v>8348</v>
      </c>
    </row>
    <row r="1736" spans="30:954 1527:1527" x14ac:dyDescent="0.2">
      <c r="AD1736" t="s">
        <v>8309</v>
      </c>
      <c r="AG1736" t="s">
        <v>8669</v>
      </c>
      <c r="AJR1736" t="s">
        <v>8670</v>
      </c>
      <c r="BFS1736" t="s">
        <v>8351</v>
      </c>
    </row>
    <row r="1737" spans="30:954 1527:1527" x14ac:dyDescent="0.2">
      <c r="AD1737" t="s">
        <v>1888</v>
      </c>
      <c r="AG1737" t="s">
        <v>8671</v>
      </c>
      <c r="AJR1737" t="s">
        <v>8672</v>
      </c>
      <c r="BFS1737" t="s">
        <v>8353</v>
      </c>
    </row>
    <row r="1738" spans="30:954 1527:1527" x14ac:dyDescent="0.2">
      <c r="AD1738" t="s">
        <v>6396</v>
      </c>
      <c r="AG1738" t="s">
        <v>4009</v>
      </c>
      <c r="AJR1738" t="s">
        <v>8673</v>
      </c>
      <c r="BFS1738" t="s">
        <v>8355</v>
      </c>
    </row>
    <row r="1739" spans="30:954 1527:1527" x14ac:dyDescent="0.2">
      <c r="AD1739" t="s">
        <v>8312</v>
      </c>
      <c r="AG1739" t="s">
        <v>8674</v>
      </c>
      <c r="AJR1739" t="s">
        <v>8675</v>
      </c>
      <c r="BFS1739" t="s">
        <v>8357</v>
      </c>
    </row>
    <row r="1740" spans="30:954 1527:1527" x14ac:dyDescent="0.2">
      <c r="AD1740" t="s">
        <v>8313</v>
      </c>
      <c r="AG1740" t="s">
        <v>8676</v>
      </c>
      <c r="AJR1740" t="s">
        <v>8677</v>
      </c>
      <c r="BFS1740" t="s">
        <v>8358</v>
      </c>
    </row>
    <row r="1741" spans="30:954 1527:1527" x14ac:dyDescent="0.2">
      <c r="AD1741" t="s">
        <v>8315</v>
      </c>
      <c r="AG1741" t="s">
        <v>8678</v>
      </c>
      <c r="AJR1741" t="s">
        <v>8679</v>
      </c>
      <c r="BFS1741" t="s">
        <v>8360</v>
      </c>
    </row>
    <row r="1742" spans="30:954 1527:1527" x14ac:dyDescent="0.2">
      <c r="AD1742" t="s">
        <v>8317</v>
      </c>
      <c r="AG1742" t="s">
        <v>8680</v>
      </c>
      <c r="AJR1742" t="s">
        <v>8681</v>
      </c>
      <c r="BFS1742" t="s">
        <v>8361</v>
      </c>
    </row>
    <row r="1743" spans="30:954 1527:1527" x14ac:dyDescent="0.2">
      <c r="AD1743" t="s">
        <v>8319</v>
      </c>
      <c r="AG1743" t="s">
        <v>8682</v>
      </c>
      <c r="AJR1743" t="s">
        <v>8683</v>
      </c>
      <c r="BFS1743" t="s">
        <v>8363</v>
      </c>
    </row>
    <row r="1744" spans="30:954 1527:1527" x14ac:dyDescent="0.2">
      <c r="AD1744" t="s">
        <v>8322</v>
      </c>
      <c r="AG1744" t="s">
        <v>8684</v>
      </c>
      <c r="AJR1744" t="s">
        <v>8685</v>
      </c>
      <c r="BFS1744" t="s">
        <v>8365</v>
      </c>
    </row>
    <row r="1745" spans="30:954 1527:1527" x14ac:dyDescent="0.2">
      <c r="AD1745" t="s">
        <v>8324</v>
      </c>
      <c r="AG1745" t="s">
        <v>8686</v>
      </c>
      <c r="AJR1745" t="s">
        <v>8687</v>
      </c>
      <c r="BFS1745" t="s">
        <v>8367</v>
      </c>
    </row>
    <row r="1746" spans="30:954 1527:1527" x14ac:dyDescent="0.2">
      <c r="AD1746" t="s">
        <v>8325</v>
      </c>
      <c r="AG1746" t="s">
        <v>8688</v>
      </c>
      <c r="AJR1746" t="s">
        <v>3603</v>
      </c>
      <c r="BFS1746" t="s">
        <v>8369</v>
      </c>
    </row>
    <row r="1747" spans="30:954 1527:1527" x14ac:dyDescent="0.2">
      <c r="AD1747" t="s">
        <v>8327</v>
      </c>
      <c r="AG1747" t="s">
        <v>8689</v>
      </c>
      <c r="AJR1747" t="s">
        <v>8690</v>
      </c>
      <c r="BFS1747" t="s">
        <v>8371</v>
      </c>
    </row>
    <row r="1748" spans="30:954 1527:1527" x14ac:dyDescent="0.2">
      <c r="AD1748" t="s">
        <v>8329</v>
      </c>
      <c r="AG1748" t="s">
        <v>8691</v>
      </c>
      <c r="AJR1748" t="s">
        <v>8692</v>
      </c>
      <c r="BFS1748" t="s">
        <v>8373</v>
      </c>
    </row>
    <row r="1749" spans="30:954 1527:1527" x14ac:dyDescent="0.2">
      <c r="AD1749" t="s">
        <v>8331</v>
      </c>
      <c r="AG1749" t="s">
        <v>8693</v>
      </c>
      <c r="AJR1749" t="s">
        <v>8694</v>
      </c>
      <c r="BFS1749" t="s">
        <v>8374</v>
      </c>
    </row>
    <row r="1750" spans="30:954 1527:1527" x14ac:dyDescent="0.2">
      <c r="AD1750" t="s">
        <v>8333</v>
      </c>
      <c r="AG1750" t="s">
        <v>8695</v>
      </c>
      <c r="AJR1750" t="s">
        <v>8696</v>
      </c>
      <c r="BFS1750" t="s">
        <v>8376</v>
      </c>
    </row>
    <row r="1751" spans="30:954 1527:1527" x14ac:dyDescent="0.2">
      <c r="AD1751" t="s">
        <v>8335</v>
      </c>
      <c r="AG1751" t="s">
        <v>8697</v>
      </c>
      <c r="AJR1751" t="s">
        <v>8698</v>
      </c>
      <c r="BFS1751" t="s">
        <v>8377</v>
      </c>
    </row>
    <row r="1752" spans="30:954 1527:1527" x14ac:dyDescent="0.2">
      <c r="AD1752" t="s">
        <v>8336</v>
      </c>
      <c r="AG1752" t="s">
        <v>8699</v>
      </c>
      <c r="AJR1752" t="s">
        <v>8700</v>
      </c>
      <c r="BFS1752" t="s">
        <v>5973</v>
      </c>
    </row>
    <row r="1753" spans="30:954 1527:1527" x14ac:dyDescent="0.2">
      <c r="AD1753" t="s">
        <v>8338</v>
      </c>
      <c r="AG1753" t="s">
        <v>8701</v>
      </c>
      <c r="AJR1753" t="s">
        <v>8702</v>
      </c>
      <c r="BFS1753" t="s">
        <v>5798</v>
      </c>
    </row>
    <row r="1754" spans="30:954 1527:1527" x14ac:dyDescent="0.2">
      <c r="AD1754" t="s">
        <v>8340</v>
      </c>
      <c r="AG1754" t="s">
        <v>8703</v>
      </c>
      <c r="AJR1754" t="s">
        <v>8704</v>
      </c>
      <c r="BFS1754" t="s">
        <v>8381</v>
      </c>
    </row>
    <row r="1755" spans="30:954 1527:1527" x14ac:dyDescent="0.2">
      <c r="AD1755" t="s">
        <v>8342</v>
      </c>
      <c r="AG1755" t="s">
        <v>8705</v>
      </c>
      <c r="AJR1755" t="s">
        <v>8706</v>
      </c>
      <c r="BFS1755" t="s">
        <v>8382</v>
      </c>
    </row>
    <row r="1756" spans="30:954 1527:1527" x14ac:dyDescent="0.2">
      <c r="AD1756" t="s">
        <v>8707</v>
      </c>
      <c r="AG1756" t="s">
        <v>8708</v>
      </c>
      <c r="AJR1756" t="s">
        <v>8709</v>
      </c>
      <c r="BFS1756" t="s">
        <v>8385</v>
      </c>
    </row>
    <row r="1757" spans="30:954 1527:1527" x14ac:dyDescent="0.2">
      <c r="AD1757" t="s">
        <v>8663</v>
      </c>
      <c r="AG1757" t="s">
        <v>8710</v>
      </c>
      <c r="AJR1757" t="s">
        <v>3181</v>
      </c>
      <c r="BFS1757" t="s">
        <v>5345</v>
      </c>
    </row>
    <row r="1758" spans="30:954 1527:1527" x14ac:dyDescent="0.2">
      <c r="AD1758" t="s">
        <v>8344</v>
      </c>
      <c r="AG1758" t="s">
        <v>8711</v>
      </c>
      <c r="AJR1758" t="s">
        <v>8712</v>
      </c>
      <c r="BFS1758" t="s">
        <v>8388</v>
      </c>
    </row>
    <row r="1759" spans="30:954 1527:1527" x14ac:dyDescent="0.2">
      <c r="AD1759" t="s">
        <v>8346</v>
      </c>
      <c r="AG1759" t="s">
        <v>8713</v>
      </c>
      <c r="AJR1759" t="s">
        <v>8714</v>
      </c>
      <c r="BFS1759" t="s">
        <v>8390</v>
      </c>
    </row>
    <row r="1760" spans="30:954 1527:1527" x14ac:dyDescent="0.2">
      <c r="AD1760" t="s">
        <v>8348</v>
      </c>
      <c r="AG1760" t="s">
        <v>8715</v>
      </c>
      <c r="AJR1760" t="s">
        <v>3649</v>
      </c>
      <c r="BFS1760" t="s">
        <v>8391</v>
      </c>
    </row>
    <row r="1761" spans="30:954 1527:1527" x14ac:dyDescent="0.2">
      <c r="AD1761" t="s">
        <v>8351</v>
      </c>
      <c r="AG1761" t="s">
        <v>8716</v>
      </c>
      <c r="AJR1761" t="s">
        <v>8717</v>
      </c>
      <c r="BFS1761" t="s">
        <v>8718</v>
      </c>
    </row>
    <row r="1762" spans="30:954 1527:1527" x14ac:dyDescent="0.2">
      <c r="AD1762" t="s">
        <v>8353</v>
      </c>
      <c r="AG1762" t="s">
        <v>8719</v>
      </c>
      <c r="AJR1762" t="s">
        <v>8720</v>
      </c>
      <c r="BFS1762" t="s">
        <v>8393</v>
      </c>
    </row>
    <row r="1763" spans="30:954 1527:1527" x14ac:dyDescent="0.2">
      <c r="AD1763" t="s">
        <v>8355</v>
      </c>
      <c r="AG1763" t="s">
        <v>8721</v>
      </c>
      <c r="AJR1763" t="s">
        <v>6198</v>
      </c>
      <c r="BFS1763" t="s">
        <v>5377</v>
      </c>
    </row>
    <row r="1764" spans="30:954 1527:1527" x14ac:dyDescent="0.2">
      <c r="AD1764" t="s">
        <v>8357</v>
      </c>
      <c r="AG1764" t="s">
        <v>8722</v>
      </c>
      <c r="AJR1764" t="s">
        <v>8723</v>
      </c>
      <c r="BFS1764" t="s">
        <v>8396</v>
      </c>
    </row>
    <row r="1765" spans="30:954 1527:1527" x14ac:dyDescent="0.2">
      <c r="AD1765" t="s">
        <v>8358</v>
      </c>
      <c r="AG1765" t="s">
        <v>8724</v>
      </c>
      <c r="AJR1765" t="s">
        <v>8725</v>
      </c>
      <c r="BFS1765" t="s">
        <v>8726</v>
      </c>
    </row>
    <row r="1766" spans="30:954 1527:1527" x14ac:dyDescent="0.2">
      <c r="AD1766" t="s">
        <v>8360</v>
      </c>
      <c r="AG1766" t="s">
        <v>8727</v>
      </c>
      <c r="AJR1766" t="s">
        <v>8728</v>
      </c>
      <c r="BFS1766" t="s">
        <v>5393</v>
      </c>
    </row>
    <row r="1767" spans="30:954 1527:1527" x14ac:dyDescent="0.2">
      <c r="AD1767" t="s">
        <v>8361</v>
      </c>
      <c r="AG1767" t="s">
        <v>8729</v>
      </c>
      <c r="AJR1767" t="s">
        <v>8730</v>
      </c>
      <c r="BFS1767" t="s">
        <v>8398</v>
      </c>
    </row>
    <row r="1768" spans="30:954 1527:1527" x14ac:dyDescent="0.2">
      <c r="AD1768" t="s">
        <v>8363</v>
      </c>
      <c r="AG1768" t="s">
        <v>8731</v>
      </c>
      <c r="AJR1768" t="s">
        <v>8732</v>
      </c>
      <c r="BFS1768" t="s">
        <v>5405</v>
      </c>
    </row>
    <row r="1769" spans="30:954 1527:1527" x14ac:dyDescent="0.2">
      <c r="AD1769" t="s">
        <v>8365</v>
      </c>
      <c r="AG1769" t="s">
        <v>8733</v>
      </c>
      <c r="AJR1769" t="s">
        <v>8734</v>
      </c>
      <c r="BFS1769" t="s">
        <v>8401</v>
      </c>
    </row>
    <row r="1770" spans="30:954 1527:1527" x14ac:dyDescent="0.2">
      <c r="AD1770" t="s">
        <v>8367</v>
      </c>
      <c r="AG1770" t="s">
        <v>8735</v>
      </c>
      <c r="AJR1770" t="s">
        <v>8736</v>
      </c>
      <c r="BFS1770" t="s">
        <v>8403</v>
      </c>
    </row>
    <row r="1771" spans="30:954 1527:1527" x14ac:dyDescent="0.2">
      <c r="AD1771" t="s">
        <v>8369</v>
      </c>
      <c r="AG1771" t="s">
        <v>8737</v>
      </c>
      <c r="AJR1771" t="s">
        <v>8738</v>
      </c>
      <c r="BFS1771" t="s">
        <v>8404</v>
      </c>
    </row>
    <row r="1772" spans="30:954 1527:1527" x14ac:dyDescent="0.2">
      <c r="AD1772" t="s">
        <v>8371</v>
      </c>
      <c r="AG1772" t="s">
        <v>8739</v>
      </c>
      <c r="AJR1772" t="s">
        <v>8740</v>
      </c>
      <c r="BFS1772" t="s">
        <v>8741</v>
      </c>
    </row>
    <row r="1773" spans="30:954 1527:1527" x14ac:dyDescent="0.2">
      <c r="AD1773" t="s">
        <v>8373</v>
      </c>
      <c r="AG1773" t="s">
        <v>8742</v>
      </c>
      <c r="AJR1773" t="s">
        <v>8743</v>
      </c>
      <c r="BFS1773" t="s">
        <v>8406</v>
      </c>
    </row>
    <row r="1774" spans="30:954 1527:1527" x14ac:dyDescent="0.2">
      <c r="AD1774" t="s">
        <v>8374</v>
      </c>
      <c r="AG1774" t="s">
        <v>8744</v>
      </c>
      <c r="AJR1774" t="s">
        <v>8745</v>
      </c>
      <c r="BFS1774" t="s">
        <v>8408</v>
      </c>
    </row>
    <row r="1775" spans="30:954 1527:1527" x14ac:dyDescent="0.2">
      <c r="AD1775" t="s">
        <v>8376</v>
      </c>
      <c r="AG1775" t="s">
        <v>8746</v>
      </c>
      <c r="AJR1775" t="s">
        <v>8747</v>
      </c>
      <c r="BFS1775" t="s">
        <v>8410</v>
      </c>
    </row>
    <row r="1776" spans="30:954 1527:1527" x14ac:dyDescent="0.2">
      <c r="AD1776" t="s">
        <v>8377</v>
      </c>
      <c r="AG1776" t="s">
        <v>8748</v>
      </c>
      <c r="AJR1776" t="s">
        <v>3265</v>
      </c>
      <c r="BFS1776" t="s">
        <v>8412</v>
      </c>
    </row>
    <row r="1777" spans="30:954 1527:1527" x14ac:dyDescent="0.2">
      <c r="AD1777" t="s">
        <v>5973</v>
      </c>
      <c r="AG1777" t="s">
        <v>8749</v>
      </c>
      <c r="AJR1777" t="s">
        <v>8750</v>
      </c>
      <c r="BFS1777" t="s">
        <v>8415</v>
      </c>
    </row>
    <row r="1778" spans="30:954 1527:1527" x14ac:dyDescent="0.2">
      <c r="AD1778" t="s">
        <v>5798</v>
      </c>
      <c r="AG1778" t="s">
        <v>8751</v>
      </c>
      <c r="AJR1778" t="s">
        <v>8752</v>
      </c>
      <c r="BFS1778" t="s">
        <v>8417</v>
      </c>
    </row>
    <row r="1779" spans="30:954 1527:1527" x14ac:dyDescent="0.2">
      <c r="AD1779" t="s">
        <v>8381</v>
      </c>
      <c r="AG1779" t="s">
        <v>8753</v>
      </c>
      <c r="AJR1779" t="s">
        <v>3289</v>
      </c>
      <c r="BFS1779" t="s">
        <v>8420</v>
      </c>
    </row>
    <row r="1780" spans="30:954 1527:1527" x14ac:dyDescent="0.2">
      <c r="AD1780" t="s">
        <v>8382</v>
      </c>
      <c r="AG1780" t="s">
        <v>1821</v>
      </c>
      <c r="AJR1780" t="s">
        <v>8754</v>
      </c>
      <c r="BFS1780" t="s">
        <v>8423</v>
      </c>
    </row>
    <row r="1781" spans="30:954 1527:1527" x14ac:dyDescent="0.2">
      <c r="AD1781" t="s">
        <v>8385</v>
      </c>
      <c r="AG1781" t="s">
        <v>3537</v>
      </c>
      <c r="AJR1781" t="s">
        <v>3301</v>
      </c>
      <c r="BFS1781" t="s">
        <v>8426</v>
      </c>
    </row>
    <row r="1782" spans="30:954 1527:1527" x14ac:dyDescent="0.2">
      <c r="AD1782" t="s">
        <v>5345</v>
      </c>
      <c r="AG1782" t="s">
        <v>8755</v>
      </c>
      <c r="AJR1782" t="s">
        <v>8756</v>
      </c>
      <c r="BFS1782" t="s">
        <v>8428</v>
      </c>
    </row>
    <row r="1783" spans="30:954 1527:1527" x14ac:dyDescent="0.2">
      <c r="AD1783" t="s">
        <v>8388</v>
      </c>
      <c r="AG1783" t="s">
        <v>8757</v>
      </c>
      <c r="AJR1783" t="s">
        <v>3312</v>
      </c>
      <c r="BFS1783" t="s">
        <v>8430</v>
      </c>
    </row>
    <row r="1784" spans="30:954 1527:1527" x14ac:dyDescent="0.2">
      <c r="AD1784" t="s">
        <v>8390</v>
      </c>
      <c r="AG1784" t="s">
        <v>3484</v>
      </c>
      <c r="AJR1784" t="s">
        <v>3350</v>
      </c>
      <c r="BFS1784" t="s">
        <v>8433</v>
      </c>
    </row>
    <row r="1785" spans="30:954 1527:1527" x14ac:dyDescent="0.2">
      <c r="AD1785" t="s">
        <v>8391</v>
      </c>
      <c r="AG1785" t="s">
        <v>8758</v>
      </c>
      <c r="AJR1785" t="s">
        <v>3366</v>
      </c>
      <c r="BFS1785" t="s">
        <v>5667</v>
      </c>
    </row>
    <row r="1786" spans="30:954 1527:1527" x14ac:dyDescent="0.2">
      <c r="AD1786" t="s">
        <v>8718</v>
      </c>
      <c r="AG1786" t="s">
        <v>2054</v>
      </c>
      <c r="AJR1786" t="s">
        <v>8759</v>
      </c>
      <c r="BFS1786" t="s">
        <v>8435</v>
      </c>
    </row>
    <row r="1787" spans="30:954 1527:1527" x14ac:dyDescent="0.2">
      <c r="AD1787" t="s">
        <v>8393</v>
      </c>
      <c r="AG1787" t="s">
        <v>4283</v>
      </c>
      <c r="AJR1787" t="s">
        <v>2111</v>
      </c>
      <c r="BFS1787" t="s">
        <v>8437</v>
      </c>
    </row>
    <row r="1788" spans="30:954 1527:1527" x14ac:dyDescent="0.2">
      <c r="AD1788" t="s">
        <v>5377</v>
      </c>
      <c r="AG1788" t="s">
        <v>8760</v>
      </c>
      <c r="AJR1788" t="s">
        <v>8761</v>
      </c>
      <c r="BFS1788" t="s">
        <v>8439</v>
      </c>
    </row>
    <row r="1789" spans="30:954 1527:1527" x14ac:dyDescent="0.2">
      <c r="AD1789" t="s">
        <v>8396</v>
      </c>
      <c r="AG1789" t="s">
        <v>8762</v>
      </c>
      <c r="AJR1789" t="s">
        <v>3402</v>
      </c>
      <c r="BFS1789" t="s">
        <v>5691</v>
      </c>
    </row>
    <row r="1790" spans="30:954 1527:1527" x14ac:dyDescent="0.2">
      <c r="AD1790" t="s">
        <v>8726</v>
      </c>
      <c r="AG1790" t="s">
        <v>3643</v>
      </c>
      <c r="AJR1790" t="s">
        <v>8763</v>
      </c>
      <c r="BFS1790" t="s">
        <v>8443</v>
      </c>
    </row>
    <row r="1791" spans="30:954 1527:1527" x14ac:dyDescent="0.2">
      <c r="AD1791" t="s">
        <v>5393</v>
      </c>
      <c r="AG1791" t="s">
        <v>8764</v>
      </c>
      <c r="AJR1791" t="s">
        <v>3414</v>
      </c>
      <c r="BFS1791" t="s">
        <v>8445</v>
      </c>
    </row>
    <row r="1792" spans="30:954 1527:1527" x14ac:dyDescent="0.2">
      <c r="AD1792" t="s">
        <v>8398</v>
      </c>
      <c r="AG1792" t="s">
        <v>8765</v>
      </c>
      <c r="AJR1792" t="s">
        <v>8766</v>
      </c>
      <c r="BFS1792" t="s">
        <v>5698</v>
      </c>
    </row>
    <row r="1793" spans="30:954 1527:1527" x14ac:dyDescent="0.2">
      <c r="AD1793" t="s">
        <v>5405</v>
      </c>
      <c r="AG1793" t="s">
        <v>8767</v>
      </c>
      <c r="AJR1793" t="s">
        <v>3430</v>
      </c>
      <c r="BFS1793" t="s">
        <v>8449</v>
      </c>
    </row>
    <row r="1794" spans="30:954 1527:1527" x14ac:dyDescent="0.2">
      <c r="AD1794" t="s">
        <v>8401</v>
      </c>
      <c r="AG1794" t="s">
        <v>8768</v>
      </c>
      <c r="AJR1794" t="s">
        <v>8769</v>
      </c>
      <c r="BFS1794" t="s">
        <v>8451</v>
      </c>
    </row>
    <row r="1795" spans="30:954 1527:1527" x14ac:dyDescent="0.2">
      <c r="AD1795" t="s">
        <v>8403</v>
      </c>
      <c r="AG1795" t="s">
        <v>8770</v>
      </c>
      <c r="AJR1795" t="s">
        <v>8771</v>
      </c>
      <c r="BFS1795" t="s">
        <v>8453</v>
      </c>
    </row>
    <row r="1796" spans="30:954 1527:1527" x14ac:dyDescent="0.2">
      <c r="AD1796" t="s">
        <v>8404</v>
      </c>
      <c r="AG1796" t="s">
        <v>8772</v>
      </c>
      <c r="AJR1796" t="s">
        <v>3452</v>
      </c>
      <c r="BFS1796" t="s">
        <v>1640</v>
      </c>
    </row>
    <row r="1797" spans="30:954 1527:1527" x14ac:dyDescent="0.2">
      <c r="AD1797" t="s">
        <v>8741</v>
      </c>
      <c r="AG1797" t="s">
        <v>8773</v>
      </c>
      <c r="AJR1797" t="s">
        <v>3463</v>
      </c>
      <c r="BFS1797" t="s">
        <v>8456</v>
      </c>
    </row>
    <row r="1798" spans="30:954 1527:1527" x14ac:dyDescent="0.2">
      <c r="AD1798" t="s">
        <v>8406</v>
      </c>
      <c r="AG1798" t="s">
        <v>8774</v>
      </c>
      <c r="AJR1798" t="s">
        <v>8775</v>
      </c>
      <c r="BFS1798" t="s">
        <v>8458</v>
      </c>
    </row>
    <row r="1799" spans="30:954 1527:1527" x14ac:dyDescent="0.2">
      <c r="AD1799" t="s">
        <v>8408</v>
      </c>
      <c r="AG1799" t="s">
        <v>8776</v>
      </c>
      <c r="AJR1799" t="s">
        <v>8777</v>
      </c>
      <c r="BFS1799" t="s">
        <v>8460</v>
      </c>
    </row>
    <row r="1800" spans="30:954 1527:1527" x14ac:dyDescent="0.2">
      <c r="AD1800" t="s">
        <v>8410</v>
      </c>
      <c r="AG1800" t="s">
        <v>8778</v>
      </c>
      <c r="AJR1800" t="s">
        <v>8779</v>
      </c>
      <c r="BFS1800" t="s">
        <v>8462</v>
      </c>
    </row>
    <row r="1801" spans="30:954 1527:1527" x14ac:dyDescent="0.2">
      <c r="AD1801" t="s">
        <v>8412</v>
      </c>
      <c r="AG1801" t="s">
        <v>8780</v>
      </c>
      <c r="AJR1801" t="s">
        <v>3505</v>
      </c>
      <c r="BFS1801" t="s">
        <v>1886</v>
      </c>
    </row>
    <row r="1802" spans="30:954 1527:1527" x14ac:dyDescent="0.2">
      <c r="AD1802" t="s">
        <v>8415</v>
      </c>
      <c r="AG1802" t="s">
        <v>8781</v>
      </c>
      <c r="AJR1802" t="s">
        <v>3532</v>
      </c>
      <c r="BFS1802" t="s">
        <v>8465</v>
      </c>
    </row>
    <row r="1803" spans="30:954 1527:1527" x14ac:dyDescent="0.2">
      <c r="AD1803" t="s">
        <v>8417</v>
      </c>
      <c r="AG1803" t="s">
        <v>3595</v>
      </c>
      <c r="AJR1803" t="s">
        <v>3541</v>
      </c>
      <c r="BFS1803" t="s">
        <v>8782</v>
      </c>
    </row>
    <row r="1804" spans="30:954 1527:1527" x14ac:dyDescent="0.2">
      <c r="AD1804" t="s">
        <v>8420</v>
      </c>
      <c r="AG1804" t="s">
        <v>3401</v>
      </c>
      <c r="AJR1804" t="s">
        <v>8783</v>
      </c>
      <c r="BFS1804" t="s">
        <v>2262</v>
      </c>
    </row>
    <row r="1805" spans="30:954 1527:1527" x14ac:dyDescent="0.2">
      <c r="AD1805" t="s">
        <v>8423</v>
      </c>
      <c r="AG1805" t="s">
        <v>7844</v>
      </c>
      <c r="AJR1805" t="s">
        <v>3552</v>
      </c>
      <c r="BFS1805" t="s">
        <v>5017</v>
      </c>
    </row>
    <row r="1806" spans="30:954 1527:1527" x14ac:dyDescent="0.2">
      <c r="AD1806" t="s">
        <v>8426</v>
      </c>
      <c r="AG1806" t="s">
        <v>7997</v>
      </c>
      <c r="AJR1806" t="s">
        <v>8784</v>
      </c>
      <c r="BFS1806" t="s">
        <v>8470</v>
      </c>
    </row>
    <row r="1807" spans="30:954 1527:1527" x14ac:dyDescent="0.2">
      <c r="AD1807" t="s">
        <v>8428</v>
      </c>
      <c r="AG1807" t="s">
        <v>8785</v>
      </c>
      <c r="AJR1807" t="s">
        <v>1996</v>
      </c>
      <c r="BFS1807" t="s">
        <v>8472</v>
      </c>
    </row>
    <row r="1808" spans="30:954 1527:1527" x14ac:dyDescent="0.2">
      <c r="AD1808" t="s">
        <v>8430</v>
      </c>
      <c r="AG1808" t="s">
        <v>8786</v>
      </c>
      <c r="AJR1808" t="s">
        <v>8787</v>
      </c>
      <c r="BFS1808" t="s">
        <v>8475</v>
      </c>
    </row>
    <row r="1809" spans="30:954 1527:1527" x14ac:dyDescent="0.2">
      <c r="AD1809" t="s">
        <v>8433</v>
      </c>
      <c r="AG1809" t="s">
        <v>8788</v>
      </c>
      <c r="AJR1809" t="s">
        <v>3575</v>
      </c>
      <c r="BFS1809" t="s">
        <v>8478</v>
      </c>
    </row>
    <row r="1810" spans="30:954 1527:1527" x14ac:dyDescent="0.2">
      <c r="AD1810" t="s">
        <v>5667</v>
      </c>
      <c r="AG1810" t="s">
        <v>8789</v>
      </c>
      <c r="AJR1810" t="s">
        <v>8790</v>
      </c>
      <c r="BFS1810" t="s">
        <v>8480</v>
      </c>
    </row>
    <row r="1811" spans="30:954 1527:1527" x14ac:dyDescent="0.2">
      <c r="AD1811" t="s">
        <v>8435</v>
      </c>
      <c r="AG1811" t="s">
        <v>8791</v>
      </c>
      <c r="AJR1811" t="s">
        <v>8792</v>
      </c>
      <c r="BFS1811" t="s">
        <v>8482</v>
      </c>
    </row>
    <row r="1812" spans="30:954 1527:1527" x14ac:dyDescent="0.2">
      <c r="AD1812" t="s">
        <v>8437</v>
      </c>
      <c r="AG1812" t="s">
        <v>8793</v>
      </c>
      <c r="AJR1812" t="s">
        <v>8794</v>
      </c>
      <c r="BFS1812" t="s">
        <v>8485</v>
      </c>
    </row>
    <row r="1813" spans="30:954 1527:1527" x14ac:dyDescent="0.2">
      <c r="AD1813" t="s">
        <v>8439</v>
      </c>
      <c r="AG1813" t="s">
        <v>8795</v>
      </c>
      <c r="AJR1813" t="s">
        <v>8796</v>
      </c>
      <c r="BFS1813" t="s">
        <v>8487</v>
      </c>
    </row>
    <row r="1814" spans="30:954 1527:1527" x14ac:dyDescent="0.2">
      <c r="AD1814" t="s">
        <v>5691</v>
      </c>
      <c r="AG1814" t="s">
        <v>8797</v>
      </c>
      <c r="AJR1814" t="s">
        <v>3599</v>
      </c>
      <c r="BFS1814" t="s">
        <v>8489</v>
      </c>
    </row>
    <row r="1815" spans="30:954 1527:1527" x14ac:dyDescent="0.2">
      <c r="AD1815" t="s">
        <v>8443</v>
      </c>
      <c r="AG1815" t="s">
        <v>8798</v>
      </c>
      <c r="AJR1815" t="s">
        <v>8799</v>
      </c>
      <c r="BFS1815" t="s">
        <v>8800</v>
      </c>
    </row>
    <row r="1816" spans="30:954 1527:1527" x14ac:dyDescent="0.2">
      <c r="AD1816" t="s">
        <v>8445</v>
      </c>
      <c r="AG1816" t="s">
        <v>8801</v>
      </c>
      <c r="AJR1816" t="s">
        <v>1803</v>
      </c>
      <c r="BFS1816" t="s">
        <v>8491</v>
      </c>
    </row>
    <row r="1817" spans="30:954 1527:1527" x14ac:dyDescent="0.2">
      <c r="AD1817" t="s">
        <v>5698</v>
      </c>
      <c r="AG1817" t="s">
        <v>8802</v>
      </c>
      <c r="AJR1817" t="s">
        <v>1894</v>
      </c>
      <c r="BFS1817" t="s">
        <v>8803</v>
      </c>
    </row>
    <row r="1818" spans="30:954 1527:1527" x14ac:dyDescent="0.2">
      <c r="AD1818" t="s">
        <v>8449</v>
      </c>
      <c r="AG1818" t="s">
        <v>8804</v>
      </c>
      <c r="AJR1818" t="s">
        <v>3635</v>
      </c>
      <c r="BFS1818" t="s">
        <v>8493</v>
      </c>
    </row>
    <row r="1819" spans="30:954 1527:1527" x14ac:dyDescent="0.2">
      <c r="AD1819" t="s">
        <v>8451</v>
      </c>
      <c r="AG1819" t="s">
        <v>8805</v>
      </c>
      <c r="AJR1819" t="s">
        <v>2096</v>
      </c>
      <c r="BFS1819" t="s">
        <v>8494</v>
      </c>
    </row>
    <row r="1820" spans="30:954 1527:1527" x14ac:dyDescent="0.2">
      <c r="AD1820" t="s">
        <v>8453</v>
      </c>
      <c r="AG1820" t="s">
        <v>8806</v>
      </c>
      <c r="AJR1820" t="s">
        <v>2191</v>
      </c>
      <c r="BFS1820" t="s">
        <v>8496</v>
      </c>
    </row>
    <row r="1821" spans="30:954 1527:1527" x14ac:dyDescent="0.2">
      <c r="AD1821" t="s">
        <v>1640</v>
      </c>
      <c r="AG1821" t="s">
        <v>8807</v>
      </c>
      <c r="AJR1821" t="s">
        <v>2235</v>
      </c>
      <c r="BFS1821" t="s">
        <v>8498</v>
      </c>
    </row>
    <row r="1822" spans="30:954 1527:1527" x14ac:dyDescent="0.2">
      <c r="AD1822" t="s">
        <v>8456</v>
      </c>
      <c r="AG1822" t="s">
        <v>1982</v>
      </c>
      <c r="AJR1822" t="s">
        <v>2307</v>
      </c>
      <c r="BFS1822" t="s">
        <v>8500</v>
      </c>
    </row>
    <row r="1823" spans="30:954 1527:1527" x14ac:dyDescent="0.2">
      <c r="AD1823" t="s">
        <v>8458</v>
      </c>
      <c r="AG1823" t="s">
        <v>8808</v>
      </c>
      <c r="AJR1823" t="s">
        <v>8809</v>
      </c>
      <c r="BFS1823" t="s">
        <v>2568</v>
      </c>
    </row>
    <row r="1824" spans="30:954 1527:1527" x14ac:dyDescent="0.2">
      <c r="AD1824" t="s">
        <v>8460</v>
      </c>
      <c r="AG1824" t="s">
        <v>8810</v>
      </c>
      <c r="AJR1824" t="s">
        <v>2418</v>
      </c>
      <c r="BFS1824" t="s">
        <v>8502</v>
      </c>
    </row>
    <row r="1825" spans="30:954 1527:1527" x14ac:dyDescent="0.2">
      <c r="AD1825" t="s">
        <v>8462</v>
      </c>
      <c r="AG1825" t="s">
        <v>8811</v>
      </c>
      <c r="AJR1825" t="s">
        <v>2480</v>
      </c>
      <c r="BFS1825" t="s">
        <v>8812</v>
      </c>
    </row>
    <row r="1826" spans="30:954 1527:1527" x14ac:dyDescent="0.2">
      <c r="AD1826" t="s">
        <v>1886</v>
      </c>
      <c r="AG1826" t="s">
        <v>8813</v>
      </c>
      <c r="AJR1826" t="s">
        <v>3753</v>
      </c>
      <c r="BFS1826" t="s">
        <v>2563</v>
      </c>
    </row>
    <row r="1827" spans="30:954 1527:1527" x14ac:dyDescent="0.2">
      <c r="AD1827" t="s">
        <v>8465</v>
      </c>
      <c r="AG1827" t="s">
        <v>2197</v>
      </c>
      <c r="AJR1827" t="s">
        <v>8814</v>
      </c>
      <c r="BFS1827" t="s">
        <v>8505</v>
      </c>
    </row>
    <row r="1828" spans="30:954 1527:1527" x14ac:dyDescent="0.2">
      <c r="AD1828" t="s">
        <v>8782</v>
      </c>
      <c r="AG1828" t="s">
        <v>8815</v>
      </c>
      <c r="AJR1828" t="s">
        <v>2535</v>
      </c>
      <c r="BFS1828" t="s">
        <v>8506</v>
      </c>
    </row>
    <row r="1829" spans="30:954 1527:1527" x14ac:dyDescent="0.2">
      <c r="AD1829" t="s">
        <v>2262</v>
      </c>
      <c r="AG1829" t="s">
        <v>8816</v>
      </c>
      <c r="AJR1829" t="s">
        <v>6242</v>
      </c>
      <c r="BFS1829" t="s">
        <v>2645</v>
      </c>
    </row>
    <row r="1830" spans="30:954 1527:1527" x14ac:dyDescent="0.2">
      <c r="AD1830" t="s">
        <v>5017</v>
      </c>
      <c r="AG1830" t="s">
        <v>8817</v>
      </c>
      <c r="AJR1830" t="s">
        <v>2621</v>
      </c>
      <c r="BFS1830" t="s">
        <v>3176</v>
      </c>
    </row>
    <row r="1831" spans="30:954 1527:1527" x14ac:dyDescent="0.2">
      <c r="AD1831" t="s">
        <v>8470</v>
      </c>
      <c r="AG1831" t="s">
        <v>8818</v>
      </c>
      <c r="AJR1831" t="s">
        <v>8819</v>
      </c>
      <c r="BFS1831" t="s">
        <v>8510</v>
      </c>
    </row>
    <row r="1832" spans="30:954 1527:1527" x14ac:dyDescent="0.2">
      <c r="AD1832" t="s">
        <v>8472</v>
      </c>
      <c r="AG1832" t="s">
        <v>8820</v>
      </c>
      <c r="AJR1832" t="s">
        <v>1583</v>
      </c>
      <c r="BFS1832" t="s">
        <v>8512</v>
      </c>
    </row>
    <row r="1833" spans="30:954 1527:1527" x14ac:dyDescent="0.2">
      <c r="AD1833" t="s">
        <v>8475</v>
      </c>
      <c r="AG1833" t="s">
        <v>8821</v>
      </c>
      <c r="AJR1833" t="s">
        <v>8822</v>
      </c>
      <c r="BFS1833" t="s">
        <v>8514</v>
      </c>
    </row>
    <row r="1834" spans="30:954 1527:1527" x14ac:dyDescent="0.2">
      <c r="AD1834" t="s">
        <v>8478</v>
      </c>
      <c r="AG1834" t="s">
        <v>8823</v>
      </c>
      <c r="AJR1834" t="s">
        <v>3827</v>
      </c>
      <c r="BFS1834" t="s">
        <v>8516</v>
      </c>
    </row>
    <row r="1835" spans="30:954 1527:1527" x14ac:dyDescent="0.2">
      <c r="AD1835" t="s">
        <v>8480</v>
      </c>
      <c r="AG1835" t="s">
        <v>8824</v>
      </c>
      <c r="AJR1835" t="s">
        <v>8825</v>
      </c>
      <c r="BFS1835" t="s">
        <v>8518</v>
      </c>
    </row>
    <row r="1836" spans="30:954 1527:1527" x14ac:dyDescent="0.2">
      <c r="AD1836" t="s">
        <v>8482</v>
      </c>
      <c r="AG1836" t="s">
        <v>8826</v>
      </c>
      <c r="AJR1836" t="s">
        <v>8827</v>
      </c>
      <c r="BFS1836" t="s">
        <v>2724</v>
      </c>
    </row>
    <row r="1837" spans="30:954 1527:1527" x14ac:dyDescent="0.2">
      <c r="AD1837" t="s">
        <v>8485</v>
      </c>
      <c r="AG1837" t="s">
        <v>8828</v>
      </c>
      <c r="AJR1837" t="s">
        <v>8829</v>
      </c>
      <c r="BFS1837" t="s">
        <v>2750</v>
      </c>
    </row>
    <row r="1838" spans="30:954 1527:1527" x14ac:dyDescent="0.2">
      <c r="AD1838" t="s">
        <v>8487</v>
      </c>
      <c r="AG1838" t="s">
        <v>8830</v>
      </c>
      <c r="AJR1838" t="s">
        <v>3862</v>
      </c>
      <c r="BFS1838" t="s">
        <v>8522</v>
      </c>
    </row>
    <row r="1839" spans="30:954 1527:1527" x14ac:dyDescent="0.2">
      <c r="AD1839" t="s">
        <v>8489</v>
      </c>
      <c r="AG1839" t="s">
        <v>8831</v>
      </c>
      <c r="AJR1839" t="s">
        <v>3973</v>
      </c>
      <c r="BFS1839" t="s">
        <v>8524</v>
      </c>
    </row>
    <row r="1840" spans="30:954 1527:1527" x14ac:dyDescent="0.2">
      <c r="AD1840" t="s">
        <v>8800</v>
      </c>
      <c r="AG1840" t="s">
        <v>8832</v>
      </c>
      <c r="AJR1840" t="s">
        <v>3983</v>
      </c>
      <c r="BFS1840" t="s">
        <v>2820</v>
      </c>
    </row>
    <row r="1841" spans="30:954 1527:1527" x14ac:dyDescent="0.2">
      <c r="AD1841" t="s">
        <v>8491</v>
      </c>
      <c r="AG1841" t="s">
        <v>8833</v>
      </c>
      <c r="AJR1841" t="s">
        <v>8834</v>
      </c>
      <c r="BFS1841" t="s">
        <v>3228</v>
      </c>
    </row>
    <row r="1842" spans="30:954 1527:1527" x14ac:dyDescent="0.2">
      <c r="AD1842" t="s">
        <v>8803</v>
      </c>
      <c r="AG1842" t="s">
        <v>8835</v>
      </c>
      <c r="AJR1842" t="s">
        <v>3874</v>
      </c>
      <c r="BFS1842" t="s">
        <v>8527</v>
      </c>
    </row>
    <row r="1843" spans="30:954 1527:1527" x14ac:dyDescent="0.2">
      <c r="AD1843" t="s">
        <v>8493</v>
      </c>
      <c r="AG1843" t="s">
        <v>8836</v>
      </c>
      <c r="AJR1843" t="s">
        <v>3905</v>
      </c>
      <c r="BFS1843" t="s">
        <v>8529</v>
      </c>
    </row>
    <row r="1844" spans="30:954 1527:1527" x14ac:dyDescent="0.2">
      <c r="AD1844" t="s">
        <v>8494</v>
      </c>
      <c r="AG1844" t="s">
        <v>8837</v>
      </c>
      <c r="AJR1844" t="s">
        <v>8838</v>
      </c>
      <c r="BFS1844" t="s">
        <v>2865</v>
      </c>
    </row>
    <row r="1845" spans="30:954 1527:1527" x14ac:dyDescent="0.2">
      <c r="AD1845" t="s">
        <v>8496</v>
      </c>
      <c r="AG1845" t="s">
        <v>8839</v>
      </c>
      <c r="AJR1845" t="s">
        <v>3916</v>
      </c>
      <c r="BFS1845" t="s">
        <v>8840</v>
      </c>
    </row>
    <row r="1846" spans="30:954 1527:1527" x14ac:dyDescent="0.2">
      <c r="AD1846" t="s">
        <v>8498</v>
      </c>
      <c r="AG1846" t="s">
        <v>8841</v>
      </c>
      <c r="AJR1846" t="s">
        <v>8842</v>
      </c>
      <c r="BFS1846" t="s">
        <v>8532</v>
      </c>
    </row>
    <row r="1847" spans="30:954 1527:1527" x14ac:dyDescent="0.2">
      <c r="AD1847" t="s">
        <v>8500</v>
      </c>
      <c r="AG1847" t="s">
        <v>8843</v>
      </c>
      <c r="AJR1847" t="s">
        <v>8844</v>
      </c>
      <c r="BFS1847" t="s">
        <v>8533</v>
      </c>
    </row>
    <row r="1848" spans="30:954 1527:1527" x14ac:dyDescent="0.2">
      <c r="AD1848" t="s">
        <v>2568</v>
      </c>
      <c r="AG1848" t="s">
        <v>8845</v>
      </c>
      <c r="AJR1848" t="s">
        <v>3970</v>
      </c>
      <c r="BFS1848" t="s">
        <v>8536</v>
      </c>
    </row>
    <row r="1849" spans="30:954 1527:1527" x14ac:dyDescent="0.2">
      <c r="AD1849" t="s">
        <v>8502</v>
      </c>
      <c r="AG1849" t="s">
        <v>8846</v>
      </c>
      <c r="AJR1849" t="s">
        <v>8847</v>
      </c>
      <c r="BFS1849" t="s">
        <v>8538</v>
      </c>
    </row>
    <row r="1850" spans="30:954 1527:1527" x14ac:dyDescent="0.2">
      <c r="AD1850" t="s">
        <v>8812</v>
      </c>
      <c r="AG1850" t="s">
        <v>8848</v>
      </c>
      <c r="AJR1850" t="s">
        <v>8849</v>
      </c>
      <c r="BFS1850" t="s">
        <v>2952</v>
      </c>
    </row>
    <row r="1851" spans="30:954 1527:1527" x14ac:dyDescent="0.2">
      <c r="AD1851" t="s">
        <v>2563</v>
      </c>
      <c r="AG1851" t="s">
        <v>8850</v>
      </c>
      <c r="AJR1851" t="s">
        <v>8851</v>
      </c>
      <c r="BFS1851" t="s">
        <v>8541</v>
      </c>
    </row>
    <row r="1852" spans="30:954 1527:1527" x14ac:dyDescent="0.2">
      <c r="AD1852" t="s">
        <v>8505</v>
      </c>
      <c r="AG1852" t="s">
        <v>8852</v>
      </c>
      <c r="AJR1852" t="s">
        <v>3992</v>
      </c>
      <c r="BFS1852" t="s">
        <v>8543</v>
      </c>
    </row>
    <row r="1853" spans="30:954 1527:1527" x14ac:dyDescent="0.2">
      <c r="AD1853" t="s">
        <v>8506</v>
      </c>
      <c r="AG1853" t="s">
        <v>8853</v>
      </c>
      <c r="AJR1853" t="s">
        <v>1950</v>
      </c>
      <c r="BFS1853" t="s">
        <v>2499</v>
      </c>
    </row>
    <row r="1854" spans="30:954 1527:1527" x14ac:dyDescent="0.2">
      <c r="AD1854" t="s">
        <v>2645</v>
      </c>
      <c r="AG1854" t="s">
        <v>8854</v>
      </c>
      <c r="AJR1854" t="s">
        <v>4014</v>
      </c>
      <c r="BFS1854" t="s">
        <v>8546</v>
      </c>
    </row>
    <row r="1855" spans="30:954 1527:1527" x14ac:dyDescent="0.2">
      <c r="AD1855" t="s">
        <v>3176</v>
      </c>
      <c r="AG1855" t="s">
        <v>8855</v>
      </c>
      <c r="AJR1855" t="s">
        <v>1951</v>
      </c>
      <c r="BFS1855" t="s">
        <v>8548</v>
      </c>
    </row>
    <row r="1856" spans="30:954 1527:1527" x14ac:dyDescent="0.2">
      <c r="AD1856" t="s">
        <v>8510</v>
      </c>
      <c r="AG1856" t="s">
        <v>8856</v>
      </c>
      <c r="AJR1856" t="s">
        <v>4027</v>
      </c>
      <c r="BFS1856" t="s">
        <v>8550</v>
      </c>
    </row>
    <row r="1857" spans="30:954 1527:1527" x14ac:dyDescent="0.2">
      <c r="AD1857" t="s">
        <v>8512</v>
      </c>
      <c r="AG1857" t="s">
        <v>8857</v>
      </c>
      <c r="AJR1857" t="s">
        <v>4091</v>
      </c>
      <c r="BFS1857" t="s">
        <v>8553</v>
      </c>
    </row>
    <row r="1858" spans="30:954 1527:1527" x14ac:dyDescent="0.2">
      <c r="AD1858" t="s">
        <v>8514</v>
      </c>
      <c r="AG1858" t="s">
        <v>8858</v>
      </c>
      <c r="AJR1858" t="s">
        <v>8859</v>
      </c>
      <c r="BFS1858" t="s">
        <v>8554</v>
      </c>
    </row>
    <row r="1859" spans="30:954 1527:1527" x14ac:dyDescent="0.2">
      <c r="AD1859" t="s">
        <v>8516</v>
      </c>
      <c r="AG1859" t="s">
        <v>8860</v>
      </c>
      <c r="AJR1859" t="s">
        <v>4122</v>
      </c>
      <c r="BFS1859" t="s">
        <v>8556</v>
      </c>
    </row>
    <row r="1860" spans="30:954 1527:1527" x14ac:dyDescent="0.2">
      <c r="AD1860" t="s">
        <v>8518</v>
      </c>
      <c r="AG1860" t="s">
        <v>8861</v>
      </c>
      <c r="AJR1860" t="s">
        <v>4153</v>
      </c>
      <c r="BFS1860" t="s">
        <v>2993</v>
      </c>
    </row>
    <row r="1861" spans="30:954 1527:1527" x14ac:dyDescent="0.2">
      <c r="AD1861" t="s">
        <v>2724</v>
      </c>
      <c r="AG1861" t="s">
        <v>8862</v>
      </c>
      <c r="AJR1861" t="s">
        <v>8863</v>
      </c>
      <c r="BFS1861" t="s">
        <v>8559</v>
      </c>
    </row>
    <row r="1862" spans="30:954 1527:1527" x14ac:dyDescent="0.2">
      <c r="AD1862" t="s">
        <v>2750</v>
      </c>
      <c r="AG1862" t="s">
        <v>8864</v>
      </c>
      <c r="AJR1862" t="s">
        <v>8865</v>
      </c>
      <c r="BFS1862" t="s">
        <v>3009</v>
      </c>
    </row>
    <row r="1863" spans="30:954 1527:1527" x14ac:dyDescent="0.2">
      <c r="AD1863" t="s">
        <v>8522</v>
      </c>
      <c r="AG1863" t="s">
        <v>8866</v>
      </c>
      <c r="AJR1863" t="s">
        <v>6271</v>
      </c>
      <c r="BFS1863" t="s">
        <v>8562</v>
      </c>
    </row>
    <row r="1864" spans="30:954 1527:1527" x14ac:dyDescent="0.2">
      <c r="AD1864" t="s">
        <v>8524</v>
      </c>
      <c r="AG1864" t="s">
        <v>8867</v>
      </c>
      <c r="AJR1864" t="s">
        <v>2234</v>
      </c>
      <c r="BFS1864" t="s">
        <v>3028</v>
      </c>
    </row>
    <row r="1865" spans="30:954 1527:1527" x14ac:dyDescent="0.2">
      <c r="AD1865" t="s">
        <v>2820</v>
      </c>
      <c r="AG1865" t="s">
        <v>8868</v>
      </c>
      <c r="AJR1865" t="s">
        <v>8869</v>
      </c>
      <c r="BFS1865" t="s">
        <v>3071</v>
      </c>
    </row>
    <row r="1866" spans="30:954 1527:1527" x14ac:dyDescent="0.2">
      <c r="AD1866" t="s">
        <v>3228</v>
      </c>
      <c r="AG1866" t="s">
        <v>8870</v>
      </c>
      <c r="AJR1866" t="s">
        <v>8871</v>
      </c>
      <c r="BFS1866" t="s">
        <v>8567</v>
      </c>
    </row>
    <row r="1867" spans="30:954 1527:1527" x14ac:dyDescent="0.2">
      <c r="AD1867" t="s">
        <v>8527</v>
      </c>
      <c r="AG1867" t="s">
        <v>8872</v>
      </c>
      <c r="AJR1867" t="s">
        <v>2518</v>
      </c>
      <c r="BFS1867" t="s">
        <v>3156</v>
      </c>
    </row>
    <row r="1868" spans="30:954 1527:1527" x14ac:dyDescent="0.2">
      <c r="AD1868" t="s">
        <v>8529</v>
      </c>
      <c r="AG1868" t="s">
        <v>8873</v>
      </c>
      <c r="AJR1868" t="s">
        <v>8874</v>
      </c>
      <c r="BFS1868" t="s">
        <v>8570</v>
      </c>
    </row>
    <row r="1869" spans="30:954 1527:1527" x14ac:dyDescent="0.2">
      <c r="AD1869" t="s">
        <v>2865</v>
      </c>
      <c r="AG1869" t="s">
        <v>8875</v>
      </c>
      <c r="AJR1869" t="s">
        <v>8876</v>
      </c>
      <c r="BFS1869" t="s">
        <v>8572</v>
      </c>
    </row>
    <row r="1870" spans="30:954 1527:1527" x14ac:dyDescent="0.2">
      <c r="AD1870" t="s">
        <v>8840</v>
      </c>
      <c r="AG1870" t="s">
        <v>8877</v>
      </c>
      <c r="AJR1870" t="s">
        <v>6280</v>
      </c>
      <c r="BFS1870" t="s">
        <v>3168</v>
      </c>
    </row>
    <row r="1871" spans="30:954 1527:1527" x14ac:dyDescent="0.2">
      <c r="AD1871" t="s">
        <v>8532</v>
      </c>
      <c r="AG1871" t="s">
        <v>8878</v>
      </c>
      <c r="AJR1871" t="s">
        <v>4191</v>
      </c>
      <c r="BFS1871" t="s">
        <v>3185</v>
      </c>
    </row>
    <row r="1872" spans="30:954 1527:1527" x14ac:dyDescent="0.2">
      <c r="AD1872" t="s">
        <v>8533</v>
      </c>
      <c r="AG1872" t="s">
        <v>8879</v>
      </c>
      <c r="AJR1872" t="s">
        <v>8880</v>
      </c>
      <c r="BFS1872" t="s">
        <v>8576</v>
      </c>
    </row>
    <row r="1873" spans="30:954 1527:1527" x14ac:dyDescent="0.2">
      <c r="AD1873" t="s">
        <v>8536</v>
      </c>
      <c r="AG1873" t="s">
        <v>8881</v>
      </c>
      <c r="AJR1873" t="s">
        <v>4201</v>
      </c>
      <c r="BFS1873" t="s">
        <v>8579</v>
      </c>
    </row>
    <row r="1874" spans="30:954 1527:1527" x14ac:dyDescent="0.2">
      <c r="AD1874" t="s">
        <v>8538</v>
      </c>
      <c r="AG1874" t="s">
        <v>8882</v>
      </c>
      <c r="AJR1874" t="s">
        <v>3382</v>
      </c>
      <c r="BFS1874" t="s">
        <v>3199</v>
      </c>
    </row>
    <row r="1875" spans="30:954 1527:1527" x14ac:dyDescent="0.2">
      <c r="AD1875" t="s">
        <v>2952</v>
      </c>
      <c r="AG1875" t="s">
        <v>8883</v>
      </c>
      <c r="AJR1875" t="s">
        <v>8884</v>
      </c>
      <c r="BFS1875" t="s">
        <v>3214</v>
      </c>
    </row>
    <row r="1876" spans="30:954 1527:1527" x14ac:dyDescent="0.2">
      <c r="AD1876" t="s">
        <v>8541</v>
      </c>
      <c r="AG1876" t="s">
        <v>8885</v>
      </c>
      <c r="AJR1876" t="s">
        <v>8886</v>
      </c>
      <c r="BFS1876" t="s">
        <v>8583</v>
      </c>
    </row>
    <row r="1877" spans="30:954 1527:1527" x14ac:dyDescent="0.2">
      <c r="AD1877" t="s">
        <v>8543</v>
      </c>
      <c r="AG1877" t="s">
        <v>8887</v>
      </c>
      <c r="AJR1877" t="s">
        <v>8888</v>
      </c>
      <c r="BFS1877" t="s">
        <v>8585</v>
      </c>
    </row>
    <row r="1878" spans="30:954 1527:1527" x14ac:dyDescent="0.2">
      <c r="AD1878" t="s">
        <v>2499</v>
      </c>
      <c r="AG1878" t="s">
        <v>8889</v>
      </c>
      <c r="AJR1878" t="s">
        <v>4246</v>
      </c>
      <c r="BFS1878" t="s">
        <v>8587</v>
      </c>
    </row>
    <row r="1879" spans="30:954 1527:1527" x14ac:dyDescent="0.2">
      <c r="AD1879" t="s">
        <v>8546</v>
      </c>
      <c r="AG1879" t="s">
        <v>8890</v>
      </c>
      <c r="AJR1879" t="s">
        <v>4252</v>
      </c>
      <c r="BFS1879" t="s">
        <v>1854</v>
      </c>
    </row>
    <row r="1880" spans="30:954 1527:1527" x14ac:dyDescent="0.2">
      <c r="AD1880" t="s">
        <v>8548</v>
      </c>
      <c r="AG1880" t="s">
        <v>8891</v>
      </c>
      <c r="AJR1880" t="s">
        <v>8892</v>
      </c>
      <c r="BFS1880" t="s">
        <v>3242</v>
      </c>
    </row>
    <row r="1881" spans="30:954 1527:1527" x14ac:dyDescent="0.2">
      <c r="AD1881" t="s">
        <v>8550</v>
      </c>
      <c r="AG1881" t="s">
        <v>8893</v>
      </c>
      <c r="AJR1881" t="s">
        <v>8894</v>
      </c>
      <c r="BFS1881" t="s">
        <v>8590</v>
      </c>
    </row>
    <row r="1882" spans="30:954 1527:1527" x14ac:dyDescent="0.2">
      <c r="AD1882" t="s">
        <v>8553</v>
      </c>
      <c r="AG1882" t="s">
        <v>8895</v>
      </c>
      <c r="AJR1882" t="s">
        <v>4260</v>
      </c>
      <c r="BFS1882" t="s">
        <v>3269</v>
      </c>
    </row>
    <row r="1883" spans="30:954 1527:1527" x14ac:dyDescent="0.2">
      <c r="AD1883" t="s">
        <v>8554</v>
      </c>
      <c r="AG1883" t="s">
        <v>8896</v>
      </c>
      <c r="AJR1883" t="s">
        <v>4268</v>
      </c>
      <c r="BFS1883" t="s">
        <v>3283</v>
      </c>
    </row>
    <row r="1884" spans="30:954 1527:1527" x14ac:dyDescent="0.2">
      <c r="AD1884" t="s">
        <v>8556</v>
      </c>
      <c r="AG1884" t="s">
        <v>8897</v>
      </c>
      <c r="AJR1884" t="s">
        <v>4276</v>
      </c>
      <c r="BFS1884" t="s">
        <v>8594</v>
      </c>
    </row>
    <row r="1885" spans="30:954 1527:1527" x14ac:dyDescent="0.2">
      <c r="AD1885" t="s">
        <v>2993</v>
      </c>
      <c r="AG1885" t="s">
        <v>8898</v>
      </c>
      <c r="AJR1885" t="s">
        <v>4285</v>
      </c>
      <c r="BFS1885" t="s">
        <v>3292</v>
      </c>
    </row>
    <row r="1886" spans="30:954 1527:1527" x14ac:dyDescent="0.2">
      <c r="AD1886" t="s">
        <v>8559</v>
      </c>
      <c r="AG1886" t="s">
        <v>8899</v>
      </c>
      <c r="AJR1886" t="s">
        <v>8900</v>
      </c>
      <c r="BFS1886" t="s">
        <v>8597</v>
      </c>
    </row>
    <row r="1887" spans="30:954 1527:1527" x14ac:dyDescent="0.2">
      <c r="AD1887" t="s">
        <v>3009</v>
      </c>
      <c r="AG1887" t="s">
        <v>8901</v>
      </c>
      <c r="AJR1887" t="s">
        <v>8902</v>
      </c>
      <c r="BFS1887" t="s">
        <v>8600</v>
      </c>
    </row>
    <row r="1888" spans="30:954 1527:1527" x14ac:dyDescent="0.2">
      <c r="AD1888" t="s">
        <v>8562</v>
      </c>
      <c r="AG1888" t="s">
        <v>8903</v>
      </c>
      <c r="AJR1888" t="s">
        <v>4293</v>
      </c>
      <c r="BFS1888" t="s">
        <v>8602</v>
      </c>
    </row>
    <row r="1889" spans="30:954 1527:1527" x14ac:dyDescent="0.2">
      <c r="AD1889" t="s">
        <v>3028</v>
      </c>
      <c r="AG1889" t="s">
        <v>8904</v>
      </c>
      <c r="AJR1889" t="s">
        <v>8905</v>
      </c>
      <c r="BFS1889" t="s">
        <v>8604</v>
      </c>
    </row>
    <row r="1890" spans="30:954 1527:1527" x14ac:dyDescent="0.2">
      <c r="AD1890" t="s">
        <v>3071</v>
      </c>
      <c r="AG1890" t="s">
        <v>8906</v>
      </c>
      <c r="AJR1890" t="s">
        <v>8907</v>
      </c>
      <c r="BFS1890" t="s">
        <v>8607</v>
      </c>
    </row>
    <row r="1891" spans="30:954 1527:1527" x14ac:dyDescent="0.2">
      <c r="AD1891" t="s">
        <v>8567</v>
      </c>
      <c r="AG1891" t="s">
        <v>8908</v>
      </c>
      <c r="AJR1891" t="s">
        <v>8909</v>
      </c>
      <c r="BFS1891" t="s">
        <v>8609</v>
      </c>
    </row>
    <row r="1892" spans="30:954 1527:1527" x14ac:dyDescent="0.2">
      <c r="AD1892" t="s">
        <v>3156</v>
      </c>
      <c r="AG1892" t="s">
        <v>8910</v>
      </c>
      <c r="AJR1892" t="s">
        <v>8911</v>
      </c>
      <c r="BFS1892" t="s">
        <v>2716</v>
      </c>
    </row>
    <row r="1893" spans="30:954 1527:1527" x14ac:dyDescent="0.2">
      <c r="AD1893" t="s">
        <v>8570</v>
      </c>
      <c r="AG1893" t="s">
        <v>8912</v>
      </c>
      <c r="AJR1893" t="s">
        <v>8913</v>
      </c>
      <c r="BFS1893" t="s">
        <v>8612</v>
      </c>
    </row>
    <row r="1894" spans="30:954 1527:1527" x14ac:dyDescent="0.2">
      <c r="AD1894" t="s">
        <v>8572</v>
      </c>
      <c r="AG1894" t="s">
        <v>8914</v>
      </c>
      <c r="AJR1894" t="s">
        <v>4192</v>
      </c>
      <c r="BFS1894" t="s">
        <v>8614</v>
      </c>
    </row>
    <row r="1895" spans="30:954 1527:1527" x14ac:dyDescent="0.2">
      <c r="AD1895" t="s">
        <v>3168</v>
      </c>
      <c r="AG1895" t="s">
        <v>8915</v>
      </c>
      <c r="AJR1895" t="s">
        <v>8916</v>
      </c>
      <c r="BFS1895" t="s">
        <v>8616</v>
      </c>
    </row>
    <row r="1896" spans="30:954 1527:1527" x14ac:dyDescent="0.2">
      <c r="AD1896" t="s">
        <v>3185</v>
      </c>
      <c r="AG1896" t="s">
        <v>2387</v>
      </c>
      <c r="AJR1896" t="s">
        <v>4342</v>
      </c>
      <c r="BFS1896" t="s">
        <v>3369</v>
      </c>
    </row>
    <row r="1897" spans="30:954 1527:1527" x14ac:dyDescent="0.2">
      <c r="AD1897" t="s">
        <v>8576</v>
      </c>
      <c r="AG1897" t="s">
        <v>8917</v>
      </c>
      <c r="AJR1897" t="s">
        <v>8918</v>
      </c>
      <c r="BFS1897" t="s">
        <v>8620</v>
      </c>
    </row>
    <row r="1898" spans="30:954 1527:1527" x14ac:dyDescent="0.2">
      <c r="AD1898" t="s">
        <v>8579</v>
      </c>
      <c r="AG1898" t="s">
        <v>8919</v>
      </c>
      <c r="AJR1898" t="s">
        <v>8920</v>
      </c>
      <c r="BFS1898" t="s">
        <v>8622</v>
      </c>
    </row>
    <row r="1899" spans="30:954 1527:1527" x14ac:dyDescent="0.2">
      <c r="AD1899" t="s">
        <v>3199</v>
      </c>
      <c r="AG1899" t="s">
        <v>8921</v>
      </c>
      <c r="AJR1899" t="s">
        <v>8922</v>
      </c>
      <c r="BFS1899" t="s">
        <v>8923</v>
      </c>
    </row>
    <row r="1900" spans="30:954 1527:1527" x14ac:dyDescent="0.2">
      <c r="AD1900" t="s">
        <v>3214</v>
      </c>
      <c r="AG1900" t="s">
        <v>8924</v>
      </c>
      <c r="AJR1900" t="s">
        <v>4371</v>
      </c>
      <c r="BFS1900" t="s">
        <v>8624</v>
      </c>
    </row>
    <row r="1901" spans="30:954 1527:1527" x14ac:dyDescent="0.2">
      <c r="AD1901" t="s">
        <v>8583</v>
      </c>
      <c r="AG1901" t="s">
        <v>8925</v>
      </c>
      <c r="AJR1901" t="s">
        <v>8926</v>
      </c>
      <c r="BFS1901" t="s">
        <v>8626</v>
      </c>
    </row>
    <row r="1902" spans="30:954 1527:1527" x14ac:dyDescent="0.2">
      <c r="AD1902" t="s">
        <v>8585</v>
      </c>
      <c r="AG1902" t="s">
        <v>8927</v>
      </c>
      <c r="AJR1902" t="s">
        <v>4406</v>
      </c>
      <c r="BFS1902" t="s">
        <v>3393</v>
      </c>
    </row>
    <row r="1903" spans="30:954 1527:1527" x14ac:dyDescent="0.2">
      <c r="AD1903" t="s">
        <v>8587</v>
      </c>
      <c r="AG1903" t="s">
        <v>3580</v>
      </c>
      <c r="AJR1903" t="s">
        <v>8928</v>
      </c>
      <c r="BFS1903" t="s">
        <v>8629</v>
      </c>
    </row>
    <row r="1904" spans="30:954 1527:1527" x14ac:dyDescent="0.2">
      <c r="AD1904" t="s">
        <v>1854</v>
      </c>
      <c r="AG1904" t="s">
        <v>8929</v>
      </c>
      <c r="AJR1904" t="s">
        <v>8930</v>
      </c>
      <c r="BFS1904" t="s">
        <v>8631</v>
      </c>
    </row>
    <row r="1905" spans="30:954 1527:1527" x14ac:dyDescent="0.2">
      <c r="AD1905" t="s">
        <v>3242</v>
      </c>
      <c r="AG1905" t="s">
        <v>8931</v>
      </c>
      <c r="AJR1905" t="s">
        <v>4433</v>
      </c>
      <c r="BFS1905" t="s">
        <v>8633</v>
      </c>
    </row>
    <row r="1906" spans="30:954 1527:1527" x14ac:dyDescent="0.2">
      <c r="AD1906" t="s">
        <v>8590</v>
      </c>
      <c r="AG1906" t="s">
        <v>8932</v>
      </c>
      <c r="AJR1906" t="s">
        <v>8933</v>
      </c>
      <c r="BFS1906" t="s">
        <v>8934</v>
      </c>
    </row>
    <row r="1907" spans="30:954 1527:1527" x14ac:dyDescent="0.2">
      <c r="AD1907" t="s">
        <v>3269</v>
      </c>
      <c r="AG1907" t="s">
        <v>8935</v>
      </c>
      <c r="AJR1907" t="s">
        <v>8936</v>
      </c>
      <c r="BFS1907" t="s">
        <v>8635</v>
      </c>
    </row>
    <row r="1908" spans="30:954 1527:1527" x14ac:dyDescent="0.2">
      <c r="AD1908" t="s">
        <v>3283</v>
      </c>
      <c r="AG1908" t="s">
        <v>8937</v>
      </c>
      <c r="AJR1908" t="s">
        <v>8938</v>
      </c>
      <c r="BFS1908" t="s">
        <v>8637</v>
      </c>
    </row>
    <row r="1909" spans="30:954 1527:1527" x14ac:dyDescent="0.2">
      <c r="AD1909" t="s">
        <v>8594</v>
      </c>
      <c r="AG1909" t="s">
        <v>8939</v>
      </c>
      <c r="AJR1909" t="s">
        <v>4473</v>
      </c>
      <c r="BFS1909" t="s">
        <v>8940</v>
      </c>
    </row>
    <row r="1910" spans="30:954 1527:1527" x14ac:dyDescent="0.2">
      <c r="AD1910" t="s">
        <v>3292</v>
      </c>
      <c r="AG1910" t="s">
        <v>8941</v>
      </c>
      <c r="AJR1910" t="s">
        <v>8942</v>
      </c>
      <c r="BFS1910" t="s">
        <v>8639</v>
      </c>
    </row>
    <row r="1911" spans="30:954 1527:1527" x14ac:dyDescent="0.2">
      <c r="AD1911" t="s">
        <v>8597</v>
      </c>
      <c r="AG1911" t="s">
        <v>8943</v>
      </c>
      <c r="AJR1911" t="s">
        <v>8944</v>
      </c>
      <c r="BFS1911" t="s">
        <v>8641</v>
      </c>
    </row>
    <row r="1912" spans="30:954 1527:1527" x14ac:dyDescent="0.2">
      <c r="AD1912" t="s">
        <v>8600</v>
      </c>
      <c r="AG1912" t="s">
        <v>8945</v>
      </c>
      <c r="AJR1912" t="s">
        <v>4479</v>
      </c>
      <c r="BFS1912" t="s">
        <v>8643</v>
      </c>
    </row>
    <row r="1913" spans="30:954 1527:1527" x14ac:dyDescent="0.2">
      <c r="AD1913" t="s">
        <v>8602</v>
      </c>
      <c r="AG1913" t="s">
        <v>8946</v>
      </c>
      <c r="AJR1913" t="s">
        <v>8947</v>
      </c>
      <c r="BFS1913" t="s">
        <v>8645</v>
      </c>
    </row>
    <row r="1914" spans="30:954 1527:1527" x14ac:dyDescent="0.2">
      <c r="AD1914" t="s">
        <v>8604</v>
      </c>
      <c r="AG1914" t="s">
        <v>8948</v>
      </c>
      <c r="AJR1914" t="s">
        <v>8949</v>
      </c>
      <c r="BFS1914" t="s">
        <v>8647</v>
      </c>
    </row>
    <row r="1915" spans="30:954 1527:1527" x14ac:dyDescent="0.2">
      <c r="AD1915" t="s">
        <v>8607</v>
      </c>
      <c r="AG1915" t="s">
        <v>8950</v>
      </c>
      <c r="AJR1915" t="s">
        <v>4485</v>
      </c>
      <c r="BFS1915" t="s">
        <v>8649</v>
      </c>
    </row>
    <row r="1916" spans="30:954 1527:1527" x14ac:dyDescent="0.2">
      <c r="AD1916" t="s">
        <v>8609</v>
      </c>
      <c r="AG1916" t="s">
        <v>8951</v>
      </c>
      <c r="AJR1916" t="s">
        <v>8952</v>
      </c>
      <c r="BFS1916" t="s">
        <v>8651</v>
      </c>
    </row>
    <row r="1917" spans="30:954 1527:1527" x14ac:dyDescent="0.2">
      <c r="AD1917" t="s">
        <v>2716</v>
      </c>
      <c r="AG1917" t="s">
        <v>8953</v>
      </c>
      <c r="AJR1917" t="s">
        <v>4491</v>
      </c>
      <c r="BFS1917" t="s">
        <v>8653</v>
      </c>
    </row>
    <row r="1918" spans="30:954 1527:1527" x14ac:dyDescent="0.2">
      <c r="AD1918" t="s">
        <v>8612</v>
      </c>
      <c r="AG1918" t="s">
        <v>8954</v>
      </c>
      <c r="AJR1918" t="s">
        <v>8955</v>
      </c>
      <c r="BFS1918" t="s">
        <v>8655</v>
      </c>
    </row>
    <row r="1919" spans="30:954 1527:1527" x14ac:dyDescent="0.2">
      <c r="AD1919" t="s">
        <v>8614</v>
      </c>
      <c r="AG1919" t="s">
        <v>8956</v>
      </c>
      <c r="AJR1919" t="s">
        <v>8957</v>
      </c>
      <c r="BFS1919" t="s">
        <v>8657</v>
      </c>
    </row>
    <row r="1920" spans="30:954 1527:1527" x14ac:dyDescent="0.2">
      <c r="AD1920" t="s">
        <v>8616</v>
      </c>
      <c r="AG1920" t="s">
        <v>8958</v>
      </c>
      <c r="AJR1920" t="s">
        <v>4497</v>
      </c>
      <c r="BFS1920" t="s">
        <v>8659</v>
      </c>
    </row>
    <row r="1921" spans="30:954 1527:1527" x14ac:dyDescent="0.2">
      <c r="AD1921" t="s">
        <v>3369</v>
      </c>
      <c r="AG1921" t="s">
        <v>8959</v>
      </c>
      <c r="AJR1921" t="s">
        <v>4504</v>
      </c>
      <c r="BFS1921" t="s">
        <v>3465</v>
      </c>
    </row>
    <row r="1922" spans="30:954 1527:1527" x14ac:dyDescent="0.2">
      <c r="AD1922" t="s">
        <v>8620</v>
      </c>
      <c r="AG1922" t="s">
        <v>8960</v>
      </c>
      <c r="AJR1922" t="s">
        <v>8961</v>
      </c>
      <c r="BFS1922" t="s">
        <v>8662</v>
      </c>
    </row>
    <row r="1923" spans="30:954 1527:1527" x14ac:dyDescent="0.2">
      <c r="AD1923" t="s">
        <v>8622</v>
      </c>
      <c r="AG1923" t="s">
        <v>8962</v>
      </c>
      <c r="AJR1923" t="s">
        <v>4510</v>
      </c>
      <c r="BFS1923" t="s">
        <v>8665</v>
      </c>
    </row>
    <row r="1924" spans="30:954 1527:1527" x14ac:dyDescent="0.2">
      <c r="AD1924" t="s">
        <v>8923</v>
      </c>
      <c r="AG1924" t="s">
        <v>8963</v>
      </c>
      <c r="AJR1924" t="s">
        <v>8964</v>
      </c>
      <c r="BFS1924" t="s">
        <v>8666</v>
      </c>
    </row>
    <row r="1925" spans="30:954 1527:1527" x14ac:dyDescent="0.2">
      <c r="AD1925" t="s">
        <v>8624</v>
      </c>
      <c r="AG1925" t="s">
        <v>8965</v>
      </c>
      <c r="AJR1925" t="s">
        <v>4524</v>
      </c>
      <c r="BFS1925" t="s">
        <v>8668</v>
      </c>
    </row>
    <row r="1926" spans="30:954 1527:1527" x14ac:dyDescent="0.2">
      <c r="AD1926" t="s">
        <v>8626</v>
      </c>
      <c r="AG1926" t="s">
        <v>8966</v>
      </c>
      <c r="AJR1926" t="s">
        <v>8967</v>
      </c>
      <c r="BFS1926" t="s">
        <v>8670</v>
      </c>
    </row>
    <row r="1927" spans="30:954 1527:1527" x14ac:dyDescent="0.2">
      <c r="AD1927" t="s">
        <v>3393</v>
      </c>
      <c r="AG1927" t="s">
        <v>8968</v>
      </c>
      <c r="AJR1927" t="s">
        <v>4530</v>
      </c>
      <c r="BFS1927" t="s">
        <v>8672</v>
      </c>
    </row>
    <row r="1928" spans="30:954 1527:1527" x14ac:dyDescent="0.2">
      <c r="AD1928" t="s">
        <v>8629</v>
      </c>
      <c r="AG1928" t="s">
        <v>8969</v>
      </c>
      <c r="AJR1928" t="s">
        <v>4558</v>
      </c>
      <c r="BFS1928" t="s">
        <v>8673</v>
      </c>
    </row>
    <row r="1929" spans="30:954 1527:1527" x14ac:dyDescent="0.2">
      <c r="AD1929" t="s">
        <v>8631</v>
      </c>
      <c r="AG1929" t="s">
        <v>8970</v>
      </c>
      <c r="AJR1929" t="s">
        <v>8971</v>
      </c>
      <c r="BFS1929" t="s">
        <v>8675</v>
      </c>
    </row>
    <row r="1930" spans="30:954 1527:1527" x14ac:dyDescent="0.2">
      <c r="AD1930" t="s">
        <v>8633</v>
      </c>
      <c r="AG1930" t="s">
        <v>8972</v>
      </c>
      <c r="AJR1930" t="s">
        <v>8973</v>
      </c>
      <c r="BFS1930" t="s">
        <v>8677</v>
      </c>
    </row>
    <row r="1931" spans="30:954 1527:1527" x14ac:dyDescent="0.2">
      <c r="AD1931" t="s">
        <v>8934</v>
      </c>
      <c r="AG1931" t="s">
        <v>8974</v>
      </c>
      <c r="AJR1931" t="s">
        <v>8975</v>
      </c>
      <c r="BFS1931" t="s">
        <v>8976</v>
      </c>
    </row>
    <row r="1932" spans="30:954 1527:1527" x14ac:dyDescent="0.2">
      <c r="AD1932" t="s">
        <v>8635</v>
      </c>
      <c r="AG1932" t="s">
        <v>8977</v>
      </c>
      <c r="AJR1932" t="s">
        <v>8978</v>
      </c>
      <c r="BFS1932" t="s">
        <v>8679</v>
      </c>
    </row>
    <row r="1933" spans="30:954 1527:1527" x14ac:dyDescent="0.2">
      <c r="AD1933" t="s">
        <v>8637</v>
      </c>
      <c r="AG1933" t="s">
        <v>8979</v>
      </c>
      <c r="AJR1933" t="s">
        <v>8980</v>
      </c>
      <c r="BFS1933" t="s">
        <v>8681</v>
      </c>
    </row>
    <row r="1934" spans="30:954 1527:1527" x14ac:dyDescent="0.2">
      <c r="AD1934" t="s">
        <v>8940</v>
      </c>
      <c r="AG1934" t="s">
        <v>8981</v>
      </c>
      <c r="AJR1934" t="s">
        <v>8982</v>
      </c>
      <c r="BFS1934" t="s">
        <v>8683</v>
      </c>
    </row>
    <row r="1935" spans="30:954 1527:1527" x14ac:dyDescent="0.2">
      <c r="AD1935" t="s">
        <v>8639</v>
      </c>
      <c r="AG1935" t="s">
        <v>8983</v>
      </c>
      <c r="AJR1935" t="s">
        <v>8984</v>
      </c>
      <c r="BFS1935" t="s">
        <v>8685</v>
      </c>
    </row>
    <row r="1936" spans="30:954 1527:1527" x14ac:dyDescent="0.2">
      <c r="AD1936" t="s">
        <v>8641</v>
      </c>
      <c r="AG1936" t="s">
        <v>8985</v>
      </c>
      <c r="AJR1936" t="s">
        <v>4608</v>
      </c>
      <c r="BFS1936" t="s">
        <v>8687</v>
      </c>
    </row>
    <row r="1937" spans="30:954 1527:1527" x14ac:dyDescent="0.2">
      <c r="AD1937" t="s">
        <v>8643</v>
      </c>
      <c r="AG1937" t="s">
        <v>8986</v>
      </c>
      <c r="AJR1937" t="s">
        <v>8987</v>
      </c>
      <c r="BFS1937" t="s">
        <v>3603</v>
      </c>
    </row>
    <row r="1938" spans="30:954 1527:1527" x14ac:dyDescent="0.2">
      <c r="AD1938" t="s">
        <v>8645</v>
      </c>
      <c r="AG1938" t="s">
        <v>8988</v>
      </c>
      <c r="AJR1938" t="s">
        <v>4623</v>
      </c>
      <c r="BFS1938" t="s">
        <v>8690</v>
      </c>
    </row>
    <row r="1939" spans="30:954 1527:1527" x14ac:dyDescent="0.2">
      <c r="AD1939" t="s">
        <v>8647</v>
      </c>
      <c r="AG1939" t="s">
        <v>8989</v>
      </c>
      <c r="AJR1939" t="s">
        <v>4631</v>
      </c>
      <c r="BFS1939" t="s">
        <v>8692</v>
      </c>
    </row>
    <row r="1940" spans="30:954 1527:1527" x14ac:dyDescent="0.2">
      <c r="AD1940" t="s">
        <v>8649</v>
      </c>
      <c r="AG1940" t="s">
        <v>8990</v>
      </c>
      <c r="AJR1940" t="s">
        <v>8991</v>
      </c>
      <c r="BFS1940" t="s">
        <v>8992</v>
      </c>
    </row>
    <row r="1941" spans="30:954 1527:1527" x14ac:dyDescent="0.2">
      <c r="AD1941" t="s">
        <v>8651</v>
      </c>
      <c r="AG1941" t="s">
        <v>8993</v>
      </c>
      <c r="AJR1941" t="s">
        <v>4637</v>
      </c>
      <c r="BFS1941" t="s">
        <v>8694</v>
      </c>
    </row>
    <row r="1942" spans="30:954 1527:1527" x14ac:dyDescent="0.2">
      <c r="AD1942" t="s">
        <v>8653</v>
      </c>
      <c r="AG1942" t="s">
        <v>8994</v>
      </c>
      <c r="AJR1942" t="s">
        <v>4644</v>
      </c>
      <c r="BFS1942" t="s">
        <v>8696</v>
      </c>
    </row>
    <row r="1943" spans="30:954 1527:1527" x14ac:dyDescent="0.2">
      <c r="AD1943" t="s">
        <v>8655</v>
      </c>
      <c r="AG1943" t="s">
        <v>8995</v>
      </c>
      <c r="AJR1943" t="s">
        <v>4652</v>
      </c>
      <c r="BFS1943" t="s">
        <v>8698</v>
      </c>
    </row>
    <row r="1944" spans="30:954 1527:1527" x14ac:dyDescent="0.2">
      <c r="AD1944" t="s">
        <v>8657</v>
      </c>
      <c r="AG1944" t="s">
        <v>8996</v>
      </c>
      <c r="AJR1944" t="s">
        <v>8997</v>
      </c>
      <c r="BFS1944" t="s">
        <v>8700</v>
      </c>
    </row>
    <row r="1945" spans="30:954 1527:1527" x14ac:dyDescent="0.2">
      <c r="AD1945" t="s">
        <v>8659</v>
      </c>
      <c r="AG1945" t="s">
        <v>8998</v>
      </c>
      <c r="AJR1945" t="s">
        <v>4659</v>
      </c>
      <c r="BFS1945" t="s">
        <v>8702</v>
      </c>
    </row>
    <row r="1946" spans="30:954 1527:1527" x14ac:dyDescent="0.2">
      <c r="AD1946" t="s">
        <v>3465</v>
      </c>
      <c r="AG1946" t="s">
        <v>8999</v>
      </c>
      <c r="AJR1946" t="s">
        <v>9000</v>
      </c>
      <c r="BFS1946" t="s">
        <v>8704</v>
      </c>
    </row>
    <row r="1947" spans="30:954 1527:1527" x14ac:dyDescent="0.2">
      <c r="AD1947" t="s">
        <v>8662</v>
      </c>
      <c r="AG1947" t="s">
        <v>9001</v>
      </c>
      <c r="AJR1947" t="s">
        <v>2306</v>
      </c>
      <c r="BFS1947" t="s">
        <v>8706</v>
      </c>
    </row>
    <row r="1948" spans="30:954 1527:1527" x14ac:dyDescent="0.2">
      <c r="AD1948" t="s">
        <v>8665</v>
      </c>
      <c r="AG1948" t="s">
        <v>2103</v>
      </c>
      <c r="AJR1948" t="s">
        <v>4665</v>
      </c>
      <c r="BFS1948" t="s">
        <v>8709</v>
      </c>
    </row>
    <row r="1949" spans="30:954 1527:1527" x14ac:dyDescent="0.2">
      <c r="AD1949" t="s">
        <v>8666</v>
      </c>
      <c r="AG1949" t="s">
        <v>9002</v>
      </c>
      <c r="AJR1949" t="s">
        <v>9003</v>
      </c>
      <c r="BFS1949" t="s">
        <v>3181</v>
      </c>
    </row>
    <row r="1950" spans="30:954 1527:1527" x14ac:dyDescent="0.2">
      <c r="AD1950" t="s">
        <v>8668</v>
      </c>
      <c r="AG1950" t="s">
        <v>9004</v>
      </c>
      <c r="AJR1950" t="s">
        <v>4671</v>
      </c>
      <c r="BFS1950" t="s">
        <v>8712</v>
      </c>
    </row>
    <row r="1951" spans="30:954 1527:1527" x14ac:dyDescent="0.2">
      <c r="AD1951" t="s">
        <v>8670</v>
      </c>
      <c r="AG1951" t="s">
        <v>9005</v>
      </c>
      <c r="AJR1951" t="s">
        <v>4678</v>
      </c>
      <c r="BFS1951" t="s">
        <v>8714</v>
      </c>
    </row>
    <row r="1952" spans="30:954 1527:1527" x14ac:dyDescent="0.2">
      <c r="AD1952" t="s">
        <v>8672</v>
      </c>
      <c r="AG1952" t="s">
        <v>9006</v>
      </c>
      <c r="AJR1952" t="s">
        <v>4696</v>
      </c>
      <c r="BFS1952" t="s">
        <v>3649</v>
      </c>
    </row>
    <row r="1953" spans="30:954 1527:1527" x14ac:dyDescent="0.2">
      <c r="AD1953" t="s">
        <v>8673</v>
      </c>
      <c r="AG1953" t="s">
        <v>9007</v>
      </c>
      <c r="AJR1953" t="s">
        <v>9008</v>
      </c>
      <c r="BFS1953" t="s">
        <v>8717</v>
      </c>
    </row>
    <row r="1954" spans="30:954 1527:1527" x14ac:dyDescent="0.2">
      <c r="AD1954" t="s">
        <v>8675</v>
      </c>
      <c r="AG1954" t="s">
        <v>9009</v>
      </c>
      <c r="AJR1954" t="s">
        <v>4731</v>
      </c>
      <c r="BFS1954" t="s">
        <v>8720</v>
      </c>
    </row>
    <row r="1955" spans="30:954 1527:1527" x14ac:dyDescent="0.2">
      <c r="AD1955" t="s">
        <v>8677</v>
      </c>
      <c r="AG1955" t="s">
        <v>9010</v>
      </c>
      <c r="AJR1955" t="s">
        <v>9011</v>
      </c>
      <c r="BFS1955" t="s">
        <v>6198</v>
      </c>
    </row>
    <row r="1956" spans="30:954 1527:1527" x14ac:dyDescent="0.2">
      <c r="AD1956" t="s">
        <v>8976</v>
      </c>
      <c r="AG1956" t="s">
        <v>9012</v>
      </c>
      <c r="AJR1956" t="s">
        <v>9013</v>
      </c>
      <c r="BFS1956" t="s">
        <v>8723</v>
      </c>
    </row>
    <row r="1957" spans="30:954 1527:1527" x14ac:dyDescent="0.2">
      <c r="AD1957" t="s">
        <v>8679</v>
      </c>
      <c r="AG1957" t="s">
        <v>9014</v>
      </c>
      <c r="AJR1957" t="s">
        <v>4739</v>
      </c>
      <c r="BFS1957" t="s">
        <v>8725</v>
      </c>
    </row>
    <row r="1958" spans="30:954 1527:1527" x14ac:dyDescent="0.2">
      <c r="AD1958" t="s">
        <v>8681</v>
      </c>
      <c r="AG1958" t="s">
        <v>9015</v>
      </c>
      <c r="AJR1958" t="s">
        <v>4475</v>
      </c>
      <c r="BFS1958" t="s">
        <v>8728</v>
      </c>
    </row>
    <row r="1959" spans="30:954 1527:1527" x14ac:dyDescent="0.2">
      <c r="AD1959" t="s">
        <v>8683</v>
      </c>
      <c r="AG1959" t="s">
        <v>9016</v>
      </c>
      <c r="AJR1959" t="s">
        <v>9017</v>
      </c>
      <c r="BFS1959" t="s">
        <v>8730</v>
      </c>
    </row>
    <row r="1960" spans="30:954 1527:1527" x14ac:dyDescent="0.2">
      <c r="AD1960" t="s">
        <v>8685</v>
      </c>
      <c r="AG1960" t="s">
        <v>9018</v>
      </c>
      <c r="AJR1960" t="s">
        <v>4746</v>
      </c>
      <c r="BFS1960" t="s">
        <v>8732</v>
      </c>
    </row>
    <row r="1961" spans="30:954 1527:1527" x14ac:dyDescent="0.2">
      <c r="AD1961" t="s">
        <v>8687</v>
      </c>
      <c r="AG1961" t="s">
        <v>9019</v>
      </c>
      <c r="AJR1961" t="s">
        <v>9020</v>
      </c>
      <c r="BFS1961" t="s">
        <v>8734</v>
      </c>
    </row>
    <row r="1962" spans="30:954 1527:1527" x14ac:dyDescent="0.2">
      <c r="AD1962" t="s">
        <v>3603</v>
      </c>
      <c r="AG1962" t="s">
        <v>9021</v>
      </c>
      <c r="AJR1962" t="s">
        <v>9022</v>
      </c>
      <c r="BFS1962" t="s">
        <v>8736</v>
      </c>
    </row>
    <row r="1963" spans="30:954 1527:1527" x14ac:dyDescent="0.2">
      <c r="AD1963" t="s">
        <v>8690</v>
      </c>
      <c r="AG1963" t="s">
        <v>9023</v>
      </c>
      <c r="AJR1963" t="s">
        <v>9024</v>
      </c>
      <c r="BFS1963" t="s">
        <v>8738</v>
      </c>
    </row>
    <row r="1964" spans="30:954 1527:1527" x14ac:dyDescent="0.2">
      <c r="AD1964" t="s">
        <v>8692</v>
      </c>
      <c r="AG1964" t="s">
        <v>9025</v>
      </c>
      <c r="AJR1964" t="s">
        <v>9026</v>
      </c>
      <c r="BFS1964" t="s">
        <v>8740</v>
      </c>
    </row>
    <row r="1965" spans="30:954 1527:1527" x14ac:dyDescent="0.2">
      <c r="AD1965" t="s">
        <v>8992</v>
      </c>
      <c r="AG1965" t="s">
        <v>9027</v>
      </c>
      <c r="AJR1965" t="s">
        <v>9028</v>
      </c>
      <c r="BFS1965" t="s">
        <v>8743</v>
      </c>
    </row>
    <row r="1966" spans="30:954 1527:1527" x14ac:dyDescent="0.2">
      <c r="AD1966" t="s">
        <v>8694</v>
      </c>
      <c r="AG1966" t="s">
        <v>9029</v>
      </c>
      <c r="AJR1966" t="s">
        <v>9030</v>
      </c>
      <c r="BFS1966" t="s">
        <v>8745</v>
      </c>
    </row>
    <row r="1967" spans="30:954 1527:1527" x14ac:dyDescent="0.2">
      <c r="AD1967" t="s">
        <v>8696</v>
      </c>
      <c r="AG1967" t="s">
        <v>9031</v>
      </c>
      <c r="AJR1967" t="s">
        <v>9032</v>
      </c>
      <c r="BFS1967" t="s">
        <v>9033</v>
      </c>
    </row>
    <row r="1968" spans="30:954 1527:1527" x14ac:dyDescent="0.2">
      <c r="AD1968" t="s">
        <v>8698</v>
      </c>
      <c r="AG1968" t="s">
        <v>9034</v>
      </c>
      <c r="AJR1968" t="s">
        <v>9035</v>
      </c>
      <c r="BFS1968" t="s">
        <v>8747</v>
      </c>
    </row>
    <row r="1969" spans="30:954 1527:1527" x14ac:dyDescent="0.2">
      <c r="AD1969" t="s">
        <v>8700</v>
      </c>
      <c r="AG1969" t="s">
        <v>9036</v>
      </c>
      <c r="AJR1969" t="s">
        <v>9037</v>
      </c>
      <c r="BFS1969" t="s">
        <v>3265</v>
      </c>
    </row>
    <row r="1970" spans="30:954 1527:1527" x14ac:dyDescent="0.2">
      <c r="AD1970" t="s">
        <v>8702</v>
      </c>
      <c r="AG1970" t="s">
        <v>9038</v>
      </c>
      <c r="AJR1970" t="s">
        <v>9039</v>
      </c>
      <c r="BFS1970" t="s">
        <v>8750</v>
      </c>
    </row>
    <row r="1971" spans="30:954 1527:1527" x14ac:dyDescent="0.2">
      <c r="AD1971" t="s">
        <v>8704</v>
      </c>
      <c r="AG1971" t="s">
        <v>9040</v>
      </c>
      <c r="AJR1971" t="s">
        <v>9041</v>
      </c>
      <c r="BFS1971" t="s">
        <v>8752</v>
      </c>
    </row>
    <row r="1972" spans="30:954 1527:1527" x14ac:dyDescent="0.2">
      <c r="AD1972" t="s">
        <v>8706</v>
      </c>
      <c r="AG1972" t="s">
        <v>9042</v>
      </c>
      <c r="AJR1972" t="s">
        <v>9043</v>
      </c>
      <c r="BFS1972" t="s">
        <v>3289</v>
      </c>
    </row>
    <row r="1973" spans="30:954 1527:1527" x14ac:dyDescent="0.2">
      <c r="AD1973" t="s">
        <v>8709</v>
      </c>
      <c r="AG1973" t="s">
        <v>9044</v>
      </c>
      <c r="AJR1973" t="s">
        <v>9045</v>
      </c>
      <c r="BFS1973" t="s">
        <v>8754</v>
      </c>
    </row>
    <row r="1974" spans="30:954 1527:1527" x14ac:dyDescent="0.2">
      <c r="AD1974" t="s">
        <v>3181</v>
      </c>
      <c r="AG1974" t="s">
        <v>9046</v>
      </c>
      <c r="AJR1974" t="s">
        <v>9047</v>
      </c>
      <c r="BFS1974" t="s">
        <v>3301</v>
      </c>
    </row>
    <row r="1975" spans="30:954 1527:1527" x14ac:dyDescent="0.2">
      <c r="AD1975" t="s">
        <v>8712</v>
      </c>
      <c r="AG1975" t="s">
        <v>9048</v>
      </c>
      <c r="AJR1975" t="s">
        <v>9049</v>
      </c>
      <c r="BFS1975" t="s">
        <v>8756</v>
      </c>
    </row>
    <row r="1976" spans="30:954 1527:1527" x14ac:dyDescent="0.2">
      <c r="AD1976" t="s">
        <v>8714</v>
      </c>
      <c r="AG1976" t="s">
        <v>9050</v>
      </c>
      <c r="AJR1976" t="s">
        <v>9051</v>
      </c>
      <c r="BFS1976" t="s">
        <v>3312</v>
      </c>
    </row>
    <row r="1977" spans="30:954 1527:1527" x14ac:dyDescent="0.2">
      <c r="AD1977" t="s">
        <v>3649</v>
      </c>
      <c r="AG1977" t="s">
        <v>9052</v>
      </c>
      <c r="AJR1977" t="s">
        <v>9053</v>
      </c>
      <c r="BFS1977" t="s">
        <v>3350</v>
      </c>
    </row>
    <row r="1978" spans="30:954 1527:1527" x14ac:dyDescent="0.2">
      <c r="AD1978" t="s">
        <v>8717</v>
      </c>
      <c r="AG1978" t="s">
        <v>9054</v>
      </c>
      <c r="AJR1978" t="s">
        <v>9055</v>
      </c>
      <c r="BFS1978" t="s">
        <v>3366</v>
      </c>
    </row>
    <row r="1979" spans="30:954 1527:1527" x14ac:dyDescent="0.2">
      <c r="AD1979" t="s">
        <v>8720</v>
      </c>
      <c r="AG1979" t="s">
        <v>9056</v>
      </c>
      <c r="AJR1979" t="s">
        <v>9057</v>
      </c>
      <c r="BFS1979" t="s">
        <v>8759</v>
      </c>
    </row>
    <row r="1980" spans="30:954 1527:1527" x14ac:dyDescent="0.2">
      <c r="AD1980" t="s">
        <v>6198</v>
      </c>
      <c r="AG1980" t="s">
        <v>9058</v>
      </c>
      <c r="AJR1980" t="s">
        <v>9059</v>
      </c>
      <c r="BFS1980" t="s">
        <v>2111</v>
      </c>
    </row>
    <row r="1981" spans="30:954 1527:1527" x14ac:dyDescent="0.2">
      <c r="AD1981" t="s">
        <v>8723</v>
      </c>
      <c r="AG1981" t="s">
        <v>9060</v>
      </c>
      <c r="AJR1981" t="s">
        <v>9061</v>
      </c>
      <c r="BFS1981" t="s">
        <v>8761</v>
      </c>
    </row>
    <row r="1982" spans="30:954 1527:1527" x14ac:dyDescent="0.2">
      <c r="AD1982" t="s">
        <v>8725</v>
      </c>
      <c r="AG1982" t="s">
        <v>2158</v>
      </c>
      <c r="AJR1982" t="s">
        <v>9062</v>
      </c>
      <c r="BFS1982" t="s">
        <v>3402</v>
      </c>
    </row>
    <row r="1983" spans="30:954 1527:1527" x14ac:dyDescent="0.2">
      <c r="AD1983" t="s">
        <v>8728</v>
      </c>
      <c r="AG1983" t="s">
        <v>9063</v>
      </c>
      <c r="AJR1983" t="s">
        <v>9064</v>
      </c>
      <c r="BFS1983" t="s">
        <v>8763</v>
      </c>
    </row>
    <row r="1984" spans="30:954 1527:1527" x14ac:dyDescent="0.2">
      <c r="AD1984" t="s">
        <v>8730</v>
      </c>
      <c r="AG1984" t="s">
        <v>9065</v>
      </c>
      <c r="AJR1984" t="s">
        <v>4660</v>
      </c>
      <c r="BFS1984" t="s">
        <v>3414</v>
      </c>
    </row>
    <row r="1985" spans="30:954 1527:1527" x14ac:dyDescent="0.2">
      <c r="AD1985" t="s">
        <v>8732</v>
      </c>
      <c r="AG1985" t="s">
        <v>9066</v>
      </c>
      <c r="AJR1985" t="s">
        <v>9067</v>
      </c>
      <c r="BFS1985" t="s">
        <v>8766</v>
      </c>
    </row>
    <row r="1986" spans="30:954 1527:1527" x14ac:dyDescent="0.2">
      <c r="AD1986" t="s">
        <v>8734</v>
      </c>
      <c r="AG1986" t="s">
        <v>9068</v>
      </c>
      <c r="AJR1986" t="s">
        <v>9069</v>
      </c>
      <c r="BFS1986" t="s">
        <v>3430</v>
      </c>
    </row>
    <row r="1987" spans="30:954 1527:1527" x14ac:dyDescent="0.2">
      <c r="AD1987" t="s">
        <v>8736</v>
      </c>
      <c r="AG1987" t="s">
        <v>9070</v>
      </c>
      <c r="AJR1987" t="s">
        <v>9071</v>
      </c>
      <c r="BFS1987" t="s">
        <v>8769</v>
      </c>
    </row>
    <row r="1988" spans="30:954 1527:1527" x14ac:dyDescent="0.2">
      <c r="AD1988" t="s">
        <v>8738</v>
      </c>
      <c r="AG1988" t="s">
        <v>9072</v>
      </c>
      <c r="AJR1988" t="s">
        <v>9073</v>
      </c>
      <c r="BFS1988" t="s">
        <v>9074</v>
      </c>
    </row>
    <row r="1989" spans="30:954 1527:1527" x14ac:dyDescent="0.2">
      <c r="AD1989" t="s">
        <v>8740</v>
      </c>
      <c r="AG1989" t="s">
        <v>9075</v>
      </c>
      <c r="AJR1989" t="s">
        <v>9076</v>
      </c>
      <c r="BFS1989" t="s">
        <v>8771</v>
      </c>
    </row>
    <row r="1990" spans="30:954 1527:1527" x14ac:dyDescent="0.2">
      <c r="AD1990" t="s">
        <v>8743</v>
      </c>
      <c r="AG1990" t="s">
        <v>9077</v>
      </c>
      <c r="AJR1990" t="s">
        <v>9078</v>
      </c>
      <c r="BFS1990" t="s">
        <v>3452</v>
      </c>
    </row>
    <row r="1991" spans="30:954 1527:1527" x14ac:dyDescent="0.2">
      <c r="AD1991" t="s">
        <v>8745</v>
      </c>
      <c r="AG1991" t="s">
        <v>9079</v>
      </c>
      <c r="AJR1991" t="s">
        <v>9080</v>
      </c>
      <c r="BFS1991" t="s">
        <v>3463</v>
      </c>
    </row>
    <row r="1992" spans="30:954 1527:1527" x14ac:dyDescent="0.2">
      <c r="AD1992" t="s">
        <v>9033</v>
      </c>
      <c r="AG1992" t="s">
        <v>9081</v>
      </c>
      <c r="AJR1992" t="s">
        <v>9082</v>
      </c>
      <c r="BFS1992" t="s">
        <v>8775</v>
      </c>
    </row>
    <row r="1993" spans="30:954 1527:1527" x14ac:dyDescent="0.2">
      <c r="AD1993" t="s">
        <v>8747</v>
      </c>
      <c r="AG1993" t="s">
        <v>9083</v>
      </c>
      <c r="AJR1993" t="s">
        <v>9084</v>
      </c>
      <c r="BFS1993" t="s">
        <v>8777</v>
      </c>
    </row>
    <row r="1994" spans="30:954 1527:1527" x14ac:dyDescent="0.2">
      <c r="AD1994" t="s">
        <v>3265</v>
      </c>
      <c r="AG1994" t="s">
        <v>9085</v>
      </c>
      <c r="AJR1994" t="s">
        <v>9086</v>
      </c>
      <c r="BFS1994" t="s">
        <v>8779</v>
      </c>
    </row>
    <row r="1995" spans="30:954 1527:1527" x14ac:dyDescent="0.2">
      <c r="AD1995" t="s">
        <v>8750</v>
      </c>
      <c r="AG1995" t="s">
        <v>9087</v>
      </c>
      <c r="AJR1995" t="s">
        <v>9088</v>
      </c>
      <c r="BFS1995" t="s">
        <v>3505</v>
      </c>
    </row>
    <row r="1996" spans="30:954 1527:1527" x14ac:dyDescent="0.2">
      <c r="AD1996" t="s">
        <v>8752</v>
      </c>
      <c r="AG1996" t="s">
        <v>9089</v>
      </c>
      <c r="AJR1996" t="s">
        <v>9090</v>
      </c>
      <c r="BFS1996" t="s">
        <v>2309</v>
      </c>
    </row>
    <row r="1997" spans="30:954 1527:1527" x14ac:dyDescent="0.2">
      <c r="AD1997" t="s">
        <v>3289</v>
      </c>
      <c r="AG1997" t="s">
        <v>9091</v>
      </c>
      <c r="AJR1997" t="s">
        <v>9092</v>
      </c>
      <c r="BFS1997" t="s">
        <v>3532</v>
      </c>
    </row>
    <row r="1998" spans="30:954 1527:1527" x14ac:dyDescent="0.2">
      <c r="AD1998" t="s">
        <v>8754</v>
      </c>
      <c r="AG1998" t="s">
        <v>9093</v>
      </c>
      <c r="AJR1998" t="s">
        <v>9094</v>
      </c>
      <c r="BFS1998" t="s">
        <v>3541</v>
      </c>
    </row>
    <row r="1999" spans="30:954 1527:1527" x14ac:dyDescent="0.2">
      <c r="AD1999" t="s">
        <v>3301</v>
      </c>
      <c r="AG1999" t="s">
        <v>9095</v>
      </c>
      <c r="AJR1999" t="s">
        <v>9096</v>
      </c>
      <c r="BFS1999" t="s">
        <v>8783</v>
      </c>
    </row>
    <row r="2000" spans="30:954 1527:1527" x14ac:dyDescent="0.2">
      <c r="AD2000" t="s">
        <v>8756</v>
      </c>
      <c r="AG2000" t="s">
        <v>9097</v>
      </c>
      <c r="AJR2000" t="s">
        <v>9098</v>
      </c>
      <c r="BFS2000" t="s">
        <v>3552</v>
      </c>
    </row>
    <row r="2001" spans="30:954 1527:1527" x14ac:dyDescent="0.2">
      <c r="AD2001" t="s">
        <v>3312</v>
      </c>
      <c r="AG2001" t="s">
        <v>3437</v>
      </c>
      <c r="AJR2001" t="s">
        <v>2990</v>
      </c>
      <c r="BFS2001" t="s">
        <v>8784</v>
      </c>
    </row>
    <row r="2002" spans="30:954 1527:1527" x14ac:dyDescent="0.2">
      <c r="AD2002" t="s">
        <v>3350</v>
      </c>
      <c r="AG2002" t="s">
        <v>9099</v>
      </c>
      <c r="AJR2002" t="s">
        <v>9100</v>
      </c>
      <c r="BFS2002" t="s">
        <v>1996</v>
      </c>
    </row>
    <row r="2003" spans="30:954 1527:1527" x14ac:dyDescent="0.2">
      <c r="AD2003" t="s">
        <v>3366</v>
      </c>
      <c r="AG2003" t="s">
        <v>9101</v>
      </c>
      <c r="AJR2003" t="s">
        <v>9102</v>
      </c>
      <c r="BFS2003" t="s">
        <v>8787</v>
      </c>
    </row>
    <row r="2004" spans="30:954 1527:1527" x14ac:dyDescent="0.2">
      <c r="AD2004" t="s">
        <v>8759</v>
      </c>
      <c r="AG2004" t="s">
        <v>9103</v>
      </c>
      <c r="AJR2004" t="s">
        <v>9104</v>
      </c>
      <c r="BFS2004" t="s">
        <v>3575</v>
      </c>
    </row>
    <row r="2005" spans="30:954 1527:1527" x14ac:dyDescent="0.2">
      <c r="AD2005" t="s">
        <v>2111</v>
      </c>
      <c r="AG2005" t="s">
        <v>9105</v>
      </c>
      <c r="AJR2005" t="s">
        <v>9106</v>
      </c>
      <c r="BFS2005" t="s">
        <v>8790</v>
      </c>
    </row>
    <row r="2006" spans="30:954 1527:1527" x14ac:dyDescent="0.2">
      <c r="AD2006" t="s">
        <v>8761</v>
      </c>
      <c r="AG2006" t="s">
        <v>9107</v>
      </c>
      <c r="AJR2006" t="s">
        <v>9108</v>
      </c>
      <c r="BFS2006" t="s">
        <v>8792</v>
      </c>
    </row>
    <row r="2007" spans="30:954 1527:1527" x14ac:dyDescent="0.2">
      <c r="AD2007" t="s">
        <v>3402</v>
      </c>
      <c r="AG2007" t="s">
        <v>9109</v>
      </c>
      <c r="AJR2007" t="s">
        <v>9110</v>
      </c>
      <c r="BFS2007" t="s">
        <v>8794</v>
      </c>
    </row>
    <row r="2008" spans="30:954 1527:1527" x14ac:dyDescent="0.2">
      <c r="AD2008" t="s">
        <v>8763</v>
      </c>
      <c r="AG2008" t="s">
        <v>9111</v>
      </c>
      <c r="AJR2008" t="s">
        <v>9112</v>
      </c>
      <c r="BFS2008" t="s">
        <v>8796</v>
      </c>
    </row>
    <row r="2009" spans="30:954 1527:1527" x14ac:dyDescent="0.2">
      <c r="AD2009" t="s">
        <v>3414</v>
      </c>
      <c r="AG2009" t="s">
        <v>9113</v>
      </c>
      <c r="AJR2009" t="s">
        <v>9114</v>
      </c>
      <c r="BFS2009" t="s">
        <v>3599</v>
      </c>
    </row>
    <row r="2010" spans="30:954 1527:1527" x14ac:dyDescent="0.2">
      <c r="AD2010" t="s">
        <v>8766</v>
      </c>
      <c r="AG2010" t="s">
        <v>9115</v>
      </c>
      <c r="AJR2010" t="s">
        <v>9116</v>
      </c>
      <c r="BFS2010" t="s">
        <v>8799</v>
      </c>
    </row>
    <row r="2011" spans="30:954 1527:1527" x14ac:dyDescent="0.2">
      <c r="AD2011" t="s">
        <v>3430</v>
      </c>
      <c r="AG2011" t="s">
        <v>9117</v>
      </c>
      <c r="AJR2011" t="s">
        <v>9118</v>
      </c>
      <c r="BFS2011" t="s">
        <v>1803</v>
      </c>
    </row>
    <row r="2012" spans="30:954 1527:1527" x14ac:dyDescent="0.2">
      <c r="AD2012" t="s">
        <v>8769</v>
      </c>
      <c r="AG2012" t="s">
        <v>9119</v>
      </c>
      <c r="AJR2012" t="s">
        <v>9120</v>
      </c>
      <c r="BFS2012" t="s">
        <v>1894</v>
      </c>
    </row>
    <row r="2013" spans="30:954 1527:1527" x14ac:dyDescent="0.2">
      <c r="AD2013" t="s">
        <v>9074</v>
      </c>
      <c r="AG2013" t="s">
        <v>9121</v>
      </c>
      <c r="AJR2013" t="s">
        <v>5000</v>
      </c>
      <c r="BFS2013" t="s">
        <v>3635</v>
      </c>
    </row>
    <row r="2014" spans="30:954 1527:1527" x14ac:dyDescent="0.2">
      <c r="AD2014" t="s">
        <v>8771</v>
      </c>
      <c r="AG2014" t="s">
        <v>9122</v>
      </c>
      <c r="AJR2014" t="s">
        <v>9123</v>
      </c>
      <c r="BFS2014" t="s">
        <v>2096</v>
      </c>
    </row>
    <row r="2015" spans="30:954 1527:1527" x14ac:dyDescent="0.2">
      <c r="AD2015" t="s">
        <v>3452</v>
      </c>
      <c r="AG2015" t="s">
        <v>9124</v>
      </c>
      <c r="AJR2015" t="s">
        <v>9125</v>
      </c>
      <c r="BFS2015" t="s">
        <v>2191</v>
      </c>
    </row>
    <row r="2016" spans="30:954 1527:1527" x14ac:dyDescent="0.2">
      <c r="AD2016" t="s">
        <v>3463</v>
      </c>
      <c r="AG2016" t="s">
        <v>9126</v>
      </c>
      <c r="AJR2016" t="s">
        <v>9127</v>
      </c>
      <c r="BFS2016" t="s">
        <v>2235</v>
      </c>
    </row>
    <row r="2017" spans="30:954 1527:1527" x14ac:dyDescent="0.2">
      <c r="AD2017" t="s">
        <v>8775</v>
      </c>
      <c r="AG2017" t="s">
        <v>1688</v>
      </c>
      <c r="AJR2017" t="s">
        <v>9128</v>
      </c>
      <c r="BFS2017" t="s">
        <v>2307</v>
      </c>
    </row>
    <row r="2018" spans="30:954 1527:1527" x14ac:dyDescent="0.2">
      <c r="AD2018" t="s">
        <v>8777</v>
      </c>
      <c r="AG2018" t="s">
        <v>9129</v>
      </c>
      <c r="AJR2018" t="s">
        <v>9130</v>
      </c>
      <c r="BFS2018" t="s">
        <v>8809</v>
      </c>
    </row>
    <row r="2019" spans="30:954 1527:1527" x14ac:dyDescent="0.2">
      <c r="AD2019" t="s">
        <v>8779</v>
      </c>
      <c r="AG2019" t="s">
        <v>9131</v>
      </c>
      <c r="AJR2019" t="s">
        <v>9132</v>
      </c>
      <c r="BFS2019" t="s">
        <v>2418</v>
      </c>
    </row>
    <row r="2020" spans="30:954 1527:1527" x14ac:dyDescent="0.2">
      <c r="AD2020" t="s">
        <v>3505</v>
      </c>
      <c r="AG2020" t="s">
        <v>9133</v>
      </c>
      <c r="AJR2020" t="s">
        <v>9134</v>
      </c>
      <c r="BFS2020" t="s">
        <v>2480</v>
      </c>
    </row>
    <row r="2021" spans="30:954 1527:1527" x14ac:dyDescent="0.2">
      <c r="AD2021" t="s">
        <v>2309</v>
      </c>
      <c r="AG2021" t="s">
        <v>9135</v>
      </c>
      <c r="AJR2021" t="s">
        <v>9136</v>
      </c>
      <c r="BFS2021" t="s">
        <v>3753</v>
      </c>
    </row>
    <row r="2022" spans="30:954 1527:1527" x14ac:dyDescent="0.2">
      <c r="AD2022" t="s">
        <v>3532</v>
      </c>
      <c r="AG2022" t="s">
        <v>9137</v>
      </c>
      <c r="AJR2022" t="s">
        <v>9138</v>
      </c>
      <c r="BFS2022" t="s">
        <v>8814</v>
      </c>
    </row>
    <row r="2023" spans="30:954 1527:1527" x14ac:dyDescent="0.2">
      <c r="AD2023" t="s">
        <v>3541</v>
      </c>
      <c r="AG2023" t="s">
        <v>9139</v>
      </c>
      <c r="AJR2023" t="s">
        <v>9140</v>
      </c>
      <c r="BFS2023" t="s">
        <v>2535</v>
      </c>
    </row>
    <row r="2024" spans="30:954 1527:1527" x14ac:dyDescent="0.2">
      <c r="AD2024" t="s">
        <v>8783</v>
      </c>
      <c r="AG2024" t="s">
        <v>9141</v>
      </c>
      <c r="AJR2024" t="s">
        <v>9142</v>
      </c>
      <c r="BFS2024" t="s">
        <v>6242</v>
      </c>
    </row>
    <row r="2025" spans="30:954 1527:1527" x14ac:dyDescent="0.2">
      <c r="AD2025" t="s">
        <v>3552</v>
      </c>
      <c r="AG2025" t="s">
        <v>9143</v>
      </c>
      <c r="AJR2025" t="s">
        <v>9144</v>
      </c>
      <c r="BFS2025" t="s">
        <v>2621</v>
      </c>
    </row>
    <row r="2026" spans="30:954 1527:1527" x14ac:dyDescent="0.2">
      <c r="AD2026" t="s">
        <v>8784</v>
      </c>
      <c r="AG2026" t="s">
        <v>9145</v>
      </c>
      <c r="AJR2026" t="s">
        <v>9146</v>
      </c>
      <c r="BFS2026" t="s">
        <v>8819</v>
      </c>
    </row>
    <row r="2027" spans="30:954 1527:1527" x14ac:dyDescent="0.2">
      <c r="AD2027" t="s">
        <v>1996</v>
      </c>
      <c r="AG2027" t="s">
        <v>9147</v>
      </c>
      <c r="AJR2027" t="s">
        <v>9148</v>
      </c>
      <c r="BFS2027" t="s">
        <v>1583</v>
      </c>
    </row>
    <row r="2028" spans="30:954 1527:1527" x14ac:dyDescent="0.2">
      <c r="AD2028" t="s">
        <v>8787</v>
      </c>
      <c r="AG2028" t="s">
        <v>9149</v>
      </c>
      <c r="AJR2028" t="s">
        <v>9150</v>
      </c>
      <c r="BFS2028" t="s">
        <v>8822</v>
      </c>
    </row>
    <row r="2029" spans="30:954 1527:1527" x14ac:dyDescent="0.2">
      <c r="AD2029" t="s">
        <v>3575</v>
      </c>
      <c r="AG2029" t="s">
        <v>9151</v>
      </c>
      <c r="AJR2029" t="s">
        <v>9152</v>
      </c>
      <c r="BFS2029" t="s">
        <v>3827</v>
      </c>
    </row>
    <row r="2030" spans="30:954 1527:1527" x14ac:dyDescent="0.2">
      <c r="AD2030" t="s">
        <v>8790</v>
      </c>
      <c r="AG2030" t="s">
        <v>9153</v>
      </c>
      <c r="AJR2030" t="s">
        <v>9154</v>
      </c>
      <c r="BFS2030" t="s">
        <v>8825</v>
      </c>
    </row>
    <row r="2031" spans="30:954 1527:1527" x14ac:dyDescent="0.2">
      <c r="AD2031" t="s">
        <v>8792</v>
      </c>
      <c r="AG2031" t="s">
        <v>7225</v>
      </c>
      <c r="AJR2031" t="s">
        <v>9155</v>
      </c>
      <c r="BFS2031" t="s">
        <v>8827</v>
      </c>
    </row>
    <row r="2032" spans="30:954 1527:1527" x14ac:dyDescent="0.2">
      <c r="AD2032" t="s">
        <v>8794</v>
      </c>
      <c r="AG2032" t="s">
        <v>4405</v>
      </c>
      <c r="AJR2032" t="s">
        <v>9156</v>
      </c>
      <c r="BFS2032" t="s">
        <v>8829</v>
      </c>
    </row>
    <row r="2033" spans="30:954 1527:1527" x14ac:dyDescent="0.2">
      <c r="AD2033" t="s">
        <v>8796</v>
      </c>
      <c r="AG2033" t="s">
        <v>9157</v>
      </c>
      <c r="AJR2033" t="s">
        <v>9158</v>
      </c>
      <c r="BFS2033" t="s">
        <v>3862</v>
      </c>
    </row>
    <row r="2034" spans="30:954 1527:1527" x14ac:dyDescent="0.2">
      <c r="AD2034" t="s">
        <v>3599</v>
      </c>
      <c r="AG2034" t="s">
        <v>9159</v>
      </c>
      <c r="AJR2034" t="s">
        <v>9160</v>
      </c>
      <c r="BFS2034" t="s">
        <v>3973</v>
      </c>
    </row>
    <row r="2035" spans="30:954 1527:1527" x14ac:dyDescent="0.2">
      <c r="AD2035" t="s">
        <v>8799</v>
      </c>
      <c r="AG2035" t="s">
        <v>9161</v>
      </c>
      <c r="AJR2035" t="s">
        <v>9162</v>
      </c>
      <c r="BFS2035" t="s">
        <v>3983</v>
      </c>
    </row>
    <row r="2036" spans="30:954 1527:1527" x14ac:dyDescent="0.2">
      <c r="AD2036" t="s">
        <v>1803</v>
      </c>
      <c r="AG2036" t="s">
        <v>9163</v>
      </c>
      <c r="AJR2036" t="s">
        <v>9164</v>
      </c>
      <c r="BFS2036" t="s">
        <v>8834</v>
      </c>
    </row>
    <row r="2037" spans="30:954 1527:1527" x14ac:dyDescent="0.2">
      <c r="AD2037" t="s">
        <v>1894</v>
      </c>
      <c r="AG2037" t="s">
        <v>9165</v>
      </c>
      <c r="AJR2037" t="s">
        <v>9166</v>
      </c>
      <c r="BFS2037" t="s">
        <v>3874</v>
      </c>
    </row>
    <row r="2038" spans="30:954 1527:1527" x14ac:dyDescent="0.2">
      <c r="AD2038" t="s">
        <v>3635</v>
      </c>
      <c r="AG2038" t="s">
        <v>9167</v>
      </c>
      <c r="AJR2038" t="s">
        <v>5350</v>
      </c>
      <c r="BFS2038" t="s">
        <v>9168</v>
      </c>
    </row>
    <row r="2039" spans="30:954 1527:1527" x14ac:dyDescent="0.2">
      <c r="AD2039" t="s">
        <v>2096</v>
      </c>
      <c r="AG2039" t="s">
        <v>9169</v>
      </c>
      <c r="AJR2039" t="s">
        <v>5370</v>
      </c>
      <c r="BFS2039" t="s">
        <v>3905</v>
      </c>
    </row>
    <row r="2040" spans="30:954 1527:1527" x14ac:dyDescent="0.2">
      <c r="AD2040" t="s">
        <v>2191</v>
      </c>
      <c r="AG2040" t="s">
        <v>9170</v>
      </c>
      <c r="AJR2040" t="s">
        <v>9171</v>
      </c>
      <c r="BFS2040" t="s">
        <v>8838</v>
      </c>
    </row>
    <row r="2041" spans="30:954 1527:1527" x14ac:dyDescent="0.2">
      <c r="AD2041" t="s">
        <v>2235</v>
      </c>
      <c r="AG2041" t="s">
        <v>9172</v>
      </c>
      <c r="AJR2041" t="s">
        <v>9173</v>
      </c>
      <c r="BFS2041" t="s">
        <v>3916</v>
      </c>
    </row>
    <row r="2042" spans="30:954 1527:1527" x14ac:dyDescent="0.2">
      <c r="AD2042" t="s">
        <v>2307</v>
      </c>
      <c r="AG2042" t="s">
        <v>9174</v>
      </c>
      <c r="AJR2042" t="s">
        <v>9175</v>
      </c>
      <c r="BFS2042" t="s">
        <v>8842</v>
      </c>
    </row>
    <row r="2043" spans="30:954 1527:1527" x14ac:dyDescent="0.2">
      <c r="AD2043" t="s">
        <v>8809</v>
      </c>
      <c r="AG2043" t="s">
        <v>2873</v>
      </c>
      <c r="AJR2043" t="s">
        <v>5403</v>
      </c>
      <c r="BFS2043" t="s">
        <v>8844</v>
      </c>
    </row>
    <row r="2044" spans="30:954 1527:1527" x14ac:dyDescent="0.2">
      <c r="AD2044" t="s">
        <v>2418</v>
      </c>
      <c r="AG2044" t="s">
        <v>9176</v>
      </c>
      <c r="AJR2044" t="s">
        <v>5410</v>
      </c>
      <c r="BFS2044" t="s">
        <v>3970</v>
      </c>
    </row>
    <row r="2045" spans="30:954 1527:1527" x14ac:dyDescent="0.2">
      <c r="AD2045" t="s">
        <v>2480</v>
      </c>
      <c r="AG2045" t="s">
        <v>9177</v>
      </c>
      <c r="AJR2045" t="s">
        <v>3141</v>
      </c>
      <c r="BFS2045" t="s">
        <v>8847</v>
      </c>
    </row>
    <row r="2046" spans="30:954 1527:1527" x14ac:dyDescent="0.2">
      <c r="AD2046" t="s">
        <v>3753</v>
      </c>
      <c r="AG2046" t="s">
        <v>9178</v>
      </c>
      <c r="AJR2046" t="s">
        <v>9179</v>
      </c>
      <c r="BFS2046" t="s">
        <v>8849</v>
      </c>
    </row>
    <row r="2047" spans="30:954 1527:1527" x14ac:dyDescent="0.2">
      <c r="AD2047" t="s">
        <v>8814</v>
      </c>
      <c r="AG2047" t="s">
        <v>9180</v>
      </c>
      <c r="AJR2047" t="s">
        <v>9181</v>
      </c>
      <c r="BFS2047" t="s">
        <v>8851</v>
      </c>
    </row>
    <row r="2048" spans="30:954 1527:1527" x14ac:dyDescent="0.2">
      <c r="AD2048" t="s">
        <v>2535</v>
      </c>
      <c r="AG2048" t="s">
        <v>2165</v>
      </c>
      <c r="AJR2048" t="s">
        <v>9182</v>
      </c>
      <c r="BFS2048" t="s">
        <v>3992</v>
      </c>
    </row>
    <row r="2049" spans="30:954 1527:1527" x14ac:dyDescent="0.2">
      <c r="AD2049" t="s">
        <v>6242</v>
      </c>
      <c r="AG2049" t="s">
        <v>9183</v>
      </c>
      <c r="AJR2049" t="s">
        <v>9184</v>
      </c>
      <c r="BFS2049" t="s">
        <v>4014</v>
      </c>
    </row>
    <row r="2050" spans="30:954 1527:1527" x14ac:dyDescent="0.2">
      <c r="AD2050" t="s">
        <v>2621</v>
      </c>
      <c r="AG2050" t="s">
        <v>9185</v>
      </c>
      <c r="AJR2050" t="s">
        <v>9186</v>
      </c>
      <c r="BFS2050" t="s">
        <v>4027</v>
      </c>
    </row>
    <row r="2051" spans="30:954 1527:1527" x14ac:dyDescent="0.2">
      <c r="AD2051" t="s">
        <v>8819</v>
      </c>
      <c r="AG2051" t="s">
        <v>9187</v>
      </c>
      <c r="AJR2051" t="s">
        <v>9188</v>
      </c>
      <c r="BFS2051" t="s">
        <v>4091</v>
      </c>
    </row>
    <row r="2052" spans="30:954 1527:1527" x14ac:dyDescent="0.2">
      <c r="AD2052" t="s">
        <v>1583</v>
      </c>
      <c r="AG2052" t="s">
        <v>3318</v>
      </c>
      <c r="AJR2052" t="s">
        <v>9189</v>
      </c>
      <c r="BFS2052" t="s">
        <v>8859</v>
      </c>
    </row>
    <row r="2053" spans="30:954 1527:1527" x14ac:dyDescent="0.2">
      <c r="AD2053" t="s">
        <v>8822</v>
      </c>
      <c r="AG2053" t="s">
        <v>2548</v>
      </c>
      <c r="AJR2053" t="s">
        <v>9190</v>
      </c>
      <c r="BFS2053" t="s">
        <v>4122</v>
      </c>
    </row>
    <row r="2054" spans="30:954 1527:1527" x14ac:dyDescent="0.2">
      <c r="AD2054" t="s">
        <v>3827</v>
      </c>
      <c r="AG2054" t="s">
        <v>9191</v>
      </c>
      <c r="AJR2054" t="s">
        <v>9192</v>
      </c>
      <c r="BFS2054" t="s">
        <v>9193</v>
      </c>
    </row>
    <row r="2055" spans="30:954 1527:1527" x14ac:dyDescent="0.2">
      <c r="AD2055" t="s">
        <v>8825</v>
      </c>
      <c r="AG2055" t="s">
        <v>9194</v>
      </c>
      <c r="AJR2055" t="s">
        <v>9195</v>
      </c>
      <c r="BFS2055" t="s">
        <v>4153</v>
      </c>
    </row>
    <row r="2056" spans="30:954 1527:1527" x14ac:dyDescent="0.2">
      <c r="AD2056" t="s">
        <v>8827</v>
      </c>
      <c r="AG2056" t="s">
        <v>9196</v>
      </c>
      <c r="AJR2056" t="s">
        <v>9197</v>
      </c>
      <c r="BFS2056" t="s">
        <v>8863</v>
      </c>
    </row>
    <row r="2057" spans="30:954 1527:1527" x14ac:dyDescent="0.2">
      <c r="AD2057" t="s">
        <v>8829</v>
      </c>
      <c r="AG2057" t="s">
        <v>9198</v>
      </c>
      <c r="AJR2057" t="s">
        <v>9199</v>
      </c>
      <c r="BFS2057" t="s">
        <v>8865</v>
      </c>
    </row>
    <row r="2058" spans="30:954 1527:1527" x14ac:dyDescent="0.2">
      <c r="AD2058" t="s">
        <v>3862</v>
      </c>
      <c r="AG2058" t="s">
        <v>9200</v>
      </c>
      <c r="AJR2058" t="s">
        <v>9201</v>
      </c>
      <c r="BFS2058" t="s">
        <v>6271</v>
      </c>
    </row>
    <row r="2059" spans="30:954 1527:1527" x14ac:dyDescent="0.2">
      <c r="AD2059" t="s">
        <v>3973</v>
      </c>
      <c r="AG2059" t="s">
        <v>9202</v>
      </c>
      <c r="AJR2059" t="s">
        <v>9203</v>
      </c>
      <c r="BFS2059" t="s">
        <v>2234</v>
      </c>
    </row>
    <row r="2060" spans="30:954 1527:1527" x14ac:dyDescent="0.2">
      <c r="AD2060" t="s">
        <v>3983</v>
      </c>
      <c r="AG2060" t="s">
        <v>9204</v>
      </c>
      <c r="AJR2060" t="s">
        <v>9205</v>
      </c>
      <c r="BFS2060" t="s">
        <v>8869</v>
      </c>
    </row>
    <row r="2061" spans="30:954 1527:1527" x14ac:dyDescent="0.2">
      <c r="AD2061" t="s">
        <v>8834</v>
      </c>
      <c r="AG2061" t="s">
        <v>9206</v>
      </c>
      <c r="AJR2061" t="s">
        <v>9207</v>
      </c>
      <c r="BFS2061" t="s">
        <v>8871</v>
      </c>
    </row>
    <row r="2062" spans="30:954 1527:1527" x14ac:dyDescent="0.2">
      <c r="AD2062" t="s">
        <v>3874</v>
      </c>
      <c r="AG2062" t="s">
        <v>9208</v>
      </c>
      <c r="AJR2062" t="s">
        <v>9209</v>
      </c>
      <c r="BFS2062" t="s">
        <v>8874</v>
      </c>
    </row>
    <row r="2063" spans="30:954 1527:1527" x14ac:dyDescent="0.2">
      <c r="AD2063" t="s">
        <v>9168</v>
      </c>
      <c r="AG2063" t="s">
        <v>9210</v>
      </c>
      <c r="AJR2063" t="s">
        <v>9211</v>
      </c>
      <c r="BFS2063" t="s">
        <v>8876</v>
      </c>
    </row>
    <row r="2064" spans="30:954 1527:1527" x14ac:dyDescent="0.2">
      <c r="AD2064" t="s">
        <v>3905</v>
      </c>
      <c r="AG2064" t="s">
        <v>9212</v>
      </c>
      <c r="AJR2064" t="s">
        <v>9213</v>
      </c>
      <c r="BFS2064" t="s">
        <v>9214</v>
      </c>
    </row>
    <row r="2065" spans="30:954 1527:1527" x14ac:dyDescent="0.2">
      <c r="AD2065" t="s">
        <v>8838</v>
      </c>
      <c r="AG2065" t="s">
        <v>9215</v>
      </c>
      <c r="AJR2065" t="s">
        <v>9216</v>
      </c>
      <c r="BFS2065" t="s">
        <v>6280</v>
      </c>
    </row>
    <row r="2066" spans="30:954 1527:1527" x14ac:dyDescent="0.2">
      <c r="AD2066" t="s">
        <v>3916</v>
      </c>
      <c r="AG2066" t="s">
        <v>4290</v>
      </c>
      <c r="AJR2066" t="s">
        <v>9217</v>
      </c>
      <c r="BFS2066" t="s">
        <v>4191</v>
      </c>
    </row>
    <row r="2067" spans="30:954 1527:1527" x14ac:dyDescent="0.2">
      <c r="AD2067" t="s">
        <v>8842</v>
      </c>
      <c r="AG2067" t="s">
        <v>9218</v>
      </c>
      <c r="AJR2067" t="s">
        <v>9219</v>
      </c>
      <c r="BFS2067" t="s">
        <v>8880</v>
      </c>
    </row>
    <row r="2068" spans="30:954 1527:1527" x14ac:dyDescent="0.2">
      <c r="AD2068" t="s">
        <v>8844</v>
      </c>
      <c r="AG2068" t="s">
        <v>9220</v>
      </c>
      <c r="AJR2068" t="s">
        <v>9221</v>
      </c>
      <c r="BFS2068" t="s">
        <v>4201</v>
      </c>
    </row>
    <row r="2069" spans="30:954 1527:1527" x14ac:dyDescent="0.2">
      <c r="AD2069" t="s">
        <v>3970</v>
      </c>
      <c r="AG2069" t="s">
        <v>9222</v>
      </c>
      <c r="AJR2069" t="s">
        <v>9223</v>
      </c>
      <c r="BFS2069" t="s">
        <v>3217</v>
      </c>
    </row>
    <row r="2070" spans="30:954 1527:1527" x14ac:dyDescent="0.2">
      <c r="AD2070" t="s">
        <v>8847</v>
      </c>
      <c r="AG2070" t="s">
        <v>9224</v>
      </c>
      <c r="AJR2070" t="s">
        <v>9225</v>
      </c>
      <c r="BFS2070" t="s">
        <v>3382</v>
      </c>
    </row>
    <row r="2071" spans="30:954 1527:1527" x14ac:dyDescent="0.2">
      <c r="AD2071" t="s">
        <v>8849</v>
      </c>
      <c r="AG2071" t="s">
        <v>9226</v>
      </c>
      <c r="AJR2071" t="s">
        <v>9227</v>
      </c>
      <c r="BFS2071" t="s">
        <v>8884</v>
      </c>
    </row>
    <row r="2072" spans="30:954 1527:1527" x14ac:dyDescent="0.2">
      <c r="AD2072" t="s">
        <v>8851</v>
      </c>
      <c r="AG2072" t="s">
        <v>9228</v>
      </c>
      <c r="AJR2072" t="s">
        <v>5453</v>
      </c>
      <c r="BFS2072" t="s">
        <v>8886</v>
      </c>
    </row>
    <row r="2073" spans="30:954 1527:1527" x14ac:dyDescent="0.2">
      <c r="AD2073" t="s">
        <v>3992</v>
      </c>
      <c r="AG2073" t="s">
        <v>9229</v>
      </c>
      <c r="AJR2073" t="s">
        <v>9230</v>
      </c>
      <c r="BFS2073" t="s">
        <v>8888</v>
      </c>
    </row>
    <row r="2074" spans="30:954 1527:1527" x14ac:dyDescent="0.2">
      <c r="AD2074" t="s">
        <v>4014</v>
      </c>
      <c r="AG2074" t="s">
        <v>9231</v>
      </c>
      <c r="AJR2074" t="s">
        <v>9232</v>
      </c>
      <c r="BFS2074" t="s">
        <v>4246</v>
      </c>
    </row>
    <row r="2075" spans="30:954 1527:1527" x14ac:dyDescent="0.2">
      <c r="AD2075" t="s">
        <v>4027</v>
      </c>
      <c r="AG2075" t="s">
        <v>9233</v>
      </c>
      <c r="AJR2075" t="s">
        <v>9234</v>
      </c>
      <c r="BFS2075" t="s">
        <v>4252</v>
      </c>
    </row>
    <row r="2076" spans="30:954 1527:1527" x14ac:dyDescent="0.2">
      <c r="AD2076" t="s">
        <v>4091</v>
      </c>
      <c r="AG2076" t="s">
        <v>9235</v>
      </c>
      <c r="AJR2076" t="s">
        <v>9236</v>
      </c>
      <c r="BFS2076" t="s">
        <v>8892</v>
      </c>
    </row>
    <row r="2077" spans="30:954 1527:1527" x14ac:dyDescent="0.2">
      <c r="AD2077" t="s">
        <v>8859</v>
      </c>
      <c r="AG2077" t="s">
        <v>3396</v>
      </c>
      <c r="AJR2077" t="s">
        <v>9237</v>
      </c>
      <c r="BFS2077" t="s">
        <v>8894</v>
      </c>
    </row>
    <row r="2078" spans="30:954 1527:1527" x14ac:dyDescent="0.2">
      <c r="AD2078" t="s">
        <v>4122</v>
      </c>
      <c r="AG2078" t="s">
        <v>9238</v>
      </c>
      <c r="AJR2078" t="s">
        <v>9239</v>
      </c>
      <c r="BFS2078" t="s">
        <v>4260</v>
      </c>
    </row>
    <row r="2079" spans="30:954 1527:1527" x14ac:dyDescent="0.2">
      <c r="AD2079" t="s">
        <v>9193</v>
      </c>
      <c r="AG2079" t="s">
        <v>1612</v>
      </c>
      <c r="AJR2079" t="s">
        <v>9240</v>
      </c>
      <c r="BFS2079" t="s">
        <v>4268</v>
      </c>
    </row>
    <row r="2080" spans="30:954 1527:1527" x14ac:dyDescent="0.2">
      <c r="AD2080" t="s">
        <v>4153</v>
      </c>
      <c r="AG2080" t="s">
        <v>9241</v>
      </c>
      <c r="AJR2080" t="s">
        <v>9242</v>
      </c>
      <c r="BFS2080" t="s">
        <v>4276</v>
      </c>
    </row>
    <row r="2081" spans="30:954 1527:1527" x14ac:dyDescent="0.2">
      <c r="AD2081" t="s">
        <v>8863</v>
      </c>
      <c r="AG2081" t="s">
        <v>9243</v>
      </c>
      <c r="AJR2081" t="s">
        <v>9244</v>
      </c>
      <c r="BFS2081" t="s">
        <v>4285</v>
      </c>
    </row>
    <row r="2082" spans="30:954 1527:1527" x14ac:dyDescent="0.2">
      <c r="AD2082" t="s">
        <v>8865</v>
      </c>
      <c r="AG2082" t="s">
        <v>9245</v>
      </c>
      <c r="AJR2082" t="s">
        <v>9246</v>
      </c>
      <c r="BFS2082" t="s">
        <v>8900</v>
      </c>
    </row>
    <row r="2083" spans="30:954 1527:1527" x14ac:dyDescent="0.2">
      <c r="AD2083" t="s">
        <v>6271</v>
      </c>
      <c r="AG2083" t="s">
        <v>9247</v>
      </c>
      <c r="AJR2083" t="s">
        <v>9248</v>
      </c>
      <c r="BFS2083" t="s">
        <v>8902</v>
      </c>
    </row>
    <row r="2084" spans="30:954 1527:1527" x14ac:dyDescent="0.2">
      <c r="AD2084" t="s">
        <v>2234</v>
      </c>
      <c r="AG2084" t="s">
        <v>9249</v>
      </c>
      <c r="AJR2084" t="s">
        <v>9250</v>
      </c>
      <c r="BFS2084" t="s">
        <v>4293</v>
      </c>
    </row>
    <row r="2085" spans="30:954 1527:1527" x14ac:dyDescent="0.2">
      <c r="AD2085" t="s">
        <v>8869</v>
      </c>
      <c r="AG2085" t="s">
        <v>9251</v>
      </c>
      <c r="AJR2085" t="s">
        <v>3945</v>
      </c>
      <c r="BFS2085" t="s">
        <v>8905</v>
      </c>
    </row>
    <row r="2086" spans="30:954 1527:1527" x14ac:dyDescent="0.2">
      <c r="AD2086" t="s">
        <v>8871</v>
      </c>
      <c r="AG2086" t="s">
        <v>9252</v>
      </c>
      <c r="AJR2086" t="s">
        <v>9253</v>
      </c>
      <c r="BFS2086" t="s">
        <v>8907</v>
      </c>
    </row>
    <row r="2087" spans="30:954 1527:1527" x14ac:dyDescent="0.2">
      <c r="AD2087" t="s">
        <v>8874</v>
      </c>
      <c r="AG2087" t="s">
        <v>9254</v>
      </c>
      <c r="AJR2087" t="s">
        <v>9255</v>
      </c>
      <c r="BFS2087" t="s">
        <v>8909</v>
      </c>
    </row>
    <row r="2088" spans="30:954 1527:1527" x14ac:dyDescent="0.2">
      <c r="AD2088" t="s">
        <v>8876</v>
      </c>
      <c r="AG2088" t="s">
        <v>9256</v>
      </c>
      <c r="AJR2088" t="s">
        <v>9257</v>
      </c>
      <c r="BFS2088" t="s">
        <v>8911</v>
      </c>
    </row>
    <row r="2089" spans="30:954 1527:1527" x14ac:dyDescent="0.2">
      <c r="AD2089" t="s">
        <v>9214</v>
      </c>
      <c r="AG2089" t="s">
        <v>9258</v>
      </c>
      <c r="AJR2089" t="s">
        <v>9259</v>
      </c>
      <c r="BFS2089" t="s">
        <v>8913</v>
      </c>
    </row>
    <row r="2090" spans="30:954 1527:1527" x14ac:dyDescent="0.2">
      <c r="AD2090" t="s">
        <v>6280</v>
      </c>
      <c r="AG2090" t="s">
        <v>9260</v>
      </c>
      <c r="AJR2090" t="s">
        <v>9261</v>
      </c>
      <c r="BFS2090" t="s">
        <v>9262</v>
      </c>
    </row>
    <row r="2091" spans="30:954 1527:1527" x14ac:dyDescent="0.2">
      <c r="AD2091" t="s">
        <v>4191</v>
      </c>
      <c r="AG2091" t="s">
        <v>9263</v>
      </c>
      <c r="AJR2091" t="s">
        <v>9264</v>
      </c>
      <c r="BFS2091" t="s">
        <v>4192</v>
      </c>
    </row>
    <row r="2092" spans="30:954 1527:1527" x14ac:dyDescent="0.2">
      <c r="AD2092" t="s">
        <v>8880</v>
      </c>
      <c r="AG2092" t="s">
        <v>9265</v>
      </c>
      <c r="AJR2092" t="s">
        <v>9266</v>
      </c>
      <c r="BFS2092" t="s">
        <v>8916</v>
      </c>
    </row>
    <row r="2093" spans="30:954 1527:1527" x14ac:dyDescent="0.2">
      <c r="AD2093" t="s">
        <v>4201</v>
      </c>
      <c r="AG2093" t="s">
        <v>9267</v>
      </c>
      <c r="AJR2093" t="s">
        <v>4525</v>
      </c>
      <c r="BFS2093" t="s">
        <v>4342</v>
      </c>
    </row>
    <row r="2094" spans="30:954 1527:1527" x14ac:dyDescent="0.2">
      <c r="AD2094" t="s">
        <v>3217</v>
      </c>
      <c r="AG2094" t="s">
        <v>9268</v>
      </c>
      <c r="AJR2094" t="s">
        <v>9269</v>
      </c>
      <c r="BFS2094" t="s">
        <v>8918</v>
      </c>
    </row>
    <row r="2095" spans="30:954 1527:1527" x14ac:dyDescent="0.2">
      <c r="AD2095" t="s">
        <v>3382</v>
      </c>
      <c r="AG2095" t="s">
        <v>9270</v>
      </c>
      <c r="AJR2095" t="s">
        <v>4015</v>
      </c>
      <c r="BFS2095" t="s">
        <v>8920</v>
      </c>
    </row>
    <row r="2096" spans="30:954 1527:1527" x14ac:dyDescent="0.2">
      <c r="AD2096" t="s">
        <v>8884</v>
      </c>
      <c r="AG2096" t="s">
        <v>9271</v>
      </c>
      <c r="AJR2096" t="s">
        <v>9272</v>
      </c>
      <c r="BFS2096" t="s">
        <v>8922</v>
      </c>
    </row>
    <row r="2097" spans="30:954 1527:1527" x14ac:dyDescent="0.2">
      <c r="AD2097" t="s">
        <v>8886</v>
      </c>
      <c r="AG2097" t="s">
        <v>1617</v>
      </c>
      <c r="AJR2097" t="s">
        <v>9273</v>
      </c>
      <c r="BFS2097" t="s">
        <v>4371</v>
      </c>
    </row>
    <row r="2098" spans="30:954 1527:1527" x14ac:dyDescent="0.2">
      <c r="AD2098" t="s">
        <v>8888</v>
      </c>
      <c r="AG2098" t="s">
        <v>9274</v>
      </c>
      <c r="AJR2098" t="s">
        <v>9275</v>
      </c>
      <c r="BFS2098" t="s">
        <v>8926</v>
      </c>
    </row>
    <row r="2099" spans="30:954 1527:1527" x14ac:dyDescent="0.2">
      <c r="AD2099" t="s">
        <v>4246</v>
      </c>
      <c r="AG2099" t="s">
        <v>1561</v>
      </c>
      <c r="AJR2099" t="s">
        <v>4544</v>
      </c>
      <c r="BFS2099" t="s">
        <v>4406</v>
      </c>
    </row>
    <row r="2100" spans="30:954 1527:1527" x14ac:dyDescent="0.2">
      <c r="AD2100" t="s">
        <v>4252</v>
      </c>
      <c r="AG2100" t="s">
        <v>1608</v>
      </c>
      <c r="AJR2100" t="s">
        <v>9276</v>
      </c>
      <c r="BFS2100" t="s">
        <v>8928</v>
      </c>
    </row>
    <row r="2101" spans="30:954 1527:1527" x14ac:dyDescent="0.2">
      <c r="AD2101" t="s">
        <v>8892</v>
      </c>
      <c r="AG2101" t="s">
        <v>9277</v>
      </c>
      <c r="AJR2101" t="s">
        <v>9278</v>
      </c>
      <c r="BFS2101" t="s">
        <v>8930</v>
      </c>
    </row>
    <row r="2102" spans="30:954 1527:1527" x14ac:dyDescent="0.2">
      <c r="AD2102" t="s">
        <v>8894</v>
      </c>
      <c r="AG2102" t="s">
        <v>1765</v>
      </c>
      <c r="AJR2102" t="s">
        <v>5509</v>
      </c>
      <c r="BFS2102" t="s">
        <v>4433</v>
      </c>
    </row>
    <row r="2103" spans="30:954 1527:1527" x14ac:dyDescent="0.2">
      <c r="AD2103" t="s">
        <v>4260</v>
      </c>
      <c r="AG2103" t="s">
        <v>9279</v>
      </c>
      <c r="AJR2103" t="s">
        <v>9280</v>
      </c>
      <c r="BFS2103" t="s">
        <v>3703</v>
      </c>
    </row>
    <row r="2104" spans="30:954 1527:1527" x14ac:dyDescent="0.2">
      <c r="AD2104" t="s">
        <v>4268</v>
      </c>
      <c r="AG2104" t="s">
        <v>9281</v>
      </c>
      <c r="AJR2104" t="s">
        <v>9282</v>
      </c>
      <c r="BFS2104" t="s">
        <v>8933</v>
      </c>
    </row>
    <row r="2105" spans="30:954 1527:1527" x14ac:dyDescent="0.2">
      <c r="AD2105" t="s">
        <v>4276</v>
      </c>
      <c r="AG2105" t="s">
        <v>9283</v>
      </c>
      <c r="AJR2105" t="s">
        <v>9284</v>
      </c>
      <c r="BFS2105" t="s">
        <v>8936</v>
      </c>
    </row>
    <row r="2106" spans="30:954 1527:1527" x14ac:dyDescent="0.2">
      <c r="AD2106" t="s">
        <v>4285</v>
      </c>
      <c r="AG2106" t="s">
        <v>9285</v>
      </c>
      <c r="AJR2106" t="s">
        <v>9286</v>
      </c>
      <c r="BFS2106" t="s">
        <v>8938</v>
      </c>
    </row>
    <row r="2107" spans="30:954 1527:1527" x14ac:dyDescent="0.2">
      <c r="AD2107" t="s">
        <v>8900</v>
      </c>
      <c r="AG2107" t="s">
        <v>9287</v>
      </c>
      <c r="AJR2107" t="s">
        <v>9288</v>
      </c>
      <c r="BFS2107" t="s">
        <v>4473</v>
      </c>
    </row>
    <row r="2108" spans="30:954 1527:1527" x14ac:dyDescent="0.2">
      <c r="AD2108" t="s">
        <v>8902</v>
      </c>
      <c r="AG2108" t="s">
        <v>9289</v>
      </c>
      <c r="AJR2108" t="s">
        <v>5502</v>
      </c>
      <c r="BFS2108" t="s">
        <v>8942</v>
      </c>
    </row>
    <row r="2109" spans="30:954 1527:1527" x14ac:dyDescent="0.2">
      <c r="AD2109" t="s">
        <v>4293</v>
      </c>
      <c r="AG2109" t="s">
        <v>9290</v>
      </c>
      <c r="AJR2109" t="s">
        <v>9291</v>
      </c>
      <c r="BFS2109" t="s">
        <v>8944</v>
      </c>
    </row>
    <row r="2110" spans="30:954 1527:1527" x14ac:dyDescent="0.2">
      <c r="AD2110" t="s">
        <v>8905</v>
      </c>
      <c r="AG2110" t="s">
        <v>9292</v>
      </c>
      <c r="AJR2110" t="s">
        <v>9293</v>
      </c>
      <c r="BFS2110" t="s">
        <v>4479</v>
      </c>
    </row>
    <row r="2111" spans="30:954 1527:1527" x14ac:dyDescent="0.2">
      <c r="AD2111" t="s">
        <v>8907</v>
      </c>
      <c r="AG2111" t="s">
        <v>9294</v>
      </c>
      <c r="AJR2111" t="s">
        <v>9295</v>
      </c>
      <c r="BFS2111" t="s">
        <v>8947</v>
      </c>
    </row>
    <row r="2112" spans="30:954 1527:1527" x14ac:dyDescent="0.2">
      <c r="AD2112" t="s">
        <v>8909</v>
      </c>
      <c r="AG2112" t="s">
        <v>9296</v>
      </c>
      <c r="AJR2112" t="s">
        <v>5661</v>
      </c>
      <c r="BFS2112" t="s">
        <v>8949</v>
      </c>
    </row>
    <row r="2113" spans="30:954 1527:1527" x14ac:dyDescent="0.2">
      <c r="AD2113" t="s">
        <v>8911</v>
      </c>
      <c r="AG2113" t="s">
        <v>9297</v>
      </c>
      <c r="AJR2113" t="s">
        <v>9298</v>
      </c>
      <c r="BFS2113" t="s">
        <v>4485</v>
      </c>
    </row>
    <row r="2114" spans="30:954 1527:1527" x14ac:dyDescent="0.2">
      <c r="AD2114" t="s">
        <v>8913</v>
      </c>
      <c r="AG2114" t="s">
        <v>9299</v>
      </c>
      <c r="AJR2114" t="s">
        <v>9300</v>
      </c>
      <c r="BFS2114" t="s">
        <v>8952</v>
      </c>
    </row>
    <row r="2115" spans="30:954 1527:1527" x14ac:dyDescent="0.2">
      <c r="AD2115" t="s">
        <v>9262</v>
      </c>
      <c r="AG2115" t="s">
        <v>9301</v>
      </c>
      <c r="AJR2115" t="s">
        <v>9302</v>
      </c>
      <c r="BFS2115" t="s">
        <v>4491</v>
      </c>
    </row>
    <row r="2116" spans="30:954 1527:1527" x14ac:dyDescent="0.2">
      <c r="AD2116" t="s">
        <v>4192</v>
      </c>
      <c r="AG2116" t="s">
        <v>9303</v>
      </c>
      <c r="AJR2116" t="s">
        <v>9304</v>
      </c>
      <c r="BFS2116" t="s">
        <v>8955</v>
      </c>
    </row>
    <row r="2117" spans="30:954 1527:1527" x14ac:dyDescent="0.2">
      <c r="AD2117" t="s">
        <v>8916</v>
      </c>
      <c r="AG2117" t="s">
        <v>9305</v>
      </c>
      <c r="AJR2117" t="s">
        <v>5927</v>
      </c>
      <c r="BFS2117" t="s">
        <v>8957</v>
      </c>
    </row>
    <row r="2118" spans="30:954 1527:1527" x14ac:dyDescent="0.2">
      <c r="AD2118" t="s">
        <v>4342</v>
      </c>
      <c r="AG2118" t="s">
        <v>9306</v>
      </c>
      <c r="AJR2118" t="s">
        <v>9307</v>
      </c>
      <c r="BFS2118" t="s">
        <v>4497</v>
      </c>
    </row>
    <row r="2119" spans="30:954 1527:1527" x14ac:dyDescent="0.2">
      <c r="AD2119" t="s">
        <v>8918</v>
      </c>
      <c r="AG2119" t="s">
        <v>9308</v>
      </c>
      <c r="AJR2119" t="s">
        <v>9309</v>
      </c>
      <c r="BFS2119" t="s">
        <v>4504</v>
      </c>
    </row>
    <row r="2120" spans="30:954 1527:1527" x14ac:dyDescent="0.2">
      <c r="AD2120" t="s">
        <v>8920</v>
      </c>
      <c r="AG2120" t="s">
        <v>9310</v>
      </c>
      <c r="AJR2120" t="s">
        <v>9311</v>
      </c>
      <c r="BFS2120" t="s">
        <v>8961</v>
      </c>
    </row>
    <row r="2121" spans="30:954 1527:1527" x14ac:dyDescent="0.2">
      <c r="AD2121" t="s">
        <v>8922</v>
      </c>
      <c r="AG2121" t="s">
        <v>9312</v>
      </c>
      <c r="AJR2121" t="s">
        <v>9313</v>
      </c>
      <c r="BFS2121" t="s">
        <v>4510</v>
      </c>
    </row>
    <row r="2122" spans="30:954 1527:1527" x14ac:dyDescent="0.2">
      <c r="AD2122" t="s">
        <v>4371</v>
      </c>
      <c r="AG2122" t="s">
        <v>9314</v>
      </c>
      <c r="AJR2122" t="s">
        <v>4702</v>
      </c>
      <c r="BFS2122" t="s">
        <v>8964</v>
      </c>
    </row>
    <row r="2123" spans="30:954 1527:1527" x14ac:dyDescent="0.2">
      <c r="AD2123" t="s">
        <v>8926</v>
      </c>
      <c r="AG2123" t="s">
        <v>9315</v>
      </c>
      <c r="AJR2123" t="s">
        <v>9316</v>
      </c>
      <c r="BFS2123" t="s">
        <v>4524</v>
      </c>
    </row>
    <row r="2124" spans="30:954 1527:1527" x14ac:dyDescent="0.2">
      <c r="AD2124" t="s">
        <v>4406</v>
      </c>
      <c r="AG2124" t="s">
        <v>9317</v>
      </c>
      <c r="AJR2124" t="s">
        <v>9318</v>
      </c>
      <c r="BFS2124" t="s">
        <v>8967</v>
      </c>
    </row>
    <row r="2125" spans="30:954 1527:1527" x14ac:dyDescent="0.2">
      <c r="AD2125" t="s">
        <v>8928</v>
      </c>
      <c r="AG2125" t="s">
        <v>9319</v>
      </c>
      <c r="AJR2125" t="s">
        <v>4747</v>
      </c>
      <c r="BFS2125" t="s">
        <v>4530</v>
      </c>
    </row>
    <row r="2126" spans="30:954 1527:1527" x14ac:dyDescent="0.2">
      <c r="AD2126" t="s">
        <v>8930</v>
      </c>
      <c r="AG2126" t="s">
        <v>9320</v>
      </c>
      <c r="AJR2126" t="s">
        <v>9321</v>
      </c>
      <c r="BFS2126" t="s">
        <v>9322</v>
      </c>
    </row>
    <row r="2127" spans="30:954 1527:1527" x14ac:dyDescent="0.2">
      <c r="AD2127" t="s">
        <v>4433</v>
      </c>
      <c r="AG2127" t="s">
        <v>9323</v>
      </c>
      <c r="AJR2127" t="s">
        <v>9324</v>
      </c>
      <c r="BFS2127" t="s">
        <v>4558</v>
      </c>
    </row>
    <row r="2128" spans="30:954 1527:1527" x14ac:dyDescent="0.2">
      <c r="AD2128" t="s">
        <v>3703</v>
      </c>
      <c r="AG2128" t="s">
        <v>9325</v>
      </c>
      <c r="AJR2128" t="s">
        <v>9326</v>
      </c>
      <c r="BFS2128" t="s">
        <v>8971</v>
      </c>
    </row>
    <row r="2129" spans="30:954 1527:1527" x14ac:dyDescent="0.2">
      <c r="AD2129" t="s">
        <v>8933</v>
      </c>
      <c r="AG2129" t="s">
        <v>9327</v>
      </c>
      <c r="AJR2129" t="s">
        <v>9328</v>
      </c>
      <c r="BFS2129" t="s">
        <v>8973</v>
      </c>
    </row>
    <row r="2130" spans="30:954 1527:1527" x14ac:dyDescent="0.2">
      <c r="AD2130" t="s">
        <v>8936</v>
      </c>
      <c r="AG2130" t="s">
        <v>9329</v>
      </c>
      <c r="AJR2130" t="s">
        <v>9330</v>
      </c>
      <c r="BFS2130" t="s">
        <v>8975</v>
      </c>
    </row>
    <row r="2131" spans="30:954 1527:1527" x14ac:dyDescent="0.2">
      <c r="AD2131" t="s">
        <v>8938</v>
      </c>
      <c r="AG2131" t="s">
        <v>9331</v>
      </c>
      <c r="AJR2131" t="s">
        <v>9332</v>
      </c>
      <c r="BFS2131" t="s">
        <v>8978</v>
      </c>
    </row>
    <row r="2132" spans="30:954 1527:1527" x14ac:dyDescent="0.2">
      <c r="AD2132" t="s">
        <v>4473</v>
      </c>
      <c r="AG2132" t="s">
        <v>9333</v>
      </c>
      <c r="AJR2132" t="s">
        <v>9334</v>
      </c>
      <c r="BFS2132" t="s">
        <v>8980</v>
      </c>
    </row>
    <row r="2133" spans="30:954 1527:1527" x14ac:dyDescent="0.2">
      <c r="AD2133" t="s">
        <v>8942</v>
      </c>
      <c r="AG2133" t="s">
        <v>9335</v>
      </c>
      <c r="AJR2133" t="s">
        <v>9336</v>
      </c>
      <c r="BFS2133" t="s">
        <v>8982</v>
      </c>
    </row>
    <row r="2134" spans="30:954 1527:1527" x14ac:dyDescent="0.2">
      <c r="AD2134" t="s">
        <v>8944</v>
      </c>
      <c r="AG2134" t="s">
        <v>9337</v>
      </c>
      <c r="AJR2134" t="s">
        <v>9338</v>
      </c>
      <c r="BFS2134" t="s">
        <v>3867</v>
      </c>
    </row>
    <row r="2135" spans="30:954 1527:1527" x14ac:dyDescent="0.2">
      <c r="AD2135" t="s">
        <v>4479</v>
      </c>
      <c r="AG2135" t="s">
        <v>9339</v>
      </c>
      <c r="AJR2135" t="s">
        <v>9340</v>
      </c>
      <c r="BFS2135" t="s">
        <v>8984</v>
      </c>
    </row>
    <row r="2136" spans="30:954 1527:1527" x14ac:dyDescent="0.2">
      <c r="AD2136" t="s">
        <v>8947</v>
      </c>
      <c r="AG2136" t="s">
        <v>2791</v>
      </c>
      <c r="AJR2136" t="s">
        <v>9341</v>
      </c>
      <c r="BFS2136" t="s">
        <v>4608</v>
      </c>
    </row>
    <row r="2137" spans="30:954 1527:1527" x14ac:dyDescent="0.2">
      <c r="AD2137" t="s">
        <v>8949</v>
      </c>
      <c r="AG2137" t="s">
        <v>9342</v>
      </c>
      <c r="AJR2137" t="s">
        <v>9343</v>
      </c>
      <c r="BFS2137" t="s">
        <v>8987</v>
      </c>
    </row>
    <row r="2138" spans="30:954 1527:1527" x14ac:dyDescent="0.2">
      <c r="AD2138" t="s">
        <v>4485</v>
      </c>
      <c r="AG2138" t="s">
        <v>9344</v>
      </c>
      <c r="AJR2138" t="s">
        <v>9345</v>
      </c>
      <c r="BFS2138" t="s">
        <v>4623</v>
      </c>
    </row>
    <row r="2139" spans="30:954 1527:1527" x14ac:dyDescent="0.2">
      <c r="AD2139" t="s">
        <v>8952</v>
      </c>
      <c r="AG2139" t="s">
        <v>9346</v>
      </c>
      <c r="AJR2139" t="s">
        <v>9347</v>
      </c>
      <c r="BFS2139" t="s">
        <v>4631</v>
      </c>
    </row>
    <row r="2140" spans="30:954 1527:1527" x14ac:dyDescent="0.2">
      <c r="AD2140" t="s">
        <v>4491</v>
      </c>
      <c r="AG2140" t="s">
        <v>9348</v>
      </c>
      <c r="AJR2140" t="s">
        <v>4853</v>
      </c>
      <c r="BFS2140" t="s">
        <v>8991</v>
      </c>
    </row>
    <row r="2141" spans="30:954 1527:1527" x14ac:dyDescent="0.2">
      <c r="AD2141" t="s">
        <v>8955</v>
      </c>
      <c r="AG2141" t="s">
        <v>9349</v>
      </c>
      <c r="AJR2141" t="s">
        <v>9350</v>
      </c>
      <c r="BFS2141" t="s">
        <v>4637</v>
      </c>
    </row>
    <row r="2142" spans="30:954 1527:1527" x14ac:dyDescent="0.2">
      <c r="AD2142" t="s">
        <v>8957</v>
      </c>
      <c r="AG2142" t="s">
        <v>1609</v>
      </c>
      <c r="AJR2142" t="s">
        <v>9351</v>
      </c>
      <c r="BFS2142" t="s">
        <v>4644</v>
      </c>
    </row>
    <row r="2143" spans="30:954 1527:1527" x14ac:dyDescent="0.2">
      <c r="AD2143" t="s">
        <v>4497</v>
      </c>
      <c r="AG2143" t="s">
        <v>9352</v>
      </c>
      <c r="AJR2143" t="s">
        <v>9353</v>
      </c>
      <c r="BFS2143" t="s">
        <v>4652</v>
      </c>
    </row>
    <row r="2144" spans="30:954 1527:1527" x14ac:dyDescent="0.2">
      <c r="AD2144" t="s">
        <v>4504</v>
      </c>
      <c r="AG2144" t="s">
        <v>9354</v>
      </c>
      <c r="AJR2144" t="s">
        <v>9355</v>
      </c>
      <c r="BFS2144" t="s">
        <v>8997</v>
      </c>
    </row>
    <row r="2145" spans="30:954 1527:1527" x14ac:dyDescent="0.2">
      <c r="AD2145" t="s">
        <v>8961</v>
      </c>
      <c r="AG2145" t="s">
        <v>9356</v>
      </c>
      <c r="AJR2145" t="s">
        <v>9357</v>
      </c>
      <c r="BFS2145" t="s">
        <v>4659</v>
      </c>
    </row>
    <row r="2146" spans="30:954 1527:1527" x14ac:dyDescent="0.2">
      <c r="AD2146" t="s">
        <v>4510</v>
      </c>
      <c r="AG2146" t="s">
        <v>9358</v>
      </c>
      <c r="AJR2146" t="s">
        <v>9359</v>
      </c>
      <c r="BFS2146" t="s">
        <v>9000</v>
      </c>
    </row>
    <row r="2147" spans="30:954 1527:1527" x14ac:dyDescent="0.2">
      <c r="AD2147" t="s">
        <v>8964</v>
      </c>
      <c r="AG2147" t="s">
        <v>9360</v>
      </c>
      <c r="AJR2147" t="s">
        <v>6007</v>
      </c>
      <c r="BFS2147" t="s">
        <v>2306</v>
      </c>
    </row>
    <row r="2148" spans="30:954 1527:1527" x14ac:dyDescent="0.2">
      <c r="AD2148" t="s">
        <v>4524</v>
      </c>
      <c r="AG2148" t="s">
        <v>9361</v>
      </c>
      <c r="AJR2148" t="s">
        <v>9362</v>
      </c>
      <c r="BFS2148" t="s">
        <v>4665</v>
      </c>
    </row>
    <row r="2149" spans="30:954 1527:1527" x14ac:dyDescent="0.2">
      <c r="AD2149" t="s">
        <v>8967</v>
      </c>
      <c r="AG2149" t="s">
        <v>9363</v>
      </c>
      <c r="AJR2149" t="s">
        <v>9364</v>
      </c>
      <c r="BFS2149" t="s">
        <v>9003</v>
      </c>
    </row>
    <row r="2150" spans="30:954 1527:1527" x14ac:dyDescent="0.2">
      <c r="AD2150" t="s">
        <v>4530</v>
      </c>
      <c r="AG2150" t="s">
        <v>9365</v>
      </c>
      <c r="AJR2150" t="s">
        <v>9366</v>
      </c>
      <c r="BFS2150" t="s">
        <v>4671</v>
      </c>
    </row>
    <row r="2151" spans="30:954 1527:1527" x14ac:dyDescent="0.2">
      <c r="AD2151" t="s">
        <v>9322</v>
      </c>
      <c r="AG2151" t="s">
        <v>9367</v>
      </c>
      <c r="AJR2151" t="s">
        <v>9368</v>
      </c>
      <c r="BFS2151" t="s">
        <v>4678</v>
      </c>
    </row>
    <row r="2152" spans="30:954 1527:1527" x14ac:dyDescent="0.2">
      <c r="AD2152" t="s">
        <v>4558</v>
      </c>
      <c r="AG2152" t="s">
        <v>9369</v>
      </c>
      <c r="AJR2152" t="s">
        <v>9370</v>
      </c>
      <c r="BFS2152" t="s">
        <v>4696</v>
      </c>
    </row>
    <row r="2153" spans="30:954 1527:1527" x14ac:dyDescent="0.2">
      <c r="AD2153" t="s">
        <v>8971</v>
      </c>
      <c r="AG2153" t="s">
        <v>9371</v>
      </c>
      <c r="AJR2153" t="s">
        <v>2935</v>
      </c>
      <c r="BFS2153" t="s">
        <v>9008</v>
      </c>
    </row>
    <row r="2154" spans="30:954 1527:1527" x14ac:dyDescent="0.2">
      <c r="AD2154" t="s">
        <v>8973</v>
      </c>
      <c r="AG2154" t="s">
        <v>9372</v>
      </c>
      <c r="AJR2154" t="s">
        <v>9373</v>
      </c>
      <c r="BFS2154" t="s">
        <v>4731</v>
      </c>
    </row>
    <row r="2155" spans="30:954 1527:1527" x14ac:dyDescent="0.2">
      <c r="AD2155" t="s">
        <v>8975</v>
      </c>
      <c r="AG2155" t="s">
        <v>9374</v>
      </c>
      <c r="AJR2155" t="s">
        <v>3817</v>
      </c>
      <c r="BFS2155" t="s">
        <v>9011</v>
      </c>
    </row>
    <row r="2156" spans="30:954 1527:1527" x14ac:dyDescent="0.2">
      <c r="AD2156" t="s">
        <v>8978</v>
      </c>
      <c r="AG2156" t="s">
        <v>9375</v>
      </c>
      <c r="AJR2156" t="s">
        <v>9376</v>
      </c>
      <c r="BFS2156" t="s">
        <v>9013</v>
      </c>
    </row>
    <row r="2157" spans="30:954 1527:1527" x14ac:dyDescent="0.2">
      <c r="AD2157" t="s">
        <v>8980</v>
      </c>
      <c r="AG2157" t="s">
        <v>9377</v>
      </c>
      <c r="AJR2157" t="s">
        <v>9378</v>
      </c>
      <c r="BFS2157" t="s">
        <v>4739</v>
      </c>
    </row>
    <row r="2158" spans="30:954 1527:1527" x14ac:dyDescent="0.2">
      <c r="AD2158" t="s">
        <v>8982</v>
      </c>
      <c r="AG2158" t="s">
        <v>9379</v>
      </c>
      <c r="AJR2158" t="s">
        <v>9380</v>
      </c>
      <c r="BFS2158" t="s">
        <v>4475</v>
      </c>
    </row>
    <row r="2159" spans="30:954 1527:1527" x14ac:dyDescent="0.2">
      <c r="AD2159" t="s">
        <v>3867</v>
      </c>
      <c r="AG2159" t="s">
        <v>9381</v>
      </c>
      <c r="AJR2159" t="s">
        <v>5182</v>
      </c>
      <c r="BFS2159" t="s">
        <v>9017</v>
      </c>
    </row>
    <row r="2160" spans="30:954 1527:1527" x14ac:dyDescent="0.2">
      <c r="AD2160" t="s">
        <v>8984</v>
      </c>
      <c r="AG2160" t="s">
        <v>9382</v>
      </c>
      <c r="AJR2160" t="s">
        <v>9383</v>
      </c>
      <c r="BFS2160" t="s">
        <v>4746</v>
      </c>
    </row>
    <row r="2161" spans="30:954 1527:1527" x14ac:dyDescent="0.2">
      <c r="AD2161" t="s">
        <v>4608</v>
      </c>
      <c r="AG2161" t="s">
        <v>9384</v>
      </c>
      <c r="AJR2161" t="s">
        <v>9385</v>
      </c>
      <c r="BFS2161" t="s">
        <v>9020</v>
      </c>
    </row>
    <row r="2162" spans="30:954 1527:1527" x14ac:dyDescent="0.2">
      <c r="AD2162" t="s">
        <v>8987</v>
      </c>
      <c r="AG2162" t="s">
        <v>9386</v>
      </c>
      <c r="AJR2162" t="s">
        <v>9387</v>
      </c>
      <c r="BFS2162" t="s">
        <v>9022</v>
      </c>
    </row>
    <row r="2163" spans="30:954 1527:1527" x14ac:dyDescent="0.2">
      <c r="AD2163" t="s">
        <v>4623</v>
      </c>
      <c r="AG2163" t="s">
        <v>9388</v>
      </c>
      <c r="AJR2163" t="s">
        <v>9389</v>
      </c>
      <c r="BFS2163" t="s">
        <v>9024</v>
      </c>
    </row>
    <row r="2164" spans="30:954 1527:1527" x14ac:dyDescent="0.2">
      <c r="AD2164" t="s">
        <v>4631</v>
      </c>
      <c r="AG2164" t="s">
        <v>9390</v>
      </c>
      <c r="AJR2164" t="s">
        <v>9391</v>
      </c>
      <c r="BFS2164" t="s">
        <v>9026</v>
      </c>
    </row>
    <row r="2165" spans="30:954 1527:1527" x14ac:dyDescent="0.2">
      <c r="AD2165" t="s">
        <v>8991</v>
      </c>
      <c r="AG2165" t="s">
        <v>9392</v>
      </c>
      <c r="AJR2165" t="s">
        <v>9393</v>
      </c>
      <c r="BFS2165" t="s">
        <v>9028</v>
      </c>
    </row>
    <row r="2166" spans="30:954 1527:1527" x14ac:dyDescent="0.2">
      <c r="AD2166" t="s">
        <v>4637</v>
      </c>
      <c r="AG2166" t="s">
        <v>9394</v>
      </c>
      <c r="AJR2166" t="s">
        <v>9395</v>
      </c>
      <c r="BFS2166" t="s">
        <v>9030</v>
      </c>
    </row>
    <row r="2167" spans="30:954 1527:1527" x14ac:dyDescent="0.2">
      <c r="AD2167" t="s">
        <v>4644</v>
      </c>
      <c r="AG2167" t="s">
        <v>9396</v>
      </c>
      <c r="AJR2167" t="s">
        <v>9397</v>
      </c>
      <c r="BFS2167" t="s">
        <v>9032</v>
      </c>
    </row>
    <row r="2168" spans="30:954 1527:1527" x14ac:dyDescent="0.2">
      <c r="AD2168" t="s">
        <v>4652</v>
      </c>
      <c r="AG2168" t="s">
        <v>9398</v>
      </c>
      <c r="AJR2168" t="s">
        <v>9399</v>
      </c>
      <c r="BFS2168" t="s">
        <v>9035</v>
      </c>
    </row>
    <row r="2169" spans="30:954 1527:1527" x14ac:dyDescent="0.2">
      <c r="AD2169" t="s">
        <v>8997</v>
      </c>
      <c r="AG2169" t="s">
        <v>9400</v>
      </c>
      <c r="AJR2169" t="s">
        <v>9401</v>
      </c>
      <c r="BFS2169" t="s">
        <v>9037</v>
      </c>
    </row>
    <row r="2170" spans="30:954 1527:1527" x14ac:dyDescent="0.2">
      <c r="AD2170" t="s">
        <v>4659</v>
      </c>
      <c r="AG2170" t="s">
        <v>9402</v>
      </c>
      <c r="AJR2170" t="s">
        <v>9403</v>
      </c>
      <c r="BFS2170" t="s">
        <v>9039</v>
      </c>
    </row>
    <row r="2171" spans="30:954 1527:1527" x14ac:dyDescent="0.2">
      <c r="AD2171" t="s">
        <v>9404</v>
      </c>
      <c r="AG2171" t="s">
        <v>9405</v>
      </c>
      <c r="AJR2171" t="s">
        <v>9406</v>
      </c>
      <c r="BFS2171" t="s">
        <v>9041</v>
      </c>
    </row>
    <row r="2172" spans="30:954 1527:1527" x14ac:dyDescent="0.2">
      <c r="AD2172" t="s">
        <v>9000</v>
      </c>
      <c r="AG2172" t="s">
        <v>9407</v>
      </c>
      <c r="AJR2172" t="s">
        <v>9408</v>
      </c>
      <c r="BFS2172" t="s">
        <v>9043</v>
      </c>
    </row>
    <row r="2173" spans="30:954 1527:1527" x14ac:dyDescent="0.2">
      <c r="AD2173" t="s">
        <v>2306</v>
      </c>
      <c r="AG2173" t="s">
        <v>9409</v>
      </c>
      <c r="AJR2173" t="s">
        <v>9410</v>
      </c>
      <c r="BFS2173" t="s">
        <v>9045</v>
      </c>
    </row>
    <row r="2174" spans="30:954 1527:1527" x14ac:dyDescent="0.2">
      <c r="AD2174" t="s">
        <v>4665</v>
      </c>
      <c r="AG2174" t="s">
        <v>2223</v>
      </c>
      <c r="AJR2174" t="s">
        <v>5772</v>
      </c>
      <c r="BFS2174" t="s">
        <v>9047</v>
      </c>
    </row>
    <row r="2175" spans="30:954 1527:1527" x14ac:dyDescent="0.2">
      <c r="AD2175" t="s">
        <v>9003</v>
      </c>
      <c r="AG2175" t="s">
        <v>2332</v>
      </c>
      <c r="AJR2175" t="s">
        <v>9411</v>
      </c>
      <c r="BFS2175" t="s">
        <v>9412</v>
      </c>
    </row>
    <row r="2176" spans="30:954 1527:1527" x14ac:dyDescent="0.2">
      <c r="AD2176" t="s">
        <v>4671</v>
      </c>
      <c r="AG2176" t="s">
        <v>9413</v>
      </c>
      <c r="AJR2176" t="s">
        <v>9414</v>
      </c>
      <c r="BFS2176" t="s">
        <v>9049</v>
      </c>
    </row>
    <row r="2177" spans="30:954 1527:1527" x14ac:dyDescent="0.2">
      <c r="AD2177" t="s">
        <v>4678</v>
      </c>
      <c r="AG2177" t="s">
        <v>9415</v>
      </c>
      <c r="AJR2177" t="s">
        <v>9416</v>
      </c>
      <c r="BFS2177" t="s">
        <v>9417</v>
      </c>
    </row>
    <row r="2178" spans="30:954 1527:1527" x14ac:dyDescent="0.2">
      <c r="AD2178" t="s">
        <v>4696</v>
      </c>
      <c r="AG2178" t="s">
        <v>9418</v>
      </c>
      <c r="AJR2178" t="s">
        <v>9419</v>
      </c>
      <c r="BFS2178" t="s">
        <v>9051</v>
      </c>
    </row>
    <row r="2179" spans="30:954 1527:1527" x14ac:dyDescent="0.2">
      <c r="AD2179" t="s">
        <v>9008</v>
      </c>
      <c r="AG2179" t="s">
        <v>9420</v>
      </c>
      <c r="AJR2179" t="s">
        <v>9421</v>
      </c>
      <c r="BFS2179" t="s">
        <v>9053</v>
      </c>
    </row>
    <row r="2180" spans="30:954 1527:1527" x14ac:dyDescent="0.2">
      <c r="AD2180" t="s">
        <v>4731</v>
      </c>
      <c r="AG2180" t="s">
        <v>9422</v>
      </c>
      <c r="AJR2180" t="s">
        <v>9423</v>
      </c>
      <c r="BFS2180" t="s">
        <v>9055</v>
      </c>
    </row>
    <row r="2181" spans="30:954 1527:1527" x14ac:dyDescent="0.2">
      <c r="AD2181" t="s">
        <v>9011</v>
      </c>
      <c r="AG2181" t="s">
        <v>9424</v>
      </c>
      <c r="AJR2181" t="s">
        <v>9425</v>
      </c>
      <c r="BFS2181" t="s">
        <v>9057</v>
      </c>
    </row>
    <row r="2182" spans="30:954 1527:1527" x14ac:dyDescent="0.2">
      <c r="AD2182" t="s">
        <v>9013</v>
      </c>
      <c r="AG2182" t="s">
        <v>9426</v>
      </c>
      <c r="AJR2182" t="s">
        <v>9427</v>
      </c>
      <c r="BFS2182" t="s">
        <v>9059</v>
      </c>
    </row>
    <row r="2183" spans="30:954 1527:1527" x14ac:dyDescent="0.2">
      <c r="AD2183" t="s">
        <v>4739</v>
      </c>
      <c r="AG2183" t="s">
        <v>9428</v>
      </c>
      <c r="AJR2183" t="s">
        <v>9429</v>
      </c>
      <c r="BFS2183" t="s">
        <v>9061</v>
      </c>
    </row>
    <row r="2184" spans="30:954 1527:1527" x14ac:dyDescent="0.2">
      <c r="AD2184" t="s">
        <v>4475</v>
      </c>
      <c r="AG2184" t="s">
        <v>9430</v>
      </c>
      <c r="AJR2184" t="s">
        <v>9431</v>
      </c>
      <c r="BFS2184" t="s">
        <v>9062</v>
      </c>
    </row>
    <row r="2185" spans="30:954 1527:1527" x14ac:dyDescent="0.2">
      <c r="AD2185" t="s">
        <v>9017</v>
      </c>
      <c r="AG2185" t="s">
        <v>9432</v>
      </c>
      <c r="AJR2185" t="s">
        <v>9433</v>
      </c>
      <c r="BFS2185" t="s">
        <v>9064</v>
      </c>
    </row>
    <row r="2186" spans="30:954 1527:1527" x14ac:dyDescent="0.2">
      <c r="AD2186" t="s">
        <v>4746</v>
      </c>
      <c r="AG2186" t="s">
        <v>9434</v>
      </c>
      <c r="AJR2186" t="s">
        <v>9435</v>
      </c>
      <c r="BFS2186" t="s">
        <v>4660</v>
      </c>
    </row>
    <row r="2187" spans="30:954 1527:1527" x14ac:dyDescent="0.2">
      <c r="AD2187" t="s">
        <v>9020</v>
      </c>
      <c r="AG2187" t="s">
        <v>9436</v>
      </c>
      <c r="AJR2187" t="s">
        <v>9437</v>
      </c>
      <c r="BFS2187" t="s">
        <v>9067</v>
      </c>
    </row>
    <row r="2188" spans="30:954 1527:1527" x14ac:dyDescent="0.2">
      <c r="AD2188" t="s">
        <v>9022</v>
      </c>
      <c r="AG2188" t="s">
        <v>9438</v>
      </c>
      <c r="AJR2188" t="s">
        <v>9439</v>
      </c>
      <c r="BFS2188" t="s">
        <v>9069</v>
      </c>
    </row>
    <row r="2189" spans="30:954 1527:1527" x14ac:dyDescent="0.2">
      <c r="AD2189" t="s">
        <v>9024</v>
      </c>
      <c r="AG2189" t="s">
        <v>9440</v>
      </c>
      <c r="AJR2189" t="s">
        <v>6655</v>
      </c>
      <c r="BFS2189" t="s">
        <v>9071</v>
      </c>
    </row>
    <row r="2190" spans="30:954 1527:1527" x14ac:dyDescent="0.2">
      <c r="AD2190" t="s">
        <v>9026</v>
      </c>
      <c r="AG2190" t="s">
        <v>9441</v>
      </c>
      <c r="AJR2190" t="s">
        <v>9442</v>
      </c>
      <c r="BFS2190" t="s">
        <v>9073</v>
      </c>
    </row>
    <row r="2191" spans="30:954 1527:1527" x14ac:dyDescent="0.2">
      <c r="AD2191" t="s">
        <v>9028</v>
      </c>
      <c r="AG2191" t="s">
        <v>9443</v>
      </c>
      <c r="AJR2191" t="s">
        <v>6227</v>
      </c>
      <c r="BFS2191" t="s">
        <v>9444</v>
      </c>
    </row>
    <row r="2192" spans="30:954 1527:1527" x14ac:dyDescent="0.2">
      <c r="AD2192" t="s">
        <v>9030</v>
      </c>
      <c r="AG2192" t="s">
        <v>9445</v>
      </c>
      <c r="AJR2192" t="s">
        <v>9446</v>
      </c>
      <c r="BFS2192" t="s">
        <v>9076</v>
      </c>
    </row>
    <row r="2193" spans="30:954 1527:1527" x14ac:dyDescent="0.2">
      <c r="AD2193" t="s">
        <v>9032</v>
      </c>
      <c r="AG2193" t="s">
        <v>9447</v>
      </c>
      <c r="AJR2193" t="s">
        <v>9448</v>
      </c>
      <c r="BFS2193" t="s">
        <v>9078</v>
      </c>
    </row>
    <row r="2194" spans="30:954 1527:1527" x14ac:dyDescent="0.2">
      <c r="AD2194" t="s">
        <v>9035</v>
      </c>
      <c r="AG2194" t="s">
        <v>9449</v>
      </c>
      <c r="AJR2194" t="s">
        <v>9450</v>
      </c>
      <c r="BFS2194" t="s">
        <v>9080</v>
      </c>
    </row>
    <row r="2195" spans="30:954 1527:1527" x14ac:dyDescent="0.2">
      <c r="AD2195" t="s">
        <v>9037</v>
      </c>
      <c r="AG2195" t="s">
        <v>2311</v>
      </c>
      <c r="AJR2195" t="s">
        <v>9451</v>
      </c>
      <c r="BFS2195" t="s">
        <v>9082</v>
      </c>
    </row>
    <row r="2196" spans="30:954 1527:1527" x14ac:dyDescent="0.2">
      <c r="AD2196" t="s">
        <v>9039</v>
      </c>
      <c r="AG2196" t="s">
        <v>9452</v>
      </c>
      <c r="AJR2196" t="s">
        <v>9453</v>
      </c>
      <c r="BFS2196" t="s">
        <v>9084</v>
      </c>
    </row>
    <row r="2197" spans="30:954 1527:1527" x14ac:dyDescent="0.2">
      <c r="AD2197" t="s">
        <v>9041</v>
      </c>
      <c r="AG2197" t="s">
        <v>9454</v>
      </c>
      <c r="AJR2197" t="s">
        <v>9455</v>
      </c>
      <c r="BFS2197" t="s">
        <v>9086</v>
      </c>
    </row>
    <row r="2198" spans="30:954 1527:1527" x14ac:dyDescent="0.2">
      <c r="AD2198" t="s">
        <v>9043</v>
      </c>
      <c r="AG2198" t="s">
        <v>9456</v>
      </c>
      <c r="AJR2198" t="s">
        <v>9457</v>
      </c>
      <c r="BFS2198" t="s">
        <v>9088</v>
      </c>
    </row>
    <row r="2199" spans="30:954 1527:1527" x14ac:dyDescent="0.2">
      <c r="AD2199" t="s">
        <v>9045</v>
      </c>
      <c r="AG2199" t="s">
        <v>9458</v>
      </c>
      <c r="AJR2199" t="s">
        <v>9459</v>
      </c>
      <c r="BFS2199" t="s">
        <v>9090</v>
      </c>
    </row>
    <row r="2200" spans="30:954 1527:1527" x14ac:dyDescent="0.2">
      <c r="AD2200" t="s">
        <v>9047</v>
      </c>
      <c r="AG2200" t="s">
        <v>9460</v>
      </c>
      <c r="AJR2200" t="s">
        <v>9461</v>
      </c>
      <c r="BFS2200" t="s">
        <v>9092</v>
      </c>
    </row>
    <row r="2201" spans="30:954 1527:1527" x14ac:dyDescent="0.2">
      <c r="AD2201" t="s">
        <v>9412</v>
      </c>
      <c r="AG2201" t="s">
        <v>3652</v>
      </c>
      <c r="AJR2201" t="s">
        <v>9462</v>
      </c>
      <c r="BFS2201" t="s">
        <v>9094</v>
      </c>
    </row>
    <row r="2202" spans="30:954 1527:1527" x14ac:dyDescent="0.2">
      <c r="AD2202" t="s">
        <v>9049</v>
      </c>
      <c r="AG2202" t="s">
        <v>9463</v>
      </c>
      <c r="AJR2202" t="s">
        <v>9464</v>
      </c>
      <c r="BFS2202" t="s">
        <v>9096</v>
      </c>
    </row>
    <row r="2203" spans="30:954 1527:1527" x14ac:dyDescent="0.2">
      <c r="AD2203" t="s">
        <v>9417</v>
      </c>
      <c r="AG2203" t="s">
        <v>3666</v>
      </c>
      <c r="AJR2203" t="s">
        <v>5200</v>
      </c>
      <c r="BFS2203" t="s">
        <v>9098</v>
      </c>
    </row>
    <row r="2204" spans="30:954 1527:1527" x14ac:dyDescent="0.2">
      <c r="AD2204" t="s">
        <v>9051</v>
      </c>
      <c r="AG2204" t="s">
        <v>9465</v>
      </c>
      <c r="AJR2204" t="s">
        <v>9466</v>
      </c>
      <c r="BFS2204" t="s">
        <v>2990</v>
      </c>
    </row>
    <row r="2205" spans="30:954 1527:1527" x14ac:dyDescent="0.2">
      <c r="AD2205" t="s">
        <v>9053</v>
      </c>
      <c r="AG2205" t="s">
        <v>9467</v>
      </c>
      <c r="AJR2205" t="s">
        <v>9468</v>
      </c>
      <c r="BFS2205" t="s">
        <v>9100</v>
      </c>
    </row>
    <row r="2206" spans="30:954 1527:1527" x14ac:dyDescent="0.2">
      <c r="AD2206" t="s">
        <v>9055</v>
      </c>
      <c r="AG2206" t="s">
        <v>9469</v>
      </c>
      <c r="AJR2206" t="s">
        <v>9470</v>
      </c>
      <c r="BFS2206" t="s">
        <v>9102</v>
      </c>
    </row>
    <row r="2207" spans="30:954 1527:1527" x14ac:dyDescent="0.2">
      <c r="AD2207" t="s">
        <v>9057</v>
      </c>
      <c r="AG2207" t="s">
        <v>9471</v>
      </c>
      <c r="AJR2207" t="s">
        <v>9472</v>
      </c>
      <c r="BFS2207" t="s">
        <v>9104</v>
      </c>
    </row>
    <row r="2208" spans="30:954 1527:1527" x14ac:dyDescent="0.2">
      <c r="AD2208" t="s">
        <v>9059</v>
      </c>
      <c r="AG2208" t="s">
        <v>9473</v>
      </c>
      <c r="AJR2208" t="s">
        <v>9474</v>
      </c>
      <c r="BFS2208" t="s">
        <v>9106</v>
      </c>
    </row>
    <row r="2209" spans="30:954 1527:1527" x14ac:dyDescent="0.2">
      <c r="AD2209" t="s">
        <v>9061</v>
      </c>
      <c r="AG2209" t="s">
        <v>9475</v>
      </c>
      <c r="AJR2209" t="s">
        <v>9476</v>
      </c>
      <c r="BFS2209" t="s">
        <v>9477</v>
      </c>
    </row>
    <row r="2210" spans="30:954 1527:1527" x14ac:dyDescent="0.2">
      <c r="AD2210" t="s">
        <v>9062</v>
      </c>
      <c r="AG2210" t="s">
        <v>9478</v>
      </c>
      <c r="AJR2210" t="s">
        <v>5240</v>
      </c>
      <c r="BFS2210" t="s">
        <v>9108</v>
      </c>
    </row>
    <row r="2211" spans="30:954 1527:1527" x14ac:dyDescent="0.2">
      <c r="AD2211" t="s">
        <v>9064</v>
      </c>
      <c r="AG2211" t="s">
        <v>9479</v>
      </c>
      <c r="AJR2211" t="s">
        <v>9480</v>
      </c>
      <c r="BFS2211" t="s">
        <v>9110</v>
      </c>
    </row>
    <row r="2212" spans="30:954 1527:1527" x14ac:dyDescent="0.2">
      <c r="AD2212" t="s">
        <v>4660</v>
      </c>
      <c r="AG2212" t="s">
        <v>9481</v>
      </c>
      <c r="AJR2212" t="s">
        <v>9482</v>
      </c>
      <c r="BFS2212" t="s">
        <v>9112</v>
      </c>
    </row>
    <row r="2213" spans="30:954 1527:1527" x14ac:dyDescent="0.2">
      <c r="AD2213" t="s">
        <v>9067</v>
      </c>
      <c r="AG2213" t="s">
        <v>9483</v>
      </c>
      <c r="AJR2213" t="s">
        <v>9484</v>
      </c>
      <c r="BFS2213" t="s">
        <v>9485</v>
      </c>
    </row>
    <row r="2214" spans="30:954 1527:1527" x14ac:dyDescent="0.2">
      <c r="AD2214" t="s">
        <v>9069</v>
      </c>
      <c r="AG2214" t="s">
        <v>9486</v>
      </c>
      <c r="AJR2214" t="s">
        <v>9487</v>
      </c>
      <c r="BFS2214" t="s">
        <v>9488</v>
      </c>
    </row>
    <row r="2215" spans="30:954 1527:1527" x14ac:dyDescent="0.2">
      <c r="AD2215" t="s">
        <v>9071</v>
      </c>
      <c r="AG2215" t="s">
        <v>9489</v>
      </c>
      <c r="AJR2215" t="s">
        <v>9490</v>
      </c>
      <c r="BFS2215" t="s">
        <v>9114</v>
      </c>
    </row>
    <row r="2216" spans="30:954 1527:1527" x14ac:dyDescent="0.2">
      <c r="AD2216" t="s">
        <v>9073</v>
      </c>
      <c r="AG2216" t="s">
        <v>9491</v>
      </c>
      <c r="AJR2216" t="s">
        <v>9492</v>
      </c>
      <c r="BFS2216" t="s">
        <v>9116</v>
      </c>
    </row>
    <row r="2217" spans="30:954 1527:1527" x14ac:dyDescent="0.2">
      <c r="AD2217" t="s">
        <v>9444</v>
      </c>
      <c r="AG2217" t="s">
        <v>9493</v>
      </c>
      <c r="AJR2217" t="s">
        <v>9494</v>
      </c>
      <c r="BFS2217" t="s">
        <v>9118</v>
      </c>
    </row>
    <row r="2218" spans="30:954 1527:1527" x14ac:dyDescent="0.2">
      <c r="AD2218" t="s">
        <v>9076</v>
      </c>
      <c r="AG2218" t="s">
        <v>9495</v>
      </c>
      <c r="AJR2218" t="s">
        <v>9496</v>
      </c>
      <c r="BFS2218" t="s">
        <v>9120</v>
      </c>
    </row>
    <row r="2219" spans="30:954 1527:1527" x14ac:dyDescent="0.2">
      <c r="AD2219" t="s">
        <v>9078</v>
      </c>
      <c r="AG2219" t="s">
        <v>2633</v>
      </c>
      <c r="AJR2219" t="s">
        <v>9497</v>
      </c>
      <c r="BFS2219" t="s">
        <v>5000</v>
      </c>
    </row>
    <row r="2220" spans="30:954 1527:1527" x14ac:dyDescent="0.2">
      <c r="AD2220" t="s">
        <v>9080</v>
      </c>
      <c r="AG2220" t="s">
        <v>9498</v>
      </c>
      <c r="AJR2220" t="s">
        <v>9499</v>
      </c>
      <c r="BFS2220" t="s">
        <v>9500</v>
      </c>
    </row>
    <row r="2221" spans="30:954 1527:1527" x14ac:dyDescent="0.2">
      <c r="AD2221" t="s">
        <v>9082</v>
      </c>
      <c r="AG2221" t="s">
        <v>9501</v>
      </c>
      <c r="AJR2221" t="s">
        <v>9502</v>
      </c>
      <c r="BFS2221" t="s">
        <v>9123</v>
      </c>
    </row>
    <row r="2222" spans="30:954 1527:1527" x14ac:dyDescent="0.2">
      <c r="AD2222" t="s">
        <v>9084</v>
      </c>
      <c r="AG2222" t="s">
        <v>9503</v>
      </c>
      <c r="AJR2222" t="s">
        <v>9504</v>
      </c>
      <c r="BFS2222" t="s">
        <v>9125</v>
      </c>
    </row>
    <row r="2223" spans="30:954 1527:1527" x14ac:dyDescent="0.2">
      <c r="AD2223" t="s">
        <v>9086</v>
      </c>
      <c r="AG2223" t="s">
        <v>9505</v>
      </c>
      <c r="AJR2223" t="s">
        <v>9506</v>
      </c>
      <c r="BFS2223" t="s">
        <v>9127</v>
      </c>
    </row>
    <row r="2224" spans="30:954 1527:1527" x14ac:dyDescent="0.2">
      <c r="AD2224" t="s">
        <v>9088</v>
      </c>
      <c r="AG2224" t="s">
        <v>9507</v>
      </c>
      <c r="AJR2224" t="s">
        <v>9508</v>
      </c>
      <c r="BFS2224" t="s">
        <v>9128</v>
      </c>
    </row>
    <row r="2225" spans="30:954 1527:1527" x14ac:dyDescent="0.2">
      <c r="AD2225" t="s">
        <v>9090</v>
      </c>
      <c r="AG2225" t="s">
        <v>2452</v>
      </c>
      <c r="AJR2225" t="s">
        <v>9509</v>
      </c>
      <c r="BFS2225" t="s">
        <v>9130</v>
      </c>
    </row>
    <row r="2226" spans="30:954 1527:1527" x14ac:dyDescent="0.2">
      <c r="AD2226" t="s">
        <v>9092</v>
      </c>
      <c r="AG2226" t="s">
        <v>9510</v>
      </c>
      <c r="AJR2226" t="s">
        <v>9511</v>
      </c>
      <c r="BFS2226" t="s">
        <v>9132</v>
      </c>
    </row>
    <row r="2227" spans="30:954 1527:1527" x14ac:dyDescent="0.2">
      <c r="AD2227" t="s">
        <v>9094</v>
      </c>
      <c r="AG2227" t="s">
        <v>9512</v>
      </c>
      <c r="AJR2227" t="s">
        <v>9513</v>
      </c>
      <c r="BFS2227" t="s">
        <v>9134</v>
      </c>
    </row>
    <row r="2228" spans="30:954 1527:1527" x14ac:dyDescent="0.2">
      <c r="AD2228" t="s">
        <v>9096</v>
      </c>
      <c r="AG2228" t="s">
        <v>9514</v>
      </c>
      <c r="AJR2228" t="s">
        <v>9515</v>
      </c>
      <c r="BFS2228" t="s">
        <v>9136</v>
      </c>
    </row>
    <row r="2229" spans="30:954 1527:1527" x14ac:dyDescent="0.2">
      <c r="AD2229" t="s">
        <v>9098</v>
      </c>
      <c r="AG2229" t="s">
        <v>4056</v>
      </c>
      <c r="AJR2229" t="s">
        <v>9516</v>
      </c>
      <c r="BFS2229" t="s">
        <v>9138</v>
      </c>
    </row>
    <row r="2230" spans="30:954 1527:1527" x14ac:dyDescent="0.2">
      <c r="AD2230" t="s">
        <v>2990</v>
      </c>
      <c r="AG2230" t="s">
        <v>9517</v>
      </c>
      <c r="AJR2230" t="s">
        <v>5508</v>
      </c>
      <c r="BFS2230" t="s">
        <v>9140</v>
      </c>
    </row>
    <row r="2231" spans="30:954 1527:1527" x14ac:dyDescent="0.2">
      <c r="AD2231" t="s">
        <v>9100</v>
      </c>
      <c r="AG2231" t="s">
        <v>9518</v>
      </c>
      <c r="AJR2231" t="s">
        <v>6468</v>
      </c>
      <c r="BFS2231" t="s">
        <v>9142</v>
      </c>
    </row>
    <row r="2232" spans="30:954 1527:1527" x14ac:dyDescent="0.2">
      <c r="AD2232" t="s">
        <v>9102</v>
      </c>
      <c r="AG2232" t="s">
        <v>9519</v>
      </c>
      <c r="AJR2232" t="s">
        <v>9520</v>
      </c>
      <c r="BFS2232" t="s">
        <v>9521</v>
      </c>
    </row>
    <row r="2233" spans="30:954 1527:1527" x14ac:dyDescent="0.2">
      <c r="AD2233" t="s">
        <v>9104</v>
      </c>
      <c r="AG2233" t="s">
        <v>9522</v>
      </c>
      <c r="AJR2233" t="s">
        <v>9523</v>
      </c>
      <c r="BFS2233" t="s">
        <v>9144</v>
      </c>
    </row>
    <row r="2234" spans="30:954 1527:1527" x14ac:dyDescent="0.2">
      <c r="AD2234" t="s">
        <v>9106</v>
      </c>
      <c r="AG2234" t="s">
        <v>9524</v>
      </c>
      <c r="AJR2234" t="s">
        <v>9525</v>
      </c>
      <c r="BFS2234" t="s">
        <v>9146</v>
      </c>
    </row>
    <row r="2235" spans="30:954 1527:1527" x14ac:dyDescent="0.2">
      <c r="AD2235" t="s">
        <v>9477</v>
      </c>
      <c r="AG2235" t="s">
        <v>9526</v>
      </c>
      <c r="AJR2235" t="s">
        <v>9527</v>
      </c>
      <c r="BFS2235" t="s">
        <v>9148</v>
      </c>
    </row>
    <row r="2236" spans="30:954 1527:1527" x14ac:dyDescent="0.2">
      <c r="AD2236" t="s">
        <v>9108</v>
      </c>
      <c r="AG2236" t="s">
        <v>9528</v>
      </c>
      <c r="AJR2236" t="s">
        <v>6826</v>
      </c>
      <c r="BFS2236" t="s">
        <v>9150</v>
      </c>
    </row>
    <row r="2237" spans="30:954 1527:1527" x14ac:dyDescent="0.2">
      <c r="AD2237" t="s">
        <v>9110</v>
      </c>
      <c r="AG2237" t="s">
        <v>9529</v>
      </c>
      <c r="AJR2237" t="s">
        <v>9530</v>
      </c>
      <c r="BFS2237" t="s">
        <v>9152</v>
      </c>
    </row>
    <row r="2238" spans="30:954 1527:1527" x14ac:dyDescent="0.2">
      <c r="AD2238" t="s">
        <v>9112</v>
      </c>
      <c r="AG2238" t="s">
        <v>9531</v>
      </c>
      <c r="AJR2238" t="s">
        <v>9532</v>
      </c>
      <c r="BFS2238" t="s">
        <v>9154</v>
      </c>
    </row>
    <row r="2239" spans="30:954 1527:1527" x14ac:dyDescent="0.2">
      <c r="AD2239" t="s">
        <v>9485</v>
      </c>
      <c r="AG2239" t="s">
        <v>9533</v>
      </c>
      <c r="AJR2239" t="s">
        <v>9534</v>
      </c>
      <c r="BFS2239" t="s">
        <v>9155</v>
      </c>
    </row>
    <row r="2240" spans="30:954 1527:1527" x14ac:dyDescent="0.2">
      <c r="AD2240" t="s">
        <v>9488</v>
      </c>
      <c r="AG2240" t="s">
        <v>9535</v>
      </c>
      <c r="AJR2240" t="s">
        <v>9536</v>
      </c>
      <c r="BFS2240" t="s">
        <v>6415</v>
      </c>
    </row>
    <row r="2241" spans="30:954 1527:1527" x14ac:dyDescent="0.2">
      <c r="AD2241" t="s">
        <v>9114</v>
      </c>
      <c r="AG2241" t="s">
        <v>9537</v>
      </c>
      <c r="AJR2241" t="s">
        <v>9538</v>
      </c>
      <c r="BFS2241" t="s">
        <v>9156</v>
      </c>
    </row>
    <row r="2242" spans="30:954 1527:1527" x14ac:dyDescent="0.2">
      <c r="AD2242" t="s">
        <v>9116</v>
      </c>
      <c r="AG2242" t="s">
        <v>9539</v>
      </c>
      <c r="AJR2242" t="s">
        <v>9540</v>
      </c>
      <c r="BFS2242" t="s">
        <v>9158</v>
      </c>
    </row>
    <row r="2243" spans="30:954 1527:1527" x14ac:dyDescent="0.2">
      <c r="AD2243" t="s">
        <v>9118</v>
      </c>
      <c r="AG2243" t="s">
        <v>9541</v>
      </c>
      <c r="AJR2243" t="s">
        <v>9542</v>
      </c>
      <c r="BFS2243" t="s">
        <v>9160</v>
      </c>
    </row>
    <row r="2244" spans="30:954 1527:1527" x14ac:dyDescent="0.2">
      <c r="AD2244" t="s">
        <v>9120</v>
      </c>
      <c r="AG2244" t="s">
        <v>9543</v>
      </c>
      <c r="AJR2244" t="s">
        <v>9544</v>
      </c>
      <c r="BFS2244" t="s">
        <v>9162</v>
      </c>
    </row>
    <row r="2245" spans="30:954 1527:1527" x14ac:dyDescent="0.2">
      <c r="AD2245" t="s">
        <v>5000</v>
      </c>
      <c r="AG2245" t="s">
        <v>7454</v>
      </c>
      <c r="AJR2245" t="s">
        <v>1964</v>
      </c>
      <c r="BFS2245" t="s">
        <v>9545</v>
      </c>
    </row>
    <row r="2246" spans="30:954 1527:1527" x14ac:dyDescent="0.2">
      <c r="AD2246" t="s">
        <v>9500</v>
      </c>
      <c r="AG2246" t="s">
        <v>9546</v>
      </c>
      <c r="AJR2246" t="s">
        <v>9547</v>
      </c>
      <c r="BFS2246" t="s">
        <v>9164</v>
      </c>
    </row>
    <row r="2247" spans="30:954 1527:1527" x14ac:dyDescent="0.2">
      <c r="AD2247" t="s">
        <v>9123</v>
      </c>
      <c r="AG2247" t="s">
        <v>4368</v>
      </c>
      <c r="AJR2247" t="s">
        <v>9548</v>
      </c>
      <c r="BFS2247" t="s">
        <v>9166</v>
      </c>
    </row>
    <row r="2248" spans="30:954 1527:1527" x14ac:dyDescent="0.2">
      <c r="AD2248" t="s">
        <v>9125</v>
      </c>
      <c r="AG2248" t="s">
        <v>9549</v>
      </c>
      <c r="AJR2248" t="s">
        <v>9550</v>
      </c>
      <c r="BFS2248" t="s">
        <v>5350</v>
      </c>
    </row>
    <row r="2249" spans="30:954 1527:1527" x14ac:dyDescent="0.2">
      <c r="AD2249" t="s">
        <v>9127</v>
      </c>
      <c r="AG2249" t="s">
        <v>9551</v>
      </c>
      <c r="AJR2249" t="s">
        <v>9552</v>
      </c>
      <c r="BFS2249" t="s">
        <v>5370</v>
      </c>
    </row>
    <row r="2250" spans="30:954 1527:1527" x14ac:dyDescent="0.2">
      <c r="AD2250" t="s">
        <v>9128</v>
      </c>
      <c r="AG2250" t="s">
        <v>9553</v>
      </c>
      <c r="AJR2250" t="s">
        <v>9554</v>
      </c>
      <c r="BFS2250" t="s">
        <v>9171</v>
      </c>
    </row>
    <row r="2251" spans="30:954 1527:1527" x14ac:dyDescent="0.2">
      <c r="AD2251" t="s">
        <v>9130</v>
      </c>
      <c r="AG2251" t="s">
        <v>9555</v>
      </c>
      <c r="AJR2251" t="s">
        <v>9556</v>
      </c>
      <c r="BFS2251" t="s">
        <v>9173</v>
      </c>
    </row>
    <row r="2252" spans="30:954 1527:1527" x14ac:dyDescent="0.2">
      <c r="AD2252" t="s">
        <v>9132</v>
      </c>
      <c r="AG2252" t="s">
        <v>9557</v>
      </c>
      <c r="AJR2252" t="s">
        <v>9558</v>
      </c>
      <c r="BFS2252" t="s">
        <v>9175</v>
      </c>
    </row>
    <row r="2253" spans="30:954 1527:1527" x14ac:dyDescent="0.2">
      <c r="AD2253" t="s">
        <v>9134</v>
      </c>
      <c r="AG2253" t="s">
        <v>9559</v>
      </c>
      <c r="AJR2253" t="s">
        <v>2586</v>
      </c>
      <c r="BFS2253" t="s">
        <v>5403</v>
      </c>
    </row>
    <row r="2254" spans="30:954 1527:1527" x14ac:dyDescent="0.2">
      <c r="AD2254" t="s">
        <v>9136</v>
      </c>
      <c r="AG2254" t="s">
        <v>9560</v>
      </c>
      <c r="AJR2254" t="s">
        <v>9561</v>
      </c>
      <c r="BFS2254" t="s">
        <v>5410</v>
      </c>
    </row>
    <row r="2255" spans="30:954 1527:1527" x14ac:dyDescent="0.2">
      <c r="AD2255" t="s">
        <v>9138</v>
      </c>
      <c r="AG2255" t="s">
        <v>9562</v>
      </c>
      <c r="AJR2255" t="s">
        <v>9563</v>
      </c>
      <c r="BFS2255" t="s">
        <v>3141</v>
      </c>
    </row>
    <row r="2256" spans="30:954 1527:1527" x14ac:dyDescent="0.2">
      <c r="AD2256" t="s">
        <v>9140</v>
      </c>
      <c r="AG2256" t="s">
        <v>9564</v>
      </c>
      <c r="AJR2256" t="s">
        <v>9565</v>
      </c>
      <c r="BFS2256" t="s">
        <v>9179</v>
      </c>
    </row>
    <row r="2257" spans="30:954 1527:1527" x14ac:dyDescent="0.2">
      <c r="AD2257" t="s">
        <v>9142</v>
      </c>
      <c r="AG2257" t="s">
        <v>9566</v>
      </c>
      <c r="AJR2257" t="s">
        <v>9567</v>
      </c>
      <c r="BFS2257" t="s">
        <v>9181</v>
      </c>
    </row>
    <row r="2258" spans="30:954 1527:1527" x14ac:dyDescent="0.2">
      <c r="AD2258" t="s">
        <v>9521</v>
      </c>
      <c r="AG2258" t="s">
        <v>9568</v>
      </c>
      <c r="AJR2258" t="s">
        <v>9569</v>
      </c>
      <c r="BFS2258" t="s">
        <v>9182</v>
      </c>
    </row>
    <row r="2259" spans="30:954 1527:1527" x14ac:dyDescent="0.2">
      <c r="AD2259" t="s">
        <v>9144</v>
      </c>
      <c r="AG2259" t="s">
        <v>9570</v>
      </c>
      <c r="AJR2259" t="s">
        <v>9571</v>
      </c>
      <c r="BFS2259" t="s">
        <v>9184</v>
      </c>
    </row>
    <row r="2260" spans="30:954 1527:1527" x14ac:dyDescent="0.2">
      <c r="AD2260" t="s">
        <v>9146</v>
      </c>
      <c r="AG2260" t="s">
        <v>9572</v>
      </c>
      <c r="AJR2260" t="s">
        <v>9573</v>
      </c>
      <c r="BFS2260" t="s">
        <v>9186</v>
      </c>
    </row>
    <row r="2261" spans="30:954 1527:1527" x14ac:dyDescent="0.2">
      <c r="AD2261" t="s">
        <v>9574</v>
      </c>
      <c r="AG2261" t="s">
        <v>9575</v>
      </c>
      <c r="AJR2261" t="s">
        <v>9576</v>
      </c>
      <c r="BFS2261" t="s">
        <v>9188</v>
      </c>
    </row>
    <row r="2262" spans="30:954 1527:1527" x14ac:dyDescent="0.2">
      <c r="AD2262" t="s">
        <v>9148</v>
      </c>
      <c r="AG2262" t="s">
        <v>9577</v>
      </c>
      <c r="AJR2262" t="s">
        <v>9578</v>
      </c>
      <c r="BFS2262" t="s">
        <v>9189</v>
      </c>
    </row>
    <row r="2263" spans="30:954 1527:1527" x14ac:dyDescent="0.2">
      <c r="AD2263" t="s">
        <v>9150</v>
      </c>
      <c r="AG2263" t="s">
        <v>9579</v>
      </c>
      <c r="AJR2263" t="s">
        <v>9580</v>
      </c>
      <c r="BFS2263" t="s">
        <v>9190</v>
      </c>
    </row>
    <row r="2264" spans="30:954 1527:1527" x14ac:dyDescent="0.2">
      <c r="AD2264" t="s">
        <v>9152</v>
      </c>
      <c r="AG2264" t="s">
        <v>1607</v>
      </c>
      <c r="AJR2264" t="s">
        <v>2796</v>
      </c>
      <c r="BFS2264" t="s">
        <v>9192</v>
      </c>
    </row>
    <row r="2265" spans="30:954 1527:1527" x14ac:dyDescent="0.2">
      <c r="AD2265" t="s">
        <v>9154</v>
      </c>
      <c r="AG2265" t="s">
        <v>1758</v>
      </c>
      <c r="AJR2265" t="s">
        <v>9581</v>
      </c>
      <c r="BFS2265" t="s">
        <v>9195</v>
      </c>
    </row>
    <row r="2266" spans="30:954 1527:1527" x14ac:dyDescent="0.2">
      <c r="AD2266" t="s">
        <v>9155</v>
      </c>
      <c r="AG2266" t="s">
        <v>1865</v>
      </c>
      <c r="AJR2266" t="s">
        <v>9582</v>
      </c>
      <c r="BFS2266" t="s">
        <v>9197</v>
      </c>
    </row>
    <row r="2267" spans="30:954 1527:1527" x14ac:dyDescent="0.2">
      <c r="AD2267" t="s">
        <v>6415</v>
      </c>
      <c r="AG2267" t="s">
        <v>9583</v>
      </c>
      <c r="AJR2267" t="s">
        <v>2845</v>
      </c>
      <c r="BFS2267" t="s">
        <v>9199</v>
      </c>
    </row>
    <row r="2268" spans="30:954 1527:1527" x14ac:dyDescent="0.2">
      <c r="AD2268" t="s">
        <v>9156</v>
      </c>
      <c r="AG2268" t="s">
        <v>9584</v>
      </c>
      <c r="AJR2268" t="s">
        <v>2330</v>
      </c>
      <c r="BFS2268" t="s">
        <v>9201</v>
      </c>
    </row>
    <row r="2269" spans="30:954 1527:1527" x14ac:dyDescent="0.2">
      <c r="AD2269" t="s">
        <v>9158</v>
      </c>
      <c r="AG2269" t="s">
        <v>2078</v>
      </c>
      <c r="AJR2269" t="s">
        <v>2620</v>
      </c>
      <c r="BFS2269" t="s">
        <v>9203</v>
      </c>
    </row>
    <row r="2270" spans="30:954 1527:1527" x14ac:dyDescent="0.2">
      <c r="AD2270" t="s">
        <v>9160</v>
      </c>
      <c r="AG2270" t="s">
        <v>2126</v>
      </c>
      <c r="AJR2270" t="s">
        <v>9585</v>
      </c>
      <c r="BFS2270" t="s">
        <v>9205</v>
      </c>
    </row>
    <row r="2271" spans="30:954 1527:1527" x14ac:dyDescent="0.2">
      <c r="AD2271" t="s">
        <v>9162</v>
      </c>
      <c r="AG2271" t="s">
        <v>9586</v>
      </c>
      <c r="AJR2271" t="s">
        <v>9587</v>
      </c>
      <c r="BFS2271" t="s">
        <v>9207</v>
      </c>
    </row>
    <row r="2272" spans="30:954 1527:1527" x14ac:dyDescent="0.2">
      <c r="AD2272" t="s">
        <v>9545</v>
      </c>
      <c r="AG2272" t="s">
        <v>2179</v>
      </c>
      <c r="AJR2272" t="s">
        <v>9588</v>
      </c>
      <c r="BFS2272" t="s">
        <v>9209</v>
      </c>
    </row>
    <row r="2273" spans="30:954 1527:1527" x14ac:dyDescent="0.2">
      <c r="AD2273" t="s">
        <v>9164</v>
      </c>
      <c r="AG2273" t="s">
        <v>9589</v>
      </c>
      <c r="AJR2273" t="s">
        <v>9590</v>
      </c>
      <c r="BFS2273" t="s">
        <v>9211</v>
      </c>
    </row>
    <row r="2274" spans="30:954 1527:1527" x14ac:dyDescent="0.2">
      <c r="AD2274" t="s">
        <v>9166</v>
      </c>
      <c r="AG2274" t="s">
        <v>2259</v>
      </c>
      <c r="AJR2274" t="s">
        <v>9591</v>
      </c>
      <c r="BFS2274" t="s">
        <v>9213</v>
      </c>
    </row>
    <row r="2275" spans="30:954 1527:1527" x14ac:dyDescent="0.2">
      <c r="AD2275" t="s">
        <v>5350</v>
      </c>
      <c r="AG2275" t="s">
        <v>9592</v>
      </c>
      <c r="AJR2275" t="s">
        <v>9593</v>
      </c>
      <c r="BFS2275" t="s">
        <v>9216</v>
      </c>
    </row>
    <row r="2276" spans="30:954 1527:1527" x14ac:dyDescent="0.2">
      <c r="AD2276" t="s">
        <v>5370</v>
      </c>
      <c r="AG2276" t="s">
        <v>2261</v>
      </c>
      <c r="AJR2276" t="s">
        <v>9594</v>
      </c>
      <c r="BFS2276" t="s">
        <v>9217</v>
      </c>
    </row>
    <row r="2277" spans="30:954 1527:1527" x14ac:dyDescent="0.2">
      <c r="AD2277" t="s">
        <v>9171</v>
      </c>
      <c r="AG2277" t="s">
        <v>9595</v>
      </c>
      <c r="AJR2277" t="s">
        <v>9596</v>
      </c>
      <c r="BFS2277" t="s">
        <v>9219</v>
      </c>
    </row>
    <row r="2278" spans="30:954 1527:1527" x14ac:dyDescent="0.2">
      <c r="AD2278" t="s">
        <v>9173</v>
      </c>
      <c r="AG2278" t="s">
        <v>2369</v>
      </c>
      <c r="AJR2278" t="s">
        <v>9597</v>
      </c>
      <c r="BFS2278" t="s">
        <v>9221</v>
      </c>
    </row>
    <row r="2279" spans="30:954 1527:1527" x14ac:dyDescent="0.2">
      <c r="AD2279" t="s">
        <v>9175</v>
      </c>
      <c r="AG2279" t="s">
        <v>2407</v>
      </c>
      <c r="AJR2279" t="s">
        <v>9598</v>
      </c>
      <c r="BFS2279" t="s">
        <v>9223</v>
      </c>
    </row>
    <row r="2280" spans="30:954 1527:1527" x14ac:dyDescent="0.2">
      <c r="AD2280" t="s">
        <v>5403</v>
      </c>
      <c r="AG2280" t="s">
        <v>2442</v>
      </c>
      <c r="AJR2280" t="s">
        <v>9599</v>
      </c>
      <c r="BFS2280" t="s">
        <v>9225</v>
      </c>
    </row>
    <row r="2281" spans="30:954 1527:1527" x14ac:dyDescent="0.2">
      <c r="AD2281" t="s">
        <v>5410</v>
      </c>
      <c r="AG2281" t="s">
        <v>9600</v>
      </c>
      <c r="AJR2281" t="s">
        <v>2584</v>
      </c>
      <c r="BFS2281" t="s">
        <v>9227</v>
      </c>
    </row>
    <row r="2282" spans="30:954 1527:1527" x14ac:dyDescent="0.2">
      <c r="AD2282" t="s">
        <v>3141</v>
      </c>
      <c r="AG2282" t="s">
        <v>9601</v>
      </c>
      <c r="AJR2282" t="s">
        <v>9602</v>
      </c>
      <c r="BFS2282" t="s">
        <v>5453</v>
      </c>
    </row>
    <row r="2283" spans="30:954 1527:1527" x14ac:dyDescent="0.2">
      <c r="AD2283" t="s">
        <v>9179</v>
      </c>
      <c r="AG2283" t="s">
        <v>9603</v>
      </c>
      <c r="AJR2283" t="s">
        <v>9604</v>
      </c>
      <c r="BFS2283" t="s">
        <v>9605</v>
      </c>
    </row>
    <row r="2284" spans="30:954 1527:1527" x14ac:dyDescent="0.2">
      <c r="AD2284" t="s">
        <v>9181</v>
      </c>
      <c r="AG2284" t="s">
        <v>9606</v>
      </c>
      <c r="AJR2284" t="s">
        <v>3478</v>
      </c>
      <c r="BFS2284" t="s">
        <v>9607</v>
      </c>
    </row>
    <row r="2285" spans="30:954 1527:1527" x14ac:dyDescent="0.2">
      <c r="AD2285" t="s">
        <v>9182</v>
      </c>
      <c r="AG2285" t="s">
        <v>9608</v>
      </c>
      <c r="AJR2285" t="s">
        <v>9609</v>
      </c>
      <c r="BFS2285" t="s">
        <v>9230</v>
      </c>
    </row>
    <row r="2286" spans="30:954 1527:1527" x14ac:dyDescent="0.2">
      <c r="AD2286" t="s">
        <v>9184</v>
      </c>
      <c r="AG2286" t="s">
        <v>9610</v>
      </c>
      <c r="AJR2286" t="s">
        <v>9611</v>
      </c>
      <c r="BFS2286" t="s">
        <v>9232</v>
      </c>
    </row>
    <row r="2287" spans="30:954 1527:1527" x14ac:dyDescent="0.2">
      <c r="AD2287" t="s">
        <v>9186</v>
      </c>
      <c r="AG2287" t="s">
        <v>9612</v>
      </c>
      <c r="AJR2287" t="s">
        <v>9613</v>
      </c>
      <c r="BFS2287" t="s">
        <v>9234</v>
      </c>
    </row>
    <row r="2288" spans="30:954 1527:1527" x14ac:dyDescent="0.2">
      <c r="AD2288" t="s">
        <v>9188</v>
      </c>
      <c r="AG2288" t="s">
        <v>9614</v>
      </c>
      <c r="AJR2288" t="s">
        <v>9615</v>
      </c>
      <c r="BFS2288" t="s">
        <v>9236</v>
      </c>
    </row>
    <row r="2289" spans="30:954 1527:1527" x14ac:dyDescent="0.2">
      <c r="AD2289" t="s">
        <v>9189</v>
      </c>
      <c r="AG2289" t="s">
        <v>9616</v>
      </c>
      <c r="AJR2289" t="s">
        <v>9617</v>
      </c>
      <c r="BFS2289" t="s">
        <v>9237</v>
      </c>
    </row>
    <row r="2290" spans="30:954 1527:1527" x14ac:dyDescent="0.2">
      <c r="AD2290" t="s">
        <v>9190</v>
      </c>
      <c r="AG2290" t="s">
        <v>9618</v>
      </c>
      <c r="AJR2290" t="s">
        <v>9619</v>
      </c>
      <c r="BFS2290" t="s">
        <v>9620</v>
      </c>
    </row>
    <row r="2291" spans="30:954 1527:1527" x14ac:dyDescent="0.2">
      <c r="AD2291" t="s">
        <v>9192</v>
      </c>
      <c r="AG2291" t="s">
        <v>9621</v>
      </c>
      <c r="AJR2291" t="s">
        <v>9622</v>
      </c>
      <c r="BFS2291" t="s">
        <v>9239</v>
      </c>
    </row>
    <row r="2292" spans="30:954 1527:1527" x14ac:dyDescent="0.2">
      <c r="AD2292" t="s">
        <v>9195</v>
      </c>
      <c r="AG2292" t="s">
        <v>9623</v>
      </c>
      <c r="AJR2292" t="s">
        <v>9624</v>
      </c>
      <c r="BFS2292" t="s">
        <v>9240</v>
      </c>
    </row>
    <row r="2293" spans="30:954 1527:1527" x14ac:dyDescent="0.2">
      <c r="AD2293" t="s">
        <v>9197</v>
      </c>
      <c r="AG2293" t="s">
        <v>9625</v>
      </c>
      <c r="AJR2293" t="s">
        <v>9626</v>
      </c>
      <c r="BFS2293" t="s">
        <v>9242</v>
      </c>
    </row>
    <row r="2294" spans="30:954 1527:1527" x14ac:dyDescent="0.2">
      <c r="AD2294" t="s">
        <v>9199</v>
      </c>
      <c r="AG2294" t="s">
        <v>9627</v>
      </c>
      <c r="AJR2294" t="s">
        <v>9628</v>
      </c>
      <c r="BFS2294" t="s">
        <v>9629</v>
      </c>
    </row>
    <row r="2295" spans="30:954 1527:1527" x14ac:dyDescent="0.2">
      <c r="AD2295" t="s">
        <v>9201</v>
      </c>
      <c r="AG2295" t="s">
        <v>9630</v>
      </c>
      <c r="AJR2295" t="s">
        <v>9631</v>
      </c>
      <c r="BFS2295" t="s">
        <v>9244</v>
      </c>
    </row>
    <row r="2296" spans="30:954 1527:1527" x14ac:dyDescent="0.2">
      <c r="AD2296" t="s">
        <v>9203</v>
      </c>
      <c r="AG2296" t="s">
        <v>9632</v>
      </c>
      <c r="AJR2296" t="s">
        <v>9633</v>
      </c>
      <c r="BFS2296" t="s">
        <v>9246</v>
      </c>
    </row>
    <row r="2297" spans="30:954 1527:1527" x14ac:dyDescent="0.2">
      <c r="AD2297" t="s">
        <v>9205</v>
      </c>
      <c r="AG2297" t="s">
        <v>2394</v>
      </c>
      <c r="AJR2297" t="s">
        <v>2744</v>
      </c>
      <c r="BFS2297" t="s">
        <v>9248</v>
      </c>
    </row>
    <row r="2298" spans="30:954 1527:1527" x14ac:dyDescent="0.2">
      <c r="AD2298" t="s">
        <v>9207</v>
      </c>
      <c r="AG2298" t="s">
        <v>9634</v>
      </c>
      <c r="AJR2298" t="s">
        <v>9635</v>
      </c>
      <c r="BFS2298" t="s">
        <v>9250</v>
      </c>
    </row>
    <row r="2299" spans="30:954 1527:1527" x14ac:dyDescent="0.2">
      <c r="AD2299" t="s">
        <v>9209</v>
      </c>
      <c r="AG2299" t="s">
        <v>9636</v>
      </c>
      <c r="AJR2299" t="s">
        <v>9637</v>
      </c>
      <c r="BFS2299" t="s">
        <v>3945</v>
      </c>
    </row>
    <row r="2300" spans="30:954 1527:1527" x14ac:dyDescent="0.2">
      <c r="AD2300" t="s">
        <v>9211</v>
      </c>
      <c r="AG2300" t="s">
        <v>9638</v>
      </c>
      <c r="AJR2300" t="s">
        <v>9639</v>
      </c>
      <c r="BFS2300" t="s">
        <v>9640</v>
      </c>
    </row>
    <row r="2301" spans="30:954 1527:1527" x14ac:dyDescent="0.2">
      <c r="AD2301" t="s">
        <v>9213</v>
      </c>
      <c r="AG2301" t="s">
        <v>9641</v>
      </c>
      <c r="AJR2301" t="s">
        <v>9642</v>
      </c>
      <c r="BFS2301" t="s">
        <v>9253</v>
      </c>
    </row>
    <row r="2302" spans="30:954 1527:1527" x14ac:dyDescent="0.2">
      <c r="AD2302" t="s">
        <v>9216</v>
      </c>
      <c r="AG2302" t="s">
        <v>9643</v>
      </c>
      <c r="AJR2302" t="s">
        <v>3668</v>
      </c>
      <c r="BFS2302" t="s">
        <v>9255</v>
      </c>
    </row>
    <row r="2303" spans="30:954 1527:1527" x14ac:dyDescent="0.2">
      <c r="AD2303" t="s">
        <v>9217</v>
      </c>
      <c r="AG2303" t="s">
        <v>9644</v>
      </c>
      <c r="AJR2303" t="s">
        <v>9645</v>
      </c>
      <c r="BFS2303" t="s">
        <v>9257</v>
      </c>
    </row>
    <row r="2304" spans="30:954 1527:1527" x14ac:dyDescent="0.2">
      <c r="AD2304" t="s">
        <v>9219</v>
      </c>
      <c r="AG2304" t="s">
        <v>9646</v>
      </c>
      <c r="AJR2304" t="s">
        <v>9647</v>
      </c>
      <c r="BFS2304" t="s">
        <v>9259</v>
      </c>
    </row>
    <row r="2305" spans="30:954 1527:1527" x14ac:dyDescent="0.2">
      <c r="AD2305" t="s">
        <v>9221</v>
      </c>
      <c r="AG2305" t="s">
        <v>9648</v>
      </c>
      <c r="AJR2305" t="s">
        <v>9649</v>
      </c>
      <c r="BFS2305" t="s">
        <v>9650</v>
      </c>
    </row>
    <row r="2306" spans="30:954 1527:1527" x14ac:dyDescent="0.2">
      <c r="AD2306" t="s">
        <v>9223</v>
      </c>
      <c r="AG2306" t="s">
        <v>9651</v>
      </c>
      <c r="AJR2306" t="s">
        <v>9652</v>
      </c>
      <c r="BFS2306" t="s">
        <v>9261</v>
      </c>
    </row>
    <row r="2307" spans="30:954 1527:1527" x14ac:dyDescent="0.2">
      <c r="AD2307" t="s">
        <v>9225</v>
      </c>
      <c r="AG2307" t="s">
        <v>9653</v>
      </c>
      <c r="AJR2307" t="s">
        <v>9654</v>
      </c>
      <c r="BFS2307" t="s">
        <v>9264</v>
      </c>
    </row>
    <row r="2308" spans="30:954 1527:1527" x14ac:dyDescent="0.2">
      <c r="AD2308" t="s">
        <v>9227</v>
      </c>
      <c r="AG2308" t="s">
        <v>9655</v>
      </c>
      <c r="AJR2308" t="s">
        <v>1670</v>
      </c>
      <c r="BFS2308" t="s">
        <v>9266</v>
      </c>
    </row>
    <row r="2309" spans="30:954 1527:1527" x14ac:dyDescent="0.2">
      <c r="AD2309" t="s">
        <v>5453</v>
      </c>
      <c r="AG2309" t="s">
        <v>9656</v>
      </c>
      <c r="AJR2309" t="s">
        <v>9657</v>
      </c>
      <c r="BFS2309" t="s">
        <v>4525</v>
      </c>
    </row>
    <row r="2310" spans="30:954 1527:1527" x14ac:dyDescent="0.2">
      <c r="AD2310" t="s">
        <v>9605</v>
      </c>
      <c r="AG2310" t="s">
        <v>9658</v>
      </c>
      <c r="AJR2310" t="s">
        <v>9659</v>
      </c>
      <c r="BFS2310" t="s">
        <v>9269</v>
      </c>
    </row>
    <row r="2311" spans="30:954 1527:1527" x14ac:dyDescent="0.2">
      <c r="AD2311" t="s">
        <v>9607</v>
      </c>
      <c r="AG2311" t="s">
        <v>9660</v>
      </c>
      <c r="AJR2311" t="s">
        <v>9661</v>
      </c>
      <c r="BFS2311" t="s">
        <v>9662</v>
      </c>
    </row>
    <row r="2312" spans="30:954 1527:1527" x14ac:dyDescent="0.2">
      <c r="AD2312" t="s">
        <v>9230</v>
      </c>
      <c r="AG2312" t="s">
        <v>9663</v>
      </c>
      <c r="AJR2312" t="s">
        <v>9664</v>
      </c>
      <c r="BFS2312" t="s">
        <v>4015</v>
      </c>
    </row>
    <row r="2313" spans="30:954 1527:1527" x14ac:dyDescent="0.2">
      <c r="AD2313" t="s">
        <v>9232</v>
      </c>
      <c r="AG2313" t="s">
        <v>9665</v>
      </c>
      <c r="AJR2313" t="s">
        <v>9666</v>
      </c>
      <c r="BFS2313" t="s">
        <v>9667</v>
      </c>
    </row>
    <row r="2314" spans="30:954 1527:1527" x14ac:dyDescent="0.2">
      <c r="AD2314" t="s">
        <v>9234</v>
      </c>
      <c r="AG2314" t="s">
        <v>9668</v>
      </c>
      <c r="AJR2314" t="s">
        <v>9669</v>
      </c>
      <c r="BFS2314" t="s">
        <v>9272</v>
      </c>
    </row>
    <row r="2315" spans="30:954 1527:1527" x14ac:dyDescent="0.2">
      <c r="AD2315" t="s">
        <v>9236</v>
      </c>
      <c r="AG2315" t="s">
        <v>9670</v>
      </c>
      <c r="AJR2315" t="s">
        <v>3716</v>
      </c>
      <c r="BFS2315" t="s">
        <v>9273</v>
      </c>
    </row>
    <row r="2316" spans="30:954 1527:1527" x14ac:dyDescent="0.2">
      <c r="AD2316" t="s">
        <v>9237</v>
      </c>
      <c r="AG2316" t="s">
        <v>9671</v>
      </c>
      <c r="AJR2316" t="s">
        <v>9672</v>
      </c>
      <c r="BFS2316" t="s">
        <v>9275</v>
      </c>
    </row>
    <row r="2317" spans="30:954 1527:1527" x14ac:dyDescent="0.2">
      <c r="AD2317" t="s">
        <v>9620</v>
      </c>
      <c r="AG2317" t="s">
        <v>9673</v>
      </c>
      <c r="AJR2317" t="s">
        <v>9674</v>
      </c>
      <c r="BFS2317" t="s">
        <v>4544</v>
      </c>
    </row>
    <row r="2318" spans="30:954 1527:1527" x14ac:dyDescent="0.2">
      <c r="AD2318" t="s">
        <v>9239</v>
      </c>
      <c r="AG2318" t="s">
        <v>9675</v>
      </c>
      <c r="AJR2318" t="s">
        <v>9676</v>
      </c>
      <c r="BFS2318" t="s">
        <v>9276</v>
      </c>
    </row>
    <row r="2319" spans="30:954 1527:1527" x14ac:dyDescent="0.2">
      <c r="AD2319" t="s">
        <v>9240</v>
      </c>
      <c r="AG2319" t="s">
        <v>9677</v>
      </c>
      <c r="AJR2319" t="s">
        <v>9678</v>
      </c>
      <c r="BFS2319" t="s">
        <v>9278</v>
      </c>
    </row>
    <row r="2320" spans="30:954 1527:1527" x14ac:dyDescent="0.2">
      <c r="AD2320" t="s">
        <v>9242</v>
      </c>
      <c r="AG2320" t="s">
        <v>9679</v>
      </c>
      <c r="AJR2320" t="s">
        <v>9680</v>
      </c>
      <c r="BFS2320" t="s">
        <v>5509</v>
      </c>
    </row>
    <row r="2321" spans="30:954 1527:1527" x14ac:dyDescent="0.2">
      <c r="AD2321" t="s">
        <v>9629</v>
      </c>
      <c r="AG2321" t="s">
        <v>9681</v>
      </c>
      <c r="AJR2321" t="s">
        <v>9682</v>
      </c>
      <c r="BFS2321" t="s">
        <v>9280</v>
      </c>
    </row>
    <row r="2322" spans="30:954 1527:1527" x14ac:dyDescent="0.2">
      <c r="AD2322" t="s">
        <v>9244</v>
      </c>
      <c r="AG2322" t="s">
        <v>9683</v>
      </c>
      <c r="AJR2322" t="s">
        <v>9684</v>
      </c>
      <c r="BFS2322" t="s">
        <v>9282</v>
      </c>
    </row>
    <row r="2323" spans="30:954 1527:1527" x14ac:dyDescent="0.2">
      <c r="AD2323" t="s">
        <v>9246</v>
      </c>
      <c r="AG2323" t="s">
        <v>9685</v>
      </c>
      <c r="AJR2323" t="s">
        <v>9686</v>
      </c>
      <c r="BFS2323" t="s">
        <v>9284</v>
      </c>
    </row>
    <row r="2324" spans="30:954 1527:1527" x14ac:dyDescent="0.2">
      <c r="AD2324" t="s">
        <v>9248</v>
      </c>
      <c r="AG2324" t="s">
        <v>9687</v>
      </c>
      <c r="AJR2324" t="s">
        <v>9688</v>
      </c>
      <c r="BFS2324" t="s">
        <v>9286</v>
      </c>
    </row>
    <row r="2325" spans="30:954 1527:1527" x14ac:dyDescent="0.2">
      <c r="AD2325" t="s">
        <v>9250</v>
      </c>
      <c r="AG2325" t="s">
        <v>9689</v>
      </c>
      <c r="AJR2325" t="s">
        <v>9690</v>
      </c>
      <c r="BFS2325" t="s">
        <v>9288</v>
      </c>
    </row>
    <row r="2326" spans="30:954 1527:1527" x14ac:dyDescent="0.2">
      <c r="AD2326" t="s">
        <v>3945</v>
      </c>
      <c r="AG2326" t="s">
        <v>9691</v>
      </c>
      <c r="AJR2326" t="s">
        <v>9692</v>
      </c>
      <c r="BFS2326" t="s">
        <v>5502</v>
      </c>
    </row>
    <row r="2327" spans="30:954 1527:1527" x14ac:dyDescent="0.2">
      <c r="AD2327" t="s">
        <v>9640</v>
      </c>
      <c r="AG2327" t="s">
        <v>9693</v>
      </c>
      <c r="AJR2327" t="s">
        <v>9694</v>
      </c>
      <c r="BFS2327" t="s">
        <v>9695</v>
      </c>
    </row>
    <row r="2328" spans="30:954 1527:1527" x14ac:dyDescent="0.2">
      <c r="AD2328" t="s">
        <v>9253</v>
      </c>
      <c r="AG2328" t="s">
        <v>9696</v>
      </c>
      <c r="AJR2328" t="s">
        <v>3762</v>
      </c>
      <c r="BFS2328" t="s">
        <v>9291</v>
      </c>
    </row>
    <row r="2329" spans="30:954 1527:1527" x14ac:dyDescent="0.2">
      <c r="AD2329" t="s">
        <v>9255</v>
      </c>
      <c r="AG2329" t="s">
        <v>9697</v>
      </c>
      <c r="AJR2329" t="s">
        <v>9698</v>
      </c>
      <c r="BFS2329" t="s">
        <v>9293</v>
      </c>
    </row>
    <row r="2330" spans="30:954 1527:1527" x14ac:dyDescent="0.2">
      <c r="AD2330" t="s">
        <v>9257</v>
      </c>
      <c r="AG2330" t="s">
        <v>2597</v>
      </c>
      <c r="AJR2330" t="s">
        <v>9699</v>
      </c>
      <c r="BFS2330" t="s">
        <v>9295</v>
      </c>
    </row>
    <row r="2331" spans="30:954 1527:1527" x14ac:dyDescent="0.2">
      <c r="AD2331" t="s">
        <v>9259</v>
      </c>
      <c r="AG2331" t="s">
        <v>9700</v>
      </c>
      <c r="AJR2331" t="s">
        <v>9701</v>
      </c>
      <c r="BFS2331" t="s">
        <v>5661</v>
      </c>
    </row>
    <row r="2332" spans="30:954 1527:1527" x14ac:dyDescent="0.2">
      <c r="AD2332" t="s">
        <v>9650</v>
      </c>
      <c r="AG2332" t="s">
        <v>9702</v>
      </c>
      <c r="AJR2332" t="s">
        <v>9703</v>
      </c>
      <c r="BFS2332" t="s">
        <v>9298</v>
      </c>
    </row>
    <row r="2333" spans="30:954 1527:1527" x14ac:dyDescent="0.2">
      <c r="AD2333" t="s">
        <v>9261</v>
      </c>
      <c r="AG2333" t="s">
        <v>3823</v>
      </c>
      <c r="AJR2333" t="s">
        <v>9704</v>
      </c>
      <c r="BFS2333" t="s">
        <v>9300</v>
      </c>
    </row>
    <row r="2334" spans="30:954 1527:1527" x14ac:dyDescent="0.2">
      <c r="AD2334" t="s">
        <v>9264</v>
      </c>
      <c r="AG2334" t="s">
        <v>9705</v>
      </c>
      <c r="AJR2334" t="s">
        <v>9706</v>
      </c>
      <c r="BFS2334" t="s">
        <v>9302</v>
      </c>
    </row>
    <row r="2335" spans="30:954 1527:1527" x14ac:dyDescent="0.2">
      <c r="AD2335" t="s">
        <v>9266</v>
      </c>
      <c r="AG2335" t="s">
        <v>9707</v>
      </c>
      <c r="AJR2335" t="s">
        <v>9708</v>
      </c>
      <c r="BFS2335" t="s">
        <v>9304</v>
      </c>
    </row>
    <row r="2336" spans="30:954 1527:1527" x14ac:dyDescent="0.2">
      <c r="AD2336" t="s">
        <v>4525</v>
      </c>
      <c r="AG2336" t="s">
        <v>9709</v>
      </c>
      <c r="AJR2336" t="s">
        <v>9710</v>
      </c>
      <c r="BFS2336" t="s">
        <v>5927</v>
      </c>
    </row>
    <row r="2337" spans="30:954 1527:1527" x14ac:dyDescent="0.2">
      <c r="AD2337" t="s">
        <v>9269</v>
      </c>
      <c r="AG2337" t="s">
        <v>9711</v>
      </c>
      <c r="AJR2337" t="s">
        <v>9712</v>
      </c>
      <c r="BFS2337" t="s">
        <v>9307</v>
      </c>
    </row>
    <row r="2338" spans="30:954 1527:1527" x14ac:dyDescent="0.2">
      <c r="AD2338" t="s">
        <v>9662</v>
      </c>
      <c r="AG2338" t="s">
        <v>9713</v>
      </c>
      <c r="AJR2338" t="s">
        <v>9714</v>
      </c>
      <c r="BFS2338" t="s">
        <v>9309</v>
      </c>
    </row>
    <row r="2339" spans="30:954 1527:1527" x14ac:dyDescent="0.2">
      <c r="AD2339" t="s">
        <v>4015</v>
      </c>
      <c r="AG2339" t="s">
        <v>9715</v>
      </c>
      <c r="AJR2339" t="s">
        <v>9716</v>
      </c>
      <c r="BFS2339" t="s">
        <v>9311</v>
      </c>
    </row>
    <row r="2340" spans="30:954 1527:1527" x14ac:dyDescent="0.2">
      <c r="AD2340" t="s">
        <v>9667</v>
      </c>
      <c r="AG2340" t="s">
        <v>9717</v>
      </c>
      <c r="AJR2340" t="s">
        <v>9718</v>
      </c>
      <c r="BFS2340" t="s">
        <v>9313</v>
      </c>
    </row>
    <row r="2341" spans="30:954 1527:1527" x14ac:dyDescent="0.2">
      <c r="AD2341" t="s">
        <v>9272</v>
      </c>
      <c r="AG2341" t="s">
        <v>9719</v>
      </c>
      <c r="AJR2341" t="s">
        <v>3894</v>
      </c>
      <c r="BFS2341" t="s">
        <v>4702</v>
      </c>
    </row>
    <row r="2342" spans="30:954 1527:1527" x14ac:dyDescent="0.2">
      <c r="AD2342" t="s">
        <v>9273</v>
      </c>
      <c r="AG2342" t="s">
        <v>9720</v>
      </c>
      <c r="AJR2342" t="s">
        <v>3153</v>
      </c>
      <c r="BFS2342" t="s">
        <v>9316</v>
      </c>
    </row>
    <row r="2343" spans="30:954 1527:1527" x14ac:dyDescent="0.2">
      <c r="AD2343" t="s">
        <v>9275</v>
      </c>
      <c r="AG2343" t="s">
        <v>9721</v>
      </c>
      <c r="AJR2343" t="s">
        <v>9722</v>
      </c>
      <c r="BFS2343" t="s">
        <v>9318</v>
      </c>
    </row>
    <row r="2344" spans="30:954 1527:1527" x14ac:dyDescent="0.2">
      <c r="AD2344" t="s">
        <v>4544</v>
      </c>
      <c r="AG2344" t="s">
        <v>9723</v>
      </c>
      <c r="AJR2344" t="s">
        <v>9724</v>
      </c>
      <c r="BFS2344" t="s">
        <v>4747</v>
      </c>
    </row>
    <row r="2345" spans="30:954 1527:1527" x14ac:dyDescent="0.2">
      <c r="AD2345" t="s">
        <v>9276</v>
      </c>
      <c r="AG2345" t="s">
        <v>9725</v>
      </c>
      <c r="AJR2345" t="s">
        <v>9726</v>
      </c>
      <c r="BFS2345" t="s">
        <v>2275</v>
      </c>
    </row>
    <row r="2346" spans="30:954 1527:1527" x14ac:dyDescent="0.2">
      <c r="AD2346" t="s">
        <v>9278</v>
      </c>
      <c r="AG2346" t="s">
        <v>9727</v>
      </c>
      <c r="AJR2346" t="s">
        <v>3948</v>
      </c>
      <c r="BFS2346" t="s">
        <v>9728</v>
      </c>
    </row>
    <row r="2347" spans="30:954 1527:1527" x14ac:dyDescent="0.2">
      <c r="AD2347" t="s">
        <v>5509</v>
      </c>
      <c r="AG2347" t="s">
        <v>9729</v>
      </c>
      <c r="AJR2347" t="s">
        <v>9730</v>
      </c>
      <c r="BFS2347" t="s">
        <v>9731</v>
      </c>
    </row>
    <row r="2348" spans="30:954 1527:1527" x14ac:dyDescent="0.2">
      <c r="AD2348" t="s">
        <v>9280</v>
      </c>
      <c r="AG2348" t="s">
        <v>9732</v>
      </c>
      <c r="AJR2348" t="s">
        <v>9733</v>
      </c>
      <c r="BFS2348" t="s">
        <v>9321</v>
      </c>
    </row>
    <row r="2349" spans="30:954 1527:1527" x14ac:dyDescent="0.2">
      <c r="AD2349" t="s">
        <v>9282</v>
      </c>
      <c r="AG2349" t="s">
        <v>9734</v>
      </c>
      <c r="AJR2349" t="s">
        <v>9735</v>
      </c>
      <c r="BFS2349" t="s">
        <v>9324</v>
      </c>
    </row>
    <row r="2350" spans="30:954 1527:1527" x14ac:dyDescent="0.2">
      <c r="AD2350" t="s">
        <v>9284</v>
      </c>
      <c r="AG2350" t="s">
        <v>9736</v>
      </c>
      <c r="AJR2350" t="s">
        <v>9737</v>
      </c>
      <c r="BFS2350" t="s">
        <v>9326</v>
      </c>
    </row>
    <row r="2351" spans="30:954 1527:1527" x14ac:dyDescent="0.2">
      <c r="AD2351" t="s">
        <v>9286</v>
      </c>
      <c r="AG2351" t="s">
        <v>9738</v>
      </c>
      <c r="AJR2351" t="s">
        <v>9739</v>
      </c>
      <c r="BFS2351" t="s">
        <v>9328</v>
      </c>
    </row>
    <row r="2352" spans="30:954 1527:1527" x14ac:dyDescent="0.2">
      <c r="AD2352" t="s">
        <v>9288</v>
      </c>
      <c r="AG2352" t="s">
        <v>2128</v>
      </c>
      <c r="AJR2352" t="s">
        <v>9740</v>
      </c>
      <c r="BFS2352" t="s">
        <v>9741</v>
      </c>
    </row>
    <row r="2353" spans="30:954 1527:1527" x14ac:dyDescent="0.2">
      <c r="AD2353" t="s">
        <v>5502</v>
      </c>
      <c r="AG2353" t="s">
        <v>9742</v>
      </c>
      <c r="AJR2353" t="s">
        <v>9743</v>
      </c>
      <c r="BFS2353" t="s">
        <v>9330</v>
      </c>
    </row>
    <row r="2354" spans="30:954 1527:1527" x14ac:dyDescent="0.2">
      <c r="AD2354" t="s">
        <v>9695</v>
      </c>
      <c r="AG2354" t="s">
        <v>9744</v>
      </c>
      <c r="AJR2354" t="s">
        <v>3958</v>
      </c>
      <c r="BFS2354" t="s">
        <v>9332</v>
      </c>
    </row>
    <row r="2355" spans="30:954 1527:1527" x14ac:dyDescent="0.2">
      <c r="AD2355" t="s">
        <v>9291</v>
      </c>
      <c r="AG2355" t="s">
        <v>9745</v>
      </c>
      <c r="AJR2355" t="s">
        <v>9746</v>
      </c>
      <c r="BFS2355" t="s">
        <v>9334</v>
      </c>
    </row>
    <row r="2356" spans="30:954 1527:1527" x14ac:dyDescent="0.2">
      <c r="AD2356" t="s">
        <v>9293</v>
      </c>
      <c r="AG2356" t="s">
        <v>9747</v>
      </c>
      <c r="AJR2356" t="s">
        <v>9748</v>
      </c>
      <c r="BFS2356" t="s">
        <v>9336</v>
      </c>
    </row>
    <row r="2357" spans="30:954 1527:1527" x14ac:dyDescent="0.2">
      <c r="AD2357" t="s">
        <v>9295</v>
      </c>
      <c r="AG2357" t="s">
        <v>9749</v>
      </c>
      <c r="AJR2357" t="s">
        <v>9750</v>
      </c>
      <c r="BFS2357" t="s">
        <v>9751</v>
      </c>
    </row>
    <row r="2358" spans="30:954 1527:1527" x14ac:dyDescent="0.2">
      <c r="AD2358" t="s">
        <v>5661</v>
      </c>
      <c r="AG2358" t="s">
        <v>9752</v>
      </c>
      <c r="AJR2358" t="s">
        <v>9753</v>
      </c>
      <c r="BFS2358" t="s">
        <v>9338</v>
      </c>
    </row>
    <row r="2359" spans="30:954 1527:1527" x14ac:dyDescent="0.2">
      <c r="AD2359" t="s">
        <v>9298</v>
      </c>
      <c r="AG2359" t="s">
        <v>9754</v>
      </c>
      <c r="AJR2359" t="s">
        <v>9755</v>
      </c>
      <c r="BFS2359" t="s">
        <v>9756</v>
      </c>
    </row>
    <row r="2360" spans="30:954 1527:1527" x14ac:dyDescent="0.2">
      <c r="AD2360" t="s">
        <v>9300</v>
      </c>
      <c r="AG2360" t="s">
        <v>9757</v>
      </c>
      <c r="AJR2360" t="s">
        <v>9758</v>
      </c>
      <c r="BFS2360" t="s">
        <v>9340</v>
      </c>
    </row>
    <row r="2361" spans="30:954 1527:1527" x14ac:dyDescent="0.2">
      <c r="AD2361" t="s">
        <v>9302</v>
      </c>
      <c r="AG2361" t="s">
        <v>9759</v>
      </c>
      <c r="AJR2361" t="s">
        <v>9760</v>
      </c>
      <c r="BFS2361" t="s">
        <v>2594</v>
      </c>
    </row>
    <row r="2362" spans="30:954 1527:1527" x14ac:dyDescent="0.2">
      <c r="AD2362" t="s">
        <v>9304</v>
      </c>
      <c r="AG2362" t="s">
        <v>9761</v>
      </c>
      <c r="AJR2362" t="s">
        <v>9762</v>
      </c>
      <c r="BFS2362" t="s">
        <v>9341</v>
      </c>
    </row>
    <row r="2363" spans="30:954 1527:1527" x14ac:dyDescent="0.2">
      <c r="AD2363" t="s">
        <v>5927</v>
      </c>
      <c r="AG2363" t="s">
        <v>9763</v>
      </c>
      <c r="AJR2363" t="s">
        <v>9764</v>
      </c>
      <c r="BFS2363" t="s">
        <v>9343</v>
      </c>
    </row>
    <row r="2364" spans="30:954 1527:1527" x14ac:dyDescent="0.2">
      <c r="AD2364" t="s">
        <v>9307</v>
      </c>
      <c r="AG2364" t="s">
        <v>9765</v>
      </c>
      <c r="AJR2364" t="s">
        <v>9766</v>
      </c>
      <c r="BFS2364" t="s">
        <v>9345</v>
      </c>
    </row>
    <row r="2365" spans="30:954 1527:1527" x14ac:dyDescent="0.2">
      <c r="AD2365" t="s">
        <v>9309</v>
      </c>
      <c r="AG2365" t="s">
        <v>9767</v>
      </c>
      <c r="AJR2365" t="s">
        <v>3072</v>
      </c>
      <c r="BFS2365" t="s">
        <v>2677</v>
      </c>
    </row>
    <row r="2366" spans="30:954 1527:1527" x14ac:dyDescent="0.2">
      <c r="AD2366" t="s">
        <v>9311</v>
      </c>
      <c r="AG2366" t="s">
        <v>9768</v>
      </c>
      <c r="AJR2366" t="s">
        <v>9769</v>
      </c>
      <c r="BFS2366" t="s">
        <v>9347</v>
      </c>
    </row>
    <row r="2367" spans="30:954 1527:1527" x14ac:dyDescent="0.2">
      <c r="AD2367" t="s">
        <v>9313</v>
      </c>
      <c r="AG2367" t="s">
        <v>9770</v>
      </c>
      <c r="AJR2367" t="s">
        <v>3698</v>
      </c>
      <c r="BFS2367" t="s">
        <v>4853</v>
      </c>
    </row>
    <row r="2368" spans="30:954 1527:1527" x14ac:dyDescent="0.2">
      <c r="AD2368" t="s">
        <v>4702</v>
      </c>
      <c r="AG2368" t="s">
        <v>9771</v>
      </c>
      <c r="AJR2368" t="s">
        <v>1749</v>
      </c>
      <c r="BFS2368" t="s">
        <v>9772</v>
      </c>
    </row>
    <row r="2369" spans="30:954 1527:1527" x14ac:dyDescent="0.2">
      <c r="AD2369" t="s">
        <v>9316</v>
      </c>
      <c r="AG2369" t="s">
        <v>9773</v>
      </c>
      <c r="AJR2369" t="s">
        <v>9774</v>
      </c>
      <c r="BFS2369" t="s">
        <v>9775</v>
      </c>
    </row>
    <row r="2370" spans="30:954 1527:1527" x14ac:dyDescent="0.2">
      <c r="AD2370" t="s">
        <v>9318</v>
      </c>
      <c r="AG2370" t="s">
        <v>9776</v>
      </c>
      <c r="AJR2370" t="s">
        <v>3336</v>
      </c>
      <c r="BFS2370" t="s">
        <v>9350</v>
      </c>
    </row>
    <row r="2371" spans="30:954 1527:1527" x14ac:dyDescent="0.2">
      <c r="AD2371" t="s">
        <v>4747</v>
      </c>
      <c r="AG2371" t="s">
        <v>9777</v>
      </c>
      <c r="AJR2371" t="s">
        <v>9778</v>
      </c>
      <c r="BFS2371" t="s">
        <v>9351</v>
      </c>
    </row>
    <row r="2372" spans="30:954 1527:1527" x14ac:dyDescent="0.2">
      <c r="AD2372" t="s">
        <v>2275</v>
      </c>
      <c r="AG2372" t="s">
        <v>9779</v>
      </c>
      <c r="AJR2372" t="s">
        <v>9780</v>
      </c>
      <c r="BFS2372" t="s">
        <v>9353</v>
      </c>
    </row>
    <row r="2373" spans="30:954 1527:1527" x14ac:dyDescent="0.2">
      <c r="AD2373" t="s">
        <v>9728</v>
      </c>
      <c r="AG2373" t="s">
        <v>9781</v>
      </c>
      <c r="AJR2373" t="s">
        <v>9782</v>
      </c>
      <c r="BFS2373" t="s">
        <v>9355</v>
      </c>
    </row>
    <row r="2374" spans="30:954 1527:1527" x14ac:dyDescent="0.2">
      <c r="AD2374" t="s">
        <v>9731</v>
      </c>
      <c r="AG2374" t="s">
        <v>9783</v>
      </c>
      <c r="AJR2374" t="s">
        <v>9784</v>
      </c>
      <c r="BFS2374" t="s">
        <v>9357</v>
      </c>
    </row>
    <row r="2375" spans="30:954 1527:1527" x14ac:dyDescent="0.2">
      <c r="AD2375" t="s">
        <v>9321</v>
      </c>
      <c r="AG2375" t="s">
        <v>9785</v>
      </c>
      <c r="AJR2375" t="s">
        <v>9786</v>
      </c>
      <c r="BFS2375" t="s">
        <v>9359</v>
      </c>
    </row>
    <row r="2376" spans="30:954 1527:1527" x14ac:dyDescent="0.2">
      <c r="AD2376" t="s">
        <v>9324</v>
      </c>
      <c r="AG2376" t="s">
        <v>9787</v>
      </c>
      <c r="AJR2376" t="s">
        <v>9788</v>
      </c>
      <c r="BFS2376" t="s">
        <v>6007</v>
      </c>
    </row>
    <row r="2377" spans="30:954 1527:1527" x14ac:dyDescent="0.2">
      <c r="AD2377" t="s">
        <v>9326</v>
      </c>
      <c r="AG2377" t="s">
        <v>9789</v>
      </c>
      <c r="AJR2377" t="s">
        <v>9790</v>
      </c>
      <c r="BFS2377" t="s">
        <v>9362</v>
      </c>
    </row>
    <row r="2378" spans="30:954 1527:1527" x14ac:dyDescent="0.2">
      <c r="AD2378" t="s">
        <v>9328</v>
      </c>
      <c r="AG2378" t="s">
        <v>9791</v>
      </c>
      <c r="AJR2378" t="s">
        <v>9792</v>
      </c>
      <c r="BFS2378" t="s">
        <v>9364</v>
      </c>
    </row>
    <row r="2379" spans="30:954 1527:1527" x14ac:dyDescent="0.2">
      <c r="AD2379" t="s">
        <v>9741</v>
      </c>
      <c r="AG2379" t="s">
        <v>9793</v>
      </c>
      <c r="AJR2379" t="s">
        <v>9794</v>
      </c>
      <c r="BFS2379" t="s">
        <v>9366</v>
      </c>
    </row>
    <row r="2380" spans="30:954 1527:1527" x14ac:dyDescent="0.2">
      <c r="AD2380" t="s">
        <v>9330</v>
      </c>
      <c r="AG2380" t="s">
        <v>9795</v>
      </c>
      <c r="AJR2380" t="s">
        <v>3661</v>
      </c>
      <c r="BFS2380" t="s">
        <v>9368</v>
      </c>
    </row>
    <row r="2381" spans="30:954 1527:1527" x14ac:dyDescent="0.2">
      <c r="AD2381" t="s">
        <v>9332</v>
      </c>
      <c r="AG2381" t="s">
        <v>4071</v>
      </c>
      <c r="AJR2381" t="s">
        <v>9796</v>
      </c>
      <c r="BFS2381" t="s">
        <v>9370</v>
      </c>
    </row>
    <row r="2382" spans="30:954 1527:1527" x14ac:dyDescent="0.2">
      <c r="AD2382" t="s">
        <v>9334</v>
      </c>
      <c r="AG2382" t="s">
        <v>9797</v>
      </c>
      <c r="AJR2382" t="s">
        <v>9798</v>
      </c>
      <c r="BFS2382" t="s">
        <v>2935</v>
      </c>
    </row>
    <row r="2383" spans="30:954 1527:1527" x14ac:dyDescent="0.2">
      <c r="AD2383" t="s">
        <v>9336</v>
      </c>
      <c r="AG2383" t="s">
        <v>9799</v>
      </c>
      <c r="AJR2383" t="s">
        <v>9800</v>
      </c>
      <c r="BFS2383" t="s">
        <v>9373</v>
      </c>
    </row>
    <row r="2384" spans="30:954 1527:1527" x14ac:dyDescent="0.2">
      <c r="AD2384" t="s">
        <v>9751</v>
      </c>
      <c r="AG2384" t="s">
        <v>9801</v>
      </c>
      <c r="AJR2384" t="s">
        <v>9802</v>
      </c>
      <c r="BFS2384" t="s">
        <v>3817</v>
      </c>
    </row>
    <row r="2385" spans="30:954 1527:1527" x14ac:dyDescent="0.2">
      <c r="AD2385" t="s">
        <v>9338</v>
      </c>
      <c r="AG2385" t="s">
        <v>9803</v>
      </c>
      <c r="AJR2385" t="s">
        <v>9804</v>
      </c>
      <c r="BFS2385" t="s">
        <v>9376</v>
      </c>
    </row>
    <row r="2386" spans="30:954 1527:1527" x14ac:dyDescent="0.2">
      <c r="AD2386" t="s">
        <v>9756</v>
      </c>
      <c r="AG2386" t="s">
        <v>9805</v>
      </c>
      <c r="AJR2386" t="s">
        <v>9806</v>
      </c>
      <c r="BFS2386" t="s">
        <v>9378</v>
      </c>
    </row>
    <row r="2387" spans="30:954 1527:1527" x14ac:dyDescent="0.2">
      <c r="AD2387" t="s">
        <v>9340</v>
      </c>
      <c r="AG2387" t="s">
        <v>9807</v>
      </c>
      <c r="AJR2387" t="s">
        <v>9808</v>
      </c>
      <c r="BFS2387" t="s">
        <v>9380</v>
      </c>
    </row>
    <row r="2388" spans="30:954 1527:1527" x14ac:dyDescent="0.2">
      <c r="AD2388" t="s">
        <v>2594</v>
      </c>
      <c r="AG2388" t="s">
        <v>9809</v>
      </c>
      <c r="AJR2388" t="s">
        <v>9810</v>
      </c>
      <c r="BFS2388" t="s">
        <v>5182</v>
      </c>
    </row>
    <row r="2389" spans="30:954 1527:1527" x14ac:dyDescent="0.2">
      <c r="AD2389" t="s">
        <v>9341</v>
      </c>
      <c r="AG2389" t="s">
        <v>4257</v>
      </c>
      <c r="AJR2389" t="s">
        <v>9811</v>
      </c>
      <c r="BFS2389" t="s">
        <v>9383</v>
      </c>
    </row>
    <row r="2390" spans="30:954 1527:1527" x14ac:dyDescent="0.2">
      <c r="AD2390" t="s">
        <v>9343</v>
      </c>
      <c r="AG2390" t="s">
        <v>9812</v>
      </c>
      <c r="AJR2390" t="s">
        <v>9813</v>
      </c>
      <c r="BFS2390" t="s">
        <v>9385</v>
      </c>
    </row>
    <row r="2391" spans="30:954 1527:1527" x14ac:dyDescent="0.2">
      <c r="AD2391" t="s">
        <v>9345</v>
      </c>
      <c r="AG2391" t="s">
        <v>9814</v>
      </c>
      <c r="AJR2391" t="s">
        <v>9815</v>
      </c>
      <c r="BFS2391" t="s">
        <v>9387</v>
      </c>
    </row>
    <row r="2392" spans="30:954 1527:1527" x14ac:dyDescent="0.2">
      <c r="AD2392" t="s">
        <v>2677</v>
      </c>
      <c r="AG2392" t="s">
        <v>9816</v>
      </c>
      <c r="AJR2392" t="s">
        <v>3816</v>
      </c>
      <c r="BFS2392" t="s">
        <v>9389</v>
      </c>
    </row>
    <row r="2393" spans="30:954 1527:1527" x14ac:dyDescent="0.2">
      <c r="AD2393" t="s">
        <v>9347</v>
      </c>
      <c r="AG2393" t="s">
        <v>9817</v>
      </c>
      <c r="AJR2393" t="s">
        <v>9818</v>
      </c>
      <c r="BFS2393" t="s">
        <v>9391</v>
      </c>
    </row>
    <row r="2394" spans="30:954 1527:1527" x14ac:dyDescent="0.2">
      <c r="AD2394" t="s">
        <v>4853</v>
      </c>
      <c r="AG2394" t="s">
        <v>9819</v>
      </c>
      <c r="AJR2394" t="s">
        <v>9820</v>
      </c>
      <c r="BFS2394" t="s">
        <v>9393</v>
      </c>
    </row>
    <row r="2395" spans="30:954 1527:1527" x14ac:dyDescent="0.2">
      <c r="AD2395" t="s">
        <v>9772</v>
      </c>
      <c r="AG2395" t="s">
        <v>9821</v>
      </c>
      <c r="AJR2395" t="s">
        <v>9822</v>
      </c>
      <c r="BFS2395" t="s">
        <v>9823</v>
      </c>
    </row>
    <row r="2396" spans="30:954 1527:1527" x14ac:dyDescent="0.2">
      <c r="AD2396" t="s">
        <v>9775</v>
      </c>
      <c r="AG2396" t="s">
        <v>9824</v>
      </c>
      <c r="AJR2396" t="s">
        <v>9825</v>
      </c>
      <c r="BFS2396" t="s">
        <v>9395</v>
      </c>
    </row>
    <row r="2397" spans="30:954 1527:1527" x14ac:dyDescent="0.2">
      <c r="AD2397" t="s">
        <v>9350</v>
      </c>
      <c r="AG2397" t="s">
        <v>9826</v>
      </c>
      <c r="AJR2397" t="s">
        <v>9827</v>
      </c>
      <c r="BFS2397" t="s">
        <v>9397</v>
      </c>
    </row>
    <row r="2398" spans="30:954 1527:1527" x14ac:dyDescent="0.2">
      <c r="AD2398" t="s">
        <v>9351</v>
      </c>
      <c r="AG2398" t="s">
        <v>9828</v>
      </c>
      <c r="AJR2398" t="s">
        <v>9829</v>
      </c>
      <c r="BFS2398" t="s">
        <v>9399</v>
      </c>
    </row>
    <row r="2399" spans="30:954 1527:1527" x14ac:dyDescent="0.2">
      <c r="AD2399" t="s">
        <v>9353</v>
      </c>
      <c r="AG2399" t="s">
        <v>9830</v>
      </c>
      <c r="AJR2399" t="s">
        <v>9831</v>
      </c>
      <c r="BFS2399" t="s">
        <v>9401</v>
      </c>
    </row>
    <row r="2400" spans="30:954 1527:1527" x14ac:dyDescent="0.2">
      <c r="AD2400" t="s">
        <v>9355</v>
      </c>
      <c r="AG2400" t="s">
        <v>9832</v>
      </c>
      <c r="AJR2400" t="s">
        <v>9833</v>
      </c>
      <c r="BFS2400" t="s">
        <v>9403</v>
      </c>
    </row>
    <row r="2401" spans="30:954 1527:1527" x14ac:dyDescent="0.2">
      <c r="AD2401" t="s">
        <v>9357</v>
      </c>
      <c r="AG2401" t="s">
        <v>9834</v>
      </c>
      <c r="AJR2401" t="s">
        <v>3912</v>
      </c>
      <c r="BFS2401" t="s">
        <v>9406</v>
      </c>
    </row>
    <row r="2402" spans="30:954 1527:1527" x14ac:dyDescent="0.2">
      <c r="AD2402" t="s">
        <v>9359</v>
      </c>
      <c r="AG2402" t="s">
        <v>9835</v>
      </c>
      <c r="AJR2402" t="s">
        <v>4339</v>
      </c>
      <c r="BFS2402" t="s">
        <v>9408</v>
      </c>
    </row>
    <row r="2403" spans="30:954 1527:1527" x14ac:dyDescent="0.2">
      <c r="AD2403" t="s">
        <v>6007</v>
      </c>
      <c r="AG2403" t="s">
        <v>9836</v>
      </c>
      <c r="AJR2403" t="s">
        <v>9837</v>
      </c>
      <c r="BFS2403" t="s">
        <v>9410</v>
      </c>
    </row>
    <row r="2404" spans="30:954 1527:1527" x14ac:dyDescent="0.2">
      <c r="AD2404" t="s">
        <v>9362</v>
      </c>
      <c r="AG2404" t="s">
        <v>9838</v>
      </c>
      <c r="AJR2404" t="s">
        <v>9839</v>
      </c>
      <c r="BFS2404" t="s">
        <v>5772</v>
      </c>
    </row>
    <row r="2405" spans="30:954 1527:1527" x14ac:dyDescent="0.2">
      <c r="AD2405" t="s">
        <v>9364</v>
      </c>
      <c r="AG2405" t="s">
        <v>9840</v>
      </c>
      <c r="AJR2405" t="s">
        <v>9841</v>
      </c>
      <c r="BFS2405" t="s">
        <v>9411</v>
      </c>
    </row>
    <row r="2406" spans="30:954 1527:1527" x14ac:dyDescent="0.2">
      <c r="AD2406" t="s">
        <v>9366</v>
      </c>
      <c r="AG2406" t="s">
        <v>9842</v>
      </c>
      <c r="AJR2406" t="s">
        <v>3658</v>
      </c>
      <c r="BFS2406" t="s">
        <v>9414</v>
      </c>
    </row>
    <row r="2407" spans="30:954 1527:1527" x14ac:dyDescent="0.2">
      <c r="AD2407" t="s">
        <v>9368</v>
      </c>
      <c r="AG2407" t="s">
        <v>9843</v>
      </c>
      <c r="AJR2407" t="s">
        <v>9844</v>
      </c>
      <c r="BFS2407" t="s">
        <v>9416</v>
      </c>
    </row>
    <row r="2408" spans="30:954 1527:1527" x14ac:dyDescent="0.2">
      <c r="AD2408" t="s">
        <v>9370</v>
      </c>
      <c r="AG2408" t="s">
        <v>9845</v>
      </c>
      <c r="AJR2408" t="s">
        <v>9846</v>
      </c>
      <c r="BFS2408" t="s">
        <v>9419</v>
      </c>
    </row>
    <row r="2409" spans="30:954 1527:1527" x14ac:dyDescent="0.2">
      <c r="AD2409" t="s">
        <v>2935</v>
      </c>
      <c r="AG2409" t="s">
        <v>9847</v>
      </c>
      <c r="AJR2409" t="s">
        <v>3780</v>
      </c>
      <c r="BFS2409" t="s">
        <v>9421</v>
      </c>
    </row>
    <row r="2410" spans="30:954 1527:1527" x14ac:dyDescent="0.2">
      <c r="AD2410" t="s">
        <v>9373</v>
      </c>
      <c r="AG2410" t="s">
        <v>9848</v>
      </c>
      <c r="AJR2410" t="s">
        <v>9849</v>
      </c>
      <c r="BFS2410" t="s">
        <v>9423</v>
      </c>
    </row>
    <row r="2411" spans="30:954 1527:1527" x14ac:dyDescent="0.2">
      <c r="AD2411" t="s">
        <v>3817</v>
      </c>
      <c r="AG2411" t="s">
        <v>9850</v>
      </c>
      <c r="AJR2411" t="s">
        <v>9851</v>
      </c>
      <c r="BFS2411" t="s">
        <v>3568</v>
      </c>
    </row>
    <row r="2412" spans="30:954 1527:1527" x14ac:dyDescent="0.2">
      <c r="AD2412" t="s">
        <v>9376</v>
      </c>
      <c r="AG2412" t="s">
        <v>9852</v>
      </c>
      <c r="AJR2412" t="s">
        <v>9853</v>
      </c>
      <c r="BFS2412" t="s">
        <v>9425</v>
      </c>
    </row>
    <row r="2413" spans="30:954 1527:1527" x14ac:dyDescent="0.2">
      <c r="AD2413" t="s">
        <v>9378</v>
      </c>
      <c r="AG2413" t="s">
        <v>9854</v>
      </c>
      <c r="AJR2413" t="s">
        <v>9855</v>
      </c>
      <c r="BFS2413" t="s">
        <v>9427</v>
      </c>
    </row>
    <row r="2414" spans="30:954 1527:1527" x14ac:dyDescent="0.2">
      <c r="AD2414" t="s">
        <v>9380</v>
      </c>
      <c r="AG2414" t="s">
        <v>9856</v>
      </c>
      <c r="AJR2414" t="s">
        <v>9857</v>
      </c>
      <c r="BFS2414" t="s">
        <v>9429</v>
      </c>
    </row>
    <row r="2415" spans="30:954 1527:1527" x14ac:dyDescent="0.2">
      <c r="AD2415" t="s">
        <v>9858</v>
      </c>
      <c r="AG2415" t="s">
        <v>9859</v>
      </c>
      <c r="AJR2415" t="s">
        <v>9860</v>
      </c>
      <c r="BFS2415" t="s">
        <v>9861</v>
      </c>
    </row>
    <row r="2416" spans="30:954 1527:1527" x14ac:dyDescent="0.2">
      <c r="AD2416" t="s">
        <v>5182</v>
      </c>
      <c r="AG2416" t="s">
        <v>9862</v>
      </c>
      <c r="AJR2416" t="s">
        <v>9863</v>
      </c>
      <c r="BFS2416" t="s">
        <v>9864</v>
      </c>
    </row>
    <row r="2417" spans="30:954 1527:1527" x14ac:dyDescent="0.2">
      <c r="AD2417" t="s">
        <v>9383</v>
      </c>
      <c r="AG2417" t="s">
        <v>9865</v>
      </c>
      <c r="AJR2417" t="s">
        <v>3884</v>
      </c>
      <c r="BFS2417" t="s">
        <v>9866</v>
      </c>
    </row>
    <row r="2418" spans="30:954 1527:1527" x14ac:dyDescent="0.2">
      <c r="AD2418" t="s">
        <v>9385</v>
      </c>
      <c r="AG2418" t="s">
        <v>9867</v>
      </c>
      <c r="AJR2418" t="s">
        <v>9868</v>
      </c>
      <c r="BFS2418" t="s">
        <v>9431</v>
      </c>
    </row>
    <row r="2419" spans="30:954 1527:1527" x14ac:dyDescent="0.2">
      <c r="AD2419" t="s">
        <v>9387</v>
      </c>
      <c r="AG2419" t="s">
        <v>2830</v>
      </c>
      <c r="AJR2419" t="s">
        <v>9869</v>
      </c>
      <c r="BFS2419" t="s">
        <v>9433</v>
      </c>
    </row>
    <row r="2420" spans="30:954 1527:1527" x14ac:dyDescent="0.2">
      <c r="AD2420" t="s">
        <v>9389</v>
      </c>
      <c r="AG2420" t="s">
        <v>9870</v>
      </c>
      <c r="AJR2420" t="s">
        <v>9871</v>
      </c>
      <c r="BFS2420" t="s">
        <v>9435</v>
      </c>
    </row>
    <row r="2421" spans="30:954 1527:1527" x14ac:dyDescent="0.2">
      <c r="AD2421" t="s">
        <v>9391</v>
      </c>
      <c r="AG2421" t="s">
        <v>9872</v>
      </c>
      <c r="AJR2421" t="s">
        <v>3957</v>
      </c>
      <c r="BFS2421" t="s">
        <v>9873</v>
      </c>
    </row>
    <row r="2422" spans="30:954 1527:1527" x14ac:dyDescent="0.2">
      <c r="AD2422" t="s">
        <v>9393</v>
      </c>
      <c r="AG2422" t="s">
        <v>9874</v>
      </c>
      <c r="AJR2422" t="s">
        <v>4007</v>
      </c>
      <c r="BFS2422" t="s">
        <v>9437</v>
      </c>
    </row>
    <row r="2423" spans="30:954 1527:1527" x14ac:dyDescent="0.2">
      <c r="AD2423" t="s">
        <v>9823</v>
      </c>
      <c r="AG2423" t="s">
        <v>9875</v>
      </c>
      <c r="AJR2423" t="s">
        <v>9876</v>
      </c>
      <c r="BFS2423" t="s">
        <v>9439</v>
      </c>
    </row>
    <row r="2424" spans="30:954 1527:1527" x14ac:dyDescent="0.2">
      <c r="AD2424" t="s">
        <v>9395</v>
      </c>
      <c r="AG2424" t="s">
        <v>9877</v>
      </c>
      <c r="AJR2424" t="s">
        <v>9878</v>
      </c>
      <c r="BFS2424" t="s">
        <v>6655</v>
      </c>
    </row>
    <row r="2425" spans="30:954 1527:1527" x14ac:dyDescent="0.2">
      <c r="AD2425" t="s">
        <v>9397</v>
      </c>
      <c r="AG2425" t="s">
        <v>9879</v>
      </c>
      <c r="AJR2425" t="s">
        <v>9880</v>
      </c>
      <c r="BFS2425" t="s">
        <v>9442</v>
      </c>
    </row>
    <row r="2426" spans="30:954 1527:1527" x14ac:dyDescent="0.2">
      <c r="AD2426" t="s">
        <v>9399</v>
      </c>
      <c r="AG2426" t="s">
        <v>9881</v>
      </c>
      <c r="AJR2426" t="s">
        <v>9882</v>
      </c>
      <c r="BFS2426" t="s">
        <v>9446</v>
      </c>
    </row>
    <row r="2427" spans="30:954 1527:1527" x14ac:dyDescent="0.2">
      <c r="AD2427" t="s">
        <v>9401</v>
      </c>
      <c r="AG2427" t="s">
        <v>9883</v>
      </c>
      <c r="AJR2427" t="s">
        <v>9884</v>
      </c>
      <c r="BFS2427" t="s">
        <v>9448</v>
      </c>
    </row>
    <row r="2428" spans="30:954 1527:1527" x14ac:dyDescent="0.2">
      <c r="AD2428" t="s">
        <v>9403</v>
      </c>
      <c r="AG2428" t="s">
        <v>9885</v>
      </c>
      <c r="AJR2428" t="s">
        <v>9886</v>
      </c>
      <c r="BFS2428" t="s">
        <v>9450</v>
      </c>
    </row>
    <row r="2429" spans="30:954 1527:1527" x14ac:dyDescent="0.2">
      <c r="AD2429" t="s">
        <v>9406</v>
      </c>
      <c r="AG2429" t="s">
        <v>9887</v>
      </c>
      <c r="AJR2429" t="s">
        <v>2726</v>
      </c>
      <c r="BFS2429" t="s">
        <v>9451</v>
      </c>
    </row>
    <row r="2430" spans="30:954 1527:1527" x14ac:dyDescent="0.2">
      <c r="AD2430" t="s">
        <v>9888</v>
      </c>
      <c r="AG2430" t="s">
        <v>9889</v>
      </c>
      <c r="AJR2430" t="s">
        <v>9890</v>
      </c>
      <c r="BFS2430" t="s">
        <v>9453</v>
      </c>
    </row>
    <row r="2431" spans="30:954 1527:1527" x14ac:dyDescent="0.2">
      <c r="AD2431" t="s">
        <v>9408</v>
      </c>
      <c r="AG2431" t="s">
        <v>9891</v>
      </c>
      <c r="AJR2431" t="s">
        <v>9892</v>
      </c>
      <c r="BFS2431" t="s">
        <v>9455</v>
      </c>
    </row>
    <row r="2432" spans="30:954 1527:1527" x14ac:dyDescent="0.2">
      <c r="AD2432" t="s">
        <v>9410</v>
      </c>
      <c r="AG2432" t="s">
        <v>9893</v>
      </c>
      <c r="AJR2432" t="s">
        <v>9894</v>
      </c>
      <c r="BFS2432" t="s">
        <v>9457</v>
      </c>
    </row>
    <row r="2433" spans="30:954 1527:1527" x14ac:dyDescent="0.2">
      <c r="AD2433" t="s">
        <v>5772</v>
      </c>
      <c r="AG2433" t="s">
        <v>2052</v>
      </c>
      <c r="AJR2433" t="s">
        <v>9895</v>
      </c>
      <c r="BFS2433" t="s">
        <v>9459</v>
      </c>
    </row>
    <row r="2434" spans="30:954 1527:1527" x14ac:dyDescent="0.2">
      <c r="AD2434" t="s">
        <v>9411</v>
      </c>
      <c r="AG2434" t="s">
        <v>9896</v>
      </c>
      <c r="AJR2434" t="s">
        <v>4023</v>
      </c>
      <c r="BFS2434" t="s">
        <v>9461</v>
      </c>
    </row>
    <row r="2435" spans="30:954 1527:1527" x14ac:dyDescent="0.2">
      <c r="AD2435" t="s">
        <v>9414</v>
      </c>
      <c r="AG2435" t="s">
        <v>9897</v>
      </c>
      <c r="AJR2435" t="s">
        <v>9898</v>
      </c>
      <c r="BFS2435" t="s">
        <v>9462</v>
      </c>
    </row>
    <row r="2436" spans="30:954 1527:1527" x14ac:dyDescent="0.2">
      <c r="AD2436" t="s">
        <v>9416</v>
      </c>
      <c r="AG2436" t="s">
        <v>9899</v>
      </c>
      <c r="AJR2436" t="s">
        <v>9900</v>
      </c>
      <c r="BFS2436" t="s">
        <v>9464</v>
      </c>
    </row>
    <row r="2437" spans="30:954 1527:1527" x14ac:dyDescent="0.2">
      <c r="AD2437" t="s">
        <v>9419</v>
      </c>
      <c r="AG2437" t="s">
        <v>9901</v>
      </c>
      <c r="AJR2437" t="s">
        <v>9902</v>
      </c>
      <c r="BFS2437" t="s">
        <v>5200</v>
      </c>
    </row>
    <row r="2438" spans="30:954 1527:1527" x14ac:dyDescent="0.2">
      <c r="AD2438" t="s">
        <v>9421</v>
      </c>
      <c r="AG2438" t="s">
        <v>9903</v>
      </c>
      <c r="AJR2438" t="s">
        <v>9904</v>
      </c>
      <c r="BFS2438" t="s">
        <v>9466</v>
      </c>
    </row>
    <row r="2439" spans="30:954 1527:1527" x14ac:dyDescent="0.2">
      <c r="AD2439" t="s">
        <v>9423</v>
      </c>
      <c r="AG2439" t="s">
        <v>9905</v>
      </c>
      <c r="AJR2439" t="s">
        <v>4037</v>
      </c>
      <c r="BFS2439" t="s">
        <v>3798</v>
      </c>
    </row>
    <row r="2440" spans="30:954 1527:1527" x14ac:dyDescent="0.2">
      <c r="AD2440" t="s">
        <v>3568</v>
      </c>
      <c r="AG2440" t="s">
        <v>9906</v>
      </c>
      <c r="AJR2440" t="s">
        <v>9907</v>
      </c>
      <c r="BFS2440" t="s">
        <v>9468</v>
      </c>
    </row>
    <row r="2441" spans="30:954 1527:1527" x14ac:dyDescent="0.2">
      <c r="AD2441" t="s">
        <v>9425</v>
      </c>
      <c r="AG2441" t="s">
        <v>9908</v>
      </c>
      <c r="AJR2441" t="s">
        <v>9909</v>
      </c>
      <c r="BFS2441" t="s">
        <v>9470</v>
      </c>
    </row>
    <row r="2442" spans="30:954 1527:1527" x14ac:dyDescent="0.2">
      <c r="AD2442" t="s">
        <v>9427</v>
      </c>
      <c r="AG2442" t="s">
        <v>9910</v>
      </c>
      <c r="AJR2442" t="s">
        <v>9911</v>
      </c>
      <c r="BFS2442" t="s">
        <v>9472</v>
      </c>
    </row>
    <row r="2443" spans="30:954 1527:1527" x14ac:dyDescent="0.2">
      <c r="AD2443" t="s">
        <v>9429</v>
      </c>
      <c r="AG2443" t="s">
        <v>9912</v>
      </c>
      <c r="AJR2443" t="s">
        <v>9913</v>
      </c>
      <c r="BFS2443" t="s">
        <v>9474</v>
      </c>
    </row>
    <row r="2444" spans="30:954 1527:1527" x14ac:dyDescent="0.2">
      <c r="AD2444" t="s">
        <v>9861</v>
      </c>
      <c r="AG2444" t="s">
        <v>9914</v>
      </c>
      <c r="AJR2444" t="s">
        <v>9915</v>
      </c>
      <c r="BFS2444" t="s">
        <v>9916</v>
      </c>
    </row>
    <row r="2445" spans="30:954 1527:1527" x14ac:dyDescent="0.2">
      <c r="AD2445" t="s">
        <v>9864</v>
      </c>
      <c r="AG2445" t="s">
        <v>9917</v>
      </c>
      <c r="AJR2445" t="s">
        <v>9918</v>
      </c>
      <c r="BFS2445" t="s">
        <v>9476</v>
      </c>
    </row>
    <row r="2446" spans="30:954 1527:1527" x14ac:dyDescent="0.2">
      <c r="AD2446" t="s">
        <v>9866</v>
      </c>
      <c r="AG2446" t="s">
        <v>9919</v>
      </c>
      <c r="AJR2446" t="s">
        <v>9920</v>
      </c>
      <c r="BFS2446" t="s">
        <v>6715</v>
      </c>
    </row>
    <row r="2447" spans="30:954 1527:1527" x14ac:dyDescent="0.2">
      <c r="AD2447" t="s">
        <v>9431</v>
      </c>
      <c r="AG2447" t="s">
        <v>9921</v>
      </c>
      <c r="AJR2447" t="s">
        <v>9922</v>
      </c>
      <c r="BFS2447" t="s">
        <v>5240</v>
      </c>
    </row>
    <row r="2448" spans="30:954 1527:1527" x14ac:dyDescent="0.2">
      <c r="AD2448" t="s">
        <v>9433</v>
      </c>
      <c r="AG2448" t="s">
        <v>7440</v>
      </c>
      <c r="AJR2448" t="s">
        <v>9923</v>
      </c>
      <c r="BFS2448" t="s">
        <v>9480</v>
      </c>
    </row>
    <row r="2449" spans="30:954 1527:1527" x14ac:dyDescent="0.2">
      <c r="AD2449" t="s">
        <v>9435</v>
      </c>
      <c r="AG2449" t="s">
        <v>9924</v>
      </c>
      <c r="AJR2449" t="s">
        <v>9925</v>
      </c>
      <c r="BFS2449" t="s">
        <v>9482</v>
      </c>
    </row>
    <row r="2450" spans="30:954 1527:1527" x14ac:dyDescent="0.2">
      <c r="AD2450" t="s">
        <v>9873</v>
      </c>
      <c r="AG2450" t="s">
        <v>9926</v>
      </c>
      <c r="AJR2450" t="s">
        <v>9927</v>
      </c>
      <c r="BFS2450" t="s">
        <v>9484</v>
      </c>
    </row>
    <row r="2451" spans="30:954 1527:1527" x14ac:dyDescent="0.2">
      <c r="AD2451" t="s">
        <v>9437</v>
      </c>
      <c r="AG2451" t="s">
        <v>9928</v>
      </c>
      <c r="AJR2451" t="s">
        <v>9929</v>
      </c>
      <c r="BFS2451" t="s">
        <v>9487</v>
      </c>
    </row>
    <row r="2452" spans="30:954 1527:1527" x14ac:dyDescent="0.2">
      <c r="AD2452" t="s">
        <v>9439</v>
      </c>
      <c r="AG2452" t="s">
        <v>9930</v>
      </c>
      <c r="AJR2452" t="s">
        <v>4314</v>
      </c>
      <c r="BFS2452" t="s">
        <v>9490</v>
      </c>
    </row>
    <row r="2453" spans="30:954 1527:1527" x14ac:dyDescent="0.2">
      <c r="AD2453" t="s">
        <v>6655</v>
      </c>
      <c r="AG2453" t="s">
        <v>9931</v>
      </c>
      <c r="AJR2453" t="s">
        <v>9932</v>
      </c>
      <c r="BFS2453" t="s">
        <v>9492</v>
      </c>
    </row>
    <row r="2454" spans="30:954 1527:1527" x14ac:dyDescent="0.2">
      <c r="AD2454" t="s">
        <v>9442</v>
      </c>
      <c r="AG2454" t="s">
        <v>9933</v>
      </c>
      <c r="AJR2454" t="s">
        <v>4110</v>
      </c>
      <c r="BFS2454" t="s">
        <v>9934</v>
      </c>
    </row>
    <row r="2455" spans="30:954 1527:1527" x14ac:dyDescent="0.2">
      <c r="AD2455" t="s">
        <v>9446</v>
      </c>
      <c r="AG2455" t="s">
        <v>9935</v>
      </c>
      <c r="AJR2455" t="s">
        <v>9936</v>
      </c>
      <c r="BFS2455" t="s">
        <v>9494</v>
      </c>
    </row>
    <row r="2456" spans="30:954 1527:1527" x14ac:dyDescent="0.2">
      <c r="AD2456" t="s">
        <v>9448</v>
      </c>
      <c r="AG2456" t="s">
        <v>9937</v>
      </c>
      <c r="AJR2456" t="s">
        <v>9938</v>
      </c>
      <c r="BFS2456" t="s">
        <v>9496</v>
      </c>
    </row>
    <row r="2457" spans="30:954 1527:1527" x14ac:dyDescent="0.2">
      <c r="AD2457" t="s">
        <v>9450</v>
      </c>
      <c r="AG2457" t="s">
        <v>9939</v>
      </c>
      <c r="AJR2457" t="s">
        <v>9940</v>
      </c>
      <c r="BFS2457" t="s">
        <v>9497</v>
      </c>
    </row>
    <row r="2458" spans="30:954 1527:1527" x14ac:dyDescent="0.2">
      <c r="AD2458" t="s">
        <v>9451</v>
      </c>
      <c r="AG2458" t="s">
        <v>9941</v>
      </c>
      <c r="AJR2458" t="s">
        <v>9942</v>
      </c>
      <c r="BFS2458" t="s">
        <v>9499</v>
      </c>
    </row>
    <row r="2459" spans="30:954 1527:1527" x14ac:dyDescent="0.2">
      <c r="AD2459" t="s">
        <v>9453</v>
      </c>
      <c r="AG2459" t="s">
        <v>9943</v>
      </c>
      <c r="AJR2459" t="s">
        <v>4204</v>
      </c>
      <c r="BFS2459" t="s">
        <v>9502</v>
      </c>
    </row>
    <row r="2460" spans="30:954 1527:1527" x14ac:dyDescent="0.2">
      <c r="AD2460" t="s">
        <v>9455</v>
      </c>
      <c r="AG2460" t="s">
        <v>9944</v>
      </c>
      <c r="AJR2460" t="s">
        <v>9945</v>
      </c>
      <c r="BFS2460" t="s">
        <v>9504</v>
      </c>
    </row>
    <row r="2461" spans="30:954 1527:1527" x14ac:dyDescent="0.2">
      <c r="AD2461" t="s">
        <v>9457</v>
      </c>
      <c r="AG2461" t="s">
        <v>9946</v>
      </c>
      <c r="AJR2461" t="s">
        <v>9947</v>
      </c>
      <c r="BFS2461" t="s">
        <v>9506</v>
      </c>
    </row>
    <row r="2462" spans="30:954 1527:1527" x14ac:dyDescent="0.2">
      <c r="AD2462" t="s">
        <v>9459</v>
      </c>
      <c r="AG2462" t="s">
        <v>9948</v>
      </c>
      <c r="AJR2462" t="s">
        <v>9949</v>
      </c>
      <c r="BFS2462" t="s">
        <v>9508</v>
      </c>
    </row>
    <row r="2463" spans="30:954 1527:1527" x14ac:dyDescent="0.2">
      <c r="AD2463" t="s">
        <v>9461</v>
      </c>
      <c r="AG2463" t="s">
        <v>3761</v>
      </c>
      <c r="AJR2463" t="s">
        <v>9950</v>
      </c>
      <c r="BFS2463" t="s">
        <v>9509</v>
      </c>
    </row>
    <row r="2464" spans="30:954 1527:1527" x14ac:dyDescent="0.2">
      <c r="AD2464" t="s">
        <v>9462</v>
      </c>
      <c r="AG2464" t="s">
        <v>9951</v>
      </c>
      <c r="AJR2464" t="s">
        <v>9952</v>
      </c>
      <c r="BFS2464" t="s">
        <v>9511</v>
      </c>
    </row>
    <row r="2465" spans="30:954 1527:1527" x14ac:dyDescent="0.2">
      <c r="AD2465" t="s">
        <v>9464</v>
      </c>
      <c r="AG2465" t="s">
        <v>9953</v>
      </c>
      <c r="AJR2465" t="s">
        <v>9954</v>
      </c>
      <c r="BFS2465" t="s">
        <v>9513</v>
      </c>
    </row>
    <row r="2466" spans="30:954 1527:1527" x14ac:dyDescent="0.2">
      <c r="AD2466" t="s">
        <v>5200</v>
      </c>
      <c r="AG2466" t="s">
        <v>3296</v>
      </c>
      <c r="AJR2466" t="s">
        <v>9955</v>
      </c>
      <c r="BFS2466" t="s">
        <v>9956</v>
      </c>
    </row>
    <row r="2467" spans="30:954 1527:1527" x14ac:dyDescent="0.2">
      <c r="AD2467" t="s">
        <v>9466</v>
      </c>
      <c r="AG2467" t="s">
        <v>9957</v>
      </c>
      <c r="AJR2467" t="s">
        <v>9958</v>
      </c>
      <c r="BFS2467" t="s">
        <v>9515</v>
      </c>
    </row>
    <row r="2468" spans="30:954 1527:1527" x14ac:dyDescent="0.2">
      <c r="AD2468" t="s">
        <v>3798</v>
      </c>
      <c r="AG2468" t="s">
        <v>9959</v>
      </c>
      <c r="AJR2468" t="s">
        <v>9960</v>
      </c>
      <c r="BFS2468" t="s">
        <v>9516</v>
      </c>
    </row>
    <row r="2469" spans="30:954 1527:1527" x14ac:dyDescent="0.2">
      <c r="AD2469" t="s">
        <v>9468</v>
      </c>
      <c r="AG2469" t="s">
        <v>9961</v>
      </c>
      <c r="AJR2469" t="s">
        <v>9962</v>
      </c>
      <c r="BFS2469" t="s">
        <v>5508</v>
      </c>
    </row>
    <row r="2470" spans="30:954 1527:1527" x14ac:dyDescent="0.2">
      <c r="AD2470" t="s">
        <v>9470</v>
      </c>
      <c r="AG2470" t="s">
        <v>9963</v>
      </c>
      <c r="AJR2470" t="s">
        <v>9964</v>
      </c>
      <c r="BFS2470" t="s">
        <v>9965</v>
      </c>
    </row>
    <row r="2471" spans="30:954 1527:1527" x14ac:dyDescent="0.2">
      <c r="AD2471" t="s">
        <v>9472</v>
      </c>
      <c r="AG2471" t="s">
        <v>9966</v>
      </c>
      <c r="AJR2471" t="s">
        <v>9967</v>
      </c>
      <c r="BFS2471" t="s">
        <v>6468</v>
      </c>
    </row>
    <row r="2472" spans="30:954 1527:1527" x14ac:dyDescent="0.2">
      <c r="AD2472" t="s">
        <v>9474</v>
      </c>
      <c r="AG2472" t="s">
        <v>9968</v>
      </c>
      <c r="AJR2472" t="s">
        <v>9969</v>
      </c>
      <c r="BFS2472" t="s">
        <v>9520</v>
      </c>
    </row>
    <row r="2473" spans="30:954 1527:1527" x14ac:dyDescent="0.2">
      <c r="AD2473" t="s">
        <v>9916</v>
      </c>
      <c r="AG2473" t="s">
        <v>9970</v>
      </c>
      <c r="AJR2473" t="s">
        <v>9971</v>
      </c>
      <c r="BFS2473" t="s">
        <v>9523</v>
      </c>
    </row>
    <row r="2474" spans="30:954 1527:1527" x14ac:dyDescent="0.2">
      <c r="AD2474" t="s">
        <v>9476</v>
      </c>
      <c r="AG2474" t="s">
        <v>9972</v>
      </c>
      <c r="AJR2474" t="s">
        <v>9973</v>
      </c>
      <c r="BFS2474" t="s">
        <v>9525</v>
      </c>
    </row>
    <row r="2475" spans="30:954 1527:1527" x14ac:dyDescent="0.2">
      <c r="AD2475" t="s">
        <v>6715</v>
      </c>
      <c r="AG2475" t="s">
        <v>9974</v>
      </c>
      <c r="AJR2475" t="s">
        <v>9975</v>
      </c>
      <c r="BFS2475" t="s">
        <v>9527</v>
      </c>
    </row>
    <row r="2476" spans="30:954 1527:1527" x14ac:dyDescent="0.2">
      <c r="AD2476" t="s">
        <v>5240</v>
      </c>
      <c r="AG2476" t="s">
        <v>9976</v>
      </c>
      <c r="AJR2476" t="s">
        <v>9977</v>
      </c>
      <c r="BFS2476" t="s">
        <v>9978</v>
      </c>
    </row>
    <row r="2477" spans="30:954 1527:1527" x14ac:dyDescent="0.2">
      <c r="AD2477" t="s">
        <v>9480</v>
      </c>
      <c r="AG2477" t="s">
        <v>9979</v>
      </c>
      <c r="AJR2477" t="s">
        <v>9980</v>
      </c>
      <c r="BFS2477" t="s">
        <v>6826</v>
      </c>
    </row>
    <row r="2478" spans="30:954 1527:1527" x14ac:dyDescent="0.2">
      <c r="AD2478" t="s">
        <v>9482</v>
      </c>
      <c r="AG2478" t="s">
        <v>3859</v>
      </c>
      <c r="AJR2478" t="s">
        <v>9981</v>
      </c>
      <c r="BFS2478" t="s">
        <v>9530</v>
      </c>
    </row>
    <row r="2479" spans="30:954 1527:1527" x14ac:dyDescent="0.2">
      <c r="AD2479" t="s">
        <v>9484</v>
      </c>
      <c r="AG2479" t="s">
        <v>9982</v>
      </c>
      <c r="AJR2479" t="s">
        <v>9983</v>
      </c>
      <c r="BFS2479" t="s">
        <v>9532</v>
      </c>
    </row>
    <row r="2480" spans="30:954 1527:1527" x14ac:dyDescent="0.2">
      <c r="AD2480" t="s">
        <v>9487</v>
      </c>
      <c r="AG2480" t="s">
        <v>9984</v>
      </c>
      <c r="AJR2480" t="s">
        <v>4587</v>
      </c>
      <c r="BFS2480" t="s">
        <v>9534</v>
      </c>
    </row>
    <row r="2481" spans="30:954 1527:1527" x14ac:dyDescent="0.2">
      <c r="AD2481" t="s">
        <v>9490</v>
      </c>
      <c r="AG2481" t="s">
        <v>9985</v>
      </c>
      <c r="AJR2481" t="s">
        <v>9986</v>
      </c>
      <c r="BFS2481" t="s">
        <v>9536</v>
      </c>
    </row>
    <row r="2482" spans="30:954 1527:1527" x14ac:dyDescent="0.2">
      <c r="AD2482" t="s">
        <v>9492</v>
      </c>
      <c r="AG2482" t="s">
        <v>1711</v>
      </c>
      <c r="AJR2482" t="s">
        <v>4264</v>
      </c>
      <c r="BFS2482" t="s">
        <v>9538</v>
      </c>
    </row>
    <row r="2483" spans="30:954 1527:1527" x14ac:dyDescent="0.2">
      <c r="AD2483" t="s">
        <v>9934</v>
      </c>
      <c r="AG2483" t="s">
        <v>9987</v>
      </c>
      <c r="AJR2483" t="s">
        <v>9988</v>
      </c>
      <c r="BFS2483" t="s">
        <v>9540</v>
      </c>
    </row>
    <row r="2484" spans="30:954 1527:1527" x14ac:dyDescent="0.2">
      <c r="AD2484" t="s">
        <v>9494</v>
      </c>
      <c r="AG2484" t="s">
        <v>9989</v>
      </c>
      <c r="AJR2484" t="s">
        <v>9990</v>
      </c>
      <c r="BFS2484" t="s">
        <v>9542</v>
      </c>
    </row>
    <row r="2485" spans="30:954 1527:1527" x14ac:dyDescent="0.2">
      <c r="AD2485" t="s">
        <v>9496</v>
      </c>
      <c r="AG2485" t="s">
        <v>9991</v>
      </c>
      <c r="AJR2485" t="s">
        <v>4271</v>
      </c>
      <c r="BFS2485" t="s">
        <v>9544</v>
      </c>
    </row>
    <row r="2486" spans="30:954 1527:1527" x14ac:dyDescent="0.2">
      <c r="AD2486" t="s">
        <v>9497</v>
      </c>
      <c r="AG2486" t="s">
        <v>9992</v>
      </c>
      <c r="AJR2486" t="s">
        <v>4443</v>
      </c>
      <c r="BFS2486" t="s">
        <v>9993</v>
      </c>
    </row>
    <row r="2487" spans="30:954 1527:1527" x14ac:dyDescent="0.2">
      <c r="AD2487" t="s">
        <v>9499</v>
      </c>
      <c r="AG2487" t="s">
        <v>7511</v>
      </c>
      <c r="AJR2487" t="s">
        <v>9994</v>
      </c>
      <c r="BFS2487" t="s">
        <v>1964</v>
      </c>
    </row>
    <row r="2488" spans="30:954 1527:1527" x14ac:dyDescent="0.2">
      <c r="AD2488" t="s">
        <v>9502</v>
      </c>
      <c r="AG2488" t="s">
        <v>9995</v>
      </c>
      <c r="AJR2488" t="s">
        <v>9996</v>
      </c>
      <c r="BFS2488" t="s">
        <v>9547</v>
      </c>
    </row>
    <row r="2489" spans="30:954 1527:1527" x14ac:dyDescent="0.2">
      <c r="AD2489" t="s">
        <v>9504</v>
      </c>
      <c r="AG2489" t="s">
        <v>9997</v>
      </c>
      <c r="AJR2489" t="s">
        <v>4326</v>
      </c>
      <c r="BFS2489" t="s">
        <v>9548</v>
      </c>
    </row>
    <row r="2490" spans="30:954 1527:1527" x14ac:dyDescent="0.2">
      <c r="AD2490" t="s">
        <v>9506</v>
      </c>
      <c r="AG2490" t="s">
        <v>9998</v>
      </c>
      <c r="AJR2490" t="s">
        <v>9999</v>
      </c>
      <c r="BFS2490" t="s">
        <v>9550</v>
      </c>
    </row>
    <row r="2491" spans="30:954 1527:1527" x14ac:dyDescent="0.2">
      <c r="AD2491" t="s">
        <v>9508</v>
      </c>
      <c r="AG2491" t="s">
        <v>10000</v>
      </c>
      <c r="AJR2491" t="s">
        <v>10001</v>
      </c>
      <c r="BFS2491" t="s">
        <v>9552</v>
      </c>
    </row>
    <row r="2492" spans="30:954 1527:1527" x14ac:dyDescent="0.2">
      <c r="AD2492" t="s">
        <v>9509</v>
      </c>
      <c r="AG2492" t="s">
        <v>10002</v>
      </c>
      <c r="AJR2492" t="s">
        <v>10003</v>
      </c>
      <c r="BFS2492" t="s">
        <v>9554</v>
      </c>
    </row>
    <row r="2493" spans="30:954 1527:1527" x14ac:dyDescent="0.2">
      <c r="AD2493" t="s">
        <v>9511</v>
      </c>
      <c r="AG2493" t="s">
        <v>3725</v>
      </c>
      <c r="AJR2493" t="s">
        <v>10004</v>
      </c>
      <c r="BFS2493" t="s">
        <v>10005</v>
      </c>
    </row>
    <row r="2494" spans="30:954 1527:1527" x14ac:dyDescent="0.2">
      <c r="AD2494" t="s">
        <v>9513</v>
      </c>
      <c r="AG2494" t="s">
        <v>10006</v>
      </c>
      <c r="AJR2494" t="s">
        <v>10007</v>
      </c>
      <c r="BFS2494" t="s">
        <v>10008</v>
      </c>
    </row>
    <row r="2495" spans="30:954 1527:1527" x14ac:dyDescent="0.2">
      <c r="AD2495" t="s">
        <v>9956</v>
      </c>
      <c r="AG2495" t="s">
        <v>2182</v>
      </c>
      <c r="AJR2495" t="s">
        <v>10009</v>
      </c>
      <c r="BFS2495" t="s">
        <v>9556</v>
      </c>
    </row>
    <row r="2496" spans="30:954 1527:1527" x14ac:dyDescent="0.2">
      <c r="AD2496" t="s">
        <v>9515</v>
      </c>
      <c r="AG2496" t="s">
        <v>10010</v>
      </c>
      <c r="AJR2496" t="s">
        <v>4589</v>
      </c>
      <c r="BFS2496" t="s">
        <v>10011</v>
      </c>
    </row>
    <row r="2497" spans="30:954 1527:1527" x14ac:dyDescent="0.2">
      <c r="AD2497" t="s">
        <v>9516</v>
      </c>
      <c r="AG2497" t="s">
        <v>10012</v>
      </c>
      <c r="AJR2497" t="s">
        <v>10013</v>
      </c>
      <c r="BFS2497" t="s">
        <v>9558</v>
      </c>
    </row>
    <row r="2498" spans="30:954 1527:1527" x14ac:dyDescent="0.2">
      <c r="AD2498" t="s">
        <v>5508</v>
      </c>
      <c r="AG2498" t="s">
        <v>10014</v>
      </c>
      <c r="AJR2498" t="s">
        <v>10015</v>
      </c>
      <c r="BFS2498" t="s">
        <v>9561</v>
      </c>
    </row>
    <row r="2499" spans="30:954 1527:1527" x14ac:dyDescent="0.2">
      <c r="AD2499" t="s">
        <v>9965</v>
      </c>
      <c r="AG2499" t="s">
        <v>10016</v>
      </c>
      <c r="AJR2499" t="s">
        <v>10017</v>
      </c>
      <c r="BFS2499" t="s">
        <v>9563</v>
      </c>
    </row>
    <row r="2500" spans="30:954 1527:1527" x14ac:dyDescent="0.2">
      <c r="AD2500" t="s">
        <v>6468</v>
      </c>
      <c r="AG2500" t="s">
        <v>10018</v>
      </c>
      <c r="AJR2500" t="s">
        <v>10019</v>
      </c>
      <c r="BFS2500" t="s">
        <v>9565</v>
      </c>
    </row>
    <row r="2501" spans="30:954 1527:1527" x14ac:dyDescent="0.2">
      <c r="AD2501" t="s">
        <v>9520</v>
      </c>
      <c r="AG2501" t="s">
        <v>10020</v>
      </c>
      <c r="AJR2501" t="s">
        <v>10021</v>
      </c>
      <c r="BFS2501" t="s">
        <v>9567</v>
      </c>
    </row>
    <row r="2502" spans="30:954 1527:1527" x14ac:dyDescent="0.2">
      <c r="AD2502" t="s">
        <v>9523</v>
      </c>
      <c r="AG2502" t="s">
        <v>10022</v>
      </c>
      <c r="AJR2502" t="s">
        <v>10023</v>
      </c>
      <c r="BFS2502" t="s">
        <v>9569</v>
      </c>
    </row>
    <row r="2503" spans="30:954 1527:1527" x14ac:dyDescent="0.2">
      <c r="AD2503" t="s">
        <v>9525</v>
      </c>
      <c r="AG2503" t="s">
        <v>10024</v>
      </c>
      <c r="AJR2503" t="s">
        <v>4464</v>
      </c>
      <c r="BFS2503" t="s">
        <v>2949</v>
      </c>
    </row>
    <row r="2504" spans="30:954 1527:1527" x14ac:dyDescent="0.2">
      <c r="AD2504" t="s">
        <v>9527</v>
      </c>
      <c r="AG2504" t="s">
        <v>10025</v>
      </c>
      <c r="AJR2504" t="s">
        <v>10026</v>
      </c>
      <c r="BFS2504" t="s">
        <v>9571</v>
      </c>
    </row>
    <row r="2505" spans="30:954 1527:1527" x14ac:dyDescent="0.2">
      <c r="AD2505" t="s">
        <v>9978</v>
      </c>
      <c r="AG2505" t="s">
        <v>10027</v>
      </c>
      <c r="AJR2505" t="s">
        <v>4591</v>
      </c>
      <c r="BFS2505" t="s">
        <v>10028</v>
      </c>
    </row>
    <row r="2506" spans="30:954 1527:1527" x14ac:dyDescent="0.2">
      <c r="AD2506" t="s">
        <v>6826</v>
      </c>
      <c r="AG2506" t="s">
        <v>10029</v>
      </c>
      <c r="AJR2506" t="s">
        <v>10030</v>
      </c>
      <c r="BFS2506" t="s">
        <v>9573</v>
      </c>
    </row>
    <row r="2507" spans="30:954 1527:1527" x14ac:dyDescent="0.2">
      <c r="AD2507" t="s">
        <v>9530</v>
      </c>
      <c r="AG2507" t="s">
        <v>10031</v>
      </c>
      <c r="AJR2507" t="s">
        <v>4576</v>
      </c>
      <c r="BFS2507" t="s">
        <v>9576</v>
      </c>
    </row>
    <row r="2508" spans="30:954 1527:1527" x14ac:dyDescent="0.2">
      <c r="AD2508" t="s">
        <v>9532</v>
      </c>
      <c r="AG2508" t="s">
        <v>10032</v>
      </c>
      <c r="AJR2508" t="s">
        <v>10033</v>
      </c>
      <c r="BFS2508" t="s">
        <v>9578</v>
      </c>
    </row>
    <row r="2509" spans="30:954 1527:1527" x14ac:dyDescent="0.2">
      <c r="AD2509" t="s">
        <v>9534</v>
      </c>
      <c r="AG2509" t="s">
        <v>10034</v>
      </c>
      <c r="AJR2509" t="s">
        <v>10035</v>
      </c>
      <c r="BFS2509" t="s">
        <v>9580</v>
      </c>
    </row>
    <row r="2510" spans="30:954 1527:1527" x14ac:dyDescent="0.2">
      <c r="AD2510" t="s">
        <v>10036</v>
      </c>
      <c r="AG2510" t="s">
        <v>10037</v>
      </c>
      <c r="AJR2510" t="s">
        <v>10038</v>
      </c>
      <c r="BFS2510" t="s">
        <v>2703</v>
      </c>
    </row>
    <row r="2511" spans="30:954 1527:1527" x14ac:dyDescent="0.2">
      <c r="AD2511" t="s">
        <v>9536</v>
      </c>
      <c r="AG2511" t="s">
        <v>10039</v>
      </c>
      <c r="AJR2511" t="s">
        <v>10040</v>
      </c>
      <c r="BFS2511" t="s">
        <v>2796</v>
      </c>
    </row>
    <row r="2512" spans="30:954 1527:1527" x14ac:dyDescent="0.2">
      <c r="AD2512" t="s">
        <v>9538</v>
      </c>
      <c r="AG2512" t="s">
        <v>10041</v>
      </c>
      <c r="AJR2512" t="s">
        <v>4437</v>
      </c>
      <c r="BFS2512" t="s">
        <v>9581</v>
      </c>
    </row>
    <row r="2513" spans="30:954 1527:1527" x14ac:dyDescent="0.2">
      <c r="AD2513" t="s">
        <v>9540</v>
      </c>
      <c r="AG2513" t="s">
        <v>10042</v>
      </c>
      <c r="AJR2513" t="s">
        <v>4446</v>
      </c>
      <c r="BFS2513" t="s">
        <v>9582</v>
      </c>
    </row>
    <row r="2514" spans="30:954 1527:1527" x14ac:dyDescent="0.2">
      <c r="AD2514" t="s">
        <v>9542</v>
      </c>
      <c r="AG2514" t="s">
        <v>10043</v>
      </c>
      <c r="AJR2514" t="s">
        <v>10044</v>
      </c>
      <c r="BFS2514" t="s">
        <v>2845</v>
      </c>
    </row>
    <row r="2515" spans="30:954 1527:1527" x14ac:dyDescent="0.2">
      <c r="AD2515" t="s">
        <v>9544</v>
      </c>
      <c r="AG2515" t="s">
        <v>10045</v>
      </c>
      <c r="AJR2515" t="s">
        <v>10046</v>
      </c>
      <c r="BFS2515" t="s">
        <v>2330</v>
      </c>
    </row>
    <row r="2516" spans="30:954 1527:1527" x14ac:dyDescent="0.2">
      <c r="AD2516" t="s">
        <v>9993</v>
      </c>
      <c r="AG2516" t="s">
        <v>10047</v>
      </c>
      <c r="AJR2516" t="s">
        <v>4769</v>
      </c>
      <c r="BFS2516" t="s">
        <v>2620</v>
      </c>
    </row>
    <row r="2517" spans="30:954 1527:1527" x14ac:dyDescent="0.2">
      <c r="AD2517" t="s">
        <v>1964</v>
      </c>
      <c r="AG2517" t="s">
        <v>10048</v>
      </c>
      <c r="AJR2517" t="s">
        <v>4453</v>
      </c>
      <c r="BFS2517" t="s">
        <v>9585</v>
      </c>
    </row>
    <row r="2518" spans="30:954 1527:1527" x14ac:dyDescent="0.2">
      <c r="AD2518" t="s">
        <v>9547</v>
      </c>
      <c r="AG2518" t="s">
        <v>10049</v>
      </c>
      <c r="AJR2518" t="s">
        <v>10050</v>
      </c>
      <c r="BFS2518" t="s">
        <v>9587</v>
      </c>
    </row>
    <row r="2519" spans="30:954 1527:1527" x14ac:dyDescent="0.2">
      <c r="AD2519" t="s">
        <v>9548</v>
      </c>
      <c r="AG2519" t="s">
        <v>10051</v>
      </c>
      <c r="AJR2519" t="s">
        <v>4469</v>
      </c>
      <c r="BFS2519" t="s">
        <v>9588</v>
      </c>
    </row>
    <row r="2520" spans="30:954 1527:1527" x14ac:dyDescent="0.2">
      <c r="AD2520" t="s">
        <v>9550</v>
      </c>
      <c r="AG2520" t="s">
        <v>10052</v>
      </c>
      <c r="AJR2520" t="s">
        <v>10053</v>
      </c>
      <c r="BFS2520" t="s">
        <v>9590</v>
      </c>
    </row>
    <row r="2521" spans="30:954 1527:1527" x14ac:dyDescent="0.2">
      <c r="AD2521" t="s">
        <v>9552</v>
      </c>
      <c r="AG2521" t="s">
        <v>10054</v>
      </c>
      <c r="AJR2521" t="s">
        <v>10055</v>
      </c>
      <c r="BFS2521" t="s">
        <v>9591</v>
      </c>
    </row>
    <row r="2522" spans="30:954 1527:1527" x14ac:dyDescent="0.2">
      <c r="AD2522" t="s">
        <v>9554</v>
      </c>
      <c r="AG2522" t="s">
        <v>10056</v>
      </c>
      <c r="AJR2522" t="s">
        <v>4804</v>
      </c>
      <c r="BFS2522" t="s">
        <v>9593</v>
      </c>
    </row>
    <row r="2523" spans="30:954 1527:1527" x14ac:dyDescent="0.2">
      <c r="AD2523" t="s">
        <v>10005</v>
      </c>
      <c r="AG2523" t="s">
        <v>10057</v>
      </c>
      <c r="AJR2523" t="s">
        <v>10058</v>
      </c>
      <c r="BFS2523" t="s">
        <v>3290</v>
      </c>
    </row>
    <row r="2524" spans="30:954 1527:1527" x14ac:dyDescent="0.2">
      <c r="AD2524" t="s">
        <v>10008</v>
      </c>
      <c r="AG2524" t="s">
        <v>10059</v>
      </c>
      <c r="AJR2524" t="s">
        <v>10060</v>
      </c>
      <c r="BFS2524" t="s">
        <v>9594</v>
      </c>
    </row>
    <row r="2525" spans="30:954 1527:1527" x14ac:dyDescent="0.2">
      <c r="AD2525" t="s">
        <v>9556</v>
      </c>
      <c r="AG2525" t="s">
        <v>10061</v>
      </c>
      <c r="AJR2525" t="s">
        <v>10062</v>
      </c>
      <c r="BFS2525" t="s">
        <v>9596</v>
      </c>
    </row>
    <row r="2526" spans="30:954 1527:1527" x14ac:dyDescent="0.2">
      <c r="AD2526" t="s">
        <v>10063</v>
      </c>
      <c r="AG2526" t="s">
        <v>10064</v>
      </c>
      <c r="AJR2526" t="s">
        <v>10065</v>
      </c>
      <c r="BFS2526" t="s">
        <v>9597</v>
      </c>
    </row>
    <row r="2527" spans="30:954 1527:1527" x14ac:dyDescent="0.2">
      <c r="AD2527" t="s">
        <v>10011</v>
      </c>
      <c r="AG2527" t="s">
        <v>10066</v>
      </c>
      <c r="AJR2527" t="s">
        <v>2588</v>
      </c>
      <c r="BFS2527" t="s">
        <v>9598</v>
      </c>
    </row>
    <row r="2528" spans="30:954 1527:1527" x14ac:dyDescent="0.2">
      <c r="AD2528" t="s">
        <v>9558</v>
      </c>
      <c r="AG2528" t="s">
        <v>10067</v>
      </c>
      <c r="AJR2528" t="s">
        <v>10068</v>
      </c>
      <c r="BFS2528" t="s">
        <v>9599</v>
      </c>
    </row>
    <row r="2529" spans="30:954 1527:1527" x14ac:dyDescent="0.2">
      <c r="AD2529" t="s">
        <v>9561</v>
      </c>
      <c r="AG2529" t="s">
        <v>10069</v>
      </c>
      <c r="AJR2529" t="s">
        <v>10070</v>
      </c>
      <c r="BFS2529" t="s">
        <v>10071</v>
      </c>
    </row>
    <row r="2530" spans="30:954 1527:1527" x14ac:dyDescent="0.2">
      <c r="AD2530" t="s">
        <v>9563</v>
      </c>
      <c r="AG2530" t="s">
        <v>10072</v>
      </c>
      <c r="AJR2530" t="s">
        <v>10073</v>
      </c>
      <c r="BFS2530" t="s">
        <v>2584</v>
      </c>
    </row>
    <row r="2531" spans="30:954 1527:1527" x14ac:dyDescent="0.2">
      <c r="AD2531" t="s">
        <v>9565</v>
      </c>
      <c r="AG2531" t="s">
        <v>10074</v>
      </c>
      <c r="AJR2531" t="s">
        <v>10075</v>
      </c>
      <c r="BFS2531" t="s">
        <v>9602</v>
      </c>
    </row>
    <row r="2532" spans="30:954 1527:1527" x14ac:dyDescent="0.2">
      <c r="AD2532" t="s">
        <v>9567</v>
      </c>
      <c r="AG2532" t="s">
        <v>10076</v>
      </c>
      <c r="AJR2532" t="s">
        <v>10077</v>
      </c>
      <c r="BFS2532" t="s">
        <v>9604</v>
      </c>
    </row>
    <row r="2533" spans="30:954 1527:1527" x14ac:dyDescent="0.2">
      <c r="AD2533" t="s">
        <v>9569</v>
      </c>
      <c r="AG2533" t="s">
        <v>10078</v>
      </c>
      <c r="AJR2533" t="s">
        <v>4798</v>
      </c>
      <c r="BFS2533" t="s">
        <v>3478</v>
      </c>
    </row>
    <row r="2534" spans="30:954 1527:1527" x14ac:dyDescent="0.2">
      <c r="AD2534" t="s">
        <v>2949</v>
      </c>
      <c r="AG2534" t="s">
        <v>10079</v>
      </c>
      <c r="AJR2534" t="s">
        <v>10080</v>
      </c>
      <c r="BFS2534" t="s">
        <v>9609</v>
      </c>
    </row>
    <row r="2535" spans="30:954 1527:1527" x14ac:dyDescent="0.2">
      <c r="AD2535" t="s">
        <v>9571</v>
      </c>
      <c r="AG2535" t="s">
        <v>10081</v>
      </c>
      <c r="AJR2535" t="s">
        <v>2178</v>
      </c>
      <c r="BFS2535" t="s">
        <v>9611</v>
      </c>
    </row>
    <row r="2536" spans="30:954 1527:1527" x14ac:dyDescent="0.2">
      <c r="AD2536" t="s">
        <v>10028</v>
      </c>
      <c r="AG2536" t="s">
        <v>10082</v>
      </c>
      <c r="AJR2536" t="s">
        <v>4873</v>
      </c>
      <c r="BFS2536" t="s">
        <v>9613</v>
      </c>
    </row>
    <row r="2537" spans="30:954 1527:1527" x14ac:dyDescent="0.2">
      <c r="AD2537" t="s">
        <v>9573</v>
      </c>
      <c r="AG2537" t="s">
        <v>10083</v>
      </c>
      <c r="AJR2537" t="s">
        <v>10084</v>
      </c>
      <c r="BFS2537" t="s">
        <v>9615</v>
      </c>
    </row>
    <row r="2538" spans="30:954 1527:1527" x14ac:dyDescent="0.2">
      <c r="AD2538" t="s">
        <v>9576</v>
      </c>
      <c r="AG2538" t="s">
        <v>10085</v>
      </c>
      <c r="AJR2538" t="s">
        <v>10086</v>
      </c>
      <c r="BFS2538" t="s">
        <v>9617</v>
      </c>
    </row>
    <row r="2539" spans="30:954 1527:1527" x14ac:dyDescent="0.2">
      <c r="AD2539" t="s">
        <v>9578</v>
      </c>
      <c r="AG2539" t="s">
        <v>10087</v>
      </c>
      <c r="AJR2539" t="s">
        <v>10088</v>
      </c>
      <c r="BFS2539" t="s">
        <v>9619</v>
      </c>
    </row>
    <row r="2540" spans="30:954 1527:1527" x14ac:dyDescent="0.2">
      <c r="AD2540" t="s">
        <v>9580</v>
      </c>
      <c r="AG2540" t="s">
        <v>4410</v>
      </c>
      <c r="AJR2540" t="s">
        <v>10089</v>
      </c>
      <c r="BFS2540" t="s">
        <v>9622</v>
      </c>
    </row>
    <row r="2541" spans="30:954 1527:1527" x14ac:dyDescent="0.2">
      <c r="AD2541" t="s">
        <v>2703</v>
      </c>
      <c r="AG2541" t="s">
        <v>2782</v>
      </c>
      <c r="AJR2541" t="s">
        <v>10090</v>
      </c>
      <c r="BFS2541" t="s">
        <v>9624</v>
      </c>
    </row>
    <row r="2542" spans="30:954 1527:1527" x14ac:dyDescent="0.2">
      <c r="AD2542" t="s">
        <v>2796</v>
      </c>
      <c r="AG2542" t="s">
        <v>10091</v>
      </c>
      <c r="AJR2542" t="s">
        <v>3046</v>
      </c>
      <c r="BFS2542" t="s">
        <v>9626</v>
      </c>
    </row>
    <row r="2543" spans="30:954 1527:1527" x14ac:dyDescent="0.2">
      <c r="AD2543" t="s">
        <v>9581</v>
      </c>
      <c r="AG2543" t="s">
        <v>10092</v>
      </c>
      <c r="AJR2543" t="s">
        <v>10093</v>
      </c>
      <c r="BFS2543" t="s">
        <v>9628</v>
      </c>
    </row>
    <row r="2544" spans="30:954 1527:1527" x14ac:dyDescent="0.2">
      <c r="AD2544" t="s">
        <v>9582</v>
      </c>
      <c r="AG2544" t="s">
        <v>10094</v>
      </c>
      <c r="AJR2544" t="s">
        <v>10095</v>
      </c>
      <c r="BFS2544" t="s">
        <v>9631</v>
      </c>
    </row>
    <row r="2545" spans="30:954 1527:1527" x14ac:dyDescent="0.2">
      <c r="AD2545" t="s">
        <v>2845</v>
      </c>
      <c r="AG2545" t="s">
        <v>10096</v>
      </c>
      <c r="AJR2545" t="s">
        <v>10097</v>
      </c>
      <c r="BFS2545" t="s">
        <v>9633</v>
      </c>
    </row>
    <row r="2546" spans="30:954 1527:1527" x14ac:dyDescent="0.2">
      <c r="AD2546" t="s">
        <v>2330</v>
      </c>
      <c r="AG2546" t="s">
        <v>10098</v>
      </c>
      <c r="AJR2546" t="s">
        <v>10099</v>
      </c>
      <c r="BFS2546" t="s">
        <v>2744</v>
      </c>
    </row>
    <row r="2547" spans="30:954 1527:1527" x14ac:dyDescent="0.2">
      <c r="AD2547" t="s">
        <v>2620</v>
      </c>
      <c r="AG2547" t="s">
        <v>10100</v>
      </c>
      <c r="AJR2547" t="s">
        <v>10101</v>
      </c>
      <c r="BFS2547" t="s">
        <v>9635</v>
      </c>
    </row>
    <row r="2548" spans="30:954 1527:1527" x14ac:dyDescent="0.2">
      <c r="AD2548" t="s">
        <v>9585</v>
      </c>
      <c r="AG2548" t="s">
        <v>10102</v>
      </c>
      <c r="AJR2548" t="s">
        <v>10103</v>
      </c>
      <c r="BFS2548" t="s">
        <v>9637</v>
      </c>
    </row>
    <row r="2549" spans="30:954 1527:1527" x14ac:dyDescent="0.2">
      <c r="AD2549" t="s">
        <v>9587</v>
      </c>
      <c r="AG2549" t="s">
        <v>10104</v>
      </c>
      <c r="AJR2549" t="s">
        <v>3267</v>
      </c>
      <c r="BFS2549" t="s">
        <v>9639</v>
      </c>
    </row>
    <row r="2550" spans="30:954 1527:1527" x14ac:dyDescent="0.2">
      <c r="AD2550" t="s">
        <v>9588</v>
      </c>
      <c r="AG2550" t="s">
        <v>10105</v>
      </c>
      <c r="AJR2550" t="s">
        <v>10106</v>
      </c>
      <c r="BFS2550" t="s">
        <v>9642</v>
      </c>
    </row>
    <row r="2551" spans="30:954 1527:1527" x14ac:dyDescent="0.2">
      <c r="AD2551" t="s">
        <v>9590</v>
      </c>
      <c r="AG2551" t="s">
        <v>10107</v>
      </c>
      <c r="AJR2551" t="s">
        <v>10108</v>
      </c>
      <c r="BFS2551" t="s">
        <v>9645</v>
      </c>
    </row>
    <row r="2552" spans="30:954 1527:1527" x14ac:dyDescent="0.2">
      <c r="AD2552" t="s">
        <v>9591</v>
      </c>
      <c r="AG2552" t="s">
        <v>1994</v>
      </c>
      <c r="AJR2552" t="s">
        <v>10109</v>
      </c>
      <c r="BFS2552" t="s">
        <v>9647</v>
      </c>
    </row>
    <row r="2553" spans="30:954 1527:1527" x14ac:dyDescent="0.2">
      <c r="AD2553" t="s">
        <v>9593</v>
      </c>
      <c r="AG2553" t="s">
        <v>10110</v>
      </c>
      <c r="AJR2553" t="s">
        <v>10111</v>
      </c>
      <c r="BFS2553" t="s">
        <v>9649</v>
      </c>
    </row>
    <row r="2554" spans="30:954 1527:1527" x14ac:dyDescent="0.2">
      <c r="AD2554" t="s">
        <v>3290</v>
      </c>
      <c r="AG2554" t="s">
        <v>10112</v>
      </c>
      <c r="AJR2554" t="s">
        <v>4564</v>
      </c>
      <c r="BFS2554" t="s">
        <v>9652</v>
      </c>
    </row>
    <row r="2555" spans="30:954 1527:1527" x14ac:dyDescent="0.2">
      <c r="AD2555" t="s">
        <v>9594</v>
      </c>
      <c r="AG2555" t="s">
        <v>10113</v>
      </c>
      <c r="AJR2555" t="s">
        <v>10114</v>
      </c>
      <c r="BFS2555" t="s">
        <v>10115</v>
      </c>
    </row>
    <row r="2556" spans="30:954 1527:1527" x14ac:dyDescent="0.2">
      <c r="AD2556" t="s">
        <v>9596</v>
      </c>
      <c r="AG2556" t="s">
        <v>10116</v>
      </c>
      <c r="AJR2556" t="s">
        <v>10117</v>
      </c>
      <c r="BFS2556" t="s">
        <v>9654</v>
      </c>
    </row>
    <row r="2557" spans="30:954 1527:1527" x14ac:dyDescent="0.2">
      <c r="AD2557" t="s">
        <v>9597</v>
      </c>
      <c r="AG2557" t="s">
        <v>10118</v>
      </c>
      <c r="AJR2557" t="s">
        <v>10119</v>
      </c>
      <c r="BFS2557" t="s">
        <v>1670</v>
      </c>
    </row>
    <row r="2558" spans="30:954 1527:1527" x14ac:dyDescent="0.2">
      <c r="AD2558" t="s">
        <v>9598</v>
      </c>
      <c r="AG2558" t="s">
        <v>10120</v>
      </c>
      <c r="AJR2558" t="s">
        <v>10121</v>
      </c>
      <c r="BFS2558" t="s">
        <v>9657</v>
      </c>
    </row>
    <row r="2559" spans="30:954 1527:1527" x14ac:dyDescent="0.2">
      <c r="AD2559" t="s">
        <v>9599</v>
      </c>
      <c r="AG2559" t="s">
        <v>10122</v>
      </c>
      <c r="AJR2559" t="s">
        <v>3379</v>
      </c>
      <c r="BFS2559" t="s">
        <v>9659</v>
      </c>
    </row>
    <row r="2560" spans="30:954 1527:1527" x14ac:dyDescent="0.2">
      <c r="AD2560" t="s">
        <v>10071</v>
      </c>
      <c r="AG2560" t="s">
        <v>10123</v>
      </c>
      <c r="AJR2560" t="s">
        <v>10124</v>
      </c>
      <c r="BFS2560" t="s">
        <v>9661</v>
      </c>
    </row>
    <row r="2561" spans="30:954 1527:1527" x14ac:dyDescent="0.2">
      <c r="AD2561" t="s">
        <v>2584</v>
      </c>
      <c r="AG2561" t="s">
        <v>10125</v>
      </c>
      <c r="AJR2561" t="s">
        <v>10126</v>
      </c>
      <c r="BFS2561" t="s">
        <v>9664</v>
      </c>
    </row>
    <row r="2562" spans="30:954 1527:1527" x14ac:dyDescent="0.2">
      <c r="AD2562" t="s">
        <v>9602</v>
      </c>
      <c r="AG2562" t="s">
        <v>10127</v>
      </c>
      <c r="AJR2562" t="s">
        <v>5047</v>
      </c>
      <c r="BFS2562" t="s">
        <v>9666</v>
      </c>
    </row>
    <row r="2563" spans="30:954 1527:1527" x14ac:dyDescent="0.2">
      <c r="AD2563" t="s">
        <v>9604</v>
      </c>
      <c r="AG2563" t="s">
        <v>10128</v>
      </c>
      <c r="AJR2563" t="s">
        <v>10129</v>
      </c>
      <c r="BFS2563" t="s">
        <v>9669</v>
      </c>
    </row>
    <row r="2564" spans="30:954 1527:1527" x14ac:dyDescent="0.2">
      <c r="AD2564" t="s">
        <v>3478</v>
      </c>
      <c r="AG2564" t="s">
        <v>2827</v>
      </c>
      <c r="AJR2564" t="s">
        <v>10130</v>
      </c>
      <c r="BFS2564" t="s">
        <v>3716</v>
      </c>
    </row>
    <row r="2565" spans="30:954 1527:1527" x14ac:dyDescent="0.2">
      <c r="AD2565" t="s">
        <v>9609</v>
      </c>
      <c r="AG2565" t="s">
        <v>10131</v>
      </c>
      <c r="AJR2565" t="s">
        <v>10132</v>
      </c>
      <c r="BFS2565" t="s">
        <v>10133</v>
      </c>
    </row>
    <row r="2566" spans="30:954 1527:1527" x14ac:dyDescent="0.2">
      <c r="AD2566" t="s">
        <v>9611</v>
      </c>
      <c r="AG2566" t="s">
        <v>10134</v>
      </c>
      <c r="AJR2566" t="s">
        <v>10135</v>
      </c>
      <c r="BFS2566" t="s">
        <v>9672</v>
      </c>
    </row>
    <row r="2567" spans="30:954 1527:1527" x14ac:dyDescent="0.2">
      <c r="AD2567" t="s">
        <v>9613</v>
      </c>
      <c r="AG2567" t="s">
        <v>2999</v>
      </c>
      <c r="AJR2567" t="s">
        <v>10136</v>
      </c>
      <c r="BFS2567" t="s">
        <v>9674</v>
      </c>
    </row>
    <row r="2568" spans="30:954 1527:1527" x14ac:dyDescent="0.2">
      <c r="AD2568" t="s">
        <v>9615</v>
      </c>
      <c r="AG2568" t="s">
        <v>10137</v>
      </c>
      <c r="AJR2568" t="s">
        <v>10138</v>
      </c>
      <c r="BFS2568" t="s">
        <v>9676</v>
      </c>
    </row>
    <row r="2569" spans="30:954 1527:1527" x14ac:dyDescent="0.2">
      <c r="AD2569" t="s">
        <v>9617</v>
      </c>
      <c r="AG2569" t="s">
        <v>10139</v>
      </c>
      <c r="AJR2569" t="s">
        <v>10140</v>
      </c>
      <c r="BFS2569" t="s">
        <v>9678</v>
      </c>
    </row>
    <row r="2570" spans="30:954 1527:1527" x14ac:dyDescent="0.2">
      <c r="AD2570" t="s">
        <v>9619</v>
      </c>
      <c r="AG2570" t="s">
        <v>10141</v>
      </c>
      <c r="AJR2570" t="s">
        <v>10142</v>
      </c>
      <c r="BFS2570" t="s">
        <v>9680</v>
      </c>
    </row>
    <row r="2571" spans="30:954 1527:1527" x14ac:dyDescent="0.2">
      <c r="AD2571" t="s">
        <v>9622</v>
      </c>
      <c r="AG2571" t="s">
        <v>10143</v>
      </c>
      <c r="AJR2571" t="s">
        <v>10144</v>
      </c>
      <c r="BFS2571" t="s">
        <v>9682</v>
      </c>
    </row>
    <row r="2572" spans="30:954 1527:1527" x14ac:dyDescent="0.2">
      <c r="AD2572" t="s">
        <v>9624</v>
      </c>
      <c r="AG2572" t="s">
        <v>10145</v>
      </c>
      <c r="AJR2572" t="s">
        <v>10146</v>
      </c>
      <c r="BFS2572" t="s">
        <v>9684</v>
      </c>
    </row>
    <row r="2573" spans="30:954 1527:1527" x14ac:dyDescent="0.2">
      <c r="AD2573" t="s">
        <v>9626</v>
      </c>
      <c r="AG2573" t="s">
        <v>10147</v>
      </c>
      <c r="AJR2573" t="s">
        <v>10148</v>
      </c>
      <c r="BFS2573" t="s">
        <v>9686</v>
      </c>
    </row>
    <row r="2574" spans="30:954 1527:1527" x14ac:dyDescent="0.2">
      <c r="AD2574" t="s">
        <v>9628</v>
      </c>
      <c r="AG2574" t="s">
        <v>10149</v>
      </c>
      <c r="AJR2574" t="s">
        <v>10150</v>
      </c>
      <c r="BFS2574" t="s">
        <v>9688</v>
      </c>
    </row>
    <row r="2575" spans="30:954 1527:1527" x14ac:dyDescent="0.2">
      <c r="AD2575" t="s">
        <v>9631</v>
      </c>
      <c r="AG2575" t="s">
        <v>10151</v>
      </c>
      <c r="AJR2575" t="s">
        <v>4614</v>
      </c>
      <c r="BFS2575" t="s">
        <v>9690</v>
      </c>
    </row>
    <row r="2576" spans="30:954 1527:1527" x14ac:dyDescent="0.2">
      <c r="AD2576" t="s">
        <v>9633</v>
      </c>
      <c r="AG2576" t="s">
        <v>10152</v>
      </c>
      <c r="AJR2576" t="s">
        <v>10153</v>
      </c>
      <c r="BFS2576" t="s">
        <v>9692</v>
      </c>
    </row>
    <row r="2577" spans="30:954 1527:1527" x14ac:dyDescent="0.2">
      <c r="AD2577" t="s">
        <v>10154</v>
      </c>
      <c r="AG2577" t="s">
        <v>10155</v>
      </c>
      <c r="AJR2577" t="s">
        <v>10156</v>
      </c>
      <c r="BFS2577" t="s">
        <v>9694</v>
      </c>
    </row>
    <row r="2578" spans="30:954 1527:1527" x14ac:dyDescent="0.2">
      <c r="AD2578" t="s">
        <v>2744</v>
      </c>
      <c r="AG2578" t="s">
        <v>10157</v>
      </c>
      <c r="AJR2578" t="s">
        <v>10158</v>
      </c>
      <c r="BFS2578" t="s">
        <v>3762</v>
      </c>
    </row>
    <row r="2579" spans="30:954 1527:1527" x14ac:dyDescent="0.2">
      <c r="AD2579" t="s">
        <v>9635</v>
      </c>
      <c r="AG2579" t="s">
        <v>10159</v>
      </c>
      <c r="AJR2579" t="s">
        <v>10160</v>
      </c>
      <c r="BFS2579" t="s">
        <v>9698</v>
      </c>
    </row>
    <row r="2580" spans="30:954 1527:1527" x14ac:dyDescent="0.2">
      <c r="AD2580" t="s">
        <v>9637</v>
      </c>
      <c r="AG2580" t="s">
        <v>10161</v>
      </c>
      <c r="AJR2580" t="s">
        <v>2026</v>
      </c>
      <c r="BFS2580" t="s">
        <v>9699</v>
      </c>
    </row>
    <row r="2581" spans="30:954 1527:1527" x14ac:dyDescent="0.2">
      <c r="AD2581" t="s">
        <v>9639</v>
      </c>
      <c r="AG2581" t="s">
        <v>10162</v>
      </c>
      <c r="AJR2581" t="s">
        <v>10163</v>
      </c>
      <c r="BFS2581" t="s">
        <v>9701</v>
      </c>
    </row>
    <row r="2582" spans="30:954 1527:1527" x14ac:dyDescent="0.2">
      <c r="AD2582" t="s">
        <v>9642</v>
      </c>
      <c r="AG2582" t="s">
        <v>1614</v>
      </c>
      <c r="AJR2582" t="s">
        <v>10164</v>
      </c>
      <c r="BFS2582" t="s">
        <v>9703</v>
      </c>
    </row>
    <row r="2583" spans="30:954 1527:1527" x14ac:dyDescent="0.2">
      <c r="AD2583" t="s">
        <v>10165</v>
      </c>
      <c r="AG2583" t="s">
        <v>10166</v>
      </c>
      <c r="AJR2583" t="s">
        <v>10167</v>
      </c>
      <c r="BFS2583" t="s">
        <v>9704</v>
      </c>
    </row>
    <row r="2584" spans="30:954 1527:1527" x14ac:dyDescent="0.2">
      <c r="AD2584" t="s">
        <v>9645</v>
      </c>
      <c r="AG2584" t="s">
        <v>1710</v>
      </c>
      <c r="AJR2584" t="s">
        <v>10168</v>
      </c>
      <c r="BFS2584" t="s">
        <v>9706</v>
      </c>
    </row>
    <row r="2585" spans="30:954 1527:1527" x14ac:dyDescent="0.2">
      <c r="AD2585" t="s">
        <v>9647</v>
      </c>
      <c r="AG2585" t="s">
        <v>10169</v>
      </c>
      <c r="AJR2585" t="s">
        <v>10170</v>
      </c>
      <c r="BFS2585" t="s">
        <v>9708</v>
      </c>
    </row>
    <row r="2586" spans="30:954 1527:1527" x14ac:dyDescent="0.2">
      <c r="AD2586" t="s">
        <v>9649</v>
      </c>
      <c r="AG2586" t="s">
        <v>1611</v>
      </c>
      <c r="AJR2586" t="s">
        <v>10171</v>
      </c>
      <c r="BFS2586" t="s">
        <v>9710</v>
      </c>
    </row>
    <row r="2587" spans="30:954 1527:1527" x14ac:dyDescent="0.2">
      <c r="AD2587" t="s">
        <v>9652</v>
      </c>
      <c r="AG2587" t="s">
        <v>10172</v>
      </c>
      <c r="AJR2587" t="s">
        <v>10173</v>
      </c>
      <c r="BFS2587" t="s">
        <v>9712</v>
      </c>
    </row>
    <row r="2588" spans="30:954 1527:1527" x14ac:dyDescent="0.2">
      <c r="AD2588" t="s">
        <v>10115</v>
      </c>
      <c r="AG2588" t="s">
        <v>10174</v>
      </c>
      <c r="AJR2588" t="s">
        <v>10175</v>
      </c>
      <c r="BFS2588" t="s">
        <v>9714</v>
      </c>
    </row>
    <row r="2589" spans="30:954 1527:1527" x14ac:dyDescent="0.2">
      <c r="AD2589" t="s">
        <v>9654</v>
      </c>
      <c r="AG2589" t="s">
        <v>10176</v>
      </c>
      <c r="AJR2589" t="s">
        <v>3026</v>
      </c>
      <c r="BFS2589" t="s">
        <v>9716</v>
      </c>
    </row>
    <row r="2590" spans="30:954 1527:1527" x14ac:dyDescent="0.2">
      <c r="AD2590" t="s">
        <v>1670</v>
      </c>
      <c r="AG2590" t="s">
        <v>10177</v>
      </c>
      <c r="AJR2590" t="s">
        <v>10178</v>
      </c>
      <c r="BFS2590" t="s">
        <v>9718</v>
      </c>
    </row>
    <row r="2591" spans="30:954 1527:1527" x14ac:dyDescent="0.2">
      <c r="AD2591" t="s">
        <v>9657</v>
      </c>
      <c r="AG2591" t="s">
        <v>1824</v>
      </c>
      <c r="AJR2591" t="s">
        <v>4861</v>
      </c>
      <c r="BFS2591" t="s">
        <v>3894</v>
      </c>
    </row>
    <row r="2592" spans="30:954 1527:1527" x14ac:dyDescent="0.2">
      <c r="AD2592" t="s">
        <v>9659</v>
      </c>
      <c r="AG2592" t="s">
        <v>10179</v>
      </c>
      <c r="AJR2592" t="s">
        <v>4868</v>
      </c>
      <c r="BFS2592" t="s">
        <v>3153</v>
      </c>
    </row>
    <row r="2593" spans="30:954 1527:1527" x14ac:dyDescent="0.2">
      <c r="AD2593" t="s">
        <v>9661</v>
      </c>
      <c r="AG2593" t="s">
        <v>10180</v>
      </c>
      <c r="AJR2593" t="s">
        <v>4065</v>
      </c>
      <c r="BFS2593" t="s">
        <v>9722</v>
      </c>
    </row>
    <row r="2594" spans="30:954 1527:1527" x14ac:dyDescent="0.2">
      <c r="AD2594" t="s">
        <v>9664</v>
      </c>
      <c r="AG2594" t="s">
        <v>10181</v>
      </c>
      <c r="AJR2594" t="s">
        <v>3126</v>
      </c>
      <c r="BFS2594" t="s">
        <v>9724</v>
      </c>
    </row>
    <row r="2595" spans="30:954 1527:1527" x14ac:dyDescent="0.2">
      <c r="AD2595" t="s">
        <v>9666</v>
      </c>
      <c r="AG2595" t="s">
        <v>10182</v>
      </c>
      <c r="AJR2595" t="s">
        <v>10183</v>
      </c>
      <c r="BFS2595" t="s">
        <v>9726</v>
      </c>
    </row>
    <row r="2596" spans="30:954 1527:1527" x14ac:dyDescent="0.2">
      <c r="AD2596" t="s">
        <v>9669</v>
      </c>
      <c r="AG2596" t="s">
        <v>10184</v>
      </c>
      <c r="AJR2596" t="s">
        <v>10185</v>
      </c>
      <c r="BFS2596" t="s">
        <v>3948</v>
      </c>
    </row>
    <row r="2597" spans="30:954 1527:1527" x14ac:dyDescent="0.2">
      <c r="AD2597" t="s">
        <v>3716</v>
      </c>
      <c r="AG2597" t="s">
        <v>10186</v>
      </c>
      <c r="AJR2597" t="s">
        <v>10187</v>
      </c>
      <c r="BFS2597" t="s">
        <v>9730</v>
      </c>
    </row>
    <row r="2598" spans="30:954 1527:1527" x14ac:dyDescent="0.2">
      <c r="AD2598" t="s">
        <v>10133</v>
      </c>
      <c r="AG2598" t="s">
        <v>10188</v>
      </c>
      <c r="AJR2598" t="s">
        <v>10189</v>
      </c>
      <c r="BFS2598" t="s">
        <v>9733</v>
      </c>
    </row>
    <row r="2599" spans="30:954 1527:1527" x14ac:dyDescent="0.2">
      <c r="AD2599" t="s">
        <v>9672</v>
      </c>
      <c r="AG2599" t="s">
        <v>10190</v>
      </c>
      <c r="AJR2599" t="s">
        <v>10191</v>
      </c>
      <c r="BFS2599" t="s">
        <v>9735</v>
      </c>
    </row>
    <row r="2600" spans="30:954 1527:1527" x14ac:dyDescent="0.2">
      <c r="AD2600" t="s">
        <v>9674</v>
      </c>
      <c r="AG2600" t="s">
        <v>10192</v>
      </c>
      <c r="AJR2600" t="s">
        <v>10193</v>
      </c>
      <c r="BFS2600" t="s">
        <v>9737</v>
      </c>
    </row>
    <row r="2601" spans="30:954 1527:1527" x14ac:dyDescent="0.2">
      <c r="AD2601" t="s">
        <v>9676</v>
      </c>
      <c r="AG2601" t="s">
        <v>10194</v>
      </c>
      <c r="AJR2601" t="s">
        <v>10195</v>
      </c>
      <c r="BFS2601" t="s">
        <v>9739</v>
      </c>
    </row>
    <row r="2602" spans="30:954 1527:1527" x14ac:dyDescent="0.2">
      <c r="AD2602" t="s">
        <v>9678</v>
      </c>
      <c r="AG2602" t="s">
        <v>3330</v>
      </c>
      <c r="AJR2602" t="s">
        <v>10196</v>
      </c>
      <c r="BFS2602" t="s">
        <v>9740</v>
      </c>
    </row>
    <row r="2603" spans="30:954 1527:1527" x14ac:dyDescent="0.2">
      <c r="AD2603" t="s">
        <v>9680</v>
      </c>
      <c r="AG2603" t="s">
        <v>10197</v>
      </c>
      <c r="AJR2603" t="s">
        <v>10198</v>
      </c>
      <c r="BFS2603" t="s">
        <v>9743</v>
      </c>
    </row>
    <row r="2604" spans="30:954 1527:1527" x14ac:dyDescent="0.2">
      <c r="AD2604" t="s">
        <v>9682</v>
      </c>
      <c r="AG2604" t="s">
        <v>10199</v>
      </c>
      <c r="AJR2604" t="s">
        <v>10200</v>
      </c>
      <c r="BFS2604" t="s">
        <v>10201</v>
      </c>
    </row>
    <row r="2605" spans="30:954 1527:1527" x14ac:dyDescent="0.2">
      <c r="AD2605" t="s">
        <v>9684</v>
      </c>
      <c r="AG2605" t="s">
        <v>2315</v>
      </c>
      <c r="AJR2605" t="s">
        <v>10202</v>
      </c>
      <c r="BFS2605" t="s">
        <v>3958</v>
      </c>
    </row>
    <row r="2606" spans="30:954 1527:1527" x14ac:dyDescent="0.2">
      <c r="AD2606" t="s">
        <v>9686</v>
      </c>
      <c r="AG2606" t="s">
        <v>10203</v>
      </c>
      <c r="AJR2606" t="s">
        <v>10204</v>
      </c>
      <c r="BFS2606" t="s">
        <v>9746</v>
      </c>
    </row>
    <row r="2607" spans="30:954 1527:1527" x14ac:dyDescent="0.2">
      <c r="AD2607" t="s">
        <v>9688</v>
      </c>
      <c r="AG2607" t="s">
        <v>10205</v>
      </c>
      <c r="AJR2607" t="s">
        <v>10206</v>
      </c>
      <c r="BFS2607" t="s">
        <v>9748</v>
      </c>
    </row>
    <row r="2608" spans="30:954 1527:1527" x14ac:dyDescent="0.2">
      <c r="AD2608" t="s">
        <v>9690</v>
      </c>
      <c r="AG2608" t="s">
        <v>10207</v>
      </c>
      <c r="AJR2608" t="s">
        <v>4663</v>
      </c>
      <c r="BFS2608" t="s">
        <v>9750</v>
      </c>
    </row>
    <row r="2609" spans="30:954 1527:1527" x14ac:dyDescent="0.2">
      <c r="AD2609" t="s">
        <v>9692</v>
      </c>
      <c r="AG2609" t="s">
        <v>10208</v>
      </c>
      <c r="AJR2609" t="s">
        <v>10209</v>
      </c>
      <c r="BFS2609" t="s">
        <v>9753</v>
      </c>
    </row>
    <row r="2610" spans="30:954 1527:1527" x14ac:dyDescent="0.2">
      <c r="AD2610" t="s">
        <v>9694</v>
      </c>
      <c r="AG2610" t="s">
        <v>2397</v>
      </c>
      <c r="AJR2610" t="s">
        <v>10210</v>
      </c>
      <c r="BFS2610" t="s">
        <v>9755</v>
      </c>
    </row>
    <row r="2611" spans="30:954 1527:1527" x14ac:dyDescent="0.2">
      <c r="AD2611" t="s">
        <v>3762</v>
      </c>
      <c r="AG2611" t="s">
        <v>10211</v>
      </c>
      <c r="AJR2611" t="s">
        <v>10212</v>
      </c>
      <c r="BFS2611" t="s">
        <v>9758</v>
      </c>
    </row>
    <row r="2612" spans="30:954 1527:1527" x14ac:dyDescent="0.2">
      <c r="AD2612" t="s">
        <v>9698</v>
      </c>
      <c r="AG2612" t="s">
        <v>10213</v>
      </c>
      <c r="AJR2612" t="s">
        <v>10214</v>
      </c>
      <c r="BFS2612" t="s">
        <v>9760</v>
      </c>
    </row>
    <row r="2613" spans="30:954 1527:1527" x14ac:dyDescent="0.2">
      <c r="AD2613" t="s">
        <v>9699</v>
      </c>
      <c r="AG2613" t="s">
        <v>2831</v>
      </c>
      <c r="AJR2613" t="s">
        <v>10215</v>
      </c>
      <c r="BFS2613" t="s">
        <v>9762</v>
      </c>
    </row>
    <row r="2614" spans="30:954 1527:1527" x14ac:dyDescent="0.2">
      <c r="AD2614" t="s">
        <v>9701</v>
      </c>
      <c r="AG2614" t="s">
        <v>10216</v>
      </c>
      <c r="AJR2614" t="s">
        <v>10217</v>
      </c>
      <c r="BFS2614" t="s">
        <v>9764</v>
      </c>
    </row>
    <row r="2615" spans="30:954 1527:1527" x14ac:dyDescent="0.2">
      <c r="AD2615" t="s">
        <v>9703</v>
      </c>
      <c r="AG2615" t="s">
        <v>10218</v>
      </c>
      <c r="AJR2615" t="s">
        <v>10219</v>
      </c>
      <c r="BFS2615" t="s">
        <v>9766</v>
      </c>
    </row>
    <row r="2616" spans="30:954 1527:1527" x14ac:dyDescent="0.2">
      <c r="AD2616" t="s">
        <v>9704</v>
      </c>
      <c r="AG2616" t="s">
        <v>10220</v>
      </c>
      <c r="AJR2616" t="s">
        <v>10221</v>
      </c>
      <c r="BFS2616" t="s">
        <v>3072</v>
      </c>
    </row>
    <row r="2617" spans="30:954 1527:1527" x14ac:dyDescent="0.2">
      <c r="AD2617" t="s">
        <v>9706</v>
      </c>
      <c r="AG2617" t="s">
        <v>10222</v>
      </c>
      <c r="AJR2617" t="s">
        <v>10223</v>
      </c>
      <c r="BFS2617" t="s">
        <v>9769</v>
      </c>
    </row>
    <row r="2618" spans="30:954 1527:1527" x14ac:dyDescent="0.2">
      <c r="AD2618" t="s">
        <v>9708</v>
      </c>
      <c r="AG2618" t="s">
        <v>10224</v>
      </c>
      <c r="AJR2618" t="s">
        <v>10225</v>
      </c>
      <c r="BFS2618" t="s">
        <v>3698</v>
      </c>
    </row>
    <row r="2619" spans="30:954 1527:1527" x14ac:dyDescent="0.2">
      <c r="AD2619" t="s">
        <v>9710</v>
      </c>
      <c r="AG2619" t="s">
        <v>10226</v>
      </c>
      <c r="AJR2619" t="s">
        <v>10227</v>
      </c>
      <c r="BFS2619" t="s">
        <v>1749</v>
      </c>
    </row>
    <row r="2620" spans="30:954 1527:1527" x14ac:dyDescent="0.2">
      <c r="AD2620" t="s">
        <v>9712</v>
      </c>
      <c r="AG2620" t="s">
        <v>10228</v>
      </c>
      <c r="AJR2620" t="s">
        <v>10229</v>
      </c>
      <c r="BFS2620" t="s">
        <v>10230</v>
      </c>
    </row>
    <row r="2621" spans="30:954 1527:1527" x14ac:dyDescent="0.2">
      <c r="AD2621" t="s">
        <v>9714</v>
      </c>
      <c r="AG2621" t="s">
        <v>10231</v>
      </c>
      <c r="AJR2621" t="s">
        <v>10232</v>
      </c>
      <c r="BFS2621" t="s">
        <v>9774</v>
      </c>
    </row>
    <row r="2622" spans="30:954 1527:1527" x14ac:dyDescent="0.2">
      <c r="AD2622" t="s">
        <v>9716</v>
      </c>
      <c r="AG2622" t="s">
        <v>10233</v>
      </c>
      <c r="AJR2622" t="s">
        <v>5459</v>
      </c>
      <c r="BFS2622" t="s">
        <v>3336</v>
      </c>
    </row>
    <row r="2623" spans="30:954 1527:1527" x14ac:dyDescent="0.2">
      <c r="AD2623" t="s">
        <v>9718</v>
      </c>
      <c r="AG2623" t="s">
        <v>10234</v>
      </c>
      <c r="AJR2623" t="s">
        <v>10235</v>
      </c>
      <c r="BFS2623" t="s">
        <v>9778</v>
      </c>
    </row>
    <row r="2624" spans="30:954 1527:1527" x14ac:dyDescent="0.2">
      <c r="AD2624" t="s">
        <v>3894</v>
      </c>
      <c r="AG2624" t="s">
        <v>10236</v>
      </c>
      <c r="AJR2624" t="s">
        <v>4352</v>
      </c>
      <c r="BFS2624" t="s">
        <v>9780</v>
      </c>
    </row>
    <row r="2625" spans="30:954 1527:1527" x14ac:dyDescent="0.2">
      <c r="AD2625" t="s">
        <v>3153</v>
      </c>
      <c r="AG2625" t="s">
        <v>10237</v>
      </c>
      <c r="AJR2625" t="s">
        <v>10238</v>
      </c>
      <c r="BFS2625" t="s">
        <v>9782</v>
      </c>
    </row>
    <row r="2626" spans="30:954 1527:1527" x14ac:dyDescent="0.2">
      <c r="AD2626" t="s">
        <v>9722</v>
      </c>
      <c r="AG2626" t="s">
        <v>10239</v>
      </c>
      <c r="AJR2626" t="s">
        <v>10240</v>
      </c>
      <c r="BFS2626" t="s">
        <v>9784</v>
      </c>
    </row>
    <row r="2627" spans="30:954 1527:1527" x14ac:dyDescent="0.2">
      <c r="AD2627" t="s">
        <v>9724</v>
      </c>
      <c r="AG2627" t="s">
        <v>10241</v>
      </c>
      <c r="AJR2627" t="s">
        <v>5475</v>
      </c>
      <c r="BFS2627" t="s">
        <v>9786</v>
      </c>
    </row>
    <row r="2628" spans="30:954 1527:1527" x14ac:dyDescent="0.2">
      <c r="AD2628" t="s">
        <v>9726</v>
      </c>
      <c r="AG2628" t="s">
        <v>10242</v>
      </c>
      <c r="AJR2628" t="s">
        <v>10243</v>
      </c>
      <c r="BFS2628" t="s">
        <v>9788</v>
      </c>
    </row>
    <row r="2629" spans="30:954 1527:1527" x14ac:dyDescent="0.2">
      <c r="AD2629" t="s">
        <v>3948</v>
      </c>
      <c r="AG2629" t="s">
        <v>10244</v>
      </c>
      <c r="AJR2629" t="s">
        <v>10245</v>
      </c>
      <c r="BFS2629" t="s">
        <v>9790</v>
      </c>
    </row>
    <row r="2630" spans="30:954 1527:1527" x14ac:dyDescent="0.2">
      <c r="AD2630" t="s">
        <v>9730</v>
      </c>
      <c r="AG2630" t="s">
        <v>10246</v>
      </c>
      <c r="AJR2630" t="s">
        <v>10247</v>
      </c>
      <c r="BFS2630" t="s">
        <v>9792</v>
      </c>
    </row>
    <row r="2631" spans="30:954 1527:1527" x14ac:dyDescent="0.2">
      <c r="AD2631" t="s">
        <v>9733</v>
      </c>
      <c r="AG2631" t="s">
        <v>10248</v>
      </c>
      <c r="AJR2631" t="s">
        <v>10249</v>
      </c>
      <c r="BFS2631" t="s">
        <v>9794</v>
      </c>
    </row>
    <row r="2632" spans="30:954 1527:1527" x14ac:dyDescent="0.2">
      <c r="AD2632" t="s">
        <v>9735</v>
      </c>
      <c r="AG2632" t="s">
        <v>10250</v>
      </c>
      <c r="AJR2632" t="s">
        <v>10251</v>
      </c>
      <c r="BFS2632" t="s">
        <v>3661</v>
      </c>
    </row>
    <row r="2633" spans="30:954 1527:1527" x14ac:dyDescent="0.2">
      <c r="AD2633" t="s">
        <v>9737</v>
      </c>
      <c r="AG2633" t="s">
        <v>10252</v>
      </c>
      <c r="AJR2633" t="s">
        <v>10253</v>
      </c>
      <c r="BFS2633" t="s">
        <v>9796</v>
      </c>
    </row>
    <row r="2634" spans="30:954 1527:1527" x14ac:dyDescent="0.2">
      <c r="AD2634" t="s">
        <v>9739</v>
      </c>
      <c r="AG2634" t="s">
        <v>10254</v>
      </c>
      <c r="AJR2634" t="s">
        <v>10255</v>
      </c>
      <c r="BFS2634" t="s">
        <v>9798</v>
      </c>
    </row>
    <row r="2635" spans="30:954 1527:1527" x14ac:dyDescent="0.2">
      <c r="AD2635" t="s">
        <v>9740</v>
      </c>
      <c r="AG2635" t="s">
        <v>10256</v>
      </c>
      <c r="AJR2635" t="s">
        <v>5515</v>
      </c>
      <c r="BFS2635" t="s">
        <v>9800</v>
      </c>
    </row>
    <row r="2636" spans="30:954 1527:1527" x14ac:dyDescent="0.2">
      <c r="AD2636" t="s">
        <v>9743</v>
      </c>
      <c r="AG2636" t="s">
        <v>10257</v>
      </c>
      <c r="AJR2636" t="s">
        <v>10258</v>
      </c>
      <c r="BFS2636" t="s">
        <v>9802</v>
      </c>
    </row>
    <row r="2637" spans="30:954 1527:1527" x14ac:dyDescent="0.2">
      <c r="AD2637" t="s">
        <v>10201</v>
      </c>
      <c r="AG2637" t="s">
        <v>10259</v>
      </c>
      <c r="AJR2637" t="s">
        <v>10260</v>
      </c>
      <c r="BFS2637" t="s">
        <v>9804</v>
      </c>
    </row>
    <row r="2638" spans="30:954 1527:1527" x14ac:dyDescent="0.2">
      <c r="AD2638" t="s">
        <v>3958</v>
      </c>
      <c r="AG2638" t="s">
        <v>10261</v>
      </c>
      <c r="AJR2638" t="s">
        <v>10262</v>
      </c>
      <c r="BFS2638" t="s">
        <v>9806</v>
      </c>
    </row>
    <row r="2639" spans="30:954 1527:1527" x14ac:dyDescent="0.2">
      <c r="AD2639" t="s">
        <v>9746</v>
      </c>
      <c r="AG2639" t="s">
        <v>10263</v>
      </c>
      <c r="AJR2639" t="s">
        <v>10264</v>
      </c>
      <c r="BFS2639" t="s">
        <v>9808</v>
      </c>
    </row>
    <row r="2640" spans="30:954 1527:1527" x14ac:dyDescent="0.2">
      <c r="AD2640" t="s">
        <v>9748</v>
      </c>
      <c r="AG2640" t="s">
        <v>10265</v>
      </c>
      <c r="AJR2640" t="s">
        <v>10266</v>
      </c>
      <c r="BFS2640" t="s">
        <v>9810</v>
      </c>
    </row>
    <row r="2641" spans="30:954 1527:1527" x14ac:dyDescent="0.2">
      <c r="AD2641" t="s">
        <v>9750</v>
      </c>
      <c r="AG2641" t="s">
        <v>10267</v>
      </c>
      <c r="AJR2641" t="s">
        <v>10268</v>
      </c>
      <c r="BFS2641" t="s">
        <v>9811</v>
      </c>
    </row>
    <row r="2642" spans="30:954 1527:1527" x14ac:dyDescent="0.2">
      <c r="AD2642" t="s">
        <v>9753</v>
      </c>
      <c r="AG2642" t="s">
        <v>10269</v>
      </c>
      <c r="AJR2642" t="s">
        <v>10270</v>
      </c>
      <c r="BFS2642" t="s">
        <v>9813</v>
      </c>
    </row>
    <row r="2643" spans="30:954 1527:1527" x14ac:dyDescent="0.2">
      <c r="AD2643" t="s">
        <v>9755</v>
      </c>
      <c r="AG2643" t="s">
        <v>10271</v>
      </c>
      <c r="AJR2643" t="s">
        <v>10272</v>
      </c>
      <c r="BFS2643" t="s">
        <v>9815</v>
      </c>
    </row>
    <row r="2644" spans="30:954 1527:1527" x14ac:dyDescent="0.2">
      <c r="AD2644" t="s">
        <v>9758</v>
      </c>
      <c r="AG2644" t="s">
        <v>10273</v>
      </c>
      <c r="AJR2644" t="s">
        <v>10274</v>
      </c>
      <c r="BFS2644" t="s">
        <v>3816</v>
      </c>
    </row>
    <row r="2645" spans="30:954 1527:1527" x14ac:dyDescent="0.2">
      <c r="AD2645" t="s">
        <v>9760</v>
      </c>
      <c r="AG2645" t="s">
        <v>10275</v>
      </c>
      <c r="AJR2645" t="s">
        <v>10276</v>
      </c>
      <c r="BFS2645" t="s">
        <v>9818</v>
      </c>
    </row>
    <row r="2646" spans="30:954 1527:1527" x14ac:dyDescent="0.2">
      <c r="AD2646" t="s">
        <v>9762</v>
      </c>
      <c r="AG2646" t="s">
        <v>10277</v>
      </c>
      <c r="AJR2646" t="s">
        <v>10278</v>
      </c>
      <c r="BFS2646" t="s">
        <v>9820</v>
      </c>
    </row>
    <row r="2647" spans="30:954 1527:1527" x14ac:dyDescent="0.2">
      <c r="AD2647" t="s">
        <v>9764</v>
      </c>
      <c r="AG2647" t="s">
        <v>10279</v>
      </c>
      <c r="AJR2647" t="s">
        <v>5567</v>
      </c>
      <c r="BFS2647" t="s">
        <v>9822</v>
      </c>
    </row>
    <row r="2648" spans="30:954 1527:1527" x14ac:dyDescent="0.2">
      <c r="AD2648" t="s">
        <v>9766</v>
      </c>
      <c r="AG2648" t="s">
        <v>10280</v>
      </c>
      <c r="AJR2648" t="s">
        <v>10281</v>
      </c>
      <c r="BFS2648" t="s">
        <v>9825</v>
      </c>
    </row>
    <row r="2649" spans="30:954 1527:1527" x14ac:dyDescent="0.2">
      <c r="AD2649" t="s">
        <v>3072</v>
      </c>
      <c r="AG2649" t="s">
        <v>10282</v>
      </c>
      <c r="AJR2649" t="s">
        <v>5572</v>
      </c>
      <c r="BFS2649" t="s">
        <v>9827</v>
      </c>
    </row>
    <row r="2650" spans="30:954 1527:1527" x14ac:dyDescent="0.2">
      <c r="AD2650" t="s">
        <v>9769</v>
      </c>
      <c r="AG2650" t="s">
        <v>4176</v>
      </c>
      <c r="AJR2650" t="s">
        <v>10283</v>
      </c>
      <c r="BFS2650" t="s">
        <v>9829</v>
      </c>
    </row>
    <row r="2651" spans="30:954 1527:1527" x14ac:dyDescent="0.2">
      <c r="AD2651" t="s">
        <v>3698</v>
      </c>
      <c r="AG2651" t="s">
        <v>10284</v>
      </c>
      <c r="AJR2651" t="s">
        <v>10285</v>
      </c>
      <c r="BFS2651" t="s">
        <v>9831</v>
      </c>
    </row>
    <row r="2652" spans="30:954 1527:1527" x14ac:dyDescent="0.2">
      <c r="AD2652" t="s">
        <v>1749</v>
      </c>
      <c r="AG2652" t="s">
        <v>10286</v>
      </c>
      <c r="AJR2652" t="s">
        <v>10287</v>
      </c>
      <c r="BFS2652" t="s">
        <v>9833</v>
      </c>
    </row>
    <row r="2653" spans="30:954 1527:1527" x14ac:dyDescent="0.2">
      <c r="AD2653" t="s">
        <v>10230</v>
      </c>
      <c r="AG2653" t="s">
        <v>10288</v>
      </c>
      <c r="AJR2653" t="s">
        <v>10289</v>
      </c>
      <c r="BFS2653" t="s">
        <v>3912</v>
      </c>
    </row>
    <row r="2654" spans="30:954 1527:1527" x14ac:dyDescent="0.2">
      <c r="AD2654" t="s">
        <v>9774</v>
      </c>
      <c r="AG2654" t="s">
        <v>10290</v>
      </c>
      <c r="AJR2654" t="s">
        <v>10291</v>
      </c>
      <c r="BFS2654" t="s">
        <v>4339</v>
      </c>
    </row>
    <row r="2655" spans="30:954 1527:1527" x14ac:dyDescent="0.2">
      <c r="AD2655" t="s">
        <v>3336</v>
      </c>
      <c r="AG2655" t="s">
        <v>10292</v>
      </c>
      <c r="AJR2655" t="s">
        <v>10293</v>
      </c>
      <c r="BFS2655" t="s">
        <v>9837</v>
      </c>
    </row>
    <row r="2656" spans="30:954 1527:1527" x14ac:dyDescent="0.2">
      <c r="AD2656" t="s">
        <v>9778</v>
      </c>
      <c r="AG2656" t="s">
        <v>10294</v>
      </c>
      <c r="AJR2656" t="s">
        <v>10295</v>
      </c>
      <c r="BFS2656" t="s">
        <v>9839</v>
      </c>
    </row>
    <row r="2657" spans="30:954 1527:1527" x14ac:dyDescent="0.2">
      <c r="AD2657" t="s">
        <v>9780</v>
      </c>
      <c r="AG2657" t="s">
        <v>10296</v>
      </c>
      <c r="AJR2657" t="s">
        <v>10297</v>
      </c>
      <c r="BFS2657" t="s">
        <v>9841</v>
      </c>
    </row>
    <row r="2658" spans="30:954 1527:1527" x14ac:dyDescent="0.2">
      <c r="AD2658" t="s">
        <v>9782</v>
      </c>
      <c r="AG2658" t="s">
        <v>10298</v>
      </c>
      <c r="AJR2658" t="s">
        <v>10299</v>
      </c>
      <c r="BFS2658" t="s">
        <v>3658</v>
      </c>
    </row>
    <row r="2659" spans="30:954 1527:1527" x14ac:dyDescent="0.2">
      <c r="AD2659" t="s">
        <v>9784</v>
      </c>
      <c r="AG2659" t="s">
        <v>10300</v>
      </c>
      <c r="AJR2659" t="s">
        <v>5224</v>
      </c>
      <c r="BFS2659" t="s">
        <v>9844</v>
      </c>
    </row>
    <row r="2660" spans="30:954 1527:1527" x14ac:dyDescent="0.2">
      <c r="AD2660" t="s">
        <v>9786</v>
      </c>
      <c r="AG2660" t="s">
        <v>10301</v>
      </c>
      <c r="AJR2660" t="s">
        <v>10302</v>
      </c>
      <c r="BFS2660" t="s">
        <v>9846</v>
      </c>
    </row>
    <row r="2661" spans="30:954 1527:1527" x14ac:dyDescent="0.2">
      <c r="AD2661" t="s">
        <v>9788</v>
      </c>
      <c r="AG2661" t="s">
        <v>10303</v>
      </c>
      <c r="AJR2661" t="s">
        <v>10304</v>
      </c>
      <c r="BFS2661" t="s">
        <v>3780</v>
      </c>
    </row>
    <row r="2662" spans="30:954 1527:1527" x14ac:dyDescent="0.2">
      <c r="AD2662" t="s">
        <v>9790</v>
      </c>
      <c r="AG2662" t="s">
        <v>10305</v>
      </c>
      <c r="AJR2662" t="s">
        <v>10306</v>
      </c>
      <c r="BFS2662" t="s">
        <v>9849</v>
      </c>
    </row>
    <row r="2663" spans="30:954 1527:1527" x14ac:dyDescent="0.2">
      <c r="AD2663" t="s">
        <v>9792</v>
      </c>
      <c r="AG2663" t="s">
        <v>10307</v>
      </c>
      <c r="AJR2663" t="s">
        <v>10308</v>
      </c>
      <c r="BFS2663" t="s">
        <v>9851</v>
      </c>
    </row>
    <row r="2664" spans="30:954 1527:1527" x14ac:dyDescent="0.2">
      <c r="AD2664" t="s">
        <v>9794</v>
      </c>
      <c r="AG2664" t="s">
        <v>10309</v>
      </c>
      <c r="AJR2664" t="s">
        <v>10310</v>
      </c>
      <c r="BFS2664" t="s">
        <v>9853</v>
      </c>
    </row>
    <row r="2665" spans="30:954 1527:1527" x14ac:dyDescent="0.2">
      <c r="AD2665" t="s">
        <v>3661</v>
      </c>
      <c r="AG2665" t="s">
        <v>10311</v>
      </c>
      <c r="AJR2665" t="s">
        <v>10312</v>
      </c>
      <c r="BFS2665" t="s">
        <v>9855</v>
      </c>
    </row>
    <row r="2666" spans="30:954 1527:1527" x14ac:dyDescent="0.2">
      <c r="AD2666" t="s">
        <v>9796</v>
      </c>
      <c r="AG2666" t="s">
        <v>10313</v>
      </c>
      <c r="AJR2666" t="s">
        <v>10314</v>
      </c>
      <c r="BFS2666" t="s">
        <v>9857</v>
      </c>
    </row>
    <row r="2667" spans="30:954 1527:1527" x14ac:dyDescent="0.2">
      <c r="AD2667" t="s">
        <v>9798</v>
      </c>
      <c r="AG2667" t="s">
        <v>10315</v>
      </c>
      <c r="AJR2667" t="s">
        <v>10316</v>
      </c>
      <c r="BFS2667" t="s">
        <v>9860</v>
      </c>
    </row>
    <row r="2668" spans="30:954 1527:1527" x14ac:dyDescent="0.2">
      <c r="AD2668" t="s">
        <v>9800</v>
      </c>
      <c r="AG2668" t="s">
        <v>10317</v>
      </c>
      <c r="AJR2668" t="s">
        <v>10318</v>
      </c>
      <c r="BFS2668" t="s">
        <v>9863</v>
      </c>
    </row>
    <row r="2669" spans="30:954 1527:1527" x14ac:dyDescent="0.2">
      <c r="AD2669" t="s">
        <v>9802</v>
      </c>
      <c r="AG2669" t="s">
        <v>10319</v>
      </c>
      <c r="AJR2669" t="s">
        <v>10320</v>
      </c>
      <c r="BFS2669" t="s">
        <v>3884</v>
      </c>
    </row>
    <row r="2670" spans="30:954 1527:1527" x14ac:dyDescent="0.2">
      <c r="AD2670" t="s">
        <v>9804</v>
      </c>
      <c r="AG2670" t="s">
        <v>10321</v>
      </c>
      <c r="AJR2670" t="s">
        <v>10322</v>
      </c>
      <c r="BFS2670" t="s">
        <v>9868</v>
      </c>
    </row>
    <row r="2671" spans="30:954 1527:1527" x14ac:dyDescent="0.2">
      <c r="AD2671" t="s">
        <v>9806</v>
      </c>
      <c r="AG2671" t="s">
        <v>10323</v>
      </c>
      <c r="AJR2671" t="s">
        <v>4732</v>
      </c>
      <c r="BFS2671" t="s">
        <v>9869</v>
      </c>
    </row>
    <row r="2672" spans="30:954 1527:1527" x14ac:dyDescent="0.2">
      <c r="AD2672" t="s">
        <v>9808</v>
      </c>
      <c r="AG2672" t="s">
        <v>10324</v>
      </c>
      <c r="AJR2672" t="s">
        <v>10325</v>
      </c>
      <c r="BFS2672" t="s">
        <v>9871</v>
      </c>
    </row>
    <row r="2673" spans="30:954 1527:1527" x14ac:dyDescent="0.2">
      <c r="AD2673" t="s">
        <v>9810</v>
      </c>
      <c r="AG2673" t="s">
        <v>10326</v>
      </c>
      <c r="AJR2673" t="s">
        <v>10327</v>
      </c>
      <c r="BFS2673" t="s">
        <v>3957</v>
      </c>
    </row>
    <row r="2674" spans="30:954 1527:1527" x14ac:dyDescent="0.2">
      <c r="AD2674" t="s">
        <v>9811</v>
      </c>
      <c r="AG2674" t="s">
        <v>10328</v>
      </c>
      <c r="AJR2674" t="s">
        <v>10329</v>
      </c>
      <c r="BFS2674" t="s">
        <v>4007</v>
      </c>
    </row>
    <row r="2675" spans="30:954 1527:1527" x14ac:dyDescent="0.2">
      <c r="AD2675" t="s">
        <v>9813</v>
      </c>
      <c r="AG2675" t="s">
        <v>10330</v>
      </c>
      <c r="AJR2675" t="s">
        <v>10331</v>
      </c>
      <c r="BFS2675" t="s">
        <v>9876</v>
      </c>
    </row>
    <row r="2676" spans="30:954 1527:1527" x14ac:dyDescent="0.2">
      <c r="AD2676" t="s">
        <v>9815</v>
      </c>
      <c r="AG2676" t="s">
        <v>10332</v>
      </c>
      <c r="AJR2676" t="s">
        <v>10333</v>
      </c>
      <c r="BFS2676" t="s">
        <v>9878</v>
      </c>
    </row>
    <row r="2677" spans="30:954 1527:1527" x14ac:dyDescent="0.2">
      <c r="AD2677" t="s">
        <v>3816</v>
      </c>
      <c r="AG2677" t="s">
        <v>10334</v>
      </c>
      <c r="AJR2677" t="s">
        <v>10335</v>
      </c>
      <c r="BFS2677" t="s">
        <v>9880</v>
      </c>
    </row>
    <row r="2678" spans="30:954 1527:1527" x14ac:dyDescent="0.2">
      <c r="AD2678" t="s">
        <v>9818</v>
      </c>
      <c r="AG2678" t="s">
        <v>10336</v>
      </c>
      <c r="AJR2678" t="s">
        <v>10337</v>
      </c>
      <c r="BFS2678" t="s">
        <v>9882</v>
      </c>
    </row>
    <row r="2679" spans="30:954 1527:1527" x14ac:dyDescent="0.2">
      <c r="AD2679" t="s">
        <v>9820</v>
      </c>
      <c r="AG2679" t="s">
        <v>10338</v>
      </c>
      <c r="AJR2679" t="s">
        <v>10339</v>
      </c>
      <c r="BFS2679" t="s">
        <v>9884</v>
      </c>
    </row>
    <row r="2680" spans="30:954 1527:1527" x14ac:dyDescent="0.2">
      <c r="AD2680" t="s">
        <v>9822</v>
      </c>
      <c r="AG2680" t="s">
        <v>10340</v>
      </c>
      <c r="AJR2680" t="s">
        <v>10341</v>
      </c>
      <c r="BFS2680" t="s">
        <v>9886</v>
      </c>
    </row>
    <row r="2681" spans="30:954 1527:1527" x14ac:dyDescent="0.2">
      <c r="AD2681" t="s">
        <v>9825</v>
      </c>
      <c r="AG2681" t="s">
        <v>10342</v>
      </c>
      <c r="AJR2681" t="s">
        <v>10343</v>
      </c>
      <c r="BFS2681" t="s">
        <v>2726</v>
      </c>
    </row>
    <row r="2682" spans="30:954 1527:1527" x14ac:dyDescent="0.2">
      <c r="AD2682" t="s">
        <v>9827</v>
      </c>
      <c r="AG2682" t="s">
        <v>10344</v>
      </c>
      <c r="AJR2682" t="s">
        <v>10345</v>
      </c>
      <c r="BFS2682" t="s">
        <v>3077</v>
      </c>
    </row>
    <row r="2683" spans="30:954 1527:1527" x14ac:dyDescent="0.2">
      <c r="AD2683" t="s">
        <v>9829</v>
      </c>
      <c r="AG2683" t="s">
        <v>10346</v>
      </c>
      <c r="AJR2683" t="s">
        <v>10347</v>
      </c>
      <c r="BFS2683" t="s">
        <v>9890</v>
      </c>
    </row>
    <row r="2684" spans="30:954 1527:1527" x14ac:dyDescent="0.2">
      <c r="AD2684" t="s">
        <v>9831</v>
      </c>
      <c r="AG2684" t="s">
        <v>10348</v>
      </c>
      <c r="AJR2684" t="s">
        <v>10349</v>
      </c>
      <c r="BFS2684" t="s">
        <v>10350</v>
      </c>
    </row>
    <row r="2685" spans="30:954 1527:1527" x14ac:dyDescent="0.2">
      <c r="AD2685" t="s">
        <v>9833</v>
      </c>
      <c r="AG2685" t="s">
        <v>10351</v>
      </c>
      <c r="AJR2685" t="s">
        <v>4840</v>
      </c>
      <c r="BFS2685" t="s">
        <v>9892</v>
      </c>
    </row>
    <row r="2686" spans="30:954 1527:1527" x14ac:dyDescent="0.2">
      <c r="AD2686" t="s">
        <v>3912</v>
      </c>
      <c r="AG2686" t="s">
        <v>10352</v>
      </c>
      <c r="AJR2686" t="s">
        <v>10353</v>
      </c>
      <c r="BFS2686" t="s">
        <v>9894</v>
      </c>
    </row>
    <row r="2687" spans="30:954 1527:1527" x14ac:dyDescent="0.2">
      <c r="AD2687" t="s">
        <v>4339</v>
      </c>
      <c r="AG2687" t="s">
        <v>10354</v>
      </c>
      <c r="AJR2687" t="s">
        <v>2479</v>
      </c>
      <c r="BFS2687" t="s">
        <v>9895</v>
      </c>
    </row>
    <row r="2688" spans="30:954 1527:1527" x14ac:dyDescent="0.2">
      <c r="AD2688" t="s">
        <v>9837</v>
      </c>
      <c r="AG2688" t="s">
        <v>10355</v>
      </c>
      <c r="AJR2688" t="s">
        <v>10356</v>
      </c>
      <c r="BFS2688" t="s">
        <v>4023</v>
      </c>
    </row>
    <row r="2689" spans="30:954 1527:1527" x14ac:dyDescent="0.2">
      <c r="AD2689" t="s">
        <v>9839</v>
      </c>
      <c r="AG2689" t="s">
        <v>2080</v>
      </c>
      <c r="AJR2689" t="s">
        <v>10357</v>
      </c>
      <c r="BFS2689" t="s">
        <v>9898</v>
      </c>
    </row>
    <row r="2690" spans="30:954 1527:1527" x14ac:dyDescent="0.2">
      <c r="AD2690" t="s">
        <v>9841</v>
      </c>
      <c r="AG2690" t="s">
        <v>10358</v>
      </c>
      <c r="AJR2690" t="s">
        <v>10359</v>
      </c>
      <c r="BFS2690" t="s">
        <v>9900</v>
      </c>
    </row>
    <row r="2691" spans="30:954 1527:1527" x14ac:dyDescent="0.2">
      <c r="AD2691" t="s">
        <v>3658</v>
      </c>
      <c r="AG2691" t="s">
        <v>10360</v>
      </c>
      <c r="AJR2691" t="s">
        <v>10361</v>
      </c>
      <c r="BFS2691" t="s">
        <v>9902</v>
      </c>
    </row>
    <row r="2692" spans="30:954 1527:1527" x14ac:dyDescent="0.2">
      <c r="AD2692" t="s">
        <v>9844</v>
      </c>
      <c r="AG2692" t="s">
        <v>10362</v>
      </c>
      <c r="AJR2692" t="s">
        <v>10363</v>
      </c>
      <c r="BFS2692" t="s">
        <v>9904</v>
      </c>
    </row>
    <row r="2693" spans="30:954 1527:1527" x14ac:dyDescent="0.2">
      <c r="AD2693" t="s">
        <v>9846</v>
      </c>
      <c r="AG2693" t="s">
        <v>10364</v>
      </c>
      <c r="AJR2693" t="s">
        <v>10365</v>
      </c>
      <c r="BFS2693" t="s">
        <v>4037</v>
      </c>
    </row>
    <row r="2694" spans="30:954 1527:1527" x14ac:dyDescent="0.2">
      <c r="AD2694" t="s">
        <v>3780</v>
      </c>
      <c r="AG2694" t="s">
        <v>10366</v>
      </c>
      <c r="AJR2694" t="s">
        <v>10367</v>
      </c>
      <c r="BFS2694" t="s">
        <v>9907</v>
      </c>
    </row>
    <row r="2695" spans="30:954 1527:1527" x14ac:dyDescent="0.2">
      <c r="AD2695" t="s">
        <v>9849</v>
      </c>
      <c r="AG2695" t="s">
        <v>10368</v>
      </c>
      <c r="AJR2695" t="s">
        <v>10369</v>
      </c>
      <c r="BFS2695" t="s">
        <v>9909</v>
      </c>
    </row>
    <row r="2696" spans="30:954 1527:1527" x14ac:dyDescent="0.2">
      <c r="AD2696" t="s">
        <v>9851</v>
      </c>
      <c r="AG2696" t="s">
        <v>10370</v>
      </c>
      <c r="AJR2696" t="s">
        <v>10371</v>
      </c>
      <c r="BFS2696" t="s">
        <v>9911</v>
      </c>
    </row>
    <row r="2697" spans="30:954 1527:1527" x14ac:dyDescent="0.2">
      <c r="AD2697" t="s">
        <v>9853</v>
      </c>
      <c r="AG2697" t="s">
        <v>10372</v>
      </c>
      <c r="AJR2697" t="s">
        <v>10373</v>
      </c>
      <c r="BFS2697" t="s">
        <v>9913</v>
      </c>
    </row>
    <row r="2698" spans="30:954 1527:1527" x14ac:dyDescent="0.2">
      <c r="AD2698" t="s">
        <v>9855</v>
      </c>
      <c r="AG2698" t="s">
        <v>10374</v>
      </c>
      <c r="AJR2698" t="s">
        <v>5671</v>
      </c>
      <c r="BFS2698" t="s">
        <v>9915</v>
      </c>
    </row>
    <row r="2699" spans="30:954 1527:1527" x14ac:dyDescent="0.2">
      <c r="AD2699" t="s">
        <v>9857</v>
      </c>
      <c r="AG2699" t="s">
        <v>10375</v>
      </c>
      <c r="AJR2699" t="s">
        <v>10376</v>
      </c>
      <c r="BFS2699" t="s">
        <v>9918</v>
      </c>
    </row>
    <row r="2700" spans="30:954 1527:1527" x14ac:dyDescent="0.2">
      <c r="AD2700" t="s">
        <v>9860</v>
      </c>
      <c r="AG2700" t="s">
        <v>10377</v>
      </c>
      <c r="AJR2700" t="s">
        <v>4922</v>
      </c>
      <c r="BFS2700" t="s">
        <v>9920</v>
      </c>
    </row>
    <row r="2701" spans="30:954 1527:1527" x14ac:dyDescent="0.2">
      <c r="AD2701" t="s">
        <v>9863</v>
      </c>
      <c r="AG2701" t="s">
        <v>10378</v>
      </c>
      <c r="AJR2701" t="s">
        <v>10379</v>
      </c>
      <c r="BFS2701" t="s">
        <v>9922</v>
      </c>
    </row>
    <row r="2702" spans="30:954 1527:1527" x14ac:dyDescent="0.2">
      <c r="AD2702" t="s">
        <v>3884</v>
      </c>
      <c r="AG2702" t="s">
        <v>10380</v>
      </c>
      <c r="AJR2702" t="s">
        <v>10381</v>
      </c>
      <c r="BFS2702" t="s">
        <v>9923</v>
      </c>
    </row>
    <row r="2703" spans="30:954 1527:1527" x14ac:dyDescent="0.2">
      <c r="AD2703" t="s">
        <v>9868</v>
      </c>
      <c r="AG2703" t="s">
        <v>10382</v>
      </c>
      <c r="AJR2703" t="s">
        <v>10383</v>
      </c>
      <c r="BFS2703" t="s">
        <v>9925</v>
      </c>
    </row>
    <row r="2704" spans="30:954 1527:1527" x14ac:dyDescent="0.2">
      <c r="AD2704" t="s">
        <v>9869</v>
      </c>
      <c r="AG2704" t="s">
        <v>10384</v>
      </c>
      <c r="AJR2704" t="s">
        <v>10385</v>
      </c>
      <c r="BFS2704" t="s">
        <v>9927</v>
      </c>
    </row>
    <row r="2705" spans="30:954 1527:1527" x14ac:dyDescent="0.2">
      <c r="AD2705" t="s">
        <v>9871</v>
      </c>
      <c r="AG2705" t="s">
        <v>10386</v>
      </c>
      <c r="AJR2705" t="s">
        <v>10387</v>
      </c>
      <c r="BFS2705" t="s">
        <v>9929</v>
      </c>
    </row>
    <row r="2706" spans="30:954 1527:1527" x14ac:dyDescent="0.2">
      <c r="AD2706" t="s">
        <v>3957</v>
      </c>
      <c r="AG2706" t="s">
        <v>10388</v>
      </c>
      <c r="AJR2706" t="s">
        <v>10389</v>
      </c>
      <c r="BFS2706" t="s">
        <v>4314</v>
      </c>
    </row>
    <row r="2707" spans="30:954 1527:1527" x14ac:dyDescent="0.2">
      <c r="AD2707" t="s">
        <v>4007</v>
      </c>
      <c r="AG2707" t="s">
        <v>10390</v>
      </c>
      <c r="AJR2707" t="s">
        <v>10391</v>
      </c>
      <c r="BFS2707" t="s">
        <v>9932</v>
      </c>
    </row>
    <row r="2708" spans="30:954 1527:1527" x14ac:dyDescent="0.2">
      <c r="AD2708" t="s">
        <v>9876</v>
      </c>
      <c r="AG2708" t="s">
        <v>10392</v>
      </c>
      <c r="AJR2708" t="s">
        <v>10393</v>
      </c>
      <c r="BFS2708" t="s">
        <v>4110</v>
      </c>
    </row>
    <row r="2709" spans="30:954 1527:1527" x14ac:dyDescent="0.2">
      <c r="AD2709" t="s">
        <v>9878</v>
      </c>
      <c r="AG2709" t="s">
        <v>10394</v>
      </c>
      <c r="AJR2709" t="s">
        <v>10395</v>
      </c>
      <c r="BFS2709" t="s">
        <v>9936</v>
      </c>
    </row>
    <row r="2710" spans="30:954 1527:1527" x14ac:dyDescent="0.2">
      <c r="AD2710" t="s">
        <v>9880</v>
      </c>
      <c r="AG2710" t="s">
        <v>10396</v>
      </c>
      <c r="AJR2710" t="s">
        <v>10397</v>
      </c>
      <c r="BFS2710" t="s">
        <v>9938</v>
      </c>
    </row>
    <row r="2711" spans="30:954 1527:1527" x14ac:dyDescent="0.2">
      <c r="AD2711" t="s">
        <v>9882</v>
      </c>
      <c r="AG2711" t="s">
        <v>10398</v>
      </c>
      <c r="AJR2711" t="s">
        <v>10399</v>
      </c>
      <c r="BFS2711" t="s">
        <v>9940</v>
      </c>
    </row>
    <row r="2712" spans="30:954 1527:1527" x14ac:dyDescent="0.2">
      <c r="AD2712" t="s">
        <v>9884</v>
      </c>
      <c r="AG2712" t="s">
        <v>10400</v>
      </c>
      <c r="AJR2712" t="s">
        <v>5265</v>
      </c>
      <c r="BFS2712" t="s">
        <v>9942</v>
      </c>
    </row>
    <row r="2713" spans="30:954 1527:1527" x14ac:dyDescent="0.2">
      <c r="AD2713" t="s">
        <v>9886</v>
      </c>
      <c r="AG2713" t="s">
        <v>10401</v>
      </c>
      <c r="AJR2713" t="s">
        <v>10402</v>
      </c>
      <c r="BFS2713" t="s">
        <v>4204</v>
      </c>
    </row>
    <row r="2714" spans="30:954 1527:1527" x14ac:dyDescent="0.2">
      <c r="AD2714" t="s">
        <v>2726</v>
      </c>
      <c r="AG2714" t="s">
        <v>10403</v>
      </c>
      <c r="AJR2714" t="s">
        <v>10404</v>
      </c>
      <c r="BFS2714" t="s">
        <v>9945</v>
      </c>
    </row>
    <row r="2715" spans="30:954 1527:1527" x14ac:dyDescent="0.2">
      <c r="AD2715" t="s">
        <v>3077</v>
      </c>
      <c r="AG2715" t="s">
        <v>10405</v>
      </c>
      <c r="AJR2715" t="s">
        <v>10406</v>
      </c>
      <c r="BFS2715" t="s">
        <v>9947</v>
      </c>
    </row>
    <row r="2716" spans="30:954 1527:1527" x14ac:dyDescent="0.2">
      <c r="AD2716" t="s">
        <v>9890</v>
      </c>
      <c r="AG2716" t="s">
        <v>10407</v>
      </c>
      <c r="AJR2716" t="s">
        <v>10408</v>
      </c>
      <c r="BFS2716" t="s">
        <v>9949</v>
      </c>
    </row>
    <row r="2717" spans="30:954 1527:1527" x14ac:dyDescent="0.2">
      <c r="AD2717" t="s">
        <v>10350</v>
      </c>
      <c r="AG2717" t="s">
        <v>10409</v>
      </c>
      <c r="AJR2717" t="s">
        <v>10410</v>
      </c>
      <c r="BFS2717" t="s">
        <v>9950</v>
      </c>
    </row>
    <row r="2718" spans="30:954 1527:1527" x14ac:dyDescent="0.2">
      <c r="AD2718" t="s">
        <v>9892</v>
      </c>
      <c r="AG2718" t="s">
        <v>10411</v>
      </c>
      <c r="AJR2718" t="s">
        <v>10412</v>
      </c>
      <c r="BFS2718" t="s">
        <v>10413</v>
      </c>
    </row>
    <row r="2719" spans="30:954 1527:1527" x14ac:dyDescent="0.2">
      <c r="AD2719" t="s">
        <v>9894</v>
      </c>
      <c r="AG2719" t="s">
        <v>10414</v>
      </c>
      <c r="AJR2719" t="s">
        <v>5290</v>
      </c>
      <c r="BFS2719" t="s">
        <v>9952</v>
      </c>
    </row>
    <row r="2720" spans="30:954 1527:1527" x14ac:dyDescent="0.2">
      <c r="AD2720" t="s">
        <v>9895</v>
      </c>
      <c r="AG2720" t="s">
        <v>2196</v>
      </c>
      <c r="AJR2720" t="s">
        <v>10415</v>
      </c>
      <c r="BFS2720" t="s">
        <v>9954</v>
      </c>
    </row>
    <row r="2721" spans="30:954 1527:1527" x14ac:dyDescent="0.2">
      <c r="AD2721" t="s">
        <v>4023</v>
      </c>
      <c r="AG2721" t="s">
        <v>2240</v>
      </c>
      <c r="AJR2721" t="s">
        <v>10416</v>
      </c>
      <c r="BFS2721" t="s">
        <v>10417</v>
      </c>
    </row>
    <row r="2722" spans="30:954 1527:1527" x14ac:dyDescent="0.2">
      <c r="AD2722" t="s">
        <v>9898</v>
      </c>
      <c r="AG2722" t="s">
        <v>2279</v>
      </c>
      <c r="AJR2722" t="s">
        <v>5531</v>
      </c>
      <c r="BFS2722" t="s">
        <v>9955</v>
      </c>
    </row>
    <row r="2723" spans="30:954 1527:1527" x14ac:dyDescent="0.2">
      <c r="AD2723" t="s">
        <v>9900</v>
      </c>
      <c r="AG2723" t="s">
        <v>2313</v>
      </c>
      <c r="AJR2723" t="s">
        <v>10418</v>
      </c>
      <c r="BFS2723" t="s">
        <v>9958</v>
      </c>
    </row>
    <row r="2724" spans="30:954 1527:1527" x14ac:dyDescent="0.2">
      <c r="AD2724" t="s">
        <v>9902</v>
      </c>
      <c r="AG2724" t="s">
        <v>2353</v>
      </c>
      <c r="AJR2724" t="s">
        <v>2915</v>
      </c>
      <c r="BFS2724" t="s">
        <v>9960</v>
      </c>
    </row>
    <row r="2725" spans="30:954 1527:1527" x14ac:dyDescent="0.2">
      <c r="AD2725" t="s">
        <v>9904</v>
      </c>
      <c r="AG2725" t="s">
        <v>10419</v>
      </c>
      <c r="AJR2725" t="s">
        <v>10420</v>
      </c>
      <c r="BFS2725" t="s">
        <v>9962</v>
      </c>
    </row>
    <row r="2726" spans="30:954 1527:1527" x14ac:dyDescent="0.2">
      <c r="AD2726" t="s">
        <v>4037</v>
      </c>
      <c r="AG2726" t="s">
        <v>2389</v>
      </c>
      <c r="AJR2726" t="s">
        <v>10421</v>
      </c>
      <c r="BFS2726" t="s">
        <v>9964</v>
      </c>
    </row>
    <row r="2727" spans="30:954 1527:1527" x14ac:dyDescent="0.2">
      <c r="AD2727" t="s">
        <v>9907</v>
      </c>
      <c r="AG2727" t="s">
        <v>2427</v>
      </c>
      <c r="AJR2727" t="s">
        <v>10422</v>
      </c>
      <c r="BFS2727" t="s">
        <v>9967</v>
      </c>
    </row>
    <row r="2728" spans="30:954 1527:1527" x14ac:dyDescent="0.2">
      <c r="AD2728" t="s">
        <v>9909</v>
      </c>
      <c r="AG2728" t="s">
        <v>2455</v>
      </c>
      <c r="AJR2728" t="s">
        <v>10423</v>
      </c>
      <c r="BFS2728" t="s">
        <v>9969</v>
      </c>
    </row>
    <row r="2729" spans="30:954 1527:1527" x14ac:dyDescent="0.2">
      <c r="AD2729" t="s">
        <v>9911</v>
      </c>
      <c r="AG2729" t="s">
        <v>10424</v>
      </c>
      <c r="AJR2729" t="s">
        <v>5761</v>
      </c>
      <c r="BFS2729" t="s">
        <v>9971</v>
      </c>
    </row>
    <row r="2730" spans="30:954 1527:1527" x14ac:dyDescent="0.2">
      <c r="AD2730" t="s">
        <v>9913</v>
      </c>
      <c r="AG2730" t="s">
        <v>10425</v>
      </c>
      <c r="AJR2730" t="s">
        <v>10426</v>
      </c>
      <c r="BFS2730" t="s">
        <v>9973</v>
      </c>
    </row>
    <row r="2731" spans="30:954 1527:1527" x14ac:dyDescent="0.2">
      <c r="AD2731" t="s">
        <v>9915</v>
      </c>
      <c r="AG2731" t="s">
        <v>2526</v>
      </c>
      <c r="AJR2731" t="s">
        <v>10427</v>
      </c>
      <c r="BFS2731" t="s">
        <v>9975</v>
      </c>
    </row>
    <row r="2732" spans="30:954 1527:1527" x14ac:dyDescent="0.2">
      <c r="AD2732" t="s">
        <v>9918</v>
      </c>
      <c r="AG2732" t="s">
        <v>10428</v>
      </c>
      <c r="AJR2732" t="s">
        <v>10429</v>
      </c>
      <c r="BFS2732" t="s">
        <v>9977</v>
      </c>
    </row>
    <row r="2733" spans="30:954 1527:1527" x14ac:dyDescent="0.2">
      <c r="AD2733" t="s">
        <v>9920</v>
      </c>
      <c r="AG2733" t="s">
        <v>2571</v>
      </c>
      <c r="AJR2733" t="s">
        <v>10430</v>
      </c>
      <c r="BFS2733" t="s">
        <v>9980</v>
      </c>
    </row>
    <row r="2734" spans="30:954 1527:1527" x14ac:dyDescent="0.2">
      <c r="AD2734" t="s">
        <v>9922</v>
      </c>
      <c r="AG2734" t="s">
        <v>2653</v>
      </c>
      <c r="AJR2734" t="s">
        <v>10431</v>
      </c>
      <c r="BFS2734" t="s">
        <v>9981</v>
      </c>
    </row>
    <row r="2735" spans="30:954 1527:1527" x14ac:dyDescent="0.2">
      <c r="AD2735" t="s">
        <v>9923</v>
      </c>
      <c r="AG2735" t="s">
        <v>2680</v>
      </c>
      <c r="AJR2735" t="s">
        <v>10432</v>
      </c>
      <c r="BFS2735" t="s">
        <v>9983</v>
      </c>
    </row>
    <row r="2736" spans="30:954 1527:1527" x14ac:dyDescent="0.2">
      <c r="AD2736" t="s">
        <v>9925</v>
      </c>
      <c r="AG2736" t="s">
        <v>10433</v>
      </c>
      <c r="AJR2736" t="s">
        <v>5810</v>
      </c>
      <c r="BFS2736" t="s">
        <v>4587</v>
      </c>
    </row>
    <row r="2737" spans="30:954 1527:1527" x14ac:dyDescent="0.2">
      <c r="AD2737" t="s">
        <v>9927</v>
      </c>
      <c r="AG2737" t="s">
        <v>10434</v>
      </c>
      <c r="AJR2737" t="s">
        <v>10435</v>
      </c>
      <c r="BFS2737" t="s">
        <v>9986</v>
      </c>
    </row>
    <row r="2738" spans="30:954 1527:1527" x14ac:dyDescent="0.2">
      <c r="AD2738" t="s">
        <v>9929</v>
      </c>
      <c r="AG2738" t="s">
        <v>2732</v>
      </c>
      <c r="AJR2738" t="s">
        <v>10436</v>
      </c>
      <c r="BFS2738" t="s">
        <v>10437</v>
      </c>
    </row>
    <row r="2739" spans="30:954 1527:1527" x14ac:dyDescent="0.2">
      <c r="AD2739" t="s">
        <v>4314</v>
      </c>
      <c r="AG2739" t="s">
        <v>2756</v>
      </c>
      <c r="AJR2739" t="s">
        <v>10438</v>
      </c>
      <c r="BFS2739" t="s">
        <v>4264</v>
      </c>
    </row>
    <row r="2740" spans="30:954 1527:1527" x14ac:dyDescent="0.2">
      <c r="AD2740" t="s">
        <v>9932</v>
      </c>
      <c r="AG2740" t="s">
        <v>10439</v>
      </c>
      <c r="AJR2740" t="s">
        <v>10440</v>
      </c>
      <c r="BFS2740" t="s">
        <v>9988</v>
      </c>
    </row>
    <row r="2741" spans="30:954 1527:1527" x14ac:dyDescent="0.2">
      <c r="AD2741" t="s">
        <v>4110</v>
      </c>
      <c r="AG2741" t="s">
        <v>1811</v>
      </c>
      <c r="AJR2741" t="s">
        <v>10441</v>
      </c>
      <c r="BFS2741" t="s">
        <v>9990</v>
      </c>
    </row>
    <row r="2742" spans="30:954 1527:1527" x14ac:dyDescent="0.2">
      <c r="AD2742" t="s">
        <v>9936</v>
      </c>
      <c r="AG2742" t="s">
        <v>10442</v>
      </c>
      <c r="AJR2742" t="s">
        <v>1782</v>
      </c>
      <c r="BFS2742" t="s">
        <v>4271</v>
      </c>
    </row>
    <row r="2743" spans="30:954 1527:1527" x14ac:dyDescent="0.2">
      <c r="AD2743" t="s">
        <v>9938</v>
      </c>
      <c r="AG2743" t="s">
        <v>1769</v>
      </c>
      <c r="AJR2743" t="s">
        <v>10443</v>
      </c>
      <c r="BFS2743" t="s">
        <v>10444</v>
      </c>
    </row>
    <row r="2744" spans="30:954 1527:1527" x14ac:dyDescent="0.2">
      <c r="AD2744" t="s">
        <v>9940</v>
      </c>
      <c r="AG2744" t="s">
        <v>1690</v>
      </c>
      <c r="AJR2744" t="s">
        <v>10445</v>
      </c>
      <c r="BFS2744" t="s">
        <v>4443</v>
      </c>
    </row>
    <row r="2745" spans="30:954 1527:1527" x14ac:dyDescent="0.2">
      <c r="AD2745" t="s">
        <v>9942</v>
      </c>
      <c r="AG2745" t="s">
        <v>10446</v>
      </c>
      <c r="AJR2745" t="s">
        <v>10447</v>
      </c>
      <c r="BFS2745" t="s">
        <v>9994</v>
      </c>
    </row>
    <row r="2746" spans="30:954 1527:1527" x14ac:dyDescent="0.2">
      <c r="AD2746" t="s">
        <v>4204</v>
      </c>
      <c r="AG2746" t="s">
        <v>1810</v>
      </c>
      <c r="AJR2746" t="s">
        <v>10448</v>
      </c>
      <c r="BFS2746" t="s">
        <v>9996</v>
      </c>
    </row>
    <row r="2747" spans="30:954 1527:1527" x14ac:dyDescent="0.2">
      <c r="AD2747" t="s">
        <v>9945</v>
      </c>
      <c r="AG2747" t="s">
        <v>1905</v>
      </c>
      <c r="AJR2747" t="s">
        <v>10449</v>
      </c>
      <c r="BFS2747" t="s">
        <v>4326</v>
      </c>
    </row>
    <row r="2748" spans="30:954 1527:1527" x14ac:dyDescent="0.2">
      <c r="AD2748" t="s">
        <v>9947</v>
      </c>
      <c r="AG2748" t="s">
        <v>10450</v>
      </c>
      <c r="AJR2748" t="s">
        <v>10451</v>
      </c>
      <c r="BFS2748" t="s">
        <v>9999</v>
      </c>
    </row>
    <row r="2749" spans="30:954 1527:1527" x14ac:dyDescent="0.2">
      <c r="AD2749" t="s">
        <v>9949</v>
      </c>
      <c r="AG2749" t="s">
        <v>1980</v>
      </c>
      <c r="AJR2749" t="s">
        <v>10452</v>
      </c>
      <c r="BFS2749" t="s">
        <v>10001</v>
      </c>
    </row>
    <row r="2750" spans="30:954 1527:1527" x14ac:dyDescent="0.2">
      <c r="AD2750" t="s">
        <v>9950</v>
      </c>
      <c r="AG2750" t="s">
        <v>2046</v>
      </c>
      <c r="AJR2750" t="s">
        <v>10453</v>
      </c>
      <c r="BFS2750" t="s">
        <v>10003</v>
      </c>
    </row>
    <row r="2751" spans="30:954 1527:1527" x14ac:dyDescent="0.2">
      <c r="AD2751" t="s">
        <v>10413</v>
      </c>
      <c r="AG2751" t="s">
        <v>2100</v>
      </c>
      <c r="AJR2751" t="s">
        <v>1882</v>
      </c>
      <c r="BFS2751" t="s">
        <v>10004</v>
      </c>
    </row>
    <row r="2752" spans="30:954 1527:1527" x14ac:dyDescent="0.2">
      <c r="AD2752" t="s">
        <v>9952</v>
      </c>
      <c r="AG2752" t="s">
        <v>2101</v>
      </c>
      <c r="AJR2752" t="s">
        <v>10454</v>
      </c>
      <c r="BFS2752" t="s">
        <v>10007</v>
      </c>
    </row>
    <row r="2753" spans="30:954 1527:1527" x14ac:dyDescent="0.2">
      <c r="AD2753" t="s">
        <v>9954</v>
      </c>
      <c r="AG2753" t="s">
        <v>2152</v>
      </c>
      <c r="AJR2753" t="s">
        <v>2233</v>
      </c>
      <c r="BFS2753" t="s">
        <v>10009</v>
      </c>
    </row>
    <row r="2754" spans="30:954 1527:1527" x14ac:dyDescent="0.2">
      <c r="AD2754" t="s">
        <v>10417</v>
      </c>
      <c r="AG2754" t="s">
        <v>2153</v>
      </c>
      <c r="AJR2754" t="s">
        <v>10455</v>
      </c>
      <c r="BFS2754" t="s">
        <v>4589</v>
      </c>
    </row>
    <row r="2755" spans="30:954 1527:1527" x14ac:dyDescent="0.2">
      <c r="AD2755" t="s">
        <v>9955</v>
      </c>
      <c r="AG2755" t="s">
        <v>2195</v>
      </c>
      <c r="AJR2755" t="s">
        <v>10456</v>
      </c>
      <c r="BFS2755" t="s">
        <v>10013</v>
      </c>
    </row>
    <row r="2756" spans="30:954 1527:1527" x14ac:dyDescent="0.2">
      <c r="AD2756" t="s">
        <v>9958</v>
      </c>
      <c r="AG2756" t="s">
        <v>2239</v>
      </c>
      <c r="AJR2756" t="s">
        <v>1595</v>
      </c>
      <c r="BFS2756" t="s">
        <v>10015</v>
      </c>
    </row>
    <row r="2757" spans="30:954 1527:1527" x14ac:dyDescent="0.2">
      <c r="AD2757" t="s">
        <v>9960</v>
      </c>
      <c r="AG2757" t="s">
        <v>2278</v>
      </c>
      <c r="AJR2757" t="s">
        <v>1590</v>
      </c>
      <c r="BFS2757" t="s">
        <v>10017</v>
      </c>
    </row>
    <row r="2758" spans="30:954 1527:1527" x14ac:dyDescent="0.2">
      <c r="AD2758" t="s">
        <v>9962</v>
      </c>
      <c r="AG2758" t="s">
        <v>2370</v>
      </c>
      <c r="AJR2758" t="s">
        <v>10457</v>
      </c>
      <c r="BFS2758" t="s">
        <v>10019</v>
      </c>
    </row>
    <row r="2759" spans="30:954 1527:1527" x14ac:dyDescent="0.2">
      <c r="AD2759" t="s">
        <v>9964</v>
      </c>
      <c r="AG2759" t="s">
        <v>10458</v>
      </c>
      <c r="AJR2759" t="s">
        <v>1754</v>
      </c>
      <c r="BFS2759" t="s">
        <v>10021</v>
      </c>
    </row>
    <row r="2760" spans="30:954 1527:1527" x14ac:dyDescent="0.2">
      <c r="AD2760" t="s">
        <v>9967</v>
      </c>
      <c r="AG2760" t="s">
        <v>2350</v>
      </c>
      <c r="AJR2760" t="s">
        <v>10459</v>
      </c>
      <c r="BFS2760" t="s">
        <v>10023</v>
      </c>
    </row>
    <row r="2761" spans="30:954 1527:1527" x14ac:dyDescent="0.2">
      <c r="AD2761" t="s">
        <v>9969</v>
      </c>
      <c r="AG2761" t="s">
        <v>2386</v>
      </c>
      <c r="AJR2761" t="s">
        <v>2644</v>
      </c>
      <c r="BFS2761" t="s">
        <v>4464</v>
      </c>
    </row>
    <row r="2762" spans="30:954 1527:1527" x14ac:dyDescent="0.2">
      <c r="AD2762" t="s">
        <v>9971</v>
      </c>
      <c r="AG2762" t="s">
        <v>2424</v>
      </c>
      <c r="AJR2762" t="s">
        <v>10460</v>
      </c>
      <c r="BFS2762" t="s">
        <v>10026</v>
      </c>
    </row>
    <row r="2763" spans="30:954 1527:1527" x14ac:dyDescent="0.2">
      <c r="AD2763" t="s">
        <v>9973</v>
      </c>
      <c r="AG2763" t="s">
        <v>10461</v>
      </c>
      <c r="AJR2763" t="s">
        <v>10462</v>
      </c>
      <c r="BFS2763" t="s">
        <v>4591</v>
      </c>
    </row>
    <row r="2764" spans="30:954 1527:1527" x14ac:dyDescent="0.2">
      <c r="AD2764" t="s">
        <v>9975</v>
      </c>
      <c r="AG2764" t="s">
        <v>2453</v>
      </c>
      <c r="AJR2764" t="s">
        <v>10463</v>
      </c>
      <c r="BFS2764" t="s">
        <v>10030</v>
      </c>
    </row>
    <row r="2765" spans="30:954 1527:1527" x14ac:dyDescent="0.2">
      <c r="AD2765" t="s">
        <v>9977</v>
      </c>
      <c r="AG2765" t="s">
        <v>2484</v>
      </c>
      <c r="AJR2765" t="s">
        <v>5157</v>
      </c>
      <c r="BFS2765" t="s">
        <v>4576</v>
      </c>
    </row>
    <row r="2766" spans="30:954 1527:1527" x14ac:dyDescent="0.2">
      <c r="AD2766" t="s">
        <v>9980</v>
      </c>
      <c r="AG2766" t="s">
        <v>2511</v>
      </c>
      <c r="AJR2766" t="s">
        <v>10464</v>
      </c>
      <c r="BFS2766" t="s">
        <v>10033</v>
      </c>
    </row>
    <row r="2767" spans="30:954 1527:1527" x14ac:dyDescent="0.2">
      <c r="AD2767" t="s">
        <v>9981</v>
      </c>
      <c r="AG2767" t="s">
        <v>2546</v>
      </c>
      <c r="AJR2767" t="s">
        <v>10465</v>
      </c>
      <c r="BFS2767" t="s">
        <v>10035</v>
      </c>
    </row>
    <row r="2768" spans="30:954 1527:1527" x14ac:dyDescent="0.2">
      <c r="AD2768" t="s">
        <v>9983</v>
      </c>
      <c r="AG2768" t="s">
        <v>2388</v>
      </c>
      <c r="AJR2768" t="s">
        <v>10466</v>
      </c>
      <c r="BFS2768" t="s">
        <v>10038</v>
      </c>
    </row>
    <row r="2769" spans="30:954 1527:1527" x14ac:dyDescent="0.2">
      <c r="AD2769" t="s">
        <v>4587</v>
      </c>
      <c r="AG2769" t="s">
        <v>2426</v>
      </c>
      <c r="AJR2769" t="s">
        <v>10467</v>
      </c>
      <c r="BFS2769" t="s">
        <v>10040</v>
      </c>
    </row>
    <row r="2770" spans="30:954 1527:1527" x14ac:dyDescent="0.2">
      <c r="AD2770" t="s">
        <v>9986</v>
      </c>
      <c r="AG2770" t="s">
        <v>2667</v>
      </c>
      <c r="AJR2770" t="s">
        <v>10468</v>
      </c>
      <c r="BFS2770" t="s">
        <v>4437</v>
      </c>
    </row>
    <row r="2771" spans="30:954 1527:1527" x14ac:dyDescent="0.2">
      <c r="AD2771" t="s">
        <v>10437</v>
      </c>
      <c r="AG2771" t="s">
        <v>2651</v>
      </c>
      <c r="AJR2771" t="s">
        <v>10469</v>
      </c>
      <c r="BFS2771" t="s">
        <v>10044</v>
      </c>
    </row>
    <row r="2772" spans="30:954 1527:1527" x14ac:dyDescent="0.2">
      <c r="AD2772" t="s">
        <v>4264</v>
      </c>
      <c r="AG2772" t="s">
        <v>10470</v>
      </c>
      <c r="AJR2772" t="s">
        <v>2934</v>
      </c>
      <c r="BFS2772" t="s">
        <v>10046</v>
      </c>
    </row>
    <row r="2773" spans="30:954 1527:1527" x14ac:dyDescent="0.2">
      <c r="AD2773" t="s">
        <v>9988</v>
      </c>
      <c r="AG2773" t="s">
        <v>2803</v>
      </c>
      <c r="AJR2773" t="s">
        <v>10471</v>
      </c>
      <c r="BFS2773" t="s">
        <v>4769</v>
      </c>
    </row>
    <row r="2774" spans="30:954 1527:1527" x14ac:dyDescent="0.2">
      <c r="AD2774" t="s">
        <v>9990</v>
      </c>
      <c r="AG2774" t="s">
        <v>2851</v>
      </c>
      <c r="AJR2774" t="s">
        <v>10472</v>
      </c>
      <c r="BFS2774" t="s">
        <v>4453</v>
      </c>
    </row>
    <row r="2775" spans="30:954 1527:1527" x14ac:dyDescent="0.2">
      <c r="AD2775" t="s">
        <v>4271</v>
      </c>
      <c r="AG2775" t="s">
        <v>10473</v>
      </c>
      <c r="AJR2775" t="s">
        <v>10474</v>
      </c>
      <c r="BFS2775" t="s">
        <v>10050</v>
      </c>
    </row>
    <row r="2776" spans="30:954 1527:1527" x14ac:dyDescent="0.2">
      <c r="AD2776" t="s">
        <v>10444</v>
      </c>
      <c r="AG2776" t="s">
        <v>1770</v>
      </c>
      <c r="AJR2776" t="s">
        <v>10475</v>
      </c>
      <c r="BFS2776" t="s">
        <v>4653</v>
      </c>
    </row>
    <row r="2777" spans="30:954 1527:1527" x14ac:dyDescent="0.2">
      <c r="AD2777" t="s">
        <v>4443</v>
      </c>
      <c r="AG2777" t="s">
        <v>1868</v>
      </c>
      <c r="AJR2777" t="s">
        <v>10476</v>
      </c>
      <c r="BFS2777" t="s">
        <v>10477</v>
      </c>
    </row>
    <row r="2778" spans="30:954 1527:1527" x14ac:dyDescent="0.2">
      <c r="AD2778" t="s">
        <v>9994</v>
      </c>
      <c r="AG2778" t="s">
        <v>10478</v>
      </c>
      <c r="AJR2778" t="s">
        <v>10479</v>
      </c>
      <c r="BFS2778" t="s">
        <v>10053</v>
      </c>
    </row>
    <row r="2779" spans="30:954 1527:1527" x14ac:dyDescent="0.2">
      <c r="AD2779" t="s">
        <v>9996</v>
      </c>
      <c r="AG2779" t="s">
        <v>2895</v>
      </c>
      <c r="AJR2779" t="s">
        <v>10480</v>
      </c>
      <c r="BFS2779" t="s">
        <v>10055</v>
      </c>
    </row>
    <row r="2780" spans="30:954 1527:1527" x14ac:dyDescent="0.2">
      <c r="AD2780" t="s">
        <v>4326</v>
      </c>
      <c r="AG2780" t="s">
        <v>10481</v>
      </c>
      <c r="AJR2780" t="s">
        <v>10482</v>
      </c>
      <c r="BFS2780" t="s">
        <v>4804</v>
      </c>
    </row>
    <row r="2781" spans="30:954 1527:1527" x14ac:dyDescent="0.2">
      <c r="AD2781" t="s">
        <v>9999</v>
      </c>
      <c r="AG2781" t="s">
        <v>10483</v>
      </c>
      <c r="AJR2781" t="s">
        <v>10484</v>
      </c>
      <c r="BFS2781" t="s">
        <v>10058</v>
      </c>
    </row>
    <row r="2782" spans="30:954 1527:1527" x14ac:dyDescent="0.2">
      <c r="AD2782" t="s">
        <v>10001</v>
      </c>
      <c r="AG2782" t="s">
        <v>3595</v>
      </c>
      <c r="AJR2782" t="s">
        <v>5599</v>
      </c>
      <c r="BFS2782" t="s">
        <v>10060</v>
      </c>
    </row>
    <row r="2783" spans="30:954 1527:1527" x14ac:dyDescent="0.2">
      <c r="AD2783" t="s">
        <v>10003</v>
      </c>
      <c r="AG2783" t="s">
        <v>2079</v>
      </c>
      <c r="AJR2783" t="s">
        <v>10485</v>
      </c>
      <c r="BFS2783" t="s">
        <v>10486</v>
      </c>
    </row>
    <row r="2784" spans="30:954 1527:1527" x14ac:dyDescent="0.2">
      <c r="AD2784" t="s">
        <v>10004</v>
      </c>
      <c r="AG2784" t="s">
        <v>10487</v>
      </c>
      <c r="AJR2784" t="s">
        <v>10488</v>
      </c>
      <c r="BFS2784" t="s">
        <v>10062</v>
      </c>
    </row>
    <row r="2785" spans="30:954 1527:1527" x14ac:dyDescent="0.2">
      <c r="AD2785" t="s">
        <v>10007</v>
      </c>
      <c r="AG2785" t="s">
        <v>2260</v>
      </c>
      <c r="AJR2785" t="s">
        <v>10489</v>
      </c>
      <c r="BFS2785" t="s">
        <v>10065</v>
      </c>
    </row>
    <row r="2786" spans="30:954 1527:1527" x14ac:dyDescent="0.2">
      <c r="AD2786" t="s">
        <v>10009</v>
      </c>
      <c r="AG2786" t="s">
        <v>10490</v>
      </c>
      <c r="AJR2786" t="s">
        <v>10491</v>
      </c>
      <c r="BFS2786" t="s">
        <v>2044</v>
      </c>
    </row>
    <row r="2787" spans="30:954 1527:1527" x14ac:dyDescent="0.2">
      <c r="AD2787" t="s">
        <v>4589</v>
      </c>
      <c r="AG2787" t="s">
        <v>10492</v>
      </c>
      <c r="AJR2787" t="s">
        <v>10493</v>
      </c>
      <c r="BFS2787" t="s">
        <v>10494</v>
      </c>
    </row>
    <row r="2788" spans="30:954 1527:1527" x14ac:dyDescent="0.2">
      <c r="AD2788" t="s">
        <v>10013</v>
      </c>
      <c r="AG2788" t="s">
        <v>10495</v>
      </c>
      <c r="AJR2788" t="s">
        <v>5259</v>
      </c>
      <c r="BFS2788" t="s">
        <v>2588</v>
      </c>
    </row>
    <row r="2789" spans="30:954 1527:1527" x14ac:dyDescent="0.2">
      <c r="AD2789" t="s">
        <v>10015</v>
      </c>
      <c r="AG2789" t="s">
        <v>10496</v>
      </c>
      <c r="AJR2789" t="s">
        <v>10497</v>
      </c>
      <c r="BFS2789" t="s">
        <v>10068</v>
      </c>
    </row>
    <row r="2790" spans="30:954 1527:1527" x14ac:dyDescent="0.2">
      <c r="AD2790" t="s">
        <v>10017</v>
      </c>
      <c r="AG2790" t="s">
        <v>2277</v>
      </c>
      <c r="AJR2790" t="s">
        <v>5264</v>
      </c>
      <c r="BFS2790" t="s">
        <v>10070</v>
      </c>
    </row>
    <row r="2791" spans="30:954 1527:1527" x14ac:dyDescent="0.2">
      <c r="AD2791" t="s">
        <v>10019</v>
      </c>
      <c r="AG2791" t="s">
        <v>10498</v>
      </c>
      <c r="AJR2791" t="s">
        <v>10499</v>
      </c>
      <c r="BFS2791" t="s">
        <v>10073</v>
      </c>
    </row>
    <row r="2792" spans="30:954 1527:1527" x14ac:dyDescent="0.2">
      <c r="AD2792" t="s">
        <v>10021</v>
      </c>
      <c r="AG2792" t="s">
        <v>2333</v>
      </c>
      <c r="AJR2792" t="s">
        <v>10500</v>
      </c>
      <c r="BFS2792" t="s">
        <v>10501</v>
      </c>
    </row>
    <row r="2793" spans="30:954 1527:1527" x14ac:dyDescent="0.2">
      <c r="AD2793" t="s">
        <v>10023</v>
      </c>
      <c r="AG2793" t="s">
        <v>2587</v>
      </c>
      <c r="AJR2793" t="s">
        <v>5911</v>
      </c>
      <c r="BFS2793" t="s">
        <v>10075</v>
      </c>
    </row>
    <row r="2794" spans="30:954 1527:1527" x14ac:dyDescent="0.2">
      <c r="AD2794" t="s">
        <v>4464</v>
      </c>
      <c r="AG2794" t="s">
        <v>10502</v>
      </c>
      <c r="AJR2794" t="s">
        <v>10503</v>
      </c>
      <c r="BFS2794" t="s">
        <v>10077</v>
      </c>
    </row>
    <row r="2795" spans="30:954 1527:1527" x14ac:dyDescent="0.2">
      <c r="AD2795" t="s">
        <v>10026</v>
      </c>
      <c r="AG2795" t="s">
        <v>3776</v>
      </c>
      <c r="AJR2795" t="s">
        <v>10504</v>
      </c>
      <c r="BFS2795" t="s">
        <v>4798</v>
      </c>
    </row>
    <row r="2796" spans="30:954 1527:1527" x14ac:dyDescent="0.2">
      <c r="AD2796" t="s">
        <v>4591</v>
      </c>
      <c r="AG2796" t="s">
        <v>2705</v>
      </c>
      <c r="AJR2796" t="s">
        <v>10505</v>
      </c>
      <c r="BFS2796" t="s">
        <v>10080</v>
      </c>
    </row>
    <row r="2797" spans="30:954 1527:1527" x14ac:dyDescent="0.2">
      <c r="AD2797" t="s">
        <v>10030</v>
      </c>
      <c r="AG2797" t="s">
        <v>10506</v>
      </c>
      <c r="AJR2797" t="s">
        <v>10507</v>
      </c>
      <c r="BFS2797" t="s">
        <v>2178</v>
      </c>
    </row>
    <row r="2798" spans="30:954 1527:1527" x14ac:dyDescent="0.2">
      <c r="AD2798" t="s">
        <v>4576</v>
      </c>
      <c r="AG2798" t="s">
        <v>2731</v>
      </c>
      <c r="AJR2798" t="s">
        <v>10508</v>
      </c>
      <c r="BFS2798" t="s">
        <v>4873</v>
      </c>
    </row>
    <row r="2799" spans="30:954 1527:1527" x14ac:dyDescent="0.2">
      <c r="AD2799" t="s">
        <v>10033</v>
      </c>
      <c r="AG2799" t="s">
        <v>10509</v>
      </c>
      <c r="AJR2799" t="s">
        <v>10510</v>
      </c>
      <c r="BFS2799" t="s">
        <v>10511</v>
      </c>
    </row>
    <row r="2800" spans="30:954 1527:1527" x14ac:dyDescent="0.2">
      <c r="AD2800" t="s">
        <v>10035</v>
      </c>
      <c r="AG2800" t="s">
        <v>2804</v>
      </c>
      <c r="AJR2800" t="s">
        <v>10512</v>
      </c>
      <c r="BFS2800" t="s">
        <v>10084</v>
      </c>
    </row>
    <row r="2801" spans="30:954 1527:1527" x14ac:dyDescent="0.2">
      <c r="AD2801" t="s">
        <v>10038</v>
      </c>
      <c r="AG2801" t="s">
        <v>2826</v>
      </c>
      <c r="AJR2801" t="s">
        <v>10513</v>
      </c>
      <c r="BFS2801" t="s">
        <v>10086</v>
      </c>
    </row>
    <row r="2802" spans="30:954 1527:1527" x14ac:dyDescent="0.2">
      <c r="AD2802" t="s">
        <v>10040</v>
      </c>
      <c r="AG2802" t="s">
        <v>2624</v>
      </c>
      <c r="AJR2802" t="s">
        <v>10514</v>
      </c>
      <c r="BFS2802" t="s">
        <v>10088</v>
      </c>
    </row>
    <row r="2803" spans="30:954 1527:1527" x14ac:dyDescent="0.2">
      <c r="AD2803" t="s">
        <v>4437</v>
      </c>
      <c r="AG2803" t="s">
        <v>10515</v>
      </c>
      <c r="AJR2803" t="s">
        <v>10516</v>
      </c>
      <c r="BFS2803" t="s">
        <v>10089</v>
      </c>
    </row>
    <row r="2804" spans="30:954 1527:1527" x14ac:dyDescent="0.2">
      <c r="AD2804" t="s">
        <v>10044</v>
      </c>
      <c r="AG2804" t="s">
        <v>2941</v>
      </c>
      <c r="AJR2804" t="s">
        <v>10517</v>
      </c>
      <c r="BFS2804" t="s">
        <v>10090</v>
      </c>
    </row>
    <row r="2805" spans="30:954 1527:1527" x14ac:dyDescent="0.2">
      <c r="AD2805" t="s">
        <v>10046</v>
      </c>
      <c r="AG2805" t="s">
        <v>10518</v>
      </c>
      <c r="AJR2805" t="s">
        <v>10519</v>
      </c>
      <c r="BFS2805" t="s">
        <v>3046</v>
      </c>
    </row>
    <row r="2806" spans="30:954 1527:1527" x14ac:dyDescent="0.2">
      <c r="AD2806" t="s">
        <v>4769</v>
      </c>
      <c r="AG2806" t="s">
        <v>2998</v>
      </c>
      <c r="AJR2806" t="s">
        <v>2076</v>
      </c>
      <c r="BFS2806" t="s">
        <v>10520</v>
      </c>
    </row>
    <row r="2807" spans="30:954 1527:1527" x14ac:dyDescent="0.2">
      <c r="AD2807" t="s">
        <v>4453</v>
      </c>
      <c r="AG2807" t="s">
        <v>3016</v>
      </c>
      <c r="AJR2807" t="s">
        <v>10521</v>
      </c>
      <c r="BFS2807" t="s">
        <v>10093</v>
      </c>
    </row>
    <row r="2808" spans="30:954 1527:1527" x14ac:dyDescent="0.2">
      <c r="AD2808" t="s">
        <v>10050</v>
      </c>
      <c r="AG2808" t="s">
        <v>10522</v>
      </c>
      <c r="AJR2808" t="s">
        <v>5807</v>
      </c>
      <c r="BFS2808" t="s">
        <v>10095</v>
      </c>
    </row>
    <row r="2809" spans="30:954 1527:1527" x14ac:dyDescent="0.2">
      <c r="AD2809" t="s">
        <v>4653</v>
      </c>
      <c r="AG2809" t="s">
        <v>3079</v>
      </c>
      <c r="AJR2809" t="s">
        <v>10523</v>
      </c>
      <c r="BFS2809" t="s">
        <v>10097</v>
      </c>
    </row>
    <row r="2810" spans="30:954 1527:1527" x14ac:dyDescent="0.2">
      <c r="AD2810" t="s">
        <v>10477</v>
      </c>
      <c r="AG2810" t="s">
        <v>3134</v>
      </c>
      <c r="AJR2810" t="s">
        <v>10524</v>
      </c>
      <c r="BFS2810" t="s">
        <v>10099</v>
      </c>
    </row>
    <row r="2811" spans="30:954 1527:1527" x14ac:dyDescent="0.2">
      <c r="AD2811" t="s">
        <v>10053</v>
      </c>
      <c r="AG2811" t="s">
        <v>2130</v>
      </c>
      <c r="AJR2811" t="s">
        <v>10525</v>
      </c>
      <c r="BFS2811" t="s">
        <v>10101</v>
      </c>
    </row>
    <row r="2812" spans="30:954 1527:1527" x14ac:dyDescent="0.2">
      <c r="AD2812" t="s">
        <v>10055</v>
      </c>
      <c r="AG2812" t="s">
        <v>10526</v>
      </c>
      <c r="AJR2812" t="s">
        <v>10527</v>
      </c>
      <c r="BFS2812" t="s">
        <v>10103</v>
      </c>
    </row>
    <row r="2813" spans="30:954 1527:1527" x14ac:dyDescent="0.2">
      <c r="AD2813" t="s">
        <v>4804</v>
      </c>
      <c r="AG2813" t="s">
        <v>2226</v>
      </c>
      <c r="AJR2813" t="s">
        <v>10528</v>
      </c>
      <c r="BFS2813" t="s">
        <v>3267</v>
      </c>
    </row>
    <row r="2814" spans="30:954 1527:1527" x14ac:dyDescent="0.2">
      <c r="AD2814" t="s">
        <v>10058</v>
      </c>
      <c r="AG2814" t="s">
        <v>1597</v>
      </c>
      <c r="AJR2814" t="s">
        <v>10529</v>
      </c>
      <c r="BFS2814" t="s">
        <v>10106</v>
      </c>
    </row>
    <row r="2815" spans="30:954 1527:1527" x14ac:dyDescent="0.2">
      <c r="AD2815" t="s">
        <v>10060</v>
      </c>
      <c r="AG2815" t="s">
        <v>10530</v>
      </c>
      <c r="AJR2815" t="s">
        <v>10531</v>
      </c>
      <c r="BFS2815" t="s">
        <v>10108</v>
      </c>
    </row>
    <row r="2816" spans="30:954 1527:1527" x14ac:dyDescent="0.2">
      <c r="AD2816" t="s">
        <v>10486</v>
      </c>
      <c r="AG2816" t="s">
        <v>10532</v>
      </c>
      <c r="AJR2816" t="s">
        <v>10533</v>
      </c>
      <c r="BFS2816" t="s">
        <v>10109</v>
      </c>
    </row>
    <row r="2817" spans="30:954 1527:1527" x14ac:dyDescent="0.2">
      <c r="AD2817" t="s">
        <v>10062</v>
      </c>
      <c r="AG2817" t="s">
        <v>10534</v>
      </c>
      <c r="AJR2817" t="s">
        <v>4888</v>
      </c>
      <c r="BFS2817" t="s">
        <v>10111</v>
      </c>
    </row>
    <row r="2818" spans="30:954 1527:1527" x14ac:dyDescent="0.2">
      <c r="AD2818" t="s">
        <v>10065</v>
      </c>
      <c r="AG2818" t="s">
        <v>10535</v>
      </c>
      <c r="AJR2818" t="s">
        <v>10536</v>
      </c>
      <c r="BFS2818" t="s">
        <v>4564</v>
      </c>
    </row>
    <row r="2819" spans="30:954 1527:1527" x14ac:dyDescent="0.2">
      <c r="AD2819" t="s">
        <v>2044</v>
      </c>
      <c r="AG2819" t="s">
        <v>10537</v>
      </c>
      <c r="AJR2819" t="s">
        <v>10538</v>
      </c>
      <c r="BFS2819" t="s">
        <v>10114</v>
      </c>
    </row>
    <row r="2820" spans="30:954 1527:1527" x14ac:dyDescent="0.2">
      <c r="AD2820" t="s">
        <v>10494</v>
      </c>
      <c r="AG2820" t="s">
        <v>10539</v>
      </c>
      <c r="AJR2820" t="s">
        <v>10540</v>
      </c>
      <c r="BFS2820" t="s">
        <v>10117</v>
      </c>
    </row>
    <row r="2821" spans="30:954 1527:1527" x14ac:dyDescent="0.2">
      <c r="AD2821" t="s">
        <v>2588</v>
      </c>
      <c r="AG2821" t="s">
        <v>10541</v>
      </c>
      <c r="AJR2821" t="s">
        <v>10542</v>
      </c>
      <c r="BFS2821" t="s">
        <v>10119</v>
      </c>
    </row>
    <row r="2822" spans="30:954 1527:1527" x14ac:dyDescent="0.2">
      <c r="AD2822" t="s">
        <v>10068</v>
      </c>
      <c r="AG2822" t="s">
        <v>2393</v>
      </c>
      <c r="AJR2822" t="s">
        <v>10543</v>
      </c>
      <c r="BFS2822" t="s">
        <v>10544</v>
      </c>
    </row>
    <row r="2823" spans="30:954 1527:1527" x14ac:dyDescent="0.2">
      <c r="AD2823" t="s">
        <v>10070</v>
      </c>
      <c r="AG2823" t="s">
        <v>10545</v>
      </c>
      <c r="AJR2823" t="s">
        <v>10546</v>
      </c>
      <c r="BFS2823" t="s">
        <v>10121</v>
      </c>
    </row>
    <row r="2824" spans="30:954 1527:1527" x14ac:dyDescent="0.2">
      <c r="AD2824" t="s">
        <v>10073</v>
      </c>
      <c r="AG2824" t="s">
        <v>1998</v>
      </c>
      <c r="AJR2824" t="s">
        <v>10547</v>
      </c>
      <c r="BFS2824" t="s">
        <v>3379</v>
      </c>
    </row>
    <row r="2825" spans="30:954 1527:1527" x14ac:dyDescent="0.2">
      <c r="AD2825" t="s">
        <v>10501</v>
      </c>
      <c r="AG2825" t="s">
        <v>10548</v>
      </c>
      <c r="AJR2825" t="s">
        <v>10549</v>
      </c>
      <c r="BFS2825" t="s">
        <v>10124</v>
      </c>
    </row>
    <row r="2826" spans="30:954 1527:1527" x14ac:dyDescent="0.2">
      <c r="AD2826" t="s">
        <v>10075</v>
      </c>
      <c r="AG2826" t="s">
        <v>1730</v>
      </c>
      <c r="AJR2826" t="s">
        <v>10550</v>
      </c>
      <c r="BFS2826" t="s">
        <v>10126</v>
      </c>
    </row>
    <row r="2827" spans="30:954 1527:1527" x14ac:dyDescent="0.2">
      <c r="AD2827" t="s">
        <v>10077</v>
      </c>
      <c r="AG2827" t="s">
        <v>2112</v>
      </c>
      <c r="AJR2827" t="s">
        <v>10551</v>
      </c>
      <c r="BFS2827" t="s">
        <v>5047</v>
      </c>
    </row>
    <row r="2828" spans="30:954 1527:1527" x14ac:dyDescent="0.2">
      <c r="AD2828" t="s">
        <v>4798</v>
      </c>
      <c r="AG2828" t="s">
        <v>2658</v>
      </c>
      <c r="AJR2828" t="s">
        <v>10552</v>
      </c>
      <c r="BFS2828" t="s">
        <v>10553</v>
      </c>
    </row>
    <row r="2829" spans="30:954 1527:1527" x14ac:dyDescent="0.2">
      <c r="AD2829" t="s">
        <v>10080</v>
      </c>
      <c r="AG2829" t="s">
        <v>1719</v>
      </c>
      <c r="AJR2829" t="s">
        <v>5510</v>
      </c>
      <c r="BFS2829" t="s">
        <v>10129</v>
      </c>
    </row>
    <row r="2830" spans="30:954 1527:1527" x14ac:dyDescent="0.2">
      <c r="AD2830" t="s">
        <v>2178</v>
      </c>
      <c r="AG2830" t="s">
        <v>1718</v>
      </c>
      <c r="AJR2830" t="s">
        <v>10554</v>
      </c>
      <c r="BFS2830" t="s">
        <v>10555</v>
      </c>
    </row>
    <row r="2831" spans="30:954 1527:1527" x14ac:dyDescent="0.2">
      <c r="AD2831" t="s">
        <v>4873</v>
      </c>
      <c r="AG2831" t="s">
        <v>4135</v>
      </c>
      <c r="AJR2831" t="s">
        <v>10556</v>
      </c>
      <c r="BFS2831" t="s">
        <v>10130</v>
      </c>
    </row>
    <row r="2832" spans="30:954 1527:1527" x14ac:dyDescent="0.2">
      <c r="AD2832" t="s">
        <v>10511</v>
      </c>
      <c r="AG2832" t="s">
        <v>1705</v>
      </c>
      <c r="AJR2832" t="s">
        <v>10557</v>
      </c>
      <c r="BFS2832" t="s">
        <v>10132</v>
      </c>
    </row>
    <row r="2833" spans="30:954 1527:1527" x14ac:dyDescent="0.2">
      <c r="AD2833" t="s">
        <v>10084</v>
      </c>
      <c r="AG2833" t="s">
        <v>1697</v>
      </c>
      <c r="AJR2833" t="s">
        <v>10558</v>
      </c>
      <c r="BFS2833" t="s">
        <v>10135</v>
      </c>
    </row>
    <row r="2834" spans="30:954 1527:1527" x14ac:dyDescent="0.2">
      <c r="AD2834" t="s">
        <v>10086</v>
      </c>
      <c r="AG2834" t="s">
        <v>1815</v>
      </c>
      <c r="AJR2834" t="s">
        <v>10559</v>
      </c>
      <c r="BFS2834" t="s">
        <v>10136</v>
      </c>
    </row>
    <row r="2835" spans="30:954 1527:1527" x14ac:dyDescent="0.2">
      <c r="AD2835" t="s">
        <v>10088</v>
      </c>
      <c r="AG2835" t="s">
        <v>10560</v>
      </c>
      <c r="AJR2835" t="s">
        <v>10561</v>
      </c>
      <c r="BFS2835" t="s">
        <v>10138</v>
      </c>
    </row>
    <row r="2836" spans="30:954 1527:1527" x14ac:dyDescent="0.2">
      <c r="AD2836" t="s">
        <v>10089</v>
      </c>
      <c r="AG2836" t="s">
        <v>1915</v>
      </c>
      <c r="AJR2836" t="s">
        <v>2336</v>
      </c>
      <c r="BFS2836" t="s">
        <v>10562</v>
      </c>
    </row>
    <row r="2837" spans="30:954 1527:1527" x14ac:dyDescent="0.2">
      <c r="AD2837" t="s">
        <v>10090</v>
      </c>
      <c r="AG2837" t="s">
        <v>2430</v>
      </c>
      <c r="AJR2837" t="s">
        <v>1753</v>
      </c>
      <c r="BFS2837" t="s">
        <v>10140</v>
      </c>
    </row>
    <row r="2838" spans="30:954 1527:1527" x14ac:dyDescent="0.2">
      <c r="AD2838" t="s">
        <v>3046</v>
      </c>
      <c r="AG2838" t="s">
        <v>10563</v>
      </c>
      <c r="AJR2838" t="s">
        <v>1858</v>
      </c>
      <c r="BFS2838" t="s">
        <v>10142</v>
      </c>
    </row>
    <row r="2839" spans="30:954 1527:1527" x14ac:dyDescent="0.2">
      <c r="AD2839" t="s">
        <v>10520</v>
      </c>
      <c r="AG2839" t="s">
        <v>1729</v>
      </c>
      <c r="AJR2839" t="s">
        <v>10564</v>
      </c>
      <c r="BFS2839" t="s">
        <v>10144</v>
      </c>
    </row>
    <row r="2840" spans="30:954 1527:1527" x14ac:dyDescent="0.2">
      <c r="AD2840" t="s">
        <v>10093</v>
      </c>
      <c r="AG2840" t="s">
        <v>10565</v>
      </c>
      <c r="AJR2840" t="s">
        <v>10566</v>
      </c>
      <c r="BFS2840" t="s">
        <v>10146</v>
      </c>
    </row>
    <row r="2841" spans="30:954 1527:1527" x14ac:dyDescent="0.2">
      <c r="AD2841" t="s">
        <v>10095</v>
      </c>
      <c r="AG2841" t="s">
        <v>1841</v>
      </c>
      <c r="AJR2841" t="s">
        <v>10567</v>
      </c>
      <c r="BFS2841" t="s">
        <v>10148</v>
      </c>
    </row>
    <row r="2842" spans="30:954 1527:1527" x14ac:dyDescent="0.2">
      <c r="AD2842" t="s">
        <v>10097</v>
      </c>
      <c r="AG2842" t="s">
        <v>10568</v>
      </c>
      <c r="AJR2842" t="s">
        <v>10569</v>
      </c>
      <c r="BFS2842" t="s">
        <v>10150</v>
      </c>
    </row>
    <row r="2843" spans="30:954 1527:1527" x14ac:dyDescent="0.2">
      <c r="AD2843" t="s">
        <v>10099</v>
      </c>
      <c r="AG2843" t="s">
        <v>1839</v>
      </c>
      <c r="AJR2843" t="s">
        <v>5361</v>
      </c>
      <c r="BFS2843" t="s">
        <v>3147</v>
      </c>
    </row>
    <row r="2844" spans="30:954 1527:1527" x14ac:dyDescent="0.2">
      <c r="AD2844" t="s">
        <v>10101</v>
      </c>
      <c r="AG2844" t="s">
        <v>10570</v>
      </c>
      <c r="AJR2844" t="s">
        <v>10571</v>
      </c>
      <c r="BFS2844" t="s">
        <v>10572</v>
      </c>
    </row>
    <row r="2845" spans="30:954 1527:1527" x14ac:dyDescent="0.2">
      <c r="AD2845" t="s">
        <v>10103</v>
      </c>
      <c r="AG2845" t="s">
        <v>1699</v>
      </c>
      <c r="AJR2845" t="s">
        <v>2072</v>
      </c>
      <c r="BFS2845" t="s">
        <v>4614</v>
      </c>
    </row>
    <row r="2846" spans="30:954 1527:1527" x14ac:dyDescent="0.2">
      <c r="AD2846" t="s">
        <v>3267</v>
      </c>
      <c r="AG2846" t="s">
        <v>10573</v>
      </c>
      <c r="AJR2846" t="s">
        <v>10574</v>
      </c>
      <c r="BFS2846" t="s">
        <v>10153</v>
      </c>
    </row>
    <row r="2847" spans="30:954 1527:1527" x14ac:dyDescent="0.2">
      <c r="AD2847" t="s">
        <v>10106</v>
      </c>
      <c r="AG2847" t="s">
        <v>1698</v>
      </c>
      <c r="AJR2847" t="s">
        <v>10575</v>
      </c>
      <c r="BFS2847" t="s">
        <v>10156</v>
      </c>
    </row>
    <row r="2848" spans="30:954 1527:1527" x14ac:dyDescent="0.2">
      <c r="AD2848" t="s">
        <v>10108</v>
      </c>
      <c r="AG2848" t="s">
        <v>10576</v>
      </c>
      <c r="AJR2848" t="s">
        <v>10577</v>
      </c>
      <c r="BFS2848" t="s">
        <v>10578</v>
      </c>
    </row>
    <row r="2849" spans="30:954 1527:1527" x14ac:dyDescent="0.2">
      <c r="AD2849" t="s">
        <v>10109</v>
      </c>
      <c r="AG2849" t="s">
        <v>10579</v>
      </c>
      <c r="AJR2849" t="s">
        <v>10580</v>
      </c>
      <c r="BFS2849" t="s">
        <v>10158</v>
      </c>
    </row>
    <row r="2850" spans="30:954 1527:1527" x14ac:dyDescent="0.2">
      <c r="AD2850" t="s">
        <v>10111</v>
      </c>
      <c r="AG2850" t="s">
        <v>10581</v>
      </c>
      <c r="AJR2850" t="s">
        <v>10582</v>
      </c>
      <c r="BFS2850" t="s">
        <v>10160</v>
      </c>
    </row>
    <row r="2851" spans="30:954 1527:1527" x14ac:dyDescent="0.2">
      <c r="AD2851" t="s">
        <v>4564</v>
      </c>
      <c r="AG2851" t="s">
        <v>2685</v>
      </c>
      <c r="AJR2851" t="s">
        <v>10583</v>
      </c>
      <c r="BFS2851" t="s">
        <v>2026</v>
      </c>
    </row>
    <row r="2852" spans="30:954 1527:1527" x14ac:dyDescent="0.2">
      <c r="AD2852" t="s">
        <v>10114</v>
      </c>
      <c r="AG2852" t="s">
        <v>1912</v>
      </c>
      <c r="AJR2852" t="s">
        <v>10584</v>
      </c>
      <c r="BFS2852" t="s">
        <v>10585</v>
      </c>
    </row>
    <row r="2853" spans="30:954 1527:1527" x14ac:dyDescent="0.2">
      <c r="AD2853" t="s">
        <v>10117</v>
      </c>
      <c r="AG2853" t="s">
        <v>2656</v>
      </c>
      <c r="AJR2853" t="s">
        <v>10586</v>
      </c>
      <c r="BFS2853" t="s">
        <v>10163</v>
      </c>
    </row>
    <row r="2854" spans="30:954 1527:1527" x14ac:dyDescent="0.2">
      <c r="AD2854" t="s">
        <v>10119</v>
      </c>
      <c r="AG2854" t="s">
        <v>2281</v>
      </c>
      <c r="AJR2854" t="s">
        <v>10587</v>
      </c>
      <c r="BFS2854" t="s">
        <v>10164</v>
      </c>
    </row>
    <row r="2855" spans="30:954 1527:1527" x14ac:dyDescent="0.2">
      <c r="AD2855" t="s">
        <v>10544</v>
      </c>
      <c r="AG2855" t="s">
        <v>1984</v>
      </c>
      <c r="AJR2855" t="s">
        <v>10588</v>
      </c>
      <c r="BFS2855" t="s">
        <v>10589</v>
      </c>
    </row>
    <row r="2856" spans="30:954 1527:1527" x14ac:dyDescent="0.2">
      <c r="AD2856" t="s">
        <v>10121</v>
      </c>
      <c r="AG2856" t="s">
        <v>10590</v>
      </c>
      <c r="AJR2856" t="s">
        <v>10591</v>
      </c>
      <c r="BFS2856" t="s">
        <v>10167</v>
      </c>
    </row>
    <row r="2857" spans="30:954 1527:1527" x14ac:dyDescent="0.2">
      <c r="AD2857" t="s">
        <v>3379</v>
      </c>
      <c r="AG2857" t="s">
        <v>10592</v>
      </c>
      <c r="AJR2857" t="s">
        <v>10593</v>
      </c>
      <c r="BFS2857" t="s">
        <v>10168</v>
      </c>
    </row>
    <row r="2858" spans="30:954 1527:1527" x14ac:dyDescent="0.2">
      <c r="AD2858" t="s">
        <v>10124</v>
      </c>
      <c r="AG2858" t="s">
        <v>2051</v>
      </c>
      <c r="AJR2858" t="s">
        <v>10594</v>
      </c>
      <c r="BFS2858" t="s">
        <v>10170</v>
      </c>
    </row>
    <row r="2859" spans="30:954 1527:1527" x14ac:dyDescent="0.2">
      <c r="AD2859" t="s">
        <v>10126</v>
      </c>
      <c r="AG2859" t="s">
        <v>2681</v>
      </c>
      <c r="AJR2859" t="s">
        <v>10595</v>
      </c>
      <c r="BFS2859" t="s">
        <v>10171</v>
      </c>
    </row>
    <row r="2860" spans="30:954 1527:1527" x14ac:dyDescent="0.2">
      <c r="AD2860" t="s">
        <v>5047</v>
      </c>
      <c r="AG2860" t="s">
        <v>2734</v>
      </c>
      <c r="AJR2860" t="s">
        <v>10596</v>
      </c>
      <c r="BFS2860" t="s">
        <v>10173</v>
      </c>
    </row>
    <row r="2861" spans="30:954 1527:1527" x14ac:dyDescent="0.2">
      <c r="AD2861" t="s">
        <v>10553</v>
      </c>
      <c r="AG2861" t="s">
        <v>1700</v>
      </c>
      <c r="AJR2861" t="s">
        <v>10597</v>
      </c>
      <c r="BFS2861" t="s">
        <v>10175</v>
      </c>
    </row>
    <row r="2862" spans="30:954 1527:1527" x14ac:dyDescent="0.2">
      <c r="AD2862" t="s">
        <v>10129</v>
      </c>
      <c r="AG2862" t="s">
        <v>2828</v>
      </c>
      <c r="AJR2862" t="s">
        <v>10598</v>
      </c>
      <c r="BFS2862" t="s">
        <v>3026</v>
      </c>
    </row>
    <row r="2863" spans="30:954 1527:1527" x14ac:dyDescent="0.2">
      <c r="AD2863" t="s">
        <v>10555</v>
      </c>
      <c r="AG2863" t="s">
        <v>2854</v>
      </c>
      <c r="AJR2863" t="s">
        <v>10599</v>
      </c>
      <c r="BFS2863" t="s">
        <v>10178</v>
      </c>
    </row>
    <row r="2864" spans="30:954 1527:1527" x14ac:dyDescent="0.2">
      <c r="AD2864" t="s">
        <v>10130</v>
      </c>
      <c r="AG2864" t="s">
        <v>2810</v>
      </c>
      <c r="AJR2864" t="s">
        <v>10600</v>
      </c>
      <c r="BFS2864" t="s">
        <v>10601</v>
      </c>
    </row>
    <row r="2865" spans="30:954 1527:1527" x14ac:dyDescent="0.2">
      <c r="AD2865" t="s">
        <v>10132</v>
      </c>
      <c r="AG2865" t="s">
        <v>2898</v>
      </c>
      <c r="AJR2865" t="s">
        <v>10602</v>
      </c>
      <c r="BFS2865" t="s">
        <v>4861</v>
      </c>
    </row>
    <row r="2866" spans="30:954 1527:1527" x14ac:dyDescent="0.2">
      <c r="AD2866" t="s">
        <v>10135</v>
      </c>
      <c r="AG2866" t="s">
        <v>1701</v>
      </c>
      <c r="AJR2866" t="s">
        <v>10603</v>
      </c>
      <c r="BFS2866" t="s">
        <v>4868</v>
      </c>
    </row>
    <row r="2867" spans="30:954 1527:1527" x14ac:dyDescent="0.2">
      <c r="AD2867" t="s">
        <v>10136</v>
      </c>
      <c r="AG2867" t="s">
        <v>1823</v>
      </c>
      <c r="AJR2867" t="s">
        <v>10604</v>
      </c>
      <c r="BFS2867" t="s">
        <v>4065</v>
      </c>
    </row>
    <row r="2868" spans="30:954 1527:1527" x14ac:dyDescent="0.2">
      <c r="AD2868" t="s">
        <v>10138</v>
      </c>
      <c r="AG2868" t="s">
        <v>1989</v>
      </c>
      <c r="AJR2868" t="s">
        <v>10605</v>
      </c>
      <c r="BFS2868" t="s">
        <v>3126</v>
      </c>
    </row>
    <row r="2869" spans="30:954 1527:1527" x14ac:dyDescent="0.2">
      <c r="AD2869" t="s">
        <v>10562</v>
      </c>
      <c r="AG2869" t="s">
        <v>2055</v>
      </c>
      <c r="AJR2869" t="s">
        <v>10606</v>
      </c>
      <c r="BFS2869" t="s">
        <v>10183</v>
      </c>
    </row>
    <row r="2870" spans="30:954 1527:1527" x14ac:dyDescent="0.2">
      <c r="AD2870" t="s">
        <v>10140</v>
      </c>
      <c r="AG2870" t="s">
        <v>10607</v>
      </c>
      <c r="AJR2870" t="s">
        <v>10608</v>
      </c>
      <c r="BFS2870" t="s">
        <v>4875</v>
      </c>
    </row>
    <row r="2871" spans="30:954 1527:1527" x14ac:dyDescent="0.2">
      <c r="AD2871" t="s">
        <v>10142</v>
      </c>
      <c r="AG2871" t="s">
        <v>2199</v>
      </c>
      <c r="AJR2871" t="s">
        <v>10609</v>
      </c>
      <c r="BFS2871" t="s">
        <v>10185</v>
      </c>
    </row>
    <row r="2872" spans="30:954 1527:1527" x14ac:dyDescent="0.2">
      <c r="AD2872" t="s">
        <v>10144</v>
      </c>
      <c r="AG2872" t="s">
        <v>1707</v>
      </c>
      <c r="AJR2872" t="s">
        <v>10610</v>
      </c>
      <c r="BFS2872" t="s">
        <v>10187</v>
      </c>
    </row>
    <row r="2873" spans="30:954 1527:1527" x14ac:dyDescent="0.2">
      <c r="AD2873" t="s">
        <v>10146</v>
      </c>
      <c r="AG2873" t="s">
        <v>1921</v>
      </c>
      <c r="AJR2873" t="s">
        <v>10611</v>
      </c>
      <c r="BFS2873" t="s">
        <v>10189</v>
      </c>
    </row>
    <row r="2874" spans="30:954 1527:1527" x14ac:dyDescent="0.2">
      <c r="AD2874" t="s">
        <v>10148</v>
      </c>
      <c r="AG2874" t="s">
        <v>1990</v>
      </c>
      <c r="AJR2874" t="s">
        <v>10612</v>
      </c>
      <c r="BFS2874" t="s">
        <v>10191</v>
      </c>
    </row>
    <row r="2875" spans="30:954 1527:1527" x14ac:dyDescent="0.2">
      <c r="AD2875" t="s">
        <v>10150</v>
      </c>
      <c r="AG2875" t="s">
        <v>1812</v>
      </c>
      <c r="AJR2875" t="s">
        <v>2524</v>
      </c>
      <c r="BFS2875" t="s">
        <v>10193</v>
      </c>
    </row>
    <row r="2876" spans="30:954 1527:1527" x14ac:dyDescent="0.2">
      <c r="AD2876" t="s">
        <v>3147</v>
      </c>
      <c r="AG2876" t="s">
        <v>10613</v>
      </c>
      <c r="AJR2876" t="s">
        <v>10614</v>
      </c>
      <c r="BFS2876" t="s">
        <v>10195</v>
      </c>
    </row>
    <row r="2877" spans="30:954 1527:1527" x14ac:dyDescent="0.2">
      <c r="AD2877" t="s">
        <v>10572</v>
      </c>
      <c r="AG2877" t="s">
        <v>1918</v>
      </c>
      <c r="AJR2877" t="s">
        <v>10615</v>
      </c>
      <c r="BFS2877" t="s">
        <v>10616</v>
      </c>
    </row>
    <row r="2878" spans="30:954 1527:1527" x14ac:dyDescent="0.2">
      <c r="AD2878" t="s">
        <v>4614</v>
      </c>
      <c r="AG2878" t="s">
        <v>1987</v>
      </c>
      <c r="AJR2878" t="s">
        <v>3113</v>
      </c>
      <c r="BFS2878" t="s">
        <v>10196</v>
      </c>
    </row>
    <row r="2879" spans="30:954 1527:1527" x14ac:dyDescent="0.2">
      <c r="AD2879" t="s">
        <v>10153</v>
      </c>
      <c r="AG2879" t="s">
        <v>10617</v>
      </c>
      <c r="AJR2879" t="s">
        <v>10618</v>
      </c>
      <c r="BFS2879" t="s">
        <v>10619</v>
      </c>
    </row>
    <row r="2880" spans="30:954 1527:1527" x14ac:dyDescent="0.2">
      <c r="AD2880" t="s">
        <v>10156</v>
      </c>
      <c r="AG2880" t="s">
        <v>10620</v>
      </c>
      <c r="AJR2880" t="s">
        <v>10621</v>
      </c>
      <c r="BFS2880" t="s">
        <v>10198</v>
      </c>
    </row>
    <row r="2881" spans="30:954 1527:1527" x14ac:dyDescent="0.2">
      <c r="AD2881" t="s">
        <v>10578</v>
      </c>
      <c r="AG2881" t="s">
        <v>10622</v>
      </c>
      <c r="AJR2881" t="s">
        <v>10623</v>
      </c>
      <c r="BFS2881" t="s">
        <v>10624</v>
      </c>
    </row>
    <row r="2882" spans="30:954 1527:1527" x14ac:dyDescent="0.2">
      <c r="AD2882" t="s">
        <v>10158</v>
      </c>
      <c r="AG2882" t="s">
        <v>10625</v>
      </c>
      <c r="AJR2882" t="s">
        <v>10626</v>
      </c>
      <c r="BFS2882" t="s">
        <v>10200</v>
      </c>
    </row>
    <row r="2883" spans="30:954 1527:1527" x14ac:dyDescent="0.2">
      <c r="AD2883" t="s">
        <v>10160</v>
      </c>
      <c r="AG2883" t="s">
        <v>10627</v>
      </c>
      <c r="AJR2883" t="s">
        <v>10628</v>
      </c>
      <c r="BFS2883" t="s">
        <v>10202</v>
      </c>
    </row>
    <row r="2884" spans="30:954 1527:1527" x14ac:dyDescent="0.2">
      <c r="AD2884" t="s">
        <v>2026</v>
      </c>
      <c r="AG2884" t="s">
        <v>10629</v>
      </c>
      <c r="AJR2884" t="s">
        <v>10630</v>
      </c>
      <c r="BFS2884" t="s">
        <v>10204</v>
      </c>
    </row>
    <row r="2885" spans="30:954 1527:1527" x14ac:dyDescent="0.2">
      <c r="AD2885" t="s">
        <v>10585</v>
      </c>
      <c r="AG2885" t="s">
        <v>10631</v>
      </c>
      <c r="AJR2885" t="s">
        <v>10632</v>
      </c>
      <c r="BFS2885" t="s">
        <v>10206</v>
      </c>
    </row>
    <row r="2886" spans="30:954 1527:1527" x14ac:dyDescent="0.2">
      <c r="AD2886" t="s">
        <v>10163</v>
      </c>
      <c r="AG2886" t="s">
        <v>10633</v>
      </c>
      <c r="AJR2886" t="s">
        <v>10634</v>
      </c>
      <c r="BFS2886" t="s">
        <v>10209</v>
      </c>
    </row>
    <row r="2887" spans="30:954 1527:1527" x14ac:dyDescent="0.2">
      <c r="AD2887" t="s">
        <v>10164</v>
      </c>
      <c r="AG2887" t="s">
        <v>10635</v>
      </c>
      <c r="AJR2887" t="s">
        <v>10636</v>
      </c>
      <c r="BFS2887" t="s">
        <v>10210</v>
      </c>
    </row>
    <row r="2888" spans="30:954 1527:1527" x14ac:dyDescent="0.2">
      <c r="AD2888" t="s">
        <v>10589</v>
      </c>
      <c r="AG2888" t="s">
        <v>2201</v>
      </c>
      <c r="AJR2888" t="s">
        <v>10637</v>
      </c>
      <c r="BFS2888" t="s">
        <v>10212</v>
      </c>
    </row>
    <row r="2889" spans="30:954 1527:1527" x14ac:dyDescent="0.2">
      <c r="AD2889" t="s">
        <v>10167</v>
      </c>
      <c r="AG2889" t="s">
        <v>10638</v>
      </c>
      <c r="AJR2889" t="s">
        <v>10639</v>
      </c>
      <c r="BFS2889" t="s">
        <v>10214</v>
      </c>
    </row>
    <row r="2890" spans="30:954 1527:1527" x14ac:dyDescent="0.2">
      <c r="AD2890" t="s">
        <v>10168</v>
      </c>
      <c r="AG2890" t="s">
        <v>2243</v>
      </c>
      <c r="AJR2890" t="s">
        <v>10640</v>
      </c>
      <c r="BFS2890" t="s">
        <v>10215</v>
      </c>
    </row>
    <row r="2891" spans="30:954 1527:1527" x14ac:dyDescent="0.2">
      <c r="AD2891" t="s">
        <v>10170</v>
      </c>
      <c r="AG2891" t="s">
        <v>10641</v>
      </c>
      <c r="AJR2891" t="s">
        <v>10642</v>
      </c>
      <c r="BFS2891" t="s">
        <v>10217</v>
      </c>
    </row>
    <row r="2892" spans="30:954 1527:1527" x14ac:dyDescent="0.2">
      <c r="AD2892" t="s">
        <v>10171</v>
      </c>
      <c r="AG2892" t="s">
        <v>2317</v>
      </c>
      <c r="AJR2892" t="s">
        <v>10643</v>
      </c>
      <c r="BFS2892" t="s">
        <v>10219</v>
      </c>
    </row>
    <row r="2893" spans="30:954 1527:1527" x14ac:dyDescent="0.2">
      <c r="AD2893" t="s">
        <v>10173</v>
      </c>
      <c r="AG2893" t="s">
        <v>2432</v>
      </c>
      <c r="AJR2893" t="s">
        <v>10644</v>
      </c>
      <c r="BFS2893" t="s">
        <v>10221</v>
      </c>
    </row>
    <row r="2894" spans="30:954 1527:1527" x14ac:dyDescent="0.2">
      <c r="AD2894" t="s">
        <v>10175</v>
      </c>
      <c r="AG2894" t="s">
        <v>2460</v>
      </c>
      <c r="AJR2894" t="s">
        <v>3686</v>
      </c>
      <c r="BFS2894" t="s">
        <v>10223</v>
      </c>
    </row>
    <row r="2895" spans="30:954 1527:1527" x14ac:dyDescent="0.2">
      <c r="AD2895" t="s">
        <v>3026</v>
      </c>
      <c r="AG2895" t="s">
        <v>10645</v>
      </c>
      <c r="AJR2895" t="s">
        <v>2174</v>
      </c>
      <c r="BFS2895" t="s">
        <v>10225</v>
      </c>
    </row>
    <row r="2896" spans="30:954 1527:1527" x14ac:dyDescent="0.2">
      <c r="AD2896" t="s">
        <v>10178</v>
      </c>
      <c r="AG2896" t="s">
        <v>10646</v>
      </c>
      <c r="AJR2896" t="s">
        <v>10647</v>
      </c>
      <c r="BFS2896" t="s">
        <v>10227</v>
      </c>
    </row>
    <row r="2897" spans="30:954 1527:1527" x14ac:dyDescent="0.2">
      <c r="AD2897" t="s">
        <v>10601</v>
      </c>
      <c r="AG2897" t="s">
        <v>2489</v>
      </c>
      <c r="AJR2897" t="s">
        <v>10648</v>
      </c>
      <c r="BFS2897" t="s">
        <v>10229</v>
      </c>
    </row>
    <row r="2898" spans="30:954 1527:1527" x14ac:dyDescent="0.2">
      <c r="AD2898" t="s">
        <v>4861</v>
      </c>
      <c r="AG2898" t="s">
        <v>2155</v>
      </c>
      <c r="AJR2898" t="s">
        <v>10649</v>
      </c>
      <c r="BFS2898" t="s">
        <v>10232</v>
      </c>
    </row>
    <row r="2899" spans="30:954 1527:1527" x14ac:dyDescent="0.2">
      <c r="AD2899" t="s">
        <v>4868</v>
      </c>
      <c r="AG2899" t="s">
        <v>10650</v>
      </c>
      <c r="AJR2899" t="s">
        <v>10651</v>
      </c>
      <c r="BFS2899" t="s">
        <v>5459</v>
      </c>
    </row>
    <row r="2900" spans="30:954 1527:1527" x14ac:dyDescent="0.2">
      <c r="AD2900" t="s">
        <v>4065</v>
      </c>
      <c r="AG2900" t="s">
        <v>2601</v>
      </c>
      <c r="AJR2900" t="s">
        <v>10652</v>
      </c>
      <c r="BFS2900" t="s">
        <v>10235</v>
      </c>
    </row>
    <row r="2901" spans="30:954 1527:1527" x14ac:dyDescent="0.2">
      <c r="AD2901" t="s">
        <v>3126</v>
      </c>
      <c r="AG2901" t="s">
        <v>2241</v>
      </c>
      <c r="AJR2901" t="s">
        <v>10653</v>
      </c>
      <c r="BFS2901" t="s">
        <v>4352</v>
      </c>
    </row>
    <row r="2902" spans="30:954 1527:1527" x14ac:dyDescent="0.2">
      <c r="AD2902" t="s">
        <v>10183</v>
      </c>
      <c r="AG2902" t="s">
        <v>2630</v>
      </c>
      <c r="AJR2902" t="s">
        <v>10654</v>
      </c>
      <c r="BFS2902" t="s">
        <v>10655</v>
      </c>
    </row>
    <row r="2903" spans="30:954 1527:1527" x14ac:dyDescent="0.2">
      <c r="AD2903" t="s">
        <v>4875</v>
      </c>
      <c r="AG2903" t="s">
        <v>2657</v>
      </c>
      <c r="AJR2903" t="s">
        <v>10656</v>
      </c>
      <c r="BFS2903" t="s">
        <v>10238</v>
      </c>
    </row>
    <row r="2904" spans="30:954 1527:1527" x14ac:dyDescent="0.2">
      <c r="AD2904" t="s">
        <v>10185</v>
      </c>
      <c r="AG2904" t="s">
        <v>10657</v>
      </c>
      <c r="AJR2904" t="s">
        <v>10658</v>
      </c>
      <c r="BFS2904" t="s">
        <v>10240</v>
      </c>
    </row>
    <row r="2905" spans="30:954 1527:1527" x14ac:dyDescent="0.2">
      <c r="AD2905" t="s">
        <v>10187</v>
      </c>
      <c r="AG2905" t="s">
        <v>2707</v>
      </c>
      <c r="AJR2905" t="s">
        <v>10659</v>
      </c>
      <c r="BFS2905" t="s">
        <v>5475</v>
      </c>
    </row>
    <row r="2906" spans="30:954 1527:1527" x14ac:dyDescent="0.2">
      <c r="AD2906" t="s">
        <v>10189</v>
      </c>
      <c r="AG2906" t="s">
        <v>2735</v>
      </c>
      <c r="AJR2906" t="s">
        <v>10660</v>
      </c>
      <c r="BFS2906" t="s">
        <v>10243</v>
      </c>
    </row>
    <row r="2907" spans="30:954 1527:1527" x14ac:dyDescent="0.2">
      <c r="AD2907" t="s">
        <v>10191</v>
      </c>
      <c r="AG2907" t="s">
        <v>2710</v>
      </c>
      <c r="AJR2907" t="s">
        <v>10661</v>
      </c>
      <c r="BFS2907" t="s">
        <v>10245</v>
      </c>
    </row>
    <row r="2908" spans="30:954 1527:1527" x14ac:dyDescent="0.2">
      <c r="AD2908" t="s">
        <v>10193</v>
      </c>
      <c r="AG2908" t="s">
        <v>2780</v>
      </c>
      <c r="AJR2908" t="s">
        <v>10662</v>
      </c>
      <c r="BFS2908" t="s">
        <v>10247</v>
      </c>
    </row>
    <row r="2909" spans="30:954 1527:1527" x14ac:dyDescent="0.2">
      <c r="AD2909" t="s">
        <v>10195</v>
      </c>
      <c r="AG2909" t="s">
        <v>2808</v>
      </c>
      <c r="AJR2909" t="s">
        <v>10663</v>
      </c>
      <c r="BFS2909" t="s">
        <v>10249</v>
      </c>
    </row>
    <row r="2910" spans="30:954 1527:1527" x14ac:dyDescent="0.2">
      <c r="AD2910" t="s">
        <v>10616</v>
      </c>
      <c r="AG2910" t="s">
        <v>10664</v>
      </c>
      <c r="AJR2910" t="s">
        <v>10665</v>
      </c>
      <c r="BFS2910" t="s">
        <v>10251</v>
      </c>
    </row>
    <row r="2911" spans="30:954 1527:1527" x14ac:dyDescent="0.2">
      <c r="AD2911" t="s">
        <v>10196</v>
      </c>
      <c r="AG2911" t="s">
        <v>2829</v>
      </c>
      <c r="AJR2911" t="s">
        <v>10666</v>
      </c>
      <c r="BFS2911" t="s">
        <v>10253</v>
      </c>
    </row>
    <row r="2912" spans="30:954 1527:1527" x14ac:dyDescent="0.2">
      <c r="AD2912" t="s">
        <v>10619</v>
      </c>
      <c r="AG2912" t="s">
        <v>2737</v>
      </c>
      <c r="AJR2912" t="s">
        <v>10667</v>
      </c>
      <c r="BFS2912" t="s">
        <v>10255</v>
      </c>
    </row>
    <row r="2913" spans="30:954 1527:1527" x14ac:dyDescent="0.2">
      <c r="AD2913" t="s">
        <v>10198</v>
      </c>
      <c r="AG2913" t="s">
        <v>2900</v>
      </c>
      <c r="AJR2913" t="s">
        <v>10668</v>
      </c>
      <c r="BFS2913" t="s">
        <v>5515</v>
      </c>
    </row>
    <row r="2914" spans="30:954 1527:1527" x14ac:dyDescent="0.2">
      <c r="AD2914" t="s">
        <v>10624</v>
      </c>
      <c r="AG2914" t="s">
        <v>1818</v>
      </c>
      <c r="AJR2914" t="s">
        <v>10669</v>
      </c>
      <c r="BFS2914" t="s">
        <v>10258</v>
      </c>
    </row>
    <row r="2915" spans="30:954 1527:1527" x14ac:dyDescent="0.2">
      <c r="AD2915" t="s">
        <v>10200</v>
      </c>
      <c r="AG2915" t="s">
        <v>10670</v>
      </c>
      <c r="AJR2915" t="s">
        <v>3453</v>
      </c>
      <c r="BFS2915" t="s">
        <v>10260</v>
      </c>
    </row>
    <row r="2916" spans="30:954 1527:1527" x14ac:dyDescent="0.2">
      <c r="AD2916" t="s">
        <v>10202</v>
      </c>
      <c r="AG2916" t="s">
        <v>1913</v>
      </c>
      <c r="AJR2916" t="s">
        <v>10671</v>
      </c>
      <c r="BFS2916" t="s">
        <v>10262</v>
      </c>
    </row>
    <row r="2917" spans="30:954 1527:1527" x14ac:dyDescent="0.2">
      <c r="AD2917" t="s">
        <v>10204</v>
      </c>
      <c r="AG2917" t="s">
        <v>10672</v>
      </c>
      <c r="AJR2917" t="s">
        <v>10673</v>
      </c>
      <c r="BFS2917" t="s">
        <v>10674</v>
      </c>
    </row>
    <row r="2918" spans="30:954 1527:1527" x14ac:dyDescent="0.2">
      <c r="AD2918" t="s">
        <v>10206</v>
      </c>
      <c r="AG2918" t="s">
        <v>2960</v>
      </c>
      <c r="AJR2918" t="s">
        <v>10675</v>
      </c>
      <c r="BFS2918" t="s">
        <v>10264</v>
      </c>
    </row>
    <row r="2919" spans="30:954 1527:1527" x14ac:dyDescent="0.2">
      <c r="AD2919" t="s">
        <v>10209</v>
      </c>
      <c r="AG2919" t="s">
        <v>10676</v>
      </c>
      <c r="AJR2919" t="s">
        <v>10677</v>
      </c>
      <c r="BFS2919" t="s">
        <v>10266</v>
      </c>
    </row>
    <row r="2920" spans="30:954 1527:1527" x14ac:dyDescent="0.2">
      <c r="AD2920" t="s">
        <v>10210</v>
      </c>
      <c r="AG2920" t="s">
        <v>10678</v>
      </c>
      <c r="AJR2920" t="s">
        <v>10679</v>
      </c>
      <c r="BFS2920" t="s">
        <v>10268</v>
      </c>
    </row>
    <row r="2921" spans="30:954 1527:1527" x14ac:dyDescent="0.2">
      <c r="AD2921" t="s">
        <v>10212</v>
      </c>
      <c r="AG2921" t="s">
        <v>3018</v>
      </c>
      <c r="AJR2921" t="s">
        <v>10680</v>
      </c>
      <c r="BFS2921" t="s">
        <v>10270</v>
      </c>
    </row>
    <row r="2922" spans="30:954 1527:1527" x14ac:dyDescent="0.2">
      <c r="AD2922" t="s">
        <v>10214</v>
      </c>
      <c r="AG2922" t="s">
        <v>10681</v>
      </c>
      <c r="AJR2922" t="s">
        <v>10682</v>
      </c>
      <c r="BFS2922" t="s">
        <v>10272</v>
      </c>
    </row>
    <row r="2923" spans="30:954 1527:1527" x14ac:dyDescent="0.2">
      <c r="AD2923" t="s">
        <v>10215</v>
      </c>
      <c r="AG2923" t="s">
        <v>3036</v>
      </c>
      <c r="AJR2923" t="s">
        <v>3481</v>
      </c>
      <c r="BFS2923" t="s">
        <v>10274</v>
      </c>
    </row>
    <row r="2924" spans="30:954 1527:1527" x14ac:dyDescent="0.2">
      <c r="AD2924" t="s">
        <v>10217</v>
      </c>
      <c r="AG2924" t="s">
        <v>2902</v>
      </c>
      <c r="AJR2924" t="s">
        <v>10683</v>
      </c>
      <c r="BFS2924" t="s">
        <v>10276</v>
      </c>
    </row>
    <row r="2925" spans="30:954 1527:1527" x14ac:dyDescent="0.2">
      <c r="AD2925" t="s">
        <v>10219</v>
      </c>
      <c r="AG2925" t="s">
        <v>10684</v>
      </c>
      <c r="AJR2925" t="s">
        <v>10685</v>
      </c>
      <c r="BFS2925" t="s">
        <v>10278</v>
      </c>
    </row>
    <row r="2926" spans="30:954 1527:1527" x14ac:dyDescent="0.2">
      <c r="AD2926" t="s">
        <v>10221</v>
      </c>
      <c r="AG2926" t="s">
        <v>10686</v>
      </c>
      <c r="AJR2926" t="s">
        <v>10687</v>
      </c>
      <c r="BFS2926" t="s">
        <v>5567</v>
      </c>
    </row>
    <row r="2927" spans="30:954 1527:1527" x14ac:dyDescent="0.2">
      <c r="AD2927" t="s">
        <v>10223</v>
      </c>
      <c r="AG2927" t="s">
        <v>3280</v>
      </c>
      <c r="AJR2927" t="s">
        <v>10688</v>
      </c>
      <c r="BFS2927" t="s">
        <v>10281</v>
      </c>
    </row>
    <row r="2928" spans="30:954 1527:1527" x14ac:dyDescent="0.2">
      <c r="AD2928" t="s">
        <v>10225</v>
      </c>
      <c r="AG2928" t="s">
        <v>10689</v>
      </c>
      <c r="AJR2928" t="s">
        <v>10690</v>
      </c>
      <c r="BFS2928" t="s">
        <v>5572</v>
      </c>
    </row>
    <row r="2929" spans="30:954 1527:1527" x14ac:dyDescent="0.2">
      <c r="AD2929" t="s">
        <v>10227</v>
      </c>
      <c r="AG2929" t="s">
        <v>10691</v>
      </c>
      <c r="AJR2929" t="s">
        <v>10692</v>
      </c>
      <c r="BFS2929" t="s">
        <v>10283</v>
      </c>
    </row>
    <row r="2930" spans="30:954 1527:1527" x14ac:dyDescent="0.2">
      <c r="AD2930" t="s">
        <v>10229</v>
      </c>
      <c r="AG2930" t="s">
        <v>1619</v>
      </c>
      <c r="AJR2930" t="s">
        <v>10693</v>
      </c>
      <c r="BFS2930" t="s">
        <v>10285</v>
      </c>
    </row>
    <row r="2931" spans="30:954 1527:1527" x14ac:dyDescent="0.2">
      <c r="AD2931" t="s">
        <v>10232</v>
      </c>
      <c r="AG2931" t="s">
        <v>10694</v>
      </c>
      <c r="AJR2931" t="s">
        <v>10695</v>
      </c>
      <c r="BFS2931" t="s">
        <v>10287</v>
      </c>
    </row>
    <row r="2932" spans="30:954 1527:1527" x14ac:dyDescent="0.2">
      <c r="AD2932" t="s">
        <v>5459</v>
      </c>
      <c r="AG2932" t="s">
        <v>3220</v>
      </c>
      <c r="AJR2932" t="s">
        <v>10696</v>
      </c>
      <c r="BFS2932" t="s">
        <v>10289</v>
      </c>
    </row>
    <row r="2933" spans="30:954 1527:1527" x14ac:dyDescent="0.2">
      <c r="AD2933" t="s">
        <v>10235</v>
      </c>
      <c r="AG2933" t="s">
        <v>10697</v>
      </c>
      <c r="AJR2933" t="s">
        <v>3590</v>
      </c>
      <c r="BFS2933" t="s">
        <v>10291</v>
      </c>
    </row>
    <row r="2934" spans="30:954 1527:1527" x14ac:dyDescent="0.2">
      <c r="AD2934" t="s">
        <v>4352</v>
      </c>
      <c r="AG2934" t="s">
        <v>3247</v>
      </c>
      <c r="AJR2934" t="s">
        <v>10698</v>
      </c>
      <c r="BFS2934" t="s">
        <v>10293</v>
      </c>
    </row>
    <row r="2935" spans="30:954 1527:1527" x14ac:dyDescent="0.2">
      <c r="AD2935" t="s">
        <v>10655</v>
      </c>
      <c r="AG2935" t="s">
        <v>10699</v>
      </c>
      <c r="AJR2935" t="s">
        <v>10700</v>
      </c>
      <c r="BFS2935" t="s">
        <v>10295</v>
      </c>
    </row>
    <row r="2936" spans="30:954 1527:1527" x14ac:dyDescent="0.2">
      <c r="AD2936" t="s">
        <v>10238</v>
      </c>
      <c r="AG2936" t="s">
        <v>3273</v>
      </c>
      <c r="AJR2936" t="s">
        <v>3125</v>
      </c>
      <c r="BFS2936" t="s">
        <v>10297</v>
      </c>
    </row>
    <row r="2937" spans="30:954 1527:1527" x14ac:dyDescent="0.2">
      <c r="AD2937" t="s">
        <v>10240</v>
      </c>
      <c r="AG2937" t="s">
        <v>1833</v>
      </c>
      <c r="AJR2937" t="s">
        <v>10701</v>
      </c>
      <c r="BFS2937" t="s">
        <v>10299</v>
      </c>
    </row>
    <row r="2938" spans="30:954 1527:1527" x14ac:dyDescent="0.2">
      <c r="AD2938" t="s">
        <v>5475</v>
      </c>
      <c r="AG2938" t="s">
        <v>3083</v>
      </c>
      <c r="AJR2938" t="s">
        <v>10702</v>
      </c>
      <c r="BFS2938" t="s">
        <v>5224</v>
      </c>
    </row>
    <row r="2939" spans="30:954 1527:1527" x14ac:dyDescent="0.2">
      <c r="AD2939" t="s">
        <v>10243</v>
      </c>
      <c r="AG2939" t="s">
        <v>3331</v>
      </c>
      <c r="AJR2939" t="s">
        <v>3638</v>
      </c>
      <c r="BFS2939" t="s">
        <v>10302</v>
      </c>
    </row>
    <row r="2940" spans="30:954 1527:1527" x14ac:dyDescent="0.2">
      <c r="AD2940" t="s">
        <v>10245</v>
      </c>
      <c r="AG2940" t="s">
        <v>2874</v>
      </c>
      <c r="AJR2940" t="s">
        <v>10703</v>
      </c>
      <c r="BFS2940" t="s">
        <v>10304</v>
      </c>
    </row>
    <row r="2941" spans="30:954 1527:1527" x14ac:dyDescent="0.2">
      <c r="AD2941" t="s">
        <v>10247</v>
      </c>
      <c r="AG2941" t="s">
        <v>10704</v>
      </c>
      <c r="AJR2941" t="s">
        <v>10705</v>
      </c>
      <c r="BFS2941" t="s">
        <v>10306</v>
      </c>
    </row>
    <row r="2942" spans="30:954 1527:1527" x14ac:dyDescent="0.2">
      <c r="AD2942" t="s">
        <v>10249</v>
      </c>
      <c r="AG2942" t="s">
        <v>2942</v>
      </c>
      <c r="AJR2942" t="s">
        <v>10706</v>
      </c>
      <c r="BFS2942" t="s">
        <v>10308</v>
      </c>
    </row>
    <row r="2943" spans="30:954 1527:1527" x14ac:dyDescent="0.2">
      <c r="AD2943" t="s">
        <v>10251</v>
      </c>
      <c r="AG2943" t="s">
        <v>2959</v>
      </c>
      <c r="AJR2943" t="s">
        <v>10707</v>
      </c>
      <c r="BFS2943" t="s">
        <v>10310</v>
      </c>
    </row>
    <row r="2944" spans="30:954 1527:1527" x14ac:dyDescent="0.2">
      <c r="AD2944" t="s">
        <v>10253</v>
      </c>
      <c r="AG2944" t="s">
        <v>2981</v>
      </c>
      <c r="AJR2944" t="s">
        <v>10708</v>
      </c>
      <c r="BFS2944" t="s">
        <v>10312</v>
      </c>
    </row>
    <row r="2945" spans="30:954 1527:1527" x14ac:dyDescent="0.2">
      <c r="AD2945" t="s">
        <v>10255</v>
      </c>
      <c r="AG2945" t="s">
        <v>1722</v>
      </c>
      <c r="AJR2945" t="s">
        <v>10709</v>
      </c>
      <c r="BFS2945" t="s">
        <v>10314</v>
      </c>
    </row>
    <row r="2946" spans="30:954 1527:1527" x14ac:dyDescent="0.2">
      <c r="AD2946" t="s">
        <v>5515</v>
      </c>
      <c r="AG2946" t="s">
        <v>1836</v>
      </c>
      <c r="AJR2946" t="s">
        <v>10710</v>
      </c>
      <c r="BFS2946" t="s">
        <v>10316</v>
      </c>
    </row>
    <row r="2947" spans="30:954 1527:1527" x14ac:dyDescent="0.2">
      <c r="AD2947" t="s">
        <v>10258</v>
      </c>
      <c r="AG2947" t="s">
        <v>10711</v>
      </c>
      <c r="AJR2947" t="s">
        <v>10712</v>
      </c>
      <c r="BFS2947" t="s">
        <v>10318</v>
      </c>
    </row>
    <row r="2948" spans="30:954 1527:1527" x14ac:dyDescent="0.2">
      <c r="AD2948" t="s">
        <v>10260</v>
      </c>
      <c r="AG2948" t="s">
        <v>10713</v>
      </c>
      <c r="AJR2948" t="s">
        <v>3197</v>
      </c>
      <c r="BFS2948" t="s">
        <v>10320</v>
      </c>
    </row>
    <row r="2949" spans="30:954 1527:1527" x14ac:dyDescent="0.2">
      <c r="AD2949" t="s">
        <v>10262</v>
      </c>
      <c r="AG2949" t="s">
        <v>1869</v>
      </c>
      <c r="AJR2949" t="s">
        <v>10714</v>
      </c>
      <c r="BFS2949" t="s">
        <v>10322</v>
      </c>
    </row>
    <row r="2950" spans="30:954 1527:1527" x14ac:dyDescent="0.2">
      <c r="AD2950" t="s">
        <v>10674</v>
      </c>
      <c r="AG2950" t="s">
        <v>10715</v>
      </c>
      <c r="AJR2950" t="s">
        <v>10716</v>
      </c>
      <c r="BFS2950" t="s">
        <v>4732</v>
      </c>
    </row>
    <row r="2951" spans="30:954 1527:1527" x14ac:dyDescent="0.2">
      <c r="AD2951" t="s">
        <v>10264</v>
      </c>
      <c r="AG2951" t="s">
        <v>10717</v>
      </c>
      <c r="AJR2951" t="s">
        <v>10718</v>
      </c>
      <c r="BFS2951" t="s">
        <v>2237</v>
      </c>
    </row>
    <row r="2952" spans="30:954 1527:1527" x14ac:dyDescent="0.2">
      <c r="AD2952" t="s">
        <v>10266</v>
      </c>
      <c r="AG2952" t="s">
        <v>10719</v>
      </c>
      <c r="AJR2952" t="s">
        <v>10720</v>
      </c>
      <c r="BFS2952" t="s">
        <v>10325</v>
      </c>
    </row>
    <row r="2953" spans="30:954 1527:1527" x14ac:dyDescent="0.2">
      <c r="AD2953" t="s">
        <v>10268</v>
      </c>
      <c r="AG2953" t="s">
        <v>2334</v>
      </c>
      <c r="AJR2953" t="s">
        <v>10721</v>
      </c>
      <c r="BFS2953" t="s">
        <v>10722</v>
      </c>
    </row>
    <row r="2954" spans="30:954 1527:1527" x14ac:dyDescent="0.2">
      <c r="AD2954" t="s">
        <v>10270</v>
      </c>
      <c r="AG2954" t="s">
        <v>10723</v>
      </c>
      <c r="AJR2954" t="s">
        <v>10724</v>
      </c>
      <c r="BFS2954" t="s">
        <v>10327</v>
      </c>
    </row>
    <row r="2955" spans="30:954 1527:1527" x14ac:dyDescent="0.2">
      <c r="AD2955" t="s">
        <v>10272</v>
      </c>
      <c r="AG2955" t="s">
        <v>10725</v>
      </c>
      <c r="AJR2955" t="s">
        <v>10726</v>
      </c>
      <c r="BFS2955" t="s">
        <v>10329</v>
      </c>
    </row>
    <row r="2956" spans="30:954 1527:1527" x14ac:dyDescent="0.2">
      <c r="AD2956" t="s">
        <v>10274</v>
      </c>
      <c r="AG2956" t="s">
        <v>10727</v>
      </c>
      <c r="AJR2956" t="s">
        <v>10728</v>
      </c>
      <c r="BFS2956" t="s">
        <v>10729</v>
      </c>
    </row>
    <row r="2957" spans="30:954 1527:1527" x14ac:dyDescent="0.2">
      <c r="AD2957" t="s">
        <v>10276</v>
      </c>
      <c r="AG2957" t="s">
        <v>10730</v>
      </c>
      <c r="AJR2957" t="s">
        <v>10731</v>
      </c>
      <c r="BFS2957" t="s">
        <v>10331</v>
      </c>
    </row>
    <row r="2958" spans="30:954 1527:1527" x14ac:dyDescent="0.2">
      <c r="AD2958" t="s">
        <v>10278</v>
      </c>
      <c r="AG2958" t="s">
        <v>10732</v>
      </c>
      <c r="AJR2958" t="s">
        <v>1944</v>
      </c>
      <c r="BFS2958" t="s">
        <v>10333</v>
      </c>
    </row>
    <row r="2959" spans="30:954 1527:1527" x14ac:dyDescent="0.2">
      <c r="AD2959" t="s">
        <v>5567</v>
      </c>
      <c r="AG2959" t="s">
        <v>10733</v>
      </c>
      <c r="AJR2959" t="s">
        <v>10734</v>
      </c>
      <c r="BFS2959" t="s">
        <v>10335</v>
      </c>
    </row>
    <row r="2960" spans="30:954 1527:1527" x14ac:dyDescent="0.2">
      <c r="AD2960" t="s">
        <v>10281</v>
      </c>
      <c r="AG2960" t="s">
        <v>10735</v>
      </c>
      <c r="AJR2960" t="s">
        <v>2377</v>
      </c>
      <c r="BFS2960" t="s">
        <v>10337</v>
      </c>
    </row>
    <row r="2961" spans="30:954 1527:1527" x14ac:dyDescent="0.2">
      <c r="AD2961" t="s">
        <v>5572</v>
      </c>
      <c r="AG2961" t="s">
        <v>10736</v>
      </c>
      <c r="AJR2961" t="s">
        <v>10737</v>
      </c>
      <c r="BFS2961" t="s">
        <v>10339</v>
      </c>
    </row>
    <row r="2962" spans="30:954 1527:1527" x14ac:dyDescent="0.2">
      <c r="AD2962" t="s">
        <v>10283</v>
      </c>
      <c r="AG2962" t="s">
        <v>10738</v>
      </c>
      <c r="AJR2962" t="s">
        <v>10739</v>
      </c>
      <c r="BFS2962" t="s">
        <v>10341</v>
      </c>
    </row>
    <row r="2963" spans="30:954 1527:1527" x14ac:dyDescent="0.2">
      <c r="AD2963" t="s">
        <v>10285</v>
      </c>
      <c r="AG2963" t="s">
        <v>10740</v>
      </c>
      <c r="AJR2963" t="s">
        <v>10741</v>
      </c>
      <c r="BFS2963" t="s">
        <v>10343</v>
      </c>
    </row>
    <row r="2964" spans="30:954 1527:1527" x14ac:dyDescent="0.2">
      <c r="AD2964" t="s">
        <v>10287</v>
      </c>
      <c r="AG2964" t="s">
        <v>10742</v>
      </c>
      <c r="AJR2964" t="s">
        <v>10743</v>
      </c>
      <c r="BFS2964" t="s">
        <v>10345</v>
      </c>
    </row>
    <row r="2965" spans="30:954 1527:1527" x14ac:dyDescent="0.2">
      <c r="AD2965" t="s">
        <v>10289</v>
      </c>
      <c r="AG2965" t="s">
        <v>10744</v>
      </c>
      <c r="AJR2965" t="s">
        <v>10745</v>
      </c>
      <c r="BFS2965" t="s">
        <v>10347</v>
      </c>
    </row>
    <row r="2966" spans="30:954 1527:1527" x14ac:dyDescent="0.2">
      <c r="AD2966" t="s">
        <v>10291</v>
      </c>
      <c r="AG2966" t="s">
        <v>10746</v>
      </c>
      <c r="AJR2966" t="s">
        <v>10747</v>
      </c>
      <c r="BFS2966" t="s">
        <v>10349</v>
      </c>
    </row>
    <row r="2967" spans="30:954 1527:1527" x14ac:dyDescent="0.2">
      <c r="AD2967" t="s">
        <v>10293</v>
      </c>
      <c r="AG2967" t="s">
        <v>3630</v>
      </c>
      <c r="AJR2967" t="s">
        <v>10748</v>
      </c>
      <c r="BFS2967" t="s">
        <v>4840</v>
      </c>
    </row>
    <row r="2968" spans="30:954 1527:1527" x14ac:dyDescent="0.2">
      <c r="AD2968" t="s">
        <v>10295</v>
      </c>
      <c r="AG2968" t="s">
        <v>10749</v>
      </c>
      <c r="AJR2968" t="s">
        <v>10750</v>
      </c>
      <c r="BFS2968" t="s">
        <v>10353</v>
      </c>
    </row>
    <row r="2969" spans="30:954 1527:1527" x14ac:dyDescent="0.2">
      <c r="AD2969" t="s">
        <v>10297</v>
      </c>
      <c r="AG2969" t="s">
        <v>10751</v>
      </c>
      <c r="AJR2969" t="s">
        <v>10752</v>
      </c>
      <c r="BFS2969" t="s">
        <v>2479</v>
      </c>
    </row>
    <row r="2970" spans="30:954 1527:1527" x14ac:dyDescent="0.2">
      <c r="AD2970" t="s">
        <v>10299</v>
      </c>
      <c r="AG2970" t="s">
        <v>10753</v>
      </c>
      <c r="AJR2970" t="s">
        <v>10754</v>
      </c>
      <c r="BFS2970" t="s">
        <v>10356</v>
      </c>
    </row>
    <row r="2971" spans="30:954 1527:1527" x14ac:dyDescent="0.2">
      <c r="AD2971" t="s">
        <v>5224</v>
      </c>
      <c r="AG2971" t="s">
        <v>3678</v>
      </c>
      <c r="AJR2971" t="s">
        <v>10755</v>
      </c>
      <c r="BFS2971" t="s">
        <v>10357</v>
      </c>
    </row>
    <row r="2972" spans="30:954 1527:1527" x14ac:dyDescent="0.2">
      <c r="AD2972" t="s">
        <v>10302</v>
      </c>
      <c r="AG2972" t="s">
        <v>10756</v>
      </c>
      <c r="AJR2972" t="s">
        <v>10757</v>
      </c>
      <c r="BFS2972" t="s">
        <v>10359</v>
      </c>
    </row>
    <row r="2973" spans="30:954 1527:1527" x14ac:dyDescent="0.2">
      <c r="AD2973" t="s">
        <v>10304</v>
      </c>
      <c r="AG2973" t="s">
        <v>10758</v>
      </c>
      <c r="AJR2973" t="s">
        <v>10759</v>
      </c>
      <c r="BFS2973" t="s">
        <v>10361</v>
      </c>
    </row>
    <row r="2974" spans="30:954 1527:1527" x14ac:dyDescent="0.2">
      <c r="AD2974" t="s">
        <v>10306</v>
      </c>
      <c r="AG2974" t="s">
        <v>10760</v>
      </c>
      <c r="AJR2974" t="s">
        <v>3442</v>
      </c>
      <c r="BFS2974" t="s">
        <v>10363</v>
      </c>
    </row>
    <row r="2975" spans="30:954 1527:1527" x14ac:dyDescent="0.2">
      <c r="AD2975" t="s">
        <v>10308</v>
      </c>
      <c r="AG2975" t="s">
        <v>9208</v>
      </c>
      <c r="AJR2975" t="s">
        <v>10761</v>
      </c>
      <c r="BFS2975" t="s">
        <v>10365</v>
      </c>
    </row>
    <row r="2976" spans="30:954 1527:1527" x14ac:dyDescent="0.2">
      <c r="AD2976" t="s">
        <v>10310</v>
      </c>
      <c r="AG2976" t="s">
        <v>10762</v>
      </c>
      <c r="AJR2976" t="s">
        <v>10763</v>
      </c>
      <c r="BFS2976" t="s">
        <v>10367</v>
      </c>
    </row>
    <row r="2977" spans="30:954 1527:1527" x14ac:dyDescent="0.2">
      <c r="AD2977" t="s">
        <v>10312</v>
      </c>
      <c r="AG2977" t="s">
        <v>10764</v>
      </c>
      <c r="AJR2977" t="s">
        <v>10765</v>
      </c>
      <c r="BFS2977" t="s">
        <v>10369</v>
      </c>
    </row>
    <row r="2978" spans="30:954 1527:1527" x14ac:dyDescent="0.2">
      <c r="AD2978" t="s">
        <v>10314</v>
      </c>
      <c r="AG2978" t="s">
        <v>10766</v>
      </c>
      <c r="AJR2978" t="s">
        <v>10767</v>
      </c>
      <c r="BFS2978" t="s">
        <v>10371</v>
      </c>
    </row>
    <row r="2979" spans="30:954 1527:1527" x14ac:dyDescent="0.2">
      <c r="AD2979" t="s">
        <v>10316</v>
      </c>
      <c r="AG2979" t="s">
        <v>10768</v>
      </c>
      <c r="AJR2979" t="s">
        <v>10769</v>
      </c>
      <c r="BFS2979" t="s">
        <v>10373</v>
      </c>
    </row>
    <row r="2980" spans="30:954 1527:1527" x14ac:dyDescent="0.2">
      <c r="AD2980" t="s">
        <v>10318</v>
      </c>
      <c r="AG2980" t="s">
        <v>4214</v>
      </c>
      <c r="AJR2980" t="s">
        <v>10770</v>
      </c>
      <c r="BFS2980" t="s">
        <v>5671</v>
      </c>
    </row>
    <row r="2981" spans="30:954 1527:1527" x14ac:dyDescent="0.2">
      <c r="AD2981" t="s">
        <v>10320</v>
      </c>
      <c r="AG2981" t="s">
        <v>10771</v>
      </c>
      <c r="AJR2981" t="s">
        <v>3972</v>
      </c>
      <c r="BFS2981" t="s">
        <v>10376</v>
      </c>
    </row>
    <row r="2982" spans="30:954 1527:1527" x14ac:dyDescent="0.2">
      <c r="AD2982" t="s">
        <v>10322</v>
      </c>
      <c r="AG2982" t="s">
        <v>10772</v>
      </c>
      <c r="AJR2982" t="s">
        <v>10773</v>
      </c>
      <c r="BFS2982" t="s">
        <v>4922</v>
      </c>
    </row>
    <row r="2983" spans="30:954 1527:1527" x14ac:dyDescent="0.2">
      <c r="AD2983" t="s">
        <v>4732</v>
      </c>
      <c r="AG2983" t="s">
        <v>10774</v>
      </c>
      <c r="AJR2983" t="s">
        <v>1774</v>
      </c>
      <c r="BFS2983" t="s">
        <v>10379</v>
      </c>
    </row>
    <row r="2984" spans="30:954 1527:1527" x14ac:dyDescent="0.2">
      <c r="AD2984" t="s">
        <v>2237</v>
      </c>
      <c r="AG2984" t="s">
        <v>10775</v>
      </c>
      <c r="AJR2984" t="s">
        <v>3829</v>
      </c>
      <c r="BFS2984" t="s">
        <v>10381</v>
      </c>
    </row>
    <row r="2985" spans="30:954 1527:1527" x14ac:dyDescent="0.2">
      <c r="AD2985" t="s">
        <v>10325</v>
      </c>
      <c r="AG2985" t="s">
        <v>10776</v>
      </c>
      <c r="AJR2985" t="s">
        <v>10777</v>
      </c>
      <c r="BFS2985" t="s">
        <v>10383</v>
      </c>
    </row>
    <row r="2986" spans="30:954 1527:1527" x14ac:dyDescent="0.2">
      <c r="AD2986" t="s">
        <v>10722</v>
      </c>
      <c r="AG2986" t="s">
        <v>10778</v>
      </c>
      <c r="AJR2986" t="s">
        <v>10779</v>
      </c>
      <c r="BFS2986" t="s">
        <v>10385</v>
      </c>
    </row>
    <row r="2987" spans="30:954 1527:1527" x14ac:dyDescent="0.2">
      <c r="AD2987" t="s">
        <v>10327</v>
      </c>
      <c r="AG2987" t="s">
        <v>3499</v>
      </c>
      <c r="AJR2987" t="s">
        <v>10780</v>
      </c>
      <c r="BFS2987" t="s">
        <v>10387</v>
      </c>
    </row>
    <row r="2988" spans="30:954 1527:1527" x14ac:dyDescent="0.2">
      <c r="AD2988" t="s">
        <v>10329</v>
      </c>
      <c r="AG2988" t="s">
        <v>10781</v>
      </c>
      <c r="AJR2988" t="s">
        <v>10782</v>
      </c>
      <c r="BFS2988" t="s">
        <v>10389</v>
      </c>
    </row>
    <row r="2989" spans="30:954 1527:1527" x14ac:dyDescent="0.2">
      <c r="AD2989" t="s">
        <v>10729</v>
      </c>
      <c r="AG2989" t="s">
        <v>10783</v>
      </c>
      <c r="AJR2989" t="s">
        <v>10784</v>
      </c>
      <c r="BFS2989" t="s">
        <v>10391</v>
      </c>
    </row>
    <row r="2990" spans="30:954 1527:1527" x14ac:dyDescent="0.2">
      <c r="AD2990" t="s">
        <v>10331</v>
      </c>
      <c r="AG2990" t="s">
        <v>10785</v>
      </c>
      <c r="AJR2990" t="s">
        <v>3844</v>
      </c>
      <c r="BFS2990" t="s">
        <v>10393</v>
      </c>
    </row>
    <row r="2991" spans="30:954 1527:1527" x14ac:dyDescent="0.2">
      <c r="AD2991" t="s">
        <v>10333</v>
      </c>
      <c r="AG2991" t="s">
        <v>10786</v>
      </c>
      <c r="AJR2991" t="s">
        <v>10787</v>
      </c>
      <c r="BFS2991" t="s">
        <v>10395</v>
      </c>
    </row>
    <row r="2992" spans="30:954 1527:1527" x14ac:dyDescent="0.2">
      <c r="AD2992" t="s">
        <v>10788</v>
      </c>
      <c r="AG2992" t="s">
        <v>4348</v>
      </c>
      <c r="AJR2992" t="s">
        <v>10789</v>
      </c>
      <c r="BFS2992" t="s">
        <v>10397</v>
      </c>
    </row>
    <row r="2993" spans="30:954 1527:1527" x14ac:dyDescent="0.2">
      <c r="AD2993" t="s">
        <v>10335</v>
      </c>
      <c r="AG2993" t="s">
        <v>4358</v>
      </c>
      <c r="AJR2993" t="s">
        <v>10790</v>
      </c>
      <c r="BFS2993" t="s">
        <v>10399</v>
      </c>
    </row>
    <row r="2994" spans="30:954 1527:1527" x14ac:dyDescent="0.2">
      <c r="AD2994" t="s">
        <v>10337</v>
      </c>
      <c r="AG2994" t="s">
        <v>4417</v>
      </c>
      <c r="AJR2994" t="s">
        <v>10791</v>
      </c>
      <c r="BFS2994" t="s">
        <v>10792</v>
      </c>
    </row>
    <row r="2995" spans="30:954 1527:1527" x14ac:dyDescent="0.2">
      <c r="AD2995" t="s">
        <v>10339</v>
      </c>
      <c r="AG2995" t="s">
        <v>10793</v>
      </c>
      <c r="AJR2995" t="s">
        <v>10794</v>
      </c>
      <c r="BFS2995" t="s">
        <v>10402</v>
      </c>
    </row>
    <row r="2996" spans="30:954 1527:1527" x14ac:dyDescent="0.2">
      <c r="AD2996" t="s">
        <v>10341</v>
      </c>
      <c r="AG2996" t="s">
        <v>10795</v>
      </c>
      <c r="AJR2996" t="s">
        <v>10796</v>
      </c>
      <c r="BFS2996" t="s">
        <v>10404</v>
      </c>
    </row>
    <row r="2997" spans="30:954 1527:1527" x14ac:dyDescent="0.2">
      <c r="AD2997" t="s">
        <v>10343</v>
      </c>
      <c r="AG2997" t="s">
        <v>1695</v>
      </c>
      <c r="AJR2997" t="s">
        <v>10797</v>
      </c>
      <c r="BFS2997" t="s">
        <v>10406</v>
      </c>
    </row>
    <row r="2998" spans="30:954 1527:1527" x14ac:dyDescent="0.2">
      <c r="AD2998" t="s">
        <v>10345</v>
      </c>
      <c r="AG2998" t="s">
        <v>10798</v>
      </c>
      <c r="AJR2998" t="s">
        <v>10799</v>
      </c>
      <c r="BFS2998" t="s">
        <v>10408</v>
      </c>
    </row>
    <row r="2999" spans="30:954 1527:1527" x14ac:dyDescent="0.2">
      <c r="AD2999" t="s">
        <v>10347</v>
      </c>
      <c r="AG2999" t="s">
        <v>10800</v>
      </c>
      <c r="AJR2999" t="s">
        <v>10801</v>
      </c>
      <c r="BFS2999" t="s">
        <v>10410</v>
      </c>
    </row>
    <row r="3000" spans="30:954 1527:1527" x14ac:dyDescent="0.2">
      <c r="AD3000" t="s">
        <v>10349</v>
      </c>
      <c r="AG3000" t="s">
        <v>10802</v>
      </c>
      <c r="AJR3000" t="s">
        <v>10803</v>
      </c>
      <c r="BFS3000" t="s">
        <v>10412</v>
      </c>
    </row>
    <row r="3001" spans="30:954 1527:1527" x14ac:dyDescent="0.2">
      <c r="AD3001" t="s">
        <v>4840</v>
      </c>
      <c r="AG3001" t="s">
        <v>10804</v>
      </c>
      <c r="AJR3001" t="s">
        <v>10805</v>
      </c>
      <c r="BFS3001" t="s">
        <v>10415</v>
      </c>
    </row>
    <row r="3002" spans="30:954 1527:1527" x14ac:dyDescent="0.2">
      <c r="AD3002" t="s">
        <v>10353</v>
      </c>
      <c r="AG3002" t="s">
        <v>10806</v>
      </c>
      <c r="AJR3002" t="s">
        <v>10807</v>
      </c>
      <c r="BFS3002" t="s">
        <v>10808</v>
      </c>
    </row>
    <row r="3003" spans="30:954 1527:1527" x14ac:dyDescent="0.2">
      <c r="AD3003" t="s">
        <v>2479</v>
      </c>
      <c r="AG3003" t="s">
        <v>2596</v>
      </c>
      <c r="AJR3003" t="s">
        <v>10809</v>
      </c>
      <c r="BFS3003" t="s">
        <v>10416</v>
      </c>
    </row>
    <row r="3004" spans="30:954 1527:1527" x14ac:dyDescent="0.2">
      <c r="AD3004" t="s">
        <v>10356</v>
      </c>
      <c r="AG3004" t="s">
        <v>2574</v>
      </c>
      <c r="AJR3004" t="s">
        <v>10810</v>
      </c>
      <c r="BFS3004" t="s">
        <v>10811</v>
      </c>
    </row>
    <row r="3005" spans="30:954 1527:1527" x14ac:dyDescent="0.2">
      <c r="AD3005" t="s">
        <v>10357</v>
      </c>
      <c r="AG3005" t="s">
        <v>10812</v>
      </c>
      <c r="AJR3005" t="s">
        <v>10813</v>
      </c>
      <c r="BFS3005" t="s">
        <v>5531</v>
      </c>
    </row>
    <row r="3006" spans="30:954 1527:1527" x14ac:dyDescent="0.2">
      <c r="AD3006" t="s">
        <v>10359</v>
      </c>
      <c r="AG3006" t="s">
        <v>10814</v>
      </c>
      <c r="AJR3006" t="s">
        <v>10815</v>
      </c>
      <c r="BFS3006" t="s">
        <v>10418</v>
      </c>
    </row>
    <row r="3007" spans="30:954 1527:1527" x14ac:dyDescent="0.2">
      <c r="AD3007" t="s">
        <v>10361</v>
      </c>
      <c r="AG3007" t="s">
        <v>10816</v>
      </c>
      <c r="AJR3007" t="s">
        <v>1560</v>
      </c>
      <c r="BFS3007" t="s">
        <v>10420</v>
      </c>
    </row>
    <row r="3008" spans="30:954 1527:1527" x14ac:dyDescent="0.2">
      <c r="AD3008" t="s">
        <v>10363</v>
      </c>
      <c r="AG3008" t="s">
        <v>10817</v>
      </c>
      <c r="AJR3008" t="s">
        <v>10818</v>
      </c>
      <c r="BFS3008" t="s">
        <v>10421</v>
      </c>
    </row>
    <row r="3009" spans="30:954 1527:1527" x14ac:dyDescent="0.2">
      <c r="AD3009" t="s">
        <v>10365</v>
      </c>
      <c r="AG3009" t="s">
        <v>10819</v>
      </c>
      <c r="AJR3009" t="s">
        <v>10820</v>
      </c>
      <c r="BFS3009" t="s">
        <v>10422</v>
      </c>
    </row>
    <row r="3010" spans="30:954 1527:1527" x14ac:dyDescent="0.2">
      <c r="AD3010" t="s">
        <v>10367</v>
      </c>
      <c r="AG3010" t="s">
        <v>10821</v>
      </c>
      <c r="AJR3010" t="s">
        <v>10822</v>
      </c>
      <c r="BFS3010" t="s">
        <v>10423</v>
      </c>
    </row>
    <row r="3011" spans="30:954 1527:1527" x14ac:dyDescent="0.2">
      <c r="AD3011" t="s">
        <v>10369</v>
      </c>
      <c r="AG3011" t="s">
        <v>10823</v>
      </c>
      <c r="AJR3011" t="s">
        <v>10824</v>
      </c>
      <c r="BFS3011" t="s">
        <v>5761</v>
      </c>
    </row>
    <row r="3012" spans="30:954 1527:1527" x14ac:dyDescent="0.2">
      <c r="AD3012" t="s">
        <v>10371</v>
      </c>
      <c r="AG3012" t="s">
        <v>10825</v>
      </c>
      <c r="AJR3012" t="s">
        <v>10826</v>
      </c>
      <c r="BFS3012" t="s">
        <v>10426</v>
      </c>
    </row>
    <row r="3013" spans="30:954 1527:1527" x14ac:dyDescent="0.2">
      <c r="AD3013" t="s">
        <v>10373</v>
      </c>
      <c r="AG3013" t="s">
        <v>10827</v>
      </c>
      <c r="AJR3013" t="s">
        <v>10828</v>
      </c>
      <c r="BFS3013" t="s">
        <v>10427</v>
      </c>
    </row>
    <row r="3014" spans="30:954 1527:1527" x14ac:dyDescent="0.2">
      <c r="AD3014" t="s">
        <v>5671</v>
      </c>
      <c r="AG3014" t="s">
        <v>10829</v>
      </c>
      <c r="AJR3014" t="s">
        <v>4050</v>
      </c>
      <c r="BFS3014" t="s">
        <v>10429</v>
      </c>
    </row>
    <row r="3015" spans="30:954 1527:1527" x14ac:dyDescent="0.2">
      <c r="AD3015" t="s">
        <v>10376</v>
      </c>
      <c r="AG3015" t="s">
        <v>10830</v>
      </c>
      <c r="AJR3015" t="s">
        <v>10831</v>
      </c>
      <c r="BFS3015" t="s">
        <v>10430</v>
      </c>
    </row>
    <row r="3016" spans="30:954 1527:1527" x14ac:dyDescent="0.2">
      <c r="AD3016" t="s">
        <v>4922</v>
      </c>
      <c r="AG3016" t="s">
        <v>10832</v>
      </c>
      <c r="AJR3016" t="s">
        <v>10833</v>
      </c>
      <c r="BFS3016" t="s">
        <v>10431</v>
      </c>
    </row>
    <row r="3017" spans="30:954 1527:1527" x14ac:dyDescent="0.2">
      <c r="AD3017" t="s">
        <v>10379</v>
      </c>
      <c r="AG3017" t="s">
        <v>10834</v>
      </c>
      <c r="AJR3017" t="s">
        <v>10835</v>
      </c>
      <c r="BFS3017" t="s">
        <v>10432</v>
      </c>
    </row>
    <row r="3018" spans="30:954 1527:1527" x14ac:dyDescent="0.2">
      <c r="AD3018" t="s">
        <v>10381</v>
      </c>
      <c r="AG3018" t="s">
        <v>10836</v>
      </c>
      <c r="AJR3018" t="s">
        <v>10837</v>
      </c>
      <c r="BFS3018" t="s">
        <v>5810</v>
      </c>
    </row>
    <row r="3019" spans="30:954 1527:1527" x14ac:dyDescent="0.2">
      <c r="AD3019" t="s">
        <v>10383</v>
      </c>
      <c r="AG3019" t="s">
        <v>10838</v>
      </c>
      <c r="AJR3019" t="s">
        <v>10839</v>
      </c>
      <c r="BFS3019" t="s">
        <v>10435</v>
      </c>
    </row>
    <row r="3020" spans="30:954 1527:1527" x14ac:dyDescent="0.2">
      <c r="AD3020" t="s">
        <v>10385</v>
      </c>
      <c r="AG3020" t="s">
        <v>3344</v>
      </c>
      <c r="AJR3020" t="s">
        <v>10840</v>
      </c>
      <c r="BFS3020" t="s">
        <v>10436</v>
      </c>
    </row>
    <row r="3021" spans="30:954 1527:1527" x14ac:dyDescent="0.2">
      <c r="AD3021" t="s">
        <v>10387</v>
      </c>
      <c r="AG3021" t="s">
        <v>10841</v>
      </c>
      <c r="AJR3021" t="s">
        <v>10842</v>
      </c>
      <c r="BFS3021" t="s">
        <v>10438</v>
      </c>
    </row>
    <row r="3022" spans="30:954 1527:1527" x14ac:dyDescent="0.2">
      <c r="AD3022" t="s">
        <v>10389</v>
      </c>
      <c r="AG3022" t="s">
        <v>10843</v>
      </c>
      <c r="AJR3022" t="s">
        <v>10844</v>
      </c>
      <c r="BFS3022" t="s">
        <v>10440</v>
      </c>
    </row>
    <row r="3023" spans="30:954 1527:1527" x14ac:dyDescent="0.2">
      <c r="AD3023" t="s">
        <v>10391</v>
      </c>
      <c r="AG3023" t="s">
        <v>10845</v>
      </c>
      <c r="AJR3023" t="s">
        <v>10846</v>
      </c>
      <c r="BFS3023" t="s">
        <v>10441</v>
      </c>
    </row>
    <row r="3024" spans="30:954 1527:1527" x14ac:dyDescent="0.2">
      <c r="AD3024" t="s">
        <v>10393</v>
      </c>
      <c r="AG3024" t="s">
        <v>10847</v>
      </c>
      <c r="AJR3024" t="s">
        <v>10848</v>
      </c>
      <c r="BFS3024" t="s">
        <v>1782</v>
      </c>
    </row>
    <row r="3025" spans="30:954 1527:1527" x14ac:dyDescent="0.2">
      <c r="AD3025" t="s">
        <v>10395</v>
      </c>
      <c r="AG3025" t="s">
        <v>10849</v>
      </c>
      <c r="AJR3025" t="s">
        <v>10850</v>
      </c>
      <c r="BFS3025" t="s">
        <v>10443</v>
      </c>
    </row>
    <row r="3026" spans="30:954 1527:1527" x14ac:dyDescent="0.2">
      <c r="AD3026" t="s">
        <v>10397</v>
      </c>
      <c r="AG3026" t="s">
        <v>10851</v>
      </c>
      <c r="AJR3026" t="s">
        <v>10852</v>
      </c>
      <c r="BFS3026" t="s">
        <v>10445</v>
      </c>
    </row>
    <row r="3027" spans="30:954 1527:1527" x14ac:dyDescent="0.2">
      <c r="AD3027" t="s">
        <v>10399</v>
      </c>
      <c r="AG3027" t="s">
        <v>10853</v>
      </c>
      <c r="AJR3027" t="s">
        <v>10854</v>
      </c>
      <c r="BFS3027" t="s">
        <v>10855</v>
      </c>
    </row>
    <row r="3028" spans="30:954 1527:1527" x14ac:dyDescent="0.2">
      <c r="AD3028" t="s">
        <v>10792</v>
      </c>
      <c r="AG3028" t="s">
        <v>10856</v>
      </c>
      <c r="AJR3028" t="s">
        <v>10857</v>
      </c>
      <c r="BFS3028" t="s">
        <v>10447</v>
      </c>
    </row>
    <row r="3029" spans="30:954 1527:1527" x14ac:dyDescent="0.2">
      <c r="AD3029" t="s">
        <v>10402</v>
      </c>
      <c r="AG3029" t="s">
        <v>10858</v>
      </c>
      <c r="AJR3029" t="s">
        <v>10859</v>
      </c>
      <c r="BFS3029" t="s">
        <v>10448</v>
      </c>
    </row>
    <row r="3030" spans="30:954 1527:1527" x14ac:dyDescent="0.2">
      <c r="AD3030" t="s">
        <v>10404</v>
      </c>
      <c r="AG3030" t="s">
        <v>10860</v>
      </c>
      <c r="AJR3030" t="s">
        <v>6287</v>
      </c>
      <c r="BFS3030" t="s">
        <v>10449</v>
      </c>
    </row>
    <row r="3031" spans="30:954 1527:1527" x14ac:dyDescent="0.2">
      <c r="AD3031" t="s">
        <v>10406</v>
      </c>
      <c r="AG3031" t="s">
        <v>10861</v>
      </c>
      <c r="AJR3031" t="s">
        <v>10862</v>
      </c>
      <c r="BFS3031" t="s">
        <v>10451</v>
      </c>
    </row>
    <row r="3032" spans="30:954 1527:1527" x14ac:dyDescent="0.2">
      <c r="AD3032" t="s">
        <v>10408</v>
      </c>
      <c r="AG3032" t="s">
        <v>10863</v>
      </c>
      <c r="AJR3032" t="s">
        <v>10864</v>
      </c>
      <c r="BFS3032" t="s">
        <v>10452</v>
      </c>
    </row>
    <row r="3033" spans="30:954 1527:1527" x14ac:dyDescent="0.2">
      <c r="AD3033" t="s">
        <v>10410</v>
      </c>
      <c r="AG3033" t="s">
        <v>10865</v>
      </c>
      <c r="AJR3033" t="s">
        <v>10866</v>
      </c>
      <c r="BFS3033" t="s">
        <v>10453</v>
      </c>
    </row>
    <row r="3034" spans="30:954 1527:1527" x14ac:dyDescent="0.2">
      <c r="AD3034" t="s">
        <v>10412</v>
      </c>
      <c r="AG3034" t="s">
        <v>10867</v>
      </c>
      <c r="AJR3034" t="s">
        <v>10868</v>
      </c>
      <c r="BFS3034" t="s">
        <v>1882</v>
      </c>
    </row>
    <row r="3035" spans="30:954 1527:1527" x14ac:dyDescent="0.2">
      <c r="AD3035" t="s">
        <v>10415</v>
      </c>
      <c r="AG3035" t="s">
        <v>10869</v>
      </c>
      <c r="AJR3035" t="s">
        <v>10870</v>
      </c>
      <c r="BFS3035" t="s">
        <v>10454</v>
      </c>
    </row>
    <row r="3036" spans="30:954 1527:1527" x14ac:dyDescent="0.2">
      <c r="AD3036" t="s">
        <v>10808</v>
      </c>
      <c r="AG3036" t="s">
        <v>10871</v>
      </c>
      <c r="AJR3036" t="s">
        <v>10872</v>
      </c>
      <c r="BFS3036" t="s">
        <v>10873</v>
      </c>
    </row>
    <row r="3037" spans="30:954 1527:1527" x14ac:dyDescent="0.2">
      <c r="AD3037" t="s">
        <v>10416</v>
      </c>
      <c r="AG3037" t="s">
        <v>10874</v>
      </c>
      <c r="AJR3037" t="s">
        <v>10875</v>
      </c>
      <c r="BFS3037" t="s">
        <v>2233</v>
      </c>
    </row>
    <row r="3038" spans="30:954 1527:1527" x14ac:dyDescent="0.2">
      <c r="AD3038" t="s">
        <v>10811</v>
      </c>
      <c r="AG3038" t="s">
        <v>10876</v>
      </c>
      <c r="AJR3038" t="s">
        <v>10877</v>
      </c>
      <c r="BFS3038" t="s">
        <v>10455</v>
      </c>
    </row>
    <row r="3039" spans="30:954 1527:1527" x14ac:dyDescent="0.2">
      <c r="AD3039" t="s">
        <v>5531</v>
      </c>
      <c r="AG3039" t="s">
        <v>10878</v>
      </c>
      <c r="AJR3039" t="s">
        <v>3338</v>
      </c>
      <c r="BFS3039" t="s">
        <v>10456</v>
      </c>
    </row>
    <row r="3040" spans="30:954 1527:1527" x14ac:dyDescent="0.2">
      <c r="AD3040" t="s">
        <v>10418</v>
      </c>
      <c r="AG3040" t="s">
        <v>10879</v>
      </c>
      <c r="AJR3040" t="s">
        <v>10880</v>
      </c>
      <c r="BFS3040" t="s">
        <v>1595</v>
      </c>
    </row>
    <row r="3041" spans="30:954 1527:1527" x14ac:dyDescent="0.2">
      <c r="AD3041" t="s">
        <v>10420</v>
      </c>
      <c r="AG3041" t="s">
        <v>10881</v>
      </c>
      <c r="AJR3041" t="s">
        <v>10882</v>
      </c>
      <c r="BFS3041" t="s">
        <v>1590</v>
      </c>
    </row>
    <row r="3042" spans="30:954 1527:1527" x14ac:dyDescent="0.2">
      <c r="AD3042" t="s">
        <v>10421</v>
      </c>
      <c r="AG3042" t="s">
        <v>10883</v>
      </c>
      <c r="AJR3042" t="s">
        <v>10884</v>
      </c>
      <c r="BFS3042" t="s">
        <v>10885</v>
      </c>
    </row>
    <row r="3043" spans="30:954 1527:1527" x14ac:dyDescent="0.2">
      <c r="AD3043" t="s">
        <v>10422</v>
      </c>
      <c r="AG3043" t="s">
        <v>10886</v>
      </c>
      <c r="AJR3043" t="s">
        <v>10887</v>
      </c>
      <c r="BFS3043" t="s">
        <v>10457</v>
      </c>
    </row>
    <row r="3044" spans="30:954 1527:1527" x14ac:dyDescent="0.2">
      <c r="AD3044" t="s">
        <v>10423</v>
      </c>
      <c r="AG3044" t="s">
        <v>10888</v>
      </c>
      <c r="AJR3044" t="s">
        <v>10889</v>
      </c>
      <c r="BFS3044" t="s">
        <v>1754</v>
      </c>
    </row>
    <row r="3045" spans="30:954 1527:1527" x14ac:dyDescent="0.2">
      <c r="AD3045" t="s">
        <v>5761</v>
      </c>
      <c r="AG3045" t="s">
        <v>10890</v>
      </c>
      <c r="AJR3045" t="s">
        <v>10891</v>
      </c>
      <c r="BFS3045" t="s">
        <v>10459</v>
      </c>
    </row>
    <row r="3046" spans="30:954 1527:1527" x14ac:dyDescent="0.2">
      <c r="AD3046" t="s">
        <v>10426</v>
      </c>
      <c r="AG3046" t="s">
        <v>10892</v>
      </c>
      <c r="AJR3046" t="s">
        <v>10893</v>
      </c>
      <c r="BFS3046" t="s">
        <v>10894</v>
      </c>
    </row>
    <row r="3047" spans="30:954 1527:1527" x14ac:dyDescent="0.2">
      <c r="AD3047" t="s">
        <v>10427</v>
      </c>
      <c r="AG3047" t="s">
        <v>10895</v>
      </c>
      <c r="AJR3047" t="s">
        <v>10896</v>
      </c>
      <c r="BFS3047" t="s">
        <v>10460</v>
      </c>
    </row>
    <row r="3048" spans="30:954 1527:1527" x14ac:dyDescent="0.2">
      <c r="AD3048" t="s">
        <v>10429</v>
      </c>
      <c r="AG3048" t="s">
        <v>10897</v>
      </c>
      <c r="AJR3048" t="s">
        <v>6310</v>
      </c>
      <c r="BFS3048" t="s">
        <v>10462</v>
      </c>
    </row>
    <row r="3049" spans="30:954 1527:1527" x14ac:dyDescent="0.2">
      <c r="AD3049" t="s">
        <v>10430</v>
      </c>
      <c r="AG3049" t="s">
        <v>4175</v>
      </c>
      <c r="AJR3049" t="s">
        <v>10898</v>
      </c>
      <c r="BFS3049" t="s">
        <v>10463</v>
      </c>
    </row>
    <row r="3050" spans="30:954 1527:1527" x14ac:dyDescent="0.2">
      <c r="AD3050" t="s">
        <v>10431</v>
      </c>
      <c r="AG3050" t="s">
        <v>10899</v>
      </c>
      <c r="AJR3050" t="s">
        <v>10900</v>
      </c>
      <c r="BFS3050" t="s">
        <v>5157</v>
      </c>
    </row>
    <row r="3051" spans="30:954 1527:1527" x14ac:dyDescent="0.2">
      <c r="AD3051" t="s">
        <v>10432</v>
      </c>
      <c r="AG3051" t="s">
        <v>10901</v>
      </c>
      <c r="AJR3051" t="s">
        <v>10902</v>
      </c>
      <c r="BFS3051" t="s">
        <v>10903</v>
      </c>
    </row>
    <row r="3052" spans="30:954 1527:1527" x14ac:dyDescent="0.2">
      <c r="AD3052" t="s">
        <v>5810</v>
      </c>
      <c r="AG3052" t="s">
        <v>10904</v>
      </c>
      <c r="AJR3052" t="s">
        <v>10905</v>
      </c>
      <c r="BFS3052" t="s">
        <v>10464</v>
      </c>
    </row>
    <row r="3053" spans="30:954 1527:1527" x14ac:dyDescent="0.2">
      <c r="AD3053" t="s">
        <v>10435</v>
      </c>
      <c r="AG3053" t="s">
        <v>10906</v>
      </c>
      <c r="AJR3053" t="s">
        <v>10907</v>
      </c>
      <c r="BFS3053" t="s">
        <v>10465</v>
      </c>
    </row>
    <row r="3054" spans="30:954 1527:1527" x14ac:dyDescent="0.2">
      <c r="AD3054" t="s">
        <v>10436</v>
      </c>
      <c r="AG3054" t="s">
        <v>10908</v>
      </c>
      <c r="AJR3054" t="s">
        <v>10909</v>
      </c>
      <c r="BFS3054" t="s">
        <v>10466</v>
      </c>
    </row>
    <row r="3055" spans="30:954 1527:1527" x14ac:dyDescent="0.2">
      <c r="AD3055" t="s">
        <v>10438</v>
      </c>
      <c r="AG3055" t="s">
        <v>10910</v>
      </c>
      <c r="AJR3055" t="s">
        <v>10911</v>
      </c>
      <c r="BFS3055" t="s">
        <v>10467</v>
      </c>
    </row>
    <row r="3056" spans="30:954 1527:1527" x14ac:dyDescent="0.2">
      <c r="AD3056" t="s">
        <v>10440</v>
      </c>
      <c r="AG3056" t="s">
        <v>10912</v>
      </c>
      <c r="AJR3056" t="s">
        <v>10913</v>
      </c>
      <c r="BFS3056" t="s">
        <v>10468</v>
      </c>
    </row>
    <row r="3057" spans="30:954 1527:1527" x14ac:dyDescent="0.2">
      <c r="AD3057" t="s">
        <v>10441</v>
      </c>
      <c r="AG3057" t="s">
        <v>10914</v>
      </c>
      <c r="AJR3057" t="s">
        <v>10915</v>
      </c>
      <c r="BFS3057" t="s">
        <v>10469</v>
      </c>
    </row>
    <row r="3058" spans="30:954 1527:1527" x14ac:dyDescent="0.2">
      <c r="AD3058" t="s">
        <v>1782</v>
      </c>
      <c r="AG3058" t="s">
        <v>10916</v>
      </c>
      <c r="AJR3058" t="s">
        <v>10917</v>
      </c>
      <c r="BFS3058" t="s">
        <v>10471</v>
      </c>
    </row>
    <row r="3059" spans="30:954 1527:1527" x14ac:dyDescent="0.2">
      <c r="AD3059" t="s">
        <v>10443</v>
      </c>
      <c r="AG3059" t="s">
        <v>10918</v>
      </c>
      <c r="AJR3059" t="s">
        <v>10919</v>
      </c>
      <c r="BFS3059" t="s">
        <v>10472</v>
      </c>
    </row>
    <row r="3060" spans="30:954 1527:1527" x14ac:dyDescent="0.2">
      <c r="AD3060" t="s">
        <v>10445</v>
      </c>
      <c r="AG3060" t="s">
        <v>10920</v>
      </c>
      <c r="AJR3060" t="s">
        <v>10921</v>
      </c>
      <c r="BFS3060" t="s">
        <v>10474</v>
      </c>
    </row>
    <row r="3061" spans="30:954 1527:1527" x14ac:dyDescent="0.2">
      <c r="AD3061" t="s">
        <v>10855</v>
      </c>
      <c r="AG3061" t="s">
        <v>10922</v>
      </c>
      <c r="AJR3061" t="s">
        <v>10923</v>
      </c>
      <c r="BFS3061" t="s">
        <v>10475</v>
      </c>
    </row>
    <row r="3062" spans="30:954 1527:1527" x14ac:dyDescent="0.2">
      <c r="AD3062" t="s">
        <v>10447</v>
      </c>
      <c r="AG3062" t="s">
        <v>10924</v>
      </c>
      <c r="AJR3062" t="s">
        <v>10925</v>
      </c>
      <c r="BFS3062" t="s">
        <v>10926</v>
      </c>
    </row>
    <row r="3063" spans="30:954 1527:1527" x14ac:dyDescent="0.2">
      <c r="AD3063" t="s">
        <v>10448</v>
      </c>
      <c r="AG3063" t="s">
        <v>10927</v>
      </c>
      <c r="AJR3063" t="s">
        <v>10928</v>
      </c>
      <c r="BFS3063" t="s">
        <v>10476</v>
      </c>
    </row>
    <row r="3064" spans="30:954 1527:1527" x14ac:dyDescent="0.2">
      <c r="AD3064" t="s">
        <v>10449</v>
      </c>
      <c r="AG3064" t="s">
        <v>10929</v>
      </c>
      <c r="AJR3064" t="s">
        <v>10930</v>
      </c>
      <c r="BFS3064" t="s">
        <v>10479</v>
      </c>
    </row>
    <row r="3065" spans="30:954 1527:1527" x14ac:dyDescent="0.2">
      <c r="AD3065" t="s">
        <v>10451</v>
      </c>
      <c r="AG3065" t="s">
        <v>10931</v>
      </c>
      <c r="AJR3065" t="s">
        <v>10932</v>
      </c>
      <c r="BFS3065" t="s">
        <v>10480</v>
      </c>
    </row>
    <row r="3066" spans="30:954 1527:1527" x14ac:dyDescent="0.2">
      <c r="AD3066" t="s">
        <v>10452</v>
      </c>
      <c r="AG3066" t="s">
        <v>10933</v>
      </c>
      <c r="AJR3066" t="s">
        <v>10934</v>
      </c>
      <c r="BFS3066" t="s">
        <v>10482</v>
      </c>
    </row>
    <row r="3067" spans="30:954 1527:1527" x14ac:dyDescent="0.2">
      <c r="AD3067" t="s">
        <v>10453</v>
      </c>
      <c r="AG3067" t="s">
        <v>10935</v>
      </c>
      <c r="AJR3067" t="s">
        <v>10936</v>
      </c>
      <c r="BFS3067" t="s">
        <v>10484</v>
      </c>
    </row>
    <row r="3068" spans="30:954 1527:1527" x14ac:dyDescent="0.2">
      <c r="AD3068" t="s">
        <v>1882</v>
      </c>
      <c r="AG3068" t="s">
        <v>10937</v>
      </c>
      <c r="AJR3068" t="s">
        <v>10938</v>
      </c>
      <c r="BFS3068" t="s">
        <v>5599</v>
      </c>
    </row>
    <row r="3069" spans="30:954 1527:1527" x14ac:dyDescent="0.2">
      <c r="AD3069" t="s">
        <v>10454</v>
      </c>
      <c r="AG3069" t="s">
        <v>10939</v>
      </c>
      <c r="AJR3069" t="s">
        <v>10940</v>
      </c>
      <c r="BFS3069" t="s">
        <v>10485</v>
      </c>
    </row>
    <row r="3070" spans="30:954 1527:1527" x14ac:dyDescent="0.2">
      <c r="AD3070" t="s">
        <v>10873</v>
      </c>
      <c r="AG3070" t="s">
        <v>10941</v>
      </c>
      <c r="AJR3070" t="s">
        <v>10942</v>
      </c>
      <c r="BFS3070" t="s">
        <v>10943</v>
      </c>
    </row>
    <row r="3071" spans="30:954 1527:1527" x14ac:dyDescent="0.2">
      <c r="AD3071" t="s">
        <v>2233</v>
      </c>
      <c r="AG3071" t="s">
        <v>10944</v>
      </c>
      <c r="AJR3071" t="s">
        <v>10945</v>
      </c>
      <c r="BFS3071" t="s">
        <v>10488</v>
      </c>
    </row>
    <row r="3072" spans="30:954 1527:1527" x14ac:dyDescent="0.2">
      <c r="AD3072" t="s">
        <v>10455</v>
      </c>
      <c r="AG3072" t="s">
        <v>10946</v>
      </c>
      <c r="AJR3072" t="s">
        <v>10947</v>
      </c>
      <c r="BFS3072" t="s">
        <v>10489</v>
      </c>
    </row>
    <row r="3073" spans="30:954 1527:1527" x14ac:dyDescent="0.2">
      <c r="AD3073" t="s">
        <v>10456</v>
      </c>
      <c r="AG3073" t="s">
        <v>10948</v>
      </c>
      <c r="AJR3073" t="s">
        <v>10949</v>
      </c>
      <c r="BFS3073" t="s">
        <v>10950</v>
      </c>
    </row>
    <row r="3074" spans="30:954 1527:1527" x14ac:dyDescent="0.2">
      <c r="AD3074" t="s">
        <v>1595</v>
      </c>
      <c r="AG3074" t="s">
        <v>10951</v>
      </c>
      <c r="AJR3074" t="s">
        <v>10952</v>
      </c>
      <c r="BFS3074" t="s">
        <v>10491</v>
      </c>
    </row>
    <row r="3075" spans="30:954 1527:1527" x14ac:dyDescent="0.2">
      <c r="AD3075" t="s">
        <v>1590</v>
      </c>
      <c r="AG3075" t="s">
        <v>10953</v>
      </c>
      <c r="AJR3075" t="s">
        <v>10954</v>
      </c>
      <c r="BFS3075" t="s">
        <v>10493</v>
      </c>
    </row>
    <row r="3076" spans="30:954 1527:1527" x14ac:dyDescent="0.2">
      <c r="AD3076" t="s">
        <v>10885</v>
      </c>
      <c r="AG3076" t="s">
        <v>10955</v>
      </c>
      <c r="AJR3076" t="s">
        <v>10956</v>
      </c>
      <c r="BFS3076" t="s">
        <v>5259</v>
      </c>
    </row>
    <row r="3077" spans="30:954 1527:1527" x14ac:dyDescent="0.2">
      <c r="AD3077" t="s">
        <v>10457</v>
      </c>
      <c r="AG3077" t="s">
        <v>10957</v>
      </c>
      <c r="AJR3077" t="s">
        <v>4686</v>
      </c>
      <c r="BFS3077" t="s">
        <v>10497</v>
      </c>
    </row>
    <row r="3078" spans="30:954 1527:1527" x14ac:dyDescent="0.2">
      <c r="AD3078" t="s">
        <v>1754</v>
      </c>
      <c r="AG3078" t="s">
        <v>10958</v>
      </c>
      <c r="AJR3078" t="s">
        <v>4709</v>
      </c>
      <c r="BFS3078" t="s">
        <v>5264</v>
      </c>
    </row>
    <row r="3079" spans="30:954 1527:1527" x14ac:dyDescent="0.2">
      <c r="AD3079" t="s">
        <v>10459</v>
      </c>
      <c r="AG3079" t="s">
        <v>10959</v>
      </c>
      <c r="AJR3079" t="s">
        <v>10960</v>
      </c>
      <c r="BFS3079" t="s">
        <v>10499</v>
      </c>
    </row>
    <row r="3080" spans="30:954 1527:1527" x14ac:dyDescent="0.2">
      <c r="AD3080" t="s">
        <v>10894</v>
      </c>
      <c r="AG3080" t="s">
        <v>10961</v>
      </c>
      <c r="AJR3080" t="s">
        <v>10962</v>
      </c>
      <c r="BFS3080" t="s">
        <v>10963</v>
      </c>
    </row>
    <row r="3081" spans="30:954 1527:1527" x14ac:dyDescent="0.2">
      <c r="AD3081" t="s">
        <v>10460</v>
      </c>
      <c r="AG3081" t="s">
        <v>10964</v>
      </c>
      <c r="AJR3081" t="s">
        <v>10965</v>
      </c>
      <c r="BFS3081" t="s">
        <v>10500</v>
      </c>
    </row>
    <row r="3082" spans="30:954 1527:1527" x14ac:dyDescent="0.2">
      <c r="AD3082" t="s">
        <v>10462</v>
      </c>
      <c r="AG3082" t="s">
        <v>10966</v>
      </c>
      <c r="AJR3082" t="s">
        <v>10967</v>
      </c>
      <c r="BFS3082" t="s">
        <v>5911</v>
      </c>
    </row>
    <row r="3083" spans="30:954 1527:1527" x14ac:dyDescent="0.2">
      <c r="AD3083" t="s">
        <v>10463</v>
      </c>
      <c r="AG3083" t="s">
        <v>10968</v>
      </c>
      <c r="AJR3083" t="s">
        <v>10969</v>
      </c>
      <c r="BFS3083" t="s">
        <v>10503</v>
      </c>
    </row>
    <row r="3084" spans="30:954 1527:1527" x14ac:dyDescent="0.2">
      <c r="AD3084" t="s">
        <v>5157</v>
      </c>
      <c r="AG3084" t="s">
        <v>10970</v>
      </c>
      <c r="AJR3084" t="s">
        <v>10971</v>
      </c>
      <c r="BFS3084" t="s">
        <v>10972</v>
      </c>
    </row>
    <row r="3085" spans="30:954 1527:1527" x14ac:dyDescent="0.2">
      <c r="AD3085" t="s">
        <v>10903</v>
      </c>
      <c r="AG3085" t="s">
        <v>3423</v>
      </c>
      <c r="AJR3085" t="s">
        <v>10973</v>
      </c>
      <c r="BFS3085" t="s">
        <v>10504</v>
      </c>
    </row>
    <row r="3086" spans="30:954 1527:1527" x14ac:dyDescent="0.2">
      <c r="AD3086" t="s">
        <v>10464</v>
      </c>
      <c r="AG3086" t="s">
        <v>10974</v>
      </c>
      <c r="AJR3086" t="s">
        <v>10975</v>
      </c>
      <c r="BFS3086" t="s">
        <v>10505</v>
      </c>
    </row>
    <row r="3087" spans="30:954 1527:1527" x14ac:dyDescent="0.2">
      <c r="AD3087" t="s">
        <v>10465</v>
      </c>
      <c r="AG3087" t="s">
        <v>10976</v>
      </c>
      <c r="AJR3087" t="s">
        <v>10977</v>
      </c>
      <c r="BFS3087" t="s">
        <v>10507</v>
      </c>
    </row>
    <row r="3088" spans="30:954 1527:1527" x14ac:dyDescent="0.2">
      <c r="AD3088" t="s">
        <v>10466</v>
      </c>
      <c r="AG3088" t="s">
        <v>10978</v>
      </c>
      <c r="AJR3088" t="s">
        <v>10979</v>
      </c>
      <c r="BFS3088" t="s">
        <v>10508</v>
      </c>
    </row>
    <row r="3089" spans="30:954 1527:1527" x14ac:dyDescent="0.2">
      <c r="AD3089" t="s">
        <v>10467</v>
      </c>
      <c r="AG3089" t="s">
        <v>10980</v>
      </c>
      <c r="AJR3089" t="s">
        <v>6348</v>
      </c>
      <c r="BFS3089" t="s">
        <v>10510</v>
      </c>
    </row>
    <row r="3090" spans="30:954 1527:1527" x14ac:dyDescent="0.2">
      <c r="AD3090" t="s">
        <v>10468</v>
      </c>
      <c r="AG3090" t="s">
        <v>10981</v>
      </c>
      <c r="AJR3090" t="s">
        <v>10982</v>
      </c>
      <c r="BFS3090" t="s">
        <v>10983</v>
      </c>
    </row>
    <row r="3091" spans="30:954 1527:1527" x14ac:dyDescent="0.2">
      <c r="AD3091" t="s">
        <v>10469</v>
      </c>
      <c r="AG3091" t="s">
        <v>10984</v>
      </c>
      <c r="AJR3091" t="s">
        <v>10985</v>
      </c>
      <c r="BFS3091" t="s">
        <v>10986</v>
      </c>
    </row>
    <row r="3092" spans="30:954 1527:1527" x14ac:dyDescent="0.2">
      <c r="AD3092" t="s">
        <v>10471</v>
      </c>
      <c r="AG3092" t="s">
        <v>10987</v>
      </c>
      <c r="AJR3092" t="s">
        <v>10988</v>
      </c>
      <c r="BFS3092" t="s">
        <v>10512</v>
      </c>
    </row>
    <row r="3093" spans="30:954 1527:1527" x14ac:dyDescent="0.2">
      <c r="AD3093" t="s">
        <v>10472</v>
      </c>
      <c r="AG3093" t="s">
        <v>2461</v>
      </c>
      <c r="AJR3093" t="s">
        <v>10989</v>
      </c>
      <c r="BFS3093" t="s">
        <v>10513</v>
      </c>
    </row>
    <row r="3094" spans="30:954 1527:1527" x14ac:dyDescent="0.2">
      <c r="AD3094" t="s">
        <v>10474</v>
      </c>
      <c r="AG3094" t="s">
        <v>10990</v>
      </c>
      <c r="AJR3094" t="s">
        <v>10991</v>
      </c>
      <c r="BFS3094" t="s">
        <v>10514</v>
      </c>
    </row>
    <row r="3095" spans="30:954 1527:1527" x14ac:dyDescent="0.2">
      <c r="AD3095" t="s">
        <v>10475</v>
      </c>
      <c r="AG3095" t="s">
        <v>2203</v>
      </c>
      <c r="AJR3095" t="s">
        <v>10992</v>
      </c>
      <c r="BFS3095" t="s">
        <v>10516</v>
      </c>
    </row>
    <row r="3096" spans="30:954 1527:1527" x14ac:dyDescent="0.2">
      <c r="AD3096" t="s">
        <v>10926</v>
      </c>
      <c r="AG3096" t="s">
        <v>10993</v>
      </c>
      <c r="AJR3096" t="s">
        <v>4796</v>
      </c>
      <c r="BFS3096" t="s">
        <v>10517</v>
      </c>
    </row>
    <row r="3097" spans="30:954 1527:1527" x14ac:dyDescent="0.2">
      <c r="AD3097" t="s">
        <v>10476</v>
      </c>
      <c r="AG3097" t="s">
        <v>10994</v>
      </c>
      <c r="AJR3097" t="s">
        <v>10995</v>
      </c>
      <c r="BFS3097" t="s">
        <v>10519</v>
      </c>
    </row>
    <row r="3098" spans="30:954 1527:1527" x14ac:dyDescent="0.2">
      <c r="AD3098" t="s">
        <v>10479</v>
      </c>
      <c r="AG3098" t="s">
        <v>10996</v>
      </c>
      <c r="AJR3098" t="s">
        <v>10997</v>
      </c>
      <c r="BFS3098" t="s">
        <v>10521</v>
      </c>
    </row>
    <row r="3099" spans="30:954 1527:1527" x14ac:dyDescent="0.2">
      <c r="AD3099" t="s">
        <v>10480</v>
      </c>
      <c r="AG3099" t="s">
        <v>10998</v>
      </c>
      <c r="AJR3099" t="s">
        <v>10999</v>
      </c>
      <c r="BFS3099" t="s">
        <v>5807</v>
      </c>
    </row>
    <row r="3100" spans="30:954 1527:1527" x14ac:dyDescent="0.2">
      <c r="AD3100" t="s">
        <v>10482</v>
      </c>
      <c r="AG3100" t="s">
        <v>11000</v>
      </c>
      <c r="AJR3100" t="s">
        <v>11001</v>
      </c>
      <c r="BFS3100" t="s">
        <v>10523</v>
      </c>
    </row>
    <row r="3101" spans="30:954 1527:1527" x14ac:dyDescent="0.2">
      <c r="AD3101" t="s">
        <v>10484</v>
      </c>
      <c r="AG3101" t="s">
        <v>11002</v>
      </c>
      <c r="AJR3101" t="s">
        <v>6364</v>
      </c>
      <c r="BFS3101" t="s">
        <v>10524</v>
      </c>
    </row>
    <row r="3102" spans="30:954 1527:1527" x14ac:dyDescent="0.2">
      <c r="AD3102" t="s">
        <v>5599</v>
      </c>
      <c r="AG3102" t="s">
        <v>11003</v>
      </c>
      <c r="AJR3102" t="s">
        <v>11004</v>
      </c>
      <c r="BFS3102" t="s">
        <v>10525</v>
      </c>
    </row>
    <row r="3103" spans="30:954 1527:1527" x14ac:dyDescent="0.2">
      <c r="AD3103" t="s">
        <v>10485</v>
      </c>
      <c r="AG3103" t="s">
        <v>11005</v>
      </c>
      <c r="AJR3103" t="s">
        <v>11006</v>
      </c>
      <c r="BFS3103" t="s">
        <v>10527</v>
      </c>
    </row>
    <row r="3104" spans="30:954 1527:1527" x14ac:dyDescent="0.2">
      <c r="AD3104" t="s">
        <v>10943</v>
      </c>
      <c r="AG3104" t="s">
        <v>11007</v>
      </c>
      <c r="AJR3104" t="s">
        <v>11008</v>
      </c>
      <c r="BFS3104" t="s">
        <v>10528</v>
      </c>
    </row>
    <row r="3105" spans="30:954 1527:1527" x14ac:dyDescent="0.2">
      <c r="AD3105" t="s">
        <v>10488</v>
      </c>
      <c r="AG3105" t="s">
        <v>11009</v>
      </c>
      <c r="AJR3105" t="s">
        <v>11010</v>
      </c>
      <c r="BFS3105" t="s">
        <v>10529</v>
      </c>
    </row>
    <row r="3106" spans="30:954 1527:1527" x14ac:dyDescent="0.2">
      <c r="AD3106" t="s">
        <v>10489</v>
      </c>
      <c r="AG3106" t="s">
        <v>11011</v>
      </c>
      <c r="AJR3106" t="s">
        <v>11012</v>
      </c>
      <c r="BFS3106" t="s">
        <v>10531</v>
      </c>
    </row>
    <row r="3107" spans="30:954 1527:1527" x14ac:dyDescent="0.2">
      <c r="AD3107" t="s">
        <v>10950</v>
      </c>
      <c r="AG3107" t="s">
        <v>11013</v>
      </c>
      <c r="AJR3107" t="s">
        <v>11014</v>
      </c>
      <c r="BFS3107" t="s">
        <v>10533</v>
      </c>
    </row>
    <row r="3108" spans="30:954 1527:1527" x14ac:dyDescent="0.2">
      <c r="AD3108" t="s">
        <v>10491</v>
      </c>
      <c r="AG3108" t="s">
        <v>11015</v>
      </c>
      <c r="AJR3108" t="s">
        <v>11016</v>
      </c>
      <c r="BFS3108" t="s">
        <v>4888</v>
      </c>
    </row>
    <row r="3109" spans="30:954 1527:1527" x14ac:dyDescent="0.2">
      <c r="AD3109" t="s">
        <v>10493</v>
      </c>
      <c r="AG3109" t="s">
        <v>11017</v>
      </c>
      <c r="AJR3109" t="s">
        <v>11018</v>
      </c>
      <c r="BFS3109" t="s">
        <v>10536</v>
      </c>
    </row>
    <row r="3110" spans="30:954 1527:1527" x14ac:dyDescent="0.2">
      <c r="AD3110" t="s">
        <v>5259</v>
      </c>
      <c r="AG3110" t="s">
        <v>11019</v>
      </c>
      <c r="AJR3110" t="s">
        <v>11020</v>
      </c>
      <c r="BFS3110" t="s">
        <v>11021</v>
      </c>
    </row>
    <row r="3111" spans="30:954 1527:1527" x14ac:dyDescent="0.2">
      <c r="AD3111" t="s">
        <v>10497</v>
      </c>
      <c r="AG3111" t="s">
        <v>11022</v>
      </c>
      <c r="AJR3111" t="s">
        <v>11023</v>
      </c>
      <c r="BFS3111" t="s">
        <v>10538</v>
      </c>
    </row>
    <row r="3112" spans="30:954 1527:1527" x14ac:dyDescent="0.2">
      <c r="AD3112" t="s">
        <v>5264</v>
      </c>
      <c r="AG3112" t="s">
        <v>11024</v>
      </c>
      <c r="AJR3112" t="s">
        <v>2862</v>
      </c>
      <c r="BFS3112" t="s">
        <v>10540</v>
      </c>
    </row>
    <row r="3113" spans="30:954 1527:1527" x14ac:dyDescent="0.2">
      <c r="AD3113" t="s">
        <v>10499</v>
      </c>
      <c r="AG3113" t="s">
        <v>11025</v>
      </c>
      <c r="AJR3113" t="s">
        <v>2886</v>
      </c>
      <c r="BFS3113" t="s">
        <v>10542</v>
      </c>
    </row>
    <row r="3114" spans="30:954 1527:1527" x14ac:dyDescent="0.2">
      <c r="AD3114" t="s">
        <v>10963</v>
      </c>
      <c r="AG3114" t="s">
        <v>11026</v>
      </c>
      <c r="AJR3114" t="s">
        <v>11027</v>
      </c>
      <c r="BFS3114" t="s">
        <v>10543</v>
      </c>
    </row>
    <row r="3115" spans="30:954 1527:1527" x14ac:dyDescent="0.2">
      <c r="AD3115" t="s">
        <v>10500</v>
      </c>
      <c r="AG3115" t="s">
        <v>11028</v>
      </c>
      <c r="AJR3115" t="s">
        <v>11029</v>
      </c>
      <c r="BFS3115" t="s">
        <v>10546</v>
      </c>
    </row>
    <row r="3116" spans="30:954 1527:1527" x14ac:dyDescent="0.2">
      <c r="AD3116" t="s">
        <v>5911</v>
      </c>
      <c r="AG3116" t="s">
        <v>11030</v>
      </c>
      <c r="AJR3116" t="s">
        <v>4900</v>
      </c>
      <c r="BFS3116" t="s">
        <v>10547</v>
      </c>
    </row>
    <row r="3117" spans="30:954 1527:1527" x14ac:dyDescent="0.2">
      <c r="AD3117" t="s">
        <v>10503</v>
      </c>
      <c r="AG3117" t="s">
        <v>11031</v>
      </c>
      <c r="AJR3117" t="s">
        <v>11032</v>
      </c>
      <c r="BFS3117" t="s">
        <v>10549</v>
      </c>
    </row>
    <row r="3118" spans="30:954 1527:1527" x14ac:dyDescent="0.2">
      <c r="AD3118" t="s">
        <v>10972</v>
      </c>
      <c r="AG3118" t="s">
        <v>11033</v>
      </c>
      <c r="AJR3118" t="s">
        <v>11034</v>
      </c>
      <c r="BFS3118" t="s">
        <v>11035</v>
      </c>
    </row>
    <row r="3119" spans="30:954 1527:1527" x14ac:dyDescent="0.2">
      <c r="AD3119" t="s">
        <v>10504</v>
      </c>
      <c r="AG3119" t="s">
        <v>11036</v>
      </c>
      <c r="AJR3119" t="s">
        <v>11037</v>
      </c>
      <c r="BFS3119" t="s">
        <v>10550</v>
      </c>
    </row>
    <row r="3120" spans="30:954 1527:1527" x14ac:dyDescent="0.2">
      <c r="AD3120" t="s">
        <v>10505</v>
      </c>
      <c r="AG3120" t="s">
        <v>11038</v>
      </c>
      <c r="AJR3120" t="s">
        <v>11039</v>
      </c>
      <c r="BFS3120" t="s">
        <v>11040</v>
      </c>
    </row>
    <row r="3121" spans="30:954 1527:1527" x14ac:dyDescent="0.2">
      <c r="AD3121" t="s">
        <v>10507</v>
      </c>
      <c r="AG3121" t="s">
        <v>11041</v>
      </c>
      <c r="AJR3121" t="s">
        <v>11042</v>
      </c>
      <c r="BFS3121" t="s">
        <v>10551</v>
      </c>
    </row>
    <row r="3122" spans="30:954 1527:1527" x14ac:dyDescent="0.2">
      <c r="AD3122" t="s">
        <v>10508</v>
      </c>
      <c r="AG3122" t="s">
        <v>11043</v>
      </c>
      <c r="AJR3122" t="s">
        <v>11044</v>
      </c>
      <c r="BFS3122" t="s">
        <v>10552</v>
      </c>
    </row>
    <row r="3123" spans="30:954 1527:1527" x14ac:dyDescent="0.2">
      <c r="AD3123" t="s">
        <v>10510</v>
      </c>
      <c r="AG3123" t="s">
        <v>11045</v>
      </c>
      <c r="AJR3123" t="s">
        <v>11046</v>
      </c>
      <c r="BFS3123" t="s">
        <v>5510</v>
      </c>
    </row>
    <row r="3124" spans="30:954 1527:1527" x14ac:dyDescent="0.2">
      <c r="AD3124" t="s">
        <v>10983</v>
      </c>
      <c r="AG3124" t="s">
        <v>11047</v>
      </c>
      <c r="AJR3124" t="s">
        <v>11048</v>
      </c>
      <c r="BFS3124" t="s">
        <v>10554</v>
      </c>
    </row>
    <row r="3125" spans="30:954 1527:1527" x14ac:dyDescent="0.2">
      <c r="AD3125" t="s">
        <v>10986</v>
      </c>
      <c r="AG3125" t="s">
        <v>11049</v>
      </c>
      <c r="AJR3125" t="s">
        <v>11050</v>
      </c>
      <c r="BFS3125" t="s">
        <v>10556</v>
      </c>
    </row>
    <row r="3126" spans="30:954 1527:1527" x14ac:dyDescent="0.2">
      <c r="AD3126" t="s">
        <v>10512</v>
      </c>
      <c r="AG3126" t="s">
        <v>11051</v>
      </c>
      <c r="AJR3126" t="s">
        <v>3352</v>
      </c>
      <c r="BFS3126" t="s">
        <v>10557</v>
      </c>
    </row>
    <row r="3127" spans="30:954 1527:1527" x14ac:dyDescent="0.2">
      <c r="AD3127" t="s">
        <v>10513</v>
      </c>
      <c r="AG3127" t="s">
        <v>11052</v>
      </c>
      <c r="AJR3127" t="s">
        <v>11053</v>
      </c>
      <c r="BFS3127" t="s">
        <v>10558</v>
      </c>
    </row>
    <row r="3128" spans="30:954 1527:1527" x14ac:dyDescent="0.2">
      <c r="AD3128" t="s">
        <v>10514</v>
      </c>
      <c r="AG3128" t="s">
        <v>1917</v>
      </c>
      <c r="AJR3128" t="s">
        <v>11054</v>
      </c>
      <c r="BFS3128" t="s">
        <v>10559</v>
      </c>
    </row>
    <row r="3129" spans="30:954 1527:1527" x14ac:dyDescent="0.2">
      <c r="AD3129" t="s">
        <v>10516</v>
      </c>
      <c r="AG3129" t="s">
        <v>11055</v>
      </c>
      <c r="AJR3129" t="s">
        <v>5011</v>
      </c>
      <c r="BFS3129" t="s">
        <v>10561</v>
      </c>
    </row>
    <row r="3130" spans="30:954 1527:1527" x14ac:dyDescent="0.2">
      <c r="AD3130" t="s">
        <v>10517</v>
      </c>
      <c r="AG3130" t="s">
        <v>11056</v>
      </c>
      <c r="AJR3130" t="s">
        <v>11057</v>
      </c>
      <c r="BFS3130" t="s">
        <v>1753</v>
      </c>
    </row>
    <row r="3131" spans="30:954 1527:1527" x14ac:dyDescent="0.2">
      <c r="AD3131" t="s">
        <v>10519</v>
      </c>
      <c r="AG3131" t="s">
        <v>11058</v>
      </c>
      <c r="AJR3131" t="s">
        <v>11059</v>
      </c>
      <c r="BFS3131" t="s">
        <v>1858</v>
      </c>
    </row>
    <row r="3132" spans="30:954 1527:1527" x14ac:dyDescent="0.2">
      <c r="AD3132" t="s">
        <v>10521</v>
      </c>
      <c r="AG3132" t="s">
        <v>11060</v>
      </c>
      <c r="AJR3132" t="s">
        <v>11061</v>
      </c>
      <c r="BFS3132" t="s">
        <v>10564</v>
      </c>
    </row>
    <row r="3133" spans="30:954 1527:1527" x14ac:dyDescent="0.2">
      <c r="AD3133" t="s">
        <v>5807</v>
      </c>
      <c r="AG3133" t="s">
        <v>11062</v>
      </c>
      <c r="AJR3133" t="s">
        <v>11063</v>
      </c>
      <c r="BFS3133" t="s">
        <v>10566</v>
      </c>
    </row>
    <row r="3134" spans="30:954 1527:1527" x14ac:dyDescent="0.2">
      <c r="AD3134" t="s">
        <v>10523</v>
      </c>
      <c r="AG3134" t="s">
        <v>1771</v>
      </c>
      <c r="AJR3134" t="s">
        <v>11064</v>
      </c>
      <c r="BFS3134" t="s">
        <v>10567</v>
      </c>
    </row>
    <row r="3135" spans="30:954 1527:1527" x14ac:dyDescent="0.2">
      <c r="AD3135" t="s">
        <v>10524</v>
      </c>
      <c r="AG3135" t="s">
        <v>11065</v>
      </c>
      <c r="AJR3135" t="s">
        <v>11066</v>
      </c>
      <c r="BFS3135" t="s">
        <v>10569</v>
      </c>
    </row>
    <row r="3136" spans="30:954 1527:1527" x14ac:dyDescent="0.2">
      <c r="AD3136" t="s">
        <v>10525</v>
      </c>
      <c r="AG3136" t="s">
        <v>11067</v>
      </c>
      <c r="AJR3136" t="s">
        <v>11068</v>
      </c>
      <c r="BFS3136" t="s">
        <v>5361</v>
      </c>
    </row>
    <row r="3137" spans="30:954 1527:1527" x14ac:dyDescent="0.2">
      <c r="AD3137" t="s">
        <v>10527</v>
      </c>
      <c r="AG3137" t="s">
        <v>11069</v>
      </c>
      <c r="AJR3137" t="s">
        <v>11070</v>
      </c>
      <c r="BFS3137" t="s">
        <v>10571</v>
      </c>
    </row>
    <row r="3138" spans="30:954 1527:1527" x14ac:dyDescent="0.2">
      <c r="AD3138" t="s">
        <v>10528</v>
      </c>
      <c r="AG3138" t="s">
        <v>11071</v>
      </c>
      <c r="AJR3138" t="s">
        <v>11072</v>
      </c>
      <c r="BFS3138" t="s">
        <v>2072</v>
      </c>
    </row>
    <row r="3139" spans="30:954 1527:1527" x14ac:dyDescent="0.2">
      <c r="AD3139" t="s">
        <v>10529</v>
      </c>
      <c r="AG3139" t="s">
        <v>11073</v>
      </c>
      <c r="AJR3139" t="s">
        <v>11074</v>
      </c>
      <c r="BFS3139" t="s">
        <v>10574</v>
      </c>
    </row>
    <row r="3140" spans="30:954 1527:1527" x14ac:dyDescent="0.2">
      <c r="AD3140" t="s">
        <v>10531</v>
      </c>
      <c r="AG3140" t="s">
        <v>11075</v>
      </c>
      <c r="AJR3140" t="s">
        <v>11076</v>
      </c>
      <c r="BFS3140" t="s">
        <v>10575</v>
      </c>
    </row>
    <row r="3141" spans="30:954 1527:1527" x14ac:dyDescent="0.2">
      <c r="AD3141" t="s">
        <v>10533</v>
      </c>
      <c r="AG3141" t="s">
        <v>11077</v>
      </c>
      <c r="AJR3141" t="s">
        <v>11078</v>
      </c>
      <c r="BFS3141" t="s">
        <v>10577</v>
      </c>
    </row>
    <row r="3142" spans="30:954 1527:1527" x14ac:dyDescent="0.2">
      <c r="AD3142" t="s">
        <v>4888</v>
      </c>
      <c r="AG3142" t="s">
        <v>11079</v>
      </c>
      <c r="AJR3142" t="s">
        <v>11080</v>
      </c>
      <c r="BFS3142" t="s">
        <v>10580</v>
      </c>
    </row>
    <row r="3143" spans="30:954 1527:1527" x14ac:dyDescent="0.2">
      <c r="AD3143" t="s">
        <v>10536</v>
      </c>
      <c r="AG3143" t="s">
        <v>11081</v>
      </c>
      <c r="AJR3143" t="s">
        <v>11082</v>
      </c>
      <c r="BFS3143" t="s">
        <v>10582</v>
      </c>
    </row>
    <row r="3144" spans="30:954 1527:1527" x14ac:dyDescent="0.2">
      <c r="AD3144" t="s">
        <v>11021</v>
      </c>
      <c r="AG3144" t="s">
        <v>11083</v>
      </c>
      <c r="AJR3144" t="s">
        <v>11084</v>
      </c>
      <c r="BFS3144" t="s">
        <v>10583</v>
      </c>
    </row>
    <row r="3145" spans="30:954 1527:1527" x14ac:dyDescent="0.2">
      <c r="AD3145" t="s">
        <v>10538</v>
      </c>
      <c r="AG3145" t="s">
        <v>11085</v>
      </c>
      <c r="AJR3145" t="s">
        <v>4841</v>
      </c>
      <c r="BFS3145" t="s">
        <v>10584</v>
      </c>
    </row>
    <row r="3146" spans="30:954 1527:1527" x14ac:dyDescent="0.2">
      <c r="AD3146" t="s">
        <v>10540</v>
      </c>
      <c r="AG3146" t="s">
        <v>11086</v>
      </c>
      <c r="AJR3146" t="s">
        <v>11087</v>
      </c>
      <c r="BFS3146" t="s">
        <v>10586</v>
      </c>
    </row>
    <row r="3147" spans="30:954 1527:1527" x14ac:dyDescent="0.2">
      <c r="AD3147" t="s">
        <v>10542</v>
      </c>
      <c r="AG3147" t="s">
        <v>11088</v>
      </c>
      <c r="AJR3147" t="s">
        <v>11089</v>
      </c>
      <c r="BFS3147" t="s">
        <v>10587</v>
      </c>
    </row>
    <row r="3148" spans="30:954 1527:1527" x14ac:dyDescent="0.2">
      <c r="AD3148" t="s">
        <v>10543</v>
      </c>
      <c r="AG3148" t="s">
        <v>11090</v>
      </c>
      <c r="AJR3148" t="s">
        <v>11091</v>
      </c>
      <c r="BFS3148" t="s">
        <v>10588</v>
      </c>
    </row>
    <row r="3149" spans="30:954 1527:1527" x14ac:dyDescent="0.2">
      <c r="AD3149" t="s">
        <v>10546</v>
      </c>
      <c r="AG3149" t="s">
        <v>11092</v>
      </c>
      <c r="AJR3149" t="s">
        <v>11093</v>
      </c>
      <c r="BFS3149" t="s">
        <v>11094</v>
      </c>
    </row>
    <row r="3150" spans="30:954 1527:1527" x14ac:dyDescent="0.2">
      <c r="AD3150" t="s">
        <v>10547</v>
      </c>
      <c r="AG3150" t="s">
        <v>11095</v>
      </c>
      <c r="AJR3150" t="s">
        <v>11096</v>
      </c>
      <c r="BFS3150" t="s">
        <v>10591</v>
      </c>
    </row>
    <row r="3151" spans="30:954 1527:1527" x14ac:dyDescent="0.2">
      <c r="AD3151" t="s">
        <v>10549</v>
      </c>
      <c r="AG3151" t="s">
        <v>11097</v>
      </c>
      <c r="AJR3151" t="s">
        <v>11098</v>
      </c>
      <c r="BFS3151" t="s">
        <v>10593</v>
      </c>
    </row>
    <row r="3152" spans="30:954 1527:1527" x14ac:dyDescent="0.2">
      <c r="AD3152" t="s">
        <v>11035</v>
      </c>
      <c r="AG3152" t="s">
        <v>11099</v>
      </c>
      <c r="AJR3152" t="s">
        <v>11100</v>
      </c>
      <c r="BFS3152" t="s">
        <v>10594</v>
      </c>
    </row>
    <row r="3153" spans="30:954 1527:1527" x14ac:dyDescent="0.2">
      <c r="AD3153" t="s">
        <v>10550</v>
      </c>
      <c r="AG3153" t="s">
        <v>11101</v>
      </c>
      <c r="AJR3153" t="s">
        <v>11102</v>
      </c>
      <c r="BFS3153" t="s">
        <v>10595</v>
      </c>
    </row>
    <row r="3154" spans="30:954 1527:1527" x14ac:dyDescent="0.2">
      <c r="AD3154" t="s">
        <v>11040</v>
      </c>
      <c r="AG3154" t="s">
        <v>11103</v>
      </c>
      <c r="AJR3154" t="s">
        <v>11104</v>
      </c>
      <c r="BFS3154" t="s">
        <v>10596</v>
      </c>
    </row>
    <row r="3155" spans="30:954 1527:1527" x14ac:dyDescent="0.2">
      <c r="AD3155" t="s">
        <v>10551</v>
      </c>
      <c r="AG3155" t="s">
        <v>11105</v>
      </c>
      <c r="AJR3155" t="s">
        <v>11106</v>
      </c>
      <c r="BFS3155" t="s">
        <v>11107</v>
      </c>
    </row>
    <row r="3156" spans="30:954 1527:1527" x14ac:dyDescent="0.2">
      <c r="AD3156" t="s">
        <v>10552</v>
      </c>
      <c r="AG3156" t="s">
        <v>11108</v>
      </c>
      <c r="AJR3156" t="s">
        <v>11109</v>
      </c>
      <c r="BFS3156" t="s">
        <v>10597</v>
      </c>
    </row>
    <row r="3157" spans="30:954 1527:1527" x14ac:dyDescent="0.2">
      <c r="AD3157" t="s">
        <v>5510</v>
      </c>
      <c r="AG3157" t="s">
        <v>11110</v>
      </c>
      <c r="AJR3157" t="s">
        <v>11111</v>
      </c>
      <c r="BFS3157" t="s">
        <v>10598</v>
      </c>
    </row>
    <row r="3158" spans="30:954 1527:1527" x14ac:dyDescent="0.2">
      <c r="AD3158" t="s">
        <v>11112</v>
      </c>
      <c r="AG3158" t="s">
        <v>11113</v>
      </c>
      <c r="AJR3158" t="s">
        <v>11114</v>
      </c>
      <c r="BFS3158" t="s">
        <v>10599</v>
      </c>
    </row>
    <row r="3159" spans="30:954 1527:1527" x14ac:dyDescent="0.2">
      <c r="AD3159" t="s">
        <v>10554</v>
      </c>
      <c r="AG3159" t="s">
        <v>3641</v>
      </c>
      <c r="AJR3159" t="s">
        <v>11115</v>
      </c>
      <c r="BFS3159" t="s">
        <v>10600</v>
      </c>
    </row>
    <row r="3160" spans="30:954 1527:1527" x14ac:dyDescent="0.2">
      <c r="AD3160" t="s">
        <v>10556</v>
      </c>
      <c r="AG3160" t="s">
        <v>3940</v>
      </c>
      <c r="AJR3160" t="s">
        <v>11116</v>
      </c>
      <c r="BFS3160" t="s">
        <v>10602</v>
      </c>
    </row>
    <row r="3161" spans="30:954 1527:1527" x14ac:dyDescent="0.2">
      <c r="AD3161" t="s">
        <v>10557</v>
      </c>
      <c r="AG3161" t="s">
        <v>11117</v>
      </c>
      <c r="AJR3161" t="s">
        <v>11118</v>
      </c>
      <c r="BFS3161" t="s">
        <v>10603</v>
      </c>
    </row>
    <row r="3162" spans="30:954 1527:1527" x14ac:dyDescent="0.2">
      <c r="AD3162" t="s">
        <v>10558</v>
      </c>
      <c r="AG3162" t="s">
        <v>11119</v>
      </c>
      <c r="AJR3162" t="s">
        <v>11120</v>
      </c>
      <c r="BFS3162" t="s">
        <v>10604</v>
      </c>
    </row>
    <row r="3163" spans="30:954 1527:1527" x14ac:dyDescent="0.2">
      <c r="AD3163" t="s">
        <v>10559</v>
      </c>
      <c r="AG3163" t="s">
        <v>11121</v>
      </c>
      <c r="AJR3163" t="s">
        <v>11122</v>
      </c>
      <c r="BFS3163" t="s">
        <v>10605</v>
      </c>
    </row>
    <row r="3164" spans="30:954 1527:1527" x14ac:dyDescent="0.2">
      <c r="AD3164" t="s">
        <v>10561</v>
      </c>
      <c r="AG3164" t="s">
        <v>11123</v>
      </c>
      <c r="AJR3164" t="s">
        <v>11124</v>
      </c>
      <c r="BFS3164" t="s">
        <v>10606</v>
      </c>
    </row>
    <row r="3165" spans="30:954 1527:1527" x14ac:dyDescent="0.2">
      <c r="AD3165" t="s">
        <v>11125</v>
      </c>
      <c r="AG3165" t="s">
        <v>11126</v>
      </c>
      <c r="AJR3165" t="s">
        <v>5375</v>
      </c>
      <c r="BFS3165" t="s">
        <v>10608</v>
      </c>
    </row>
    <row r="3166" spans="30:954 1527:1527" x14ac:dyDescent="0.2">
      <c r="AD3166" t="s">
        <v>1753</v>
      </c>
      <c r="AG3166" t="s">
        <v>11127</v>
      </c>
      <c r="AJR3166" t="s">
        <v>11128</v>
      </c>
      <c r="BFS3166" t="s">
        <v>10609</v>
      </c>
    </row>
    <row r="3167" spans="30:954 1527:1527" x14ac:dyDescent="0.2">
      <c r="AD3167" t="s">
        <v>1858</v>
      </c>
      <c r="AG3167" t="s">
        <v>1867</v>
      </c>
      <c r="AJR3167" t="s">
        <v>11129</v>
      </c>
      <c r="BFS3167" t="s">
        <v>11130</v>
      </c>
    </row>
    <row r="3168" spans="30:954 1527:1527" x14ac:dyDescent="0.2">
      <c r="AD3168" t="s">
        <v>10564</v>
      </c>
      <c r="AG3168" t="s">
        <v>11131</v>
      </c>
      <c r="AJR3168" t="s">
        <v>11132</v>
      </c>
      <c r="BFS3168" t="s">
        <v>10610</v>
      </c>
    </row>
    <row r="3169" spans="30:954 1527:1527" x14ac:dyDescent="0.2">
      <c r="AD3169" t="s">
        <v>10566</v>
      </c>
      <c r="AG3169" t="s">
        <v>2310</v>
      </c>
      <c r="AJR3169" t="s">
        <v>11133</v>
      </c>
      <c r="BFS3169" t="s">
        <v>10611</v>
      </c>
    </row>
    <row r="3170" spans="30:954 1527:1527" x14ac:dyDescent="0.2">
      <c r="AD3170" t="s">
        <v>10567</v>
      </c>
      <c r="AG3170" t="s">
        <v>1808</v>
      </c>
      <c r="AJR3170" t="s">
        <v>11134</v>
      </c>
      <c r="BFS3170" t="s">
        <v>10612</v>
      </c>
    </row>
    <row r="3171" spans="30:954 1527:1527" x14ac:dyDescent="0.2">
      <c r="AD3171" t="s">
        <v>10569</v>
      </c>
      <c r="AG3171" t="s">
        <v>3055</v>
      </c>
      <c r="AJR3171" t="s">
        <v>4909</v>
      </c>
      <c r="BFS3171" t="s">
        <v>2524</v>
      </c>
    </row>
    <row r="3172" spans="30:954 1527:1527" x14ac:dyDescent="0.2">
      <c r="AD3172" t="s">
        <v>5361</v>
      </c>
      <c r="AG3172" t="s">
        <v>11135</v>
      </c>
      <c r="AJR3172" t="s">
        <v>5065</v>
      </c>
      <c r="BFS3172" t="s">
        <v>10614</v>
      </c>
    </row>
    <row r="3173" spans="30:954 1527:1527" x14ac:dyDescent="0.2">
      <c r="AD3173" t="s">
        <v>10571</v>
      </c>
      <c r="AG3173" t="s">
        <v>1767</v>
      </c>
      <c r="AJR3173" t="s">
        <v>4913</v>
      </c>
      <c r="BFS3173" t="s">
        <v>10615</v>
      </c>
    </row>
    <row r="3174" spans="30:954 1527:1527" x14ac:dyDescent="0.2">
      <c r="AD3174" t="s">
        <v>2072</v>
      </c>
      <c r="AG3174" t="s">
        <v>11136</v>
      </c>
      <c r="AJR3174" t="s">
        <v>11137</v>
      </c>
      <c r="BFS3174" t="s">
        <v>3113</v>
      </c>
    </row>
    <row r="3175" spans="30:954 1527:1527" x14ac:dyDescent="0.2">
      <c r="AD3175" t="s">
        <v>10574</v>
      </c>
      <c r="AG3175" t="s">
        <v>11138</v>
      </c>
      <c r="AJR3175" t="s">
        <v>6213</v>
      </c>
      <c r="BFS3175" t="s">
        <v>10618</v>
      </c>
    </row>
    <row r="3176" spans="30:954 1527:1527" x14ac:dyDescent="0.2">
      <c r="AD3176" t="s">
        <v>11139</v>
      </c>
      <c r="AG3176" t="s">
        <v>11140</v>
      </c>
      <c r="AJR3176" t="s">
        <v>11141</v>
      </c>
      <c r="BFS3176" t="s">
        <v>10621</v>
      </c>
    </row>
    <row r="3177" spans="30:954 1527:1527" x14ac:dyDescent="0.2">
      <c r="AD3177" t="s">
        <v>10575</v>
      </c>
      <c r="AG3177" t="s">
        <v>3039</v>
      </c>
      <c r="AJR3177" t="s">
        <v>11142</v>
      </c>
      <c r="BFS3177" t="s">
        <v>10623</v>
      </c>
    </row>
    <row r="3178" spans="30:954 1527:1527" x14ac:dyDescent="0.2">
      <c r="AD3178" t="s">
        <v>10577</v>
      </c>
      <c r="AG3178" t="s">
        <v>11143</v>
      </c>
      <c r="AJR3178" t="s">
        <v>11144</v>
      </c>
      <c r="BFS3178" t="s">
        <v>10626</v>
      </c>
    </row>
    <row r="3179" spans="30:954 1527:1527" x14ac:dyDescent="0.2">
      <c r="AD3179" t="s">
        <v>10580</v>
      </c>
      <c r="AG3179" t="s">
        <v>3084</v>
      </c>
      <c r="AJR3179" t="s">
        <v>11145</v>
      </c>
      <c r="BFS3179" t="s">
        <v>10628</v>
      </c>
    </row>
    <row r="3180" spans="30:954 1527:1527" x14ac:dyDescent="0.2">
      <c r="AD3180" t="s">
        <v>10582</v>
      </c>
      <c r="AG3180" t="s">
        <v>3160</v>
      </c>
      <c r="AJR3180" t="s">
        <v>11146</v>
      </c>
      <c r="BFS3180" t="s">
        <v>10630</v>
      </c>
    </row>
    <row r="3181" spans="30:954 1527:1527" x14ac:dyDescent="0.2">
      <c r="AD3181" t="s">
        <v>10583</v>
      </c>
      <c r="AG3181" t="s">
        <v>3190</v>
      </c>
      <c r="AJR3181" t="s">
        <v>11147</v>
      </c>
      <c r="BFS3181" t="s">
        <v>10632</v>
      </c>
    </row>
    <row r="3182" spans="30:954 1527:1527" x14ac:dyDescent="0.2">
      <c r="AD3182" t="s">
        <v>10584</v>
      </c>
      <c r="AG3182" t="s">
        <v>11148</v>
      </c>
      <c r="AJR3182" t="s">
        <v>11149</v>
      </c>
      <c r="BFS3182" t="s">
        <v>10634</v>
      </c>
    </row>
    <row r="3183" spans="30:954 1527:1527" x14ac:dyDescent="0.2">
      <c r="AD3183" t="s">
        <v>10586</v>
      </c>
      <c r="AG3183" t="s">
        <v>3279</v>
      </c>
      <c r="AJR3183" t="s">
        <v>11150</v>
      </c>
      <c r="BFS3183" t="s">
        <v>10636</v>
      </c>
    </row>
    <row r="3184" spans="30:954 1527:1527" x14ac:dyDescent="0.2">
      <c r="AD3184" t="s">
        <v>10587</v>
      </c>
      <c r="AG3184" t="s">
        <v>3232</v>
      </c>
      <c r="AJR3184" t="s">
        <v>5423</v>
      </c>
      <c r="BFS3184" t="s">
        <v>10637</v>
      </c>
    </row>
    <row r="3185" spans="30:954 1527:1527" x14ac:dyDescent="0.2">
      <c r="AD3185" t="s">
        <v>10588</v>
      </c>
      <c r="AG3185" t="s">
        <v>2852</v>
      </c>
      <c r="AJR3185" t="s">
        <v>11151</v>
      </c>
      <c r="BFS3185" t="s">
        <v>10639</v>
      </c>
    </row>
    <row r="3186" spans="30:954 1527:1527" x14ac:dyDescent="0.2">
      <c r="AD3186" t="s">
        <v>11094</v>
      </c>
      <c r="AG3186" t="s">
        <v>11152</v>
      </c>
      <c r="AJR3186" t="s">
        <v>11153</v>
      </c>
      <c r="BFS3186" t="s">
        <v>11154</v>
      </c>
    </row>
    <row r="3187" spans="30:954 1527:1527" x14ac:dyDescent="0.2">
      <c r="AD3187" t="s">
        <v>10591</v>
      </c>
      <c r="AG3187" t="s">
        <v>11155</v>
      </c>
      <c r="AJR3187" t="s">
        <v>11156</v>
      </c>
      <c r="BFS3187" t="s">
        <v>10640</v>
      </c>
    </row>
    <row r="3188" spans="30:954 1527:1527" x14ac:dyDescent="0.2">
      <c r="AD3188" t="s">
        <v>10593</v>
      </c>
      <c r="AG3188" t="s">
        <v>11157</v>
      </c>
      <c r="AJR3188" t="s">
        <v>11158</v>
      </c>
      <c r="BFS3188" t="s">
        <v>10642</v>
      </c>
    </row>
    <row r="3189" spans="30:954 1527:1527" x14ac:dyDescent="0.2">
      <c r="AD3189" t="s">
        <v>10594</v>
      </c>
      <c r="AG3189" t="s">
        <v>2896</v>
      </c>
      <c r="AJR3189" t="s">
        <v>11159</v>
      </c>
      <c r="BFS3189" t="s">
        <v>10643</v>
      </c>
    </row>
    <row r="3190" spans="30:954 1527:1527" x14ac:dyDescent="0.2">
      <c r="AD3190" t="s">
        <v>10595</v>
      </c>
      <c r="AG3190" t="s">
        <v>11160</v>
      </c>
      <c r="AJR3190" t="s">
        <v>4210</v>
      </c>
      <c r="BFS3190" t="s">
        <v>10644</v>
      </c>
    </row>
    <row r="3191" spans="30:954 1527:1527" x14ac:dyDescent="0.2">
      <c r="AD3191" t="s">
        <v>10596</v>
      </c>
      <c r="AG3191" t="s">
        <v>2958</v>
      </c>
      <c r="AJR3191" t="s">
        <v>11161</v>
      </c>
      <c r="BFS3191" t="s">
        <v>2174</v>
      </c>
    </row>
    <row r="3192" spans="30:954 1527:1527" x14ac:dyDescent="0.2">
      <c r="AD3192" t="s">
        <v>11107</v>
      </c>
      <c r="AG3192" t="s">
        <v>1703</v>
      </c>
      <c r="AJR3192" t="s">
        <v>11162</v>
      </c>
      <c r="BFS3192" t="s">
        <v>10647</v>
      </c>
    </row>
    <row r="3193" spans="30:954 1527:1527" x14ac:dyDescent="0.2">
      <c r="AD3193" t="s">
        <v>10597</v>
      </c>
      <c r="AG3193" t="s">
        <v>11163</v>
      </c>
      <c r="AJR3193" t="s">
        <v>11164</v>
      </c>
      <c r="BFS3193" t="s">
        <v>11165</v>
      </c>
    </row>
    <row r="3194" spans="30:954 1527:1527" x14ac:dyDescent="0.2">
      <c r="AD3194" t="s">
        <v>10598</v>
      </c>
      <c r="AG3194" t="s">
        <v>11166</v>
      </c>
      <c r="AJR3194" t="s">
        <v>11167</v>
      </c>
      <c r="BFS3194" t="s">
        <v>10648</v>
      </c>
    </row>
    <row r="3195" spans="30:954 1527:1527" x14ac:dyDescent="0.2">
      <c r="AD3195" t="s">
        <v>10599</v>
      </c>
      <c r="AG3195" t="s">
        <v>2105</v>
      </c>
      <c r="AJR3195" t="s">
        <v>11168</v>
      </c>
      <c r="BFS3195" t="s">
        <v>10649</v>
      </c>
    </row>
    <row r="3196" spans="30:954 1527:1527" x14ac:dyDescent="0.2">
      <c r="AD3196" t="s">
        <v>10600</v>
      </c>
      <c r="AG3196" t="s">
        <v>2392</v>
      </c>
      <c r="AJR3196" t="s">
        <v>4154</v>
      </c>
      <c r="BFS3196" t="s">
        <v>10651</v>
      </c>
    </row>
    <row r="3197" spans="30:954 1527:1527" x14ac:dyDescent="0.2">
      <c r="AD3197" t="s">
        <v>10602</v>
      </c>
      <c r="AG3197" t="s">
        <v>2488</v>
      </c>
      <c r="AJR3197" t="s">
        <v>11169</v>
      </c>
      <c r="BFS3197" t="s">
        <v>10652</v>
      </c>
    </row>
    <row r="3198" spans="30:954 1527:1527" x14ac:dyDescent="0.2">
      <c r="AD3198" t="s">
        <v>10603</v>
      </c>
      <c r="AG3198" t="s">
        <v>2514</v>
      </c>
      <c r="AJR3198" t="s">
        <v>11170</v>
      </c>
      <c r="BFS3198" t="s">
        <v>10653</v>
      </c>
    </row>
    <row r="3199" spans="30:954 1527:1527" x14ac:dyDescent="0.2">
      <c r="AD3199" t="s">
        <v>10604</v>
      </c>
      <c r="AG3199" t="s">
        <v>2543</v>
      </c>
      <c r="AJR3199" t="s">
        <v>11171</v>
      </c>
      <c r="BFS3199" t="s">
        <v>10654</v>
      </c>
    </row>
    <row r="3200" spans="30:954 1527:1527" x14ac:dyDescent="0.2">
      <c r="AD3200" t="s">
        <v>10605</v>
      </c>
      <c r="AG3200" t="s">
        <v>2573</v>
      </c>
      <c r="AJR3200" t="s">
        <v>11172</v>
      </c>
      <c r="BFS3200" t="s">
        <v>10656</v>
      </c>
    </row>
    <row r="3201" spans="30:954 1527:1527" x14ac:dyDescent="0.2">
      <c r="AD3201" t="s">
        <v>11173</v>
      </c>
      <c r="AG3201" t="s">
        <v>2431</v>
      </c>
      <c r="AJR3201" t="s">
        <v>11174</v>
      </c>
      <c r="BFS3201" t="s">
        <v>10658</v>
      </c>
    </row>
    <row r="3202" spans="30:954 1527:1527" x14ac:dyDescent="0.2">
      <c r="AD3202" t="s">
        <v>10606</v>
      </c>
      <c r="AG3202" t="s">
        <v>11175</v>
      </c>
      <c r="AJR3202" t="s">
        <v>11176</v>
      </c>
      <c r="BFS3202" t="s">
        <v>10659</v>
      </c>
    </row>
    <row r="3203" spans="30:954 1527:1527" x14ac:dyDescent="0.2">
      <c r="AD3203" t="s">
        <v>10608</v>
      </c>
      <c r="AG3203" t="s">
        <v>1721</v>
      </c>
      <c r="AJR3203" t="s">
        <v>11177</v>
      </c>
      <c r="BFS3203" t="s">
        <v>11178</v>
      </c>
    </row>
    <row r="3204" spans="30:954 1527:1527" x14ac:dyDescent="0.2">
      <c r="AD3204" t="s">
        <v>10609</v>
      </c>
      <c r="AG3204" t="s">
        <v>11179</v>
      </c>
      <c r="AJR3204" t="s">
        <v>3553</v>
      </c>
      <c r="BFS3204" t="s">
        <v>10660</v>
      </c>
    </row>
    <row r="3205" spans="30:954 1527:1527" x14ac:dyDescent="0.2">
      <c r="AD3205" t="s">
        <v>11130</v>
      </c>
      <c r="AG3205" t="s">
        <v>2200</v>
      </c>
      <c r="AJR3205" t="s">
        <v>11180</v>
      </c>
      <c r="BFS3205" t="s">
        <v>10661</v>
      </c>
    </row>
    <row r="3206" spans="30:954 1527:1527" x14ac:dyDescent="0.2">
      <c r="AD3206" t="s">
        <v>10610</v>
      </c>
      <c r="AG3206" t="s">
        <v>2396</v>
      </c>
      <c r="AJR3206" t="s">
        <v>5463</v>
      </c>
      <c r="BFS3206" t="s">
        <v>10662</v>
      </c>
    </row>
    <row r="3207" spans="30:954 1527:1527" x14ac:dyDescent="0.2">
      <c r="AD3207" t="s">
        <v>10611</v>
      </c>
      <c r="AG3207" t="s">
        <v>4320</v>
      </c>
      <c r="AJR3207" t="s">
        <v>11181</v>
      </c>
      <c r="BFS3207" t="s">
        <v>10663</v>
      </c>
    </row>
    <row r="3208" spans="30:954 1527:1527" x14ac:dyDescent="0.2">
      <c r="AD3208" t="s">
        <v>10612</v>
      </c>
      <c r="AG3208" t="s">
        <v>4197</v>
      </c>
      <c r="AJR3208" t="s">
        <v>11182</v>
      </c>
      <c r="BFS3208" t="s">
        <v>10665</v>
      </c>
    </row>
    <row r="3209" spans="30:954 1527:1527" x14ac:dyDescent="0.2">
      <c r="AD3209" t="s">
        <v>2524</v>
      </c>
      <c r="AG3209" t="s">
        <v>2408</v>
      </c>
      <c r="AJR3209" t="s">
        <v>11183</v>
      </c>
      <c r="BFS3209" t="s">
        <v>11184</v>
      </c>
    </row>
    <row r="3210" spans="30:954 1527:1527" x14ac:dyDescent="0.2">
      <c r="AD3210" t="s">
        <v>10614</v>
      </c>
      <c r="AG3210" t="s">
        <v>4329</v>
      </c>
      <c r="AJR3210" t="s">
        <v>11185</v>
      </c>
      <c r="BFS3210" t="s">
        <v>10666</v>
      </c>
    </row>
    <row r="3211" spans="30:954 1527:1527" x14ac:dyDescent="0.2">
      <c r="AD3211" t="s">
        <v>10615</v>
      </c>
      <c r="AG3211" t="s">
        <v>4231</v>
      </c>
      <c r="AJR3211" t="s">
        <v>11186</v>
      </c>
      <c r="BFS3211" t="s">
        <v>10667</v>
      </c>
    </row>
    <row r="3212" spans="30:954 1527:1527" x14ac:dyDescent="0.2">
      <c r="AD3212" t="s">
        <v>3113</v>
      </c>
      <c r="AG3212" t="s">
        <v>11187</v>
      </c>
      <c r="AJR3212" t="s">
        <v>11188</v>
      </c>
      <c r="BFS3212" t="s">
        <v>10668</v>
      </c>
    </row>
    <row r="3213" spans="30:954 1527:1527" x14ac:dyDescent="0.2">
      <c r="AD3213" t="s">
        <v>10618</v>
      </c>
      <c r="AG3213" t="s">
        <v>3607</v>
      </c>
      <c r="AJR3213" t="s">
        <v>11189</v>
      </c>
      <c r="BFS3213" t="s">
        <v>10669</v>
      </c>
    </row>
    <row r="3214" spans="30:954 1527:1527" x14ac:dyDescent="0.2">
      <c r="AD3214" t="s">
        <v>11190</v>
      </c>
      <c r="AG3214" t="s">
        <v>11191</v>
      </c>
      <c r="AJR3214" t="s">
        <v>11192</v>
      </c>
      <c r="BFS3214" t="s">
        <v>3453</v>
      </c>
    </row>
    <row r="3215" spans="30:954 1527:1527" x14ac:dyDescent="0.2">
      <c r="AD3215" t="s">
        <v>10621</v>
      </c>
      <c r="AG3215" t="s">
        <v>11193</v>
      </c>
      <c r="AJR3215" t="s">
        <v>11194</v>
      </c>
      <c r="BFS3215" t="s">
        <v>10671</v>
      </c>
    </row>
    <row r="3216" spans="30:954 1527:1527" x14ac:dyDescent="0.2">
      <c r="AD3216" t="s">
        <v>10623</v>
      </c>
      <c r="AG3216" t="s">
        <v>11195</v>
      </c>
      <c r="AJR3216" t="s">
        <v>11196</v>
      </c>
      <c r="BFS3216" t="s">
        <v>10673</v>
      </c>
    </row>
    <row r="3217" spans="30:954 1527:1527" x14ac:dyDescent="0.2">
      <c r="AD3217" t="s">
        <v>10626</v>
      </c>
      <c r="AG3217" t="s">
        <v>4385</v>
      </c>
      <c r="AJR3217" t="s">
        <v>11197</v>
      </c>
      <c r="BFS3217" t="s">
        <v>10675</v>
      </c>
    </row>
    <row r="3218" spans="30:954 1527:1527" x14ac:dyDescent="0.2">
      <c r="AD3218" t="s">
        <v>10628</v>
      </c>
      <c r="AG3218" t="s">
        <v>2208</v>
      </c>
      <c r="AJR3218" t="s">
        <v>11198</v>
      </c>
      <c r="BFS3218" t="s">
        <v>10677</v>
      </c>
    </row>
    <row r="3219" spans="30:954 1527:1527" x14ac:dyDescent="0.2">
      <c r="AD3219" t="s">
        <v>10630</v>
      </c>
      <c r="AG3219" t="s">
        <v>11199</v>
      </c>
      <c r="AJR3219" t="s">
        <v>11200</v>
      </c>
      <c r="BFS3219" t="s">
        <v>11201</v>
      </c>
    </row>
    <row r="3220" spans="30:954 1527:1527" x14ac:dyDescent="0.2">
      <c r="AD3220" t="s">
        <v>10632</v>
      </c>
      <c r="AG3220" t="s">
        <v>11202</v>
      </c>
      <c r="AJR3220" t="s">
        <v>11203</v>
      </c>
      <c r="BFS3220" t="s">
        <v>10679</v>
      </c>
    </row>
    <row r="3221" spans="30:954 1527:1527" x14ac:dyDescent="0.2">
      <c r="AD3221" t="s">
        <v>10634</v>
      </c>
      <c r="AG3221" t="s">
        <v>11204</v>
      </c>
      <c r="AJR3221" t="s">
        <v>5528</v>
      </c>
      <c r="BFS3221" t="s">
        <v>10680</v>
      </c>
    </row>
    <row r="3222" spans="30:954 1527:1527" x14ac:dyDescent="0.2">
      <c r="AD3222" t="s">
        <v>10636</v>
      </c>
      <c r="AG3222" t="s">
        <v>11205</v>
      </c>
      <c r="AJR3222" t="s">
        <v>11206</v>
      </c>
      <c r="BFS3222" t="s">
        <v>10682</v>
      </c>
    </row>
    <row r="3223" spans="30:954 1527:1527" x14ac:dyDescent="0.2">
      <c r="AD3223" t="s">
        <v>10637</v>
      </c>
      <c r="AG3223" t="s">
        <v>2832</v>
      </c>
      <c r="AJR3223" t="s">
        <v>11207</v>
      </c>
      <c r="BFS3223" t="s">
        <v>3481</v>
      </c>
    </row>
    <row r="3224" spans="30:954 1527:1527" x14ac:dyDescent="0.2">
      <c r="AD3224" t="s">
        <v>10639</v>
      </c>
      <c r="AG3224" t="s">
        <v>1835</v>
      </c>
      <c r="AJR3224" t="s">
        <v>11208</v>
      </c>
      <c r="BFS3224" t="s">
        <v>10683</v>
      </c>
    </row>
    <row r="3225" spans="30:954 1527:1527" x14ac:dyDescent="0.2">
      <c r="AD3225" t="s">
        <v>11154</v>
      </c>
      <c r="AG3225" t="s">
        <v>1920</v>
      </c>
      <c r="AJR3225" t="s">
        <v>11209</v>
      </c>
      <c r="BFS3225" t="s">
        <v>10685</v>
      </c>
    </row>
    <row r="3226" spans="30:954 1527:1527" x14ac:dyDescent="0.2">
      <c r="AD3226" t="s">
        <v>10640</v>
      </c>
      <c r="AG3226" t="s">
        <v>11210</v>
      </c>
      <c r="AJR3226" t="s">
        <v>11211</v>
      </c>
      <c r="BFS3226" t="s">
        <v>3831</v>
      </c>
    </row>
    <row r="3227" spans="30:954 1527:1527" x14ac:dyDescent="0.2">
      <c r="AD3227" t="s">
        <v>10642</v>
      </c>
      <c r="AG3227" t="s">
        <v>2000</v>
      </c>
      <c r="AJR3227" t="s">
        <v>11212</v>
      </c>
      <c r="BFS3227" t="s">
        <v>10687</v>
      </c>
    </row>
    <row r="3228" spans="30:954 1527:1527" x14ac:dyDescent="0.2">
      <c r="AD3228" t="s">
        <v>10643</v>
      </c>
      <c r="AG3228" t="s">
        <v>11213</v>
      </c>
      <c r="AJR3228" t="s">
        <v>11214</v>
      </c>
      <c r="BFS3228" t="s">
        <v>10688</v>
      </c>
    </row>
    <row r="3229" spans="30:954 1527:1527" x14ac:dyDescent="0.2">
      <c r="AD3229" t="s">
        <v>10644</v>
      </c>
      <c r="AG3229" t="s">
        <v>11215</v>
      </c>
      <c r="AJR3229" t="s">
        <v>11216</v>
      </c>
      <c r="BFS3229" t="s">
        <v>10690</v>
      </c>
    </row>
    <row r="3230" spans="30:954 1527:1527" x14ac:dyDescent="0.2">
      <c r="AD3230" t="s">
        <v>2174</v>
      </c>
      <c r="AG3230" t="s">
        <v>11217</v>
      </c>
      <c r="AJR3230" t="s">
        <v>11218</v>
      </c>
      <c r="BFS3230" t="s">
        <v>10692</v>
      </c>
    </row>
    <row r="3231" spans="30:954 1527:1527" x14ac:dyDescent="0.2">
      <c r="AD3231" t="s">
        <v>10647</v>
      </c>
      <c r="AG3231" t="s">
        <v>11219</v>
      </c>
      <c r="AJR3231" t="s">
        <v>11220</v>
      </c>
      <c r="BFS3231" t="s">
        <v>10693</v>
      </c>
    </row>
    <row r="3232" spans="30:954 1527:1527" x14ac:dyDescent="0.2">
      <c r="AD3232" t="s">
        <v>11165</v>
      </c>
      <c r="AG3232" t="s">
        <v>2288</v>
      </c>
      <c r="AJR3232" t="s">
        <v>11221</v>
      </c>
      <c r="BFS3232" t="s">
        <v>10695</v>
      </c>
    </row>
    <row r="3233" spans="30:954 1527:1527" x14ac:dyDescent="0.2">
      <c r="AD3233" t="s">
        <v>10648</v>
      </c>
      <c r="AG3233" t="s">
        <v>1935</v>
      </c>
      <c r="AJR3233" t="s">
        <v>11222</v>
      </c>
      <c r="BFS3233" t="s">
        <v>10696</v>
      </c>
    </row>
    <row r="3234" spans="30:954 1527:1527" x14ac:dyDescent="0.2">
      <c r="AD3234" t="s">
        <v>10649</v>
      </c>
      <c r="AG3234" t="s">
        <v>11223</v>
      </c>
      <c r="AJR3234" t="s">
        <v>11224</v>
      </c>
      <c r="BFS3234" t="s">
        <v>3590</v>
      </c>
    </row>
    <row r="3235" spans="30:954 1527:1527" x14ac:dyDescent="0.2">
      <c r="AD3235" t="s">
        <v>10651</v>
      </c>
      <c r="AG3235" t="s">
        <v>11225</v>
      </c>
      <c r="AJR3235" t="s">
        <v>11226</v>
      </c>
      <c r="BFS3235" t="s">
        <v>10698</v>
      </c>
    </row>
    <row r="3236" spans="30:954 1527:1527" x14ac:dyDescent="0.2">
      <c r="AD3236" t="s">
        <v>10652</v>
      </c>
      <c r="AG3236" t="s">
        <v>11227</v>
      </c>
      <c r="AJR3236" t="s">
        <v>6650</v>
      </c>
      <c r="BFS3236" t="s">
        <v>10700</v>
      </c>
    </row>
    <row r="3237" spans="30:954 1527:1527" x14ac:dyDescent="0.2">
      <c r="AD3237" t="s">
        <v>10653</v>
      </c>
      <c r="AG3237" t="s">
        <v>11228</v>
      </c>
      <c r="AJR3237" t="s">
        <v>11229</v>
      </c>
      <c r="BFS3237" t="s">
        <v>11230</v>
      </c>
    </row>
    <row r="3238" spans="30:954 1527:1527" x14ac:dyDescent="0.2">
      <c r="AD3238" t="s">
        <v>10654</v>
      </c>
      <c r="AG3238" t="s">
        <v>11231</v>
      </c>
      <c r="AJR3238" t="s">
        <v>11232</v>
      </c>
      <c r="BFS3238" t="s">
        <v>3125</v>
      </c>
    </row>
    <row r="3239" spans="30:954 1527:1527" x14ac:dyDescent="0.2">
      <c r="AD3239" t="s">
        <v>10656</v>
      </c>
      <c r="AG3239" t="s">
        <v>11233</v>
      </c>
      <c r="AJR3239" t="s">
        <v>11234</v>
      </c>
      <c r="BFS3239" t="s">
        <v>10701</v>
      </c>
    </row>
    <row r="3240" spans="30:954 1527:1527" x14ac:dyDescent="0.2">
      <c r="AD3240" t="s">
        <v>10658</v>
      </c>
      <c r="AG3240" t="s">
        <v>11235</v>
      </c>
      <c r="AJR3240" t="s">
        <v>11236</v>
      </c>
      <c r="BFS3240" t="s">
        <v>10702</v>
      </c>
    </row>
    <row r="3241" spans="30:954 1527:1527" x14ac:dyDescent="0.2">
      <c r="AD3241" t="s">
        <v>10659</v>
      </c>
      <c r="AG3241" t="s">
        <v>11237</v>
      </c>
      <c r="AJR3241" t="s">
        <v>5592</v>
      </c>
      <c r="BFS3241" t="s">
        <v>3638</v>
      </c>
    </row>
    <row r="3242" spans="30:954 1527:1527" x14ac:dyDescent="0.2">
      <c r="AD3242" t="s">
        <v>11178</v>
      </c>
      <c r="AG3242" t="s">
        <v>11238</v>
      </c>
      <c r="AJR3242" t="s">
        <v>11239</v>
      </c>
      <c r="BFS3242" t="s">
        <v>10703</v>
      </c>
    </row>
    <row r="3243" spans="30:954 1527:1527" x14ac:dyDescent="0.2">
      <c r="AD3243" t="s">
        <v>10660</v>
      </c>
      <c r="AG3243" t="s">
        <v>11240</v>
      </c>
      <c r="AJR3243" t="s">
        <v>11241</v>
      </c>
      <c r="BFS3243" t="s">
        <v>10705</v>
      </c>
    </row>
    <row r="3244" spans="30:954 1527:1527" x14ac:dyDescent="0.2">
      <c r="AD3244" t="s">
        <v>10661</v>
      </c>
      <c r="AG3244" t="s">
        <v>11242</v>
      </c>
      <c r="AJR3244" t="s">
        <v>11243</v>
      </c>
      <c r="BFS3244" t="s">
        <v>10706</v>
      </c>
    </row>
    <row r="3245" spans="30:954 1527:1527" x14ac:dyDescent="0.2">
      <c r="AD3245" t="s">
        <v>10662</v>
      </c>
      <c r="AG3245" t="s">
        <v>11244</v>
      </c>
      <c r="AJR3245" t="s">
        <v>11245</v>
      </c>
      <c r="BFS3245" t="s">
        <v>10707</v>
      </c>
    </row>
    <row r="3246" spans="30:954 1527:1527" x14ac:dyDescent="0.2">
      <c r="AD3246" t="s">
        <v>10663</v>
      </c>
      <c r="AG3246" t="s">
        <v>11246</v>
      </c>
      <c r="AJR3246" t="s">
        <v>11247</v>
      </c>
      <c r="BFS3246" t="s">
        <v>10708</v>
      </c>
    </row>
    <row r="3247" spans="30:954 1527:1527" x14ac:dyDescent="0.2">
      <c r="AD3247" t="s">
        <v>10665</v>
      </c>
      <c r="AG3247" t="s">
        <v>11248</v>
      </c>
      <c r="AJR3247" t="s">
        <v>11249</v>
      </c>
      <c r="BFS3247" t="s">
        <v>10709</v>
      </c>
    </row>
    <row r="3248" spans="30:954 1527:1527" x14ac:dyDescent="0.2">
      <c r="AD3248" t="s">
        <v>11184</v>
      </c>
      <c r="AG3248" t="s">
        <v>11250</v>
      </c>
      <c r="AJR3248" t="s">
        <v>11251</v>
      </c>
      <c r="BFS3248" t="s">
        <v>10710</v>
      </c>
    </row>
    <row r="3249" spans="30:954 1527:1527" x14ac:dyDescent="0.2">
      <c r="AD3249" t="s">
        <v>10666</v>
      </c>
      <c r="AG3249" t="s">
        <v>11252</v>
      </c>
      <c r="AJR3249" t="s">
        <v>11253</v>
      </c>
      <c r="BFS3249" t="s">
        <v>10712</v>
      </c>
    </row>
    <row r="3250" spans="30:954 1527:1527" x14ac:dyDescent="0.2">
      <c r="AD3250" t="s">
        <v>10667</v>
      </c>
      <c r="AG3250" t="s">
        <v>11254</v>
      </c>
      <c r="AJR3250" t="s">
        <v>11255</v>
      </c>
      <c r="BFS3250" t="s">
        <v>3197</v>
      </c>
    </row>
    <row r="3251" spans="30:954 1527:1527" x14ac:dyDescent="0.2">
      <c r="AD3251" t="s">
        <v>10668</v>
      </c>
      <c r="AG3251" t="s">
        <v>11256</v>
      </c>
      <c r="AJR3251" t="s">
        <v>11257</v>
      </c>
      <c r="BFS3251" t="s">
        <v>10714</v>
      </c>
    </row>
    <row r="3252" spans="30:954 1527:1527" x14ac:dyDescent="0.2">
      <c r="AD3252" t="s">
        <v>10669</v>
      </c>
      <c r="AG3252" t="s">
        <v>11258</v>
      </c>
      <c r="AJR3252" t="s">
        <v>11259</v>
      </c>
      <c r="BFS3252" t="s">
        <v>11260</v>
      </c>
    </row>
    <row r="3253" spans="30:954 1527:1527" x14ac:dyDescent="0.2">
      <c r="AD3253" t="s">
        <v>3453</v>
      </c>
      <c r="AG3253" t="s">
        <v>11261</v>
      </c>
      <c r="AJR3253" t="s">
        <v>11262</v>
      </c>
      <c r="BFS3253" t="s">
        <v>10716</v>
      </c>
    </row>
    <row r="3254" spans="30:954 1527:1527" x14ac:dyDescent="0.2">
      <c r="AD3254" t="s">
        <v>10671</v>
      </c>
      <c r="AG3254" t="s">
        <v>3038</v>
      </c>
      <c r="AJR3254" t="s">
        <v>11263</v>
      </c>
      <c r="BFS3254" t="s">
        <v>10718</v>
      </c>
    </row>
    <row r="3255" spans="30:954 1527:1527" x14ac:dyDescent="0.2">
      <c r="AD3255" t="s">
        <v>10673</v>
      </c>
      <c r="AG3255" t="s">
        <v>11264</v>
      </c>
      <c r="AJR3255" t="s">
        <v>11265</v>
      </c>
      <c r="BFS3255" t="s">
        <v>10720</v>
      </c>
    </row>
    <row r="3256" spans="30:954 1527:1527" x14ac:dyDescent="0.2">
      <c r="AD3256" t="s">
        <v>10675</v>
      </c>
      <c r="AG3256" t="s">
        <v>11266</v>
      </c>
      <c r="AJR3256" t="s">
        <v>4718</v>
      </c>
      <c r="BFS3256" t="s">
        <v>10721</v>
      </c>
    </row>
    <row r="3257" spans="30:954 1527:1527" x14ac:dyDescent="0.2">
      <c r="AD3257" t="s">
        <v>10677</v>
      </c>
      <c r="AG3257" t="s">
        <v>11267</v>
      </c>
      <c r="AJR3257" t="s">
        <v>11268</v>
      </c>
      <c r="BFS3257" t="s">
        <v>10724</v>
      </c>
    </row>
    <row r="3258" spans="30:954 1527:1527" x14ac:dyDescent="0.2">
      <c r="AD3258" t="s">
        <v>11201</v>
      </c>
      <c r="AG3258" t="s">
        <v>2917</v>
      </c>
      <c r="AJR3258" t="s">
        <v>11269</v>
      </c>
      <c r="BFS3258" t="s">
        <v>10726</v>
      </c>
    </row>
    <row r="3259" spans="30:954 1527:1527" x14ac:dyDescent="0.2">
      <c r="AD3259" t="s">
        <v>10679</v>
      </c>
      <c r="AG3259" t="s">
        <v>11270</v>
      </c>
      <c r="AJR3259" t="s">
        <v>11271</v>
      </c>
      <c r="BFS3259" t="s">
        <v>10728</v>
      </c>
    </row>
    <row r="3260" spans="30:954 1527:1527" x14ac:dyDescent="0.2">
      <c r="AD3260" t="s">
        <v>10680</v>
      </c>
      <c r="AG3260" t="s">
        <v>11272</v>
      </c>
      <c r="AJR3260" t="s">
        <v>11273</v>
      </c>
      <c r="BFS3260" t="s">
        <v>10731</v>
      </c>
    </row>
    <row r="3261" spans="30:954 1527:1527" x14ac:dyDescent="0.2">
      <c r="AD3261" t="s">
        <v>10682</v>
      </c>
      <c r="AG3261" t="s">
        <v>11274</v>
      </c>
      <c r="AJR3261" t="s">
        <v>5611</v>
      </c>
      <c r="BFS3261" t="s">
        <v>1944</v>
      </c>
    </row>
    <row r="3262" spans="30:954 1527:1527" x14ac:dyDescent="0.2">
      <c r="AD3262" t="s">
        <v>3481</v>
      </c>
      <c r="AG3262" t="s">
        <v>11275</v>
      </c>
      <c r="AJR3262" t="s">
        <v>11276</v>
      </c>
      <c r="BFS3262" t="s">
        <v>11277</v>
      </c>
    </row>
    <row r="3263" spans="30:954 1527:1527" x14ac:dyDescent="0.2">
      <c r="AD3263" t="s">
        <v>10683</v>
      </c>
      <c r="AG3263" t="s">
        <v>11278</v>
      </c>
      <c r="AJR3263" t="s">
        <v>11279</v>
      </c>
      <c r="BFS3263" t="s">
        <v>10734</v>
      </c>
    </row>
    <row r="3264" spans="30:954 1527:1527" x14ac:dyDescent="0.2">
      <c r="AD3264" t="s">
        <v>10685</v>
      </c>
      <c r="AG3264" t="s">
        <v>2129</v>
      </c>
      <c r="AJR3264" t="s">
        <v>11280</v>
      </c>
      <c r="BFS3264" t="s">
        <v>2377</v>
      </c>
    </row>
    <row r="3265" spans="30:954 1527:1527" x14ac:dyDescent="0.2">
      <c r="AD3265" t="s">
        <v>3831</v>
      </c>
      <c r="AG3265" t="s">
        <v>11281</v>
      </c>
      <c r="AJR3265" t="s">
        <v>5616</v>
      </c>
      <c r="BFS3265" t="s">
        <v>10737</v>
      </c>
    </row>
    <row r="3266" spans="30:954 1527:1527" x14ac:dyDescent="0.2">
      <c r="AD3266" t="s">
        <v>10687</v>
      </c>
      <c r="AG3266" t="s">
        <v>3726</v>
      </c>
      <c r="AJR3266" t="s">
        <v>11282</v>
      </c>
      <c r="BFS3266" t="s">
        <v>10739</v>
      </c>
    </row>
    <row r="3267" spans="30:954 1527:1527" x14ac:dyDescent="0.2">
      <c r="AD3267" t="s">
        <v>10688</v>
      </c>
      <c r="AG3267" t="s">
        <v>11283</v>
      </c>
      <c r="AJR3267" t="s">
        <v>11284</v>
      </c>
      <c r="BFS3267" t="s">
        <v>10741</v>
      </c>
    </row>
    <row r="3268" spans="30:954 1527:1527" x14ac:dyDescent="0.2">
      <c r="AD3268" t="s">
        <v>10690</v>
      </c>
      <c r="AG3268" t="s">
        <v>11285</v>
      </c>
      <c r="AJR3268" t="s">
        <v>11286</v>
      </c>
      <c r="BFS3268" t="s">
        <v>10743</v>
      </c>
    </row>
    <row r="3269" spans="30:954 1527:1527" x14ac:dyDescent="0.2">
      <c r="AD3269" t="s">
        <v>10692</v>
      </c>
      <c r="AG3269" t="s">
        <v>11287</v>
      </c>
      <c r="AJR3269" t="s">
        <v>11288</v>
      </c>
      <c r="BFS3269" t="s">
        <v>10745</v>
      </c>
    </row>
    <row r="3270" spans="30:954 1527:1527" x14ac:dyDescent="0.2">
      <c r="AD3270" t="s">
        <v>10693</v>
      </c>
      <c r="AG3270" t="s">
        <v>11289</v>
      </c>
      <c r="AJR3270" t="s">
        <v>11290</v>
      </c>
      <c r="BFS3270" t="s">
        <v>10747</v>
      </c>
    </row>
    <row r="3271" spans="30:954 1527:1527" x14ac:dyDescent="0.2">
      <c r="AD3271" t="s">
        <v>10695</v>
      </c>
      <c r="AG3271" t="s">
        <v>11291</v>
      </c>
      <c r="AJR3271" t="s">
        <v>11292</v>
      </c>
      <c r="BFS3271" t="s">
        <v>10748</v>
      </c>
    </row>
    <row r="3272" spans="30:954 1527:1527" x14ac:dyDescent="0.2">
      <c r="AD3272" t="s">
        <v>10696</v>
      </c>
      <c r="AG3272" t="s">
        <v>11293</v>
      </c>
      <c r="AJR3272" t="s">
        <v>11294</v>
      </c>
      <c r="BFS3272" t="s">
        <v>11295</v>
      </c>
    </row>
    <row r="3273" spans="30:954 1527:1527" x14ac:dyDescent="0.2">
      <c r="AD3273" t="s">
        <v>3590</v>
      </c>
      <c r="AG3273" t="s">
        <v>11296</v>
      </c>
      <c r="AJR3273" t="s">
        <v>11297</v>
      </c>
      <c r="BFS3273" t="s">
        <v>10750</v>
      </c>
    </row>
    <row r="3274" spans="30:954 1527:1527" x14ac:dyDescent="0.2">
      <c r="AD3274" t="s">
        <v>10698</v>
      </c>
      <c r="AG3274" t="s">
        <v>11298</v>
      </c>
      <c r="AJR3274" t="s">
        <v>11299</v>
      </c>
      <c r="BFS3274" t="s">
        <v>10752</v>
      </c>
    </row>
    <row r="3275" spans="30:954 1527:1527" x14ac:dyDescent="0.2">
      <c r="AD3275" t="s">
        <v>10700</v>
      </c>
      <c r="AG3275" t="s">
        <v>3448</v>
      </c>
      <c r="AJR3275" t="s">
        <v>11300</v>
      </c>
      <c r="BFS3275" t="s">
        <v>10754</v>
      </c>
    </row>
    <row r="3276" spans="30:954 1527:1527" x14ac:dyDescent="0.2">
      <c r="AD3276" t="s">
        <v>11230</v>
      </c>
      <c r="AG3276" t="s">
        <v>11301</v>
      </c>
      <c r="AJR3276" t="s">
        <v>11302</v>
      </c>
      <c r="BFS3276" t="s">
        <v>10755</v>
      </c>
    </row>
    <row r="3277" spans="30:954 1527:1527" x14ac:dyDescent="0.2">
      <c r="AD3277" t="s">
        <v>3125</v>
      </c>
      <c r="AG3277" t="s">
        <v>11303</v>
      </c>
      <c r="AJR3277" t="s">
        <v>11304</v>
      </c>
      <c r="BFS3277" t="s">
        <v>10757</v>
      </c>
    </row>
    <row r="3278" spans="30:954 1527:1527" x14ac:dyDescent="0.2">
      <c r="AD3278" t="s">
        <v>10701</v>
      </c>
      <c r="AG3278" t="s">
        <v>11305</v>
      </c>
      <c r="AJR3278" t="s">
        <v>11306</v>
      </c>
      <c r="BFS3278" t="s">
        <v>10759</v>
      </c>
    </row>
    <row r="3279" spans="30:954 1527:1527" x14ac:dyDescent="0.2">
      <c r="AD3279" t="s">
        <v>10702</v>
      </c>
      <c r="AG3279" t="s">
        <v>3546</v>
      </c>
      <c r="AJR3279" t="s">
        <v>11307</v>
      </c>
      <c r="BFS3279" t="s">
        <v>3442</v>
      </c>
    </row>
    <row r="3280" spans="30:954 1527:1527" x14ac:dyDescent="0.2">
      <c r="AD3280" t="s">
        <v>3638</v>
      </c>
      <c r="AG3280" t="s">
        <v>11308</v>
      </c>
      <c r="AJR3280" t="s">
        <v>11309</v>
      </c>
      <c r="BFS3280" t="s">
        <v>10761</v>
      </c>
    </row>
    <row r="3281" spans="30:954 1527:1527" x14ac:dyDescent="0.2">
      <c r="AD3281" t="s">
        <v>10703</v>
      </c>
      <c r="AG3281" t="s">
        <v>11310</v>
      </c>
      <c r="AJR3281" t="s">
        <v>11311</v>
      </c>
      <c r="BFS3281" t="s">
        <v>10763</v>
      </c>
    </row>
    <row r="3282" spans="30:954 1527:1527" x14ac:dyDescent="0.2">
      <c r="AD3282" t="s">
        <v>10705</v>
      </c>
      <c r="AG3282" t="s">
        <v>11312</v>
      </c>
      <c r="AJR3282" t="s">
        <v>11313</v>
      </c>
      <c r="BFS3282" t="s">
        <v>10765</v>
      </c>
    </row>
    <row r="3283" spans="30:954 1527:1527" x14ac:dyDescent="0.2">
      <c r="AD3283" t="s">
        <v>10706</v>
      </c>
      <c r="AG3283" t="s">
        <v>11314</v>
      </c>
      <c r="AJR3283" t="s">
        <v>11315</v>
      </c>
      <c r="BFS3283" t="s">
        <v>10767</v>
      </c>
    </row>
    <row r="3284" spans="30:954 1527:1527" x14ac:dyDescent="0.2">
      <c r="AD3284" t="s">
        <v>10707</v>
      </c>
      <c r="AG3284" t="s">
        <v>11316</v>
      </c>
      <c r="AJR3284" t="s">
        <v>11317</v>
      </c>
      <c r="BFS3284" t="s">
        <v>10769</v>
      </c>
    </row>
    <row r="3285" spans="30:954 1527:1527" x14ac:dyDescent="0.2">
      <c r="AD3285" t="s">
        <v>10708</v>
      </c>
      <c r="AG3285" t="s">
        <v>11318</v>
      </c>
      <c r="AJR3285" t="s">
        <v>11319</v>
      </c>
      <c r="BFS3285" t="s">
        <v>10770</v>
      </c>
    </row>
    <row r="3286" spans="30:954 1527:1527" x14ac:dyDescent="0.2">
      <c r="AD3286" t="s">
        <v>10709</v>
      </c>
      <c r="AG3286" t="s">
        <v>11320</v>
      </c>
      <c r="AJR3286" t="s">
        <v>11321</v>
      </c>
      <c r="BFS3286" t="s">
        <v>3972</v>
      </c>
    </row>
    <row r="3287" spans="30:954 1527:1527" x14ac:dyDescent="0.2">
      <c r="AD3287" t="s">
        <v>10710</v>
      </c>
      <c r="AG3287" t="s">
        <v>11322</v>
      </c>
      <c r="AJR3287" t="s">
        <v>11323</v>
      </c>
      <c r="BFS3287" t="s">
        <v>10773</v>
      </c>
    </row>
    <row r="3288" spans="30:954 1527:1527" x14ac:dyDescent="0.2">
      <c r="AD3288" t="s">
        <v>10712</v>
      </c>
      <c r="AG3288" t="s">
        <v>11324</v>
      </c>
      <c r="AJR3288" t="s">
        <v>11325</v>
      </c>
      <c r="BFS3288" t="s">
        <v>1774</v>
      </c>
    </row>
    <row r="3289" spans="30:954 1527:1527" x14ac:dyDescent="0.2">
      <c r="AD3289" t="s">
        <v>3197</v>
      </c>
      <c r="AG3289" t="s">
        <v>11326</v>
      </c>
      <c r="AJR3289" t="s">
        <v>11327</v>
      </c>
      <c r="BFS3289" t="s">
        <v>3829</v>
      </c>
    </row>
    <row r="3290" spans="30:954 1527:1527" x14ac:dyDescent="0.2">
      <c r="AD3290" t="s">
        <v>10714</v>
      </c>
      <c r="AG3290" t="s">
        <v>11328</v>
      </c>
      <c r="AJR3290" t="s">
        <v>11329</v>
      </c>
      <c r="BFS3290" t="s">
        <v>10777</v>
      </c>
    </row>
    <row r="3291" spans="30:954 1527:1527" x14ac:dyDescent="0.2">
      <c r="AD3291" t="s">
        <v>11260</v>
      </c>
      <c r="AG3291" t="s">
        <v>11330</v>
      </c>
      <c r="AJR3291" t="s">
        <v>11331</v>
      </c>
      <c r="BFS3291" t="s">
        <v>10779</v>
      </c>
    </row>
    <row r="3292" spans="30:954 1527:1527" x14ac:dyDescent="0.2">
      <c r="AD3292" t="s">
        <v>10716</v>
      </c>
      <c r="AG3292" t="s">
        <v>11332</v>
      </c>
      <c r="AJR3292" t="s">
        <v>11333</v>
      </c>
      <c r="BFS3292" t="s">
        <v>10780</v>
      </c>
    </row>
    <row r="3293" spans="30:954 1527:1527" x14ac:dyDescent="0.2">
      <c r="AD3293" t="s">
        <v>10718</v>
      </c>
      <c r="AG3293" t="s">
        <v>11334</v>
      </c>
      <c r="AJR3293" t="s">
        <v>11335</v>
      </c>
      <c r="BFS3293" t="s">
        <v>10782</v>
      </c>
    </row>
    <row r="3294" spans="30:954 1527:1527" x14ac:dyDescent="0.2">
      <c r="AD3294" t="s">
        <v>10720</v>
      </c>
      <c r="AG3294" t="s">
        <v>11336</v>
      </c>
      <c r="AJR3294" t="s">
        <v>11337</v>
      </c>
      <c r="BFS3294" t="s">
        <v>10784</v>
      </c>
    </row>
    <row r="3295" spans="30:954 1527:1527" x14ac:dyDescent="0.2">
      <c r="AD3295" t="s">
        <v>10721</v>
      </c>
      <c r="AG3295" t="s">
        <v>11338</v>
      </c>
      <c r="AJR3295" t="s">
        <v>5721</v>
      </c>
      <c r="BFS3295" t="s">
        <v>3844</v>
      </c>
    </row>
    <row r="3296" spans="30:954 1527:1527" x14ac:dyDescent="0.2">
      <c r="AD3296" t="s">
        <v>10724</v>
      </c>
      <c r="AG3296" t="s">
        <v>11339</v>
      </c>
      <c r="AJR3296" t="s">
        <v>11340</v>
      </c>
      <c r="BFS3296" t="s">
        <v>10787</v>
      </c>
    </row>
    <row r="3297" spans="30:954 1527:1527" x14ac:dyDescent="0.2">
      <c r="AD3297" t="s">
        <v>10726</v>
      </c>
      <c r="AG3297" t="s">
        <v>11341</v>
      </c>
      <c r="AJR3297" t="s">
        <v>11342</v>
      </c>
      <c r="BFS3297" t="s">
        <v>10789</v>
      </c>
    </row>
    <row r="3298" spans="30:954 1527:1527" x14ac:dyDescent="0.2">
      <c r="AD3298" t="s">
        <v>10728</v>
      </c>
      <c r="AG3298" t="s">
        <v>11343</v>
      </c>
      <c r="AJR3298" t="s">
        <v>11344</v>
      </c>
      <c r="BFS3298" t="s">
        <v>10790</v>
      </c>
    </row>
    <row r="3299" spans="30:954 1527:1527" x14ac:dyDescent="0.2">
      <c r="AD3299" t="s">
        <v>10731</v>
      </c>
      <c r="AG3299" t="s">
        <v>11345</v>
      </c>
      <c r="AJR3299" t="s">
        <v>11346</v>
      </c>
      <c r="BFS3299" t="s">
        <v>10791</v>
      </c>
    </row>
    <row r="3300" spans="30:954 1527:1527" x14ac:dyDescent="0.2">
      <c r="AD3300" t="s">
        <v>1944</v>
      </c>
      <c r="AG3300" t="s">
        <v>11347</v>
      </c>
      <c r="AJR3300" t="s">
        <v>11348</v>
      </c>
      <c r="BFS3300" t="s">
        <v>10794</v>
      </c>
    </row>
    <row r="3301" spans="30:954 1527:1527" x14ac:dyDescent="0.2">
      <c r="AD3301" t="s">
        <v>11277</v>
      </c>
      <c r="AG3301" t="s">
        <v>11349</v>
      </c>
      <c r="AJR3301" t="s">
        <v>11350</v>
      </c>
      <c r="BFS3301" t="s">
        <v>10796</v>
      </c>
    </row>
    <row r="3302" spans="30:954 1527:1527" x14ac:dyDescent="0.2">
      <c r="AD3302" t="s">
        <v>10734</v>
      </c>
      <c r="AG3302" t="s">
        <v>11351</v>
      </c>
      <c r="AJR3302" t="s">
        <v>11352</v>
      </c>
      <c r="BFS3302" t="s">
        <v>10797</v>
      </c>
    </row>
    <row r="3303" spans="30:954 1527:1527" x14ac:dyDescent="0.2">
      <c r="AD3303" t="s">
        <v>2377</v>
      </c>
      <c r="AG3303" t="s">
        <v>11353</v>
      </c>
      <c r="AJR3303" t="s">
        <v>11354</v>
      </c>
      <c r="BFS3303" t="s">
        <v>11355</v>
      </c>
    </row>
    <row r="3304" spans="30:954 1527:1527" x14ac:dyDescent="0.2">
      <c r="AD3304" t="s">
        <v>10737</v>
      </c>
      <c r="AG3304" t="s">
        <v>11356</v>
      </c>
      <c r="AJR3304" t="s">
        <v>11357</v>
      </c>
      <c r="BFS3304" t="s">
        <v>10799</v>
      </c>
    </row>
    <row r="3305" spans="30:954 1527:1527" x14ac:dyDescent="0.2">
      <c r="AD3305" t="s">
        <v>10739</v>
      </c>
      <c r="AG3305" t="s">
        <v>11358</v>
      </c>
      <c r="AJR3305" t="s">
        <v>11359</v>
      </c>
      <c r="BFS3305" t="s">
        <v>10801</v>
      </c>
    </row>
    <row r="3306" spans="30:954 1527:1527" x14ac:dyDescent="0.2">
      <c r="AD3306" t="s">
        <v>10741</v>
      </c>
      <c r="AG3306" t="s">
        <v>11360</v>
      </c>
      <c r="AJR3306" t="s">
        <v>6003</v>
      </c>
      <c r="BFS3306" t="s">
        <v>10803</v>
      </c>
    </row>
    <row r="3307" spans="30:954 1527:1527" x14ac:dyDescent="0.2">
      <c r="AD3307" t="s">
        <v>10743</v>
      </c>
      <c r="AG3307" t="s">
        <v>11361</v>
      </c>
      <c r="AJR3307" t="s">
        <v>11362</v>
      </c>
      <c r="BFS3307" t="s">
        <v>10805</v>
      </c>
    </row>
    <row r="3308" spans="30:954 1527:1527" x14ac:dyDescent="0.2">
      <c r="AD3308" t="s">
        <v>10745</v>
      </c>
      <c r="AG3308" t="s">
        <v>11363</v>
      </c>
      <c r="AJR3308" t="s">
        <v>11364</v>
      </c>
      <c r="BFS3308" t="s">
        <v>10807</v>
      </c>
    </row>
    <row r="3309" spans="30:954 1527:1527" x14ac:dyDescent="0.2">
      <c r="AD3309" t="s">
        <v>10747</v>
      </c>
      <c r="AG3309" t="s">
        <v>11365</v>
      </c>
      <c r="AJR3309" t="s">
        <v>11366</v>
      </c>
      <c r="BFS3309" t="s">
        <v>10809</v>
      </c>
    </row>
    <row r="3310" spans="30:954 1527:1527" x14ac:dyDescent="0.2">
      <c r="AD3310" t="s">
        <v>10748</v>
      </c>
      <c r="AG3310" t="s">
        <v>11367</v>
      </c>
      <c r="AJR3310" t="s">
        <v>11368</v>
      </c>
      <c r="BFS3310" t="s">
        <v>10810</v>
      </c>
    </row>
    <row r="3311" spans="30:954 1527:1527" x14ac:dyDescent="0.2">
      <c r="AD3311" t="s">
        <v>11295</v>
      </c>
      <c r="AG3311" t="s">
        <v>4308</v>
      </c>
      <c r="AJR3311" t="s">
        <v>11369</v>
      </c>
      <c r="BFS3311" t="s">
        <v>10813</v>
      </c>
    </row>
    <row r="3312" spans="30:954 1527:1527" x14ac:dyDescent="0.2">
      <c r="AD3312" t="s">
        <v>10750</v>
      </c>
      <c r="AG3312" t="s">
        <v>11370</v>
      </c>
      <c r="AJR3312" t="s">
        <v>11371</v>
      </c>
      <c r="BFS3312" t="s">
        <v>10815</v>
      </c>
    </row>
    <row r="3313" spans="30:954 1527:1527" x14ac:dyDescent="0.2">
      <c r="AD3313" t="s">
        <v>10752</v>
      </c>
      <c r="AG3313" t="s">
        <v>11372</v>
      </c>
      <c r="AJR3313" t="s">
        <v>11373</v>
      </c>
      <c r="BFS3313" t="s">
        <v>1560</v>
      </c>
    </row>
    <row r="3314" spans="30:954 1527:1527" x14ac:dyDescent="0.2">
      <c r="AD3314" t="s">
        <v>10754</v>
      </c>
      <c r="AG3314" t="s">
        <v>11374</v>
      </c>
      <c r="AJR3314" t="s">
        <v>11375</v>
      </c>
      <c r="BFS3314" t="s">
        <v>10818</v>
      </c>
    </row>
    <row r="3315" spans="30:954 1527:1527" x14ac:dyDescent="0.2">
      <c r="AD3315" t="s">
        <v>10755</v>
      </c>
      <c r="AG3315" t="s">
        <v>11376</v>
      </c>
      <c r="AJR3315" t="s">
        <v>11377</v>
      </c>
      <c r="BFS3315" t="s">
        <v>10820</v>
      </c>
    </row>
    <row r="3316" spans="30:954 1527:1527" x14ac:dyDescent="0.2">
      <c r="AD3316" t="s">
        <v>10757</v>
      </c>
      <c r="AG3316" t="s">
        <v>11378</v>
      </c>
      <c r="AJR3316" t="s">
        <v>6368</v>
      </c>
      <c r="BFS3316" t="s">
        <v>10822</v>
      </c>
    </row>
    <row r="3317" spans="30:954 1527:1527" x14ac:dyDescent="0.2">
      <c r="AD3317" t="s">
        <v>10759</v>
      </c>
      <c r="AG3317" t="s">
        <v>11379</v>
      </c>
      <c r="AJR3317" t="s">
        <v>11380</v>
      </c>
      <c r="BFS3317" t="s">
        <v>10824</v>
      </c>
    </row>
    <row r="3318" spans="30:954 1527:1527" x14ac:dyDescent="0.2">
      <c r="AD3318" t="s">
        <v>3442</v>
      </c>
      <c r="AG3318" t="s">
        <v>11381</v>
      </c>
      <c r="AJR3318" t="s">
        <v>6074</v>
      </c>
      <c r="BFS3318" t="s">
        <v>10826</v>
      </c>
    </row>
    <row r="3319" spans="30:954 1527:1527" x14ac:dyDescent="0.2">
      <c r="AD3319" t="s">
        <v>10761</v>
      </c>
      <c r="AG3319" t="s">
        <v>11382</v>
      </c>
      <c r="AJR3319" t="s">
        <v>11383</v>
      </c>
      <c r="BFS3319" t="s">
        <v>10828</v>
      </c>
    </row>
    <row r="3320" spans="30:954 1527:1527" x14ac:dyDescent="0.2">
      <c r="AD3320" t="s">
        <v>10763</v>
      </c>
      <c r="AG3320" t="s">
        <v>11384</v>
      </c>
      <c r="AJR3320" t="s">
        <v>11385</v>
      </c>
      <c r="BFS3320" t="s">
        <v>10831</v>
      </c>
    </row>
    <row r="3321" spans="30:954 1527:1527" x14ac:dyDescent="0.2">
      <c r="AD3321" t="s">
        <v>10765</v>
      </c>
      <c r="AG3321" t="s">
        <v>11386</v>
      </c>
      <c r="AJR3321" t="s">
        <v>11387</v>
      </c>
      <c r="BFS3321" t="s">
        <v>10833</v>
      </c>
    </row>
    <row r="3322" spans="30:954 1527:1527" x14ac:dyDescent="0.2">
      <c r="AD3322" t="s">
        <v>10767</v>
      </c>
      <c r="AG3322" t="s">
        <v>11388</v>
      </c>
      <c r="AJR3322" t="s">
        <v>11389</v>
      </c>
      <c r="BFS3322" t="s">
        <v>10835</v>
      </c>
    </row>
    <row r="3323" spans="30:954 1527:1527" x14ac:dyDescent="0.2">
      <c r="AD3323" t="s">
        <v>10769</v>
      </c>
      <c r="AG3323" t="s">
        <v>11390</v>
      </c>
      <c r="AJR3323" t="s">
        <v>11391</v>
      </c>
      <c r="BFS3323" t="s">
        <v>10837</v>
      </c>
    </row>
    <row r="3324" spans="30:954 1527:1527" x14ac:dyDescent="0.2">
      <c r="AD3324" t="s">
        <v>10770</v>
      </c>
      <c r="AG3324" t="s">
        <v>11392</v>
      </c>
      <c r="AJR3324" t="s">
        <v>6124</v>
      </c>
      <c r="BFS3324" t="s">
        <v>10839</v>
      </c>
    </row>
    <row r="3325" spans="30:954 1527:1527" x14ac:dyDescent="0.2">
      <c r="AD3325" t="s">
        <v>3972</v>
      </c>
      <c r="AG3325" t="s">
        <v>11393</v>
      </c>
      <c r="AJR3325" t="s">
        <v>11394</v>
      </c>
      <c r="BFS3325" t="s">
        <v>10840</v>
      </c>
    </row>
    <row r="3326" spans="30:954 1527:1527" x14ac:dyDescent="0.2">
      <c r="AD3326" t="s">
        <v>10773</v>
      </c>
      <c r="AG3326" t="s">
        <v>11395</v>
      </c>
      <c r="AJR3326" t="s">
        <v>11396</v>
      </c>
      <c r="BFS3326" t="s">
        <v>10842</v>
      </c>
    </row>
    <row r="3327" spans="30:954 1527:1527" x14ac:dyDescent="0.2">
      <c r="AD3327" t="s">
        <v>1774</v>
      </c>
      <c r="AG3327" t="s">
        <v>11397</v>
      </c>
      <c r="AJR3327" t="s">
        <v>11398</v>
      </c>
      <c r="BFS3327" t="s">
        <v>10844</v>
      </c>
    </row>
    <row r="3328" spans="30:954 1527:1527" x14ac:dyDescent="0.2">
      <c r="AD3328" t="s">
        <v>3829</v>
      </c>
      <c r="AG3328" t="s">
        <v>11399</v>
      </c>
      <c r="AJR3328" t="s">
        <v>11400</v>
      </c>
      <c r="BFS3328" t="s">
        <v>10846</v>
      </c>
    </row>
    <row r="3329" spans="30:954 1527:1527" x14ac:dyDescent="0.2">
      <c r="AD3329" t="s">
        <v>10777</v>
      </c>
      <c r="AG3329" t="s">
        <v>11401</v>
      </c>
      <c r="AJR3329" t="s">
        <v>11402</v>
      </c>
      <c r="BFS3329" t="s">
        <v>10848</v>
      </c>
    </row>
    <row r="3330" spans="30:954 1527:1527" x14ac:dyDescent="0.2">
      <c r="AD3330" t="s">
        <v>10779</v>
      </c>
      <c r="AG3330" t="s">
        <v>11403</v>
      </c>
      <c r="AJR3330" t="s">
        <v>11404</v>
      </c>
      <c r="BFS3330" t="s">
        <v>10850</v>
      </c>
    </row>
    <row r="3331" spans="30:954 1527:1527" x14ac:dyDescent="0.2">
      <c r="AD3331" t="s">
        <v>10780</v>
      </c>
      <c r="AG3331" t="s">
        <v>11405</v>
      </c>
      <c r="AJR3331" t="s">
        <v>11406</v>
      </c>
      <c r="BFS3331" t="s">
        <v>10852</v>
      </c>
    </row>
    <row r="3332" spans="30:954 1527:1527" x14ac:dyDescent="0.2">
      <c r="AD3332" t="s">
        <v>10782</v>
      </c>
      <c r="AG3332" t="s">
        <v>11407</v>
      </c>
      <c r="AJR3332" t="s">
        <v>11408</v>
      </c>
      <c r="BFS3332" t="s">
        <v>11409</v>
      </c>
    </row>
    <row r="3333" spans="30:954 1527:1527" x14ac:dyDescent="0.2">
      <c r="AD3333" t="s">
        <v>10784</v>
      </c>
      <c r="AG3333" t="s">
        <v>11410</v>
      </c>
      <c r="AJR3333" t="s">
        <v>11411</v>
      </c>
      <c r="BFS3333" t="s">
        <v>10854</v>
      </c>
    </row>
    <row r="3334" spans="30:954 1527:1527" x14ac:dyDescent="0.2">
      <c r="AD3334" t="s">
        <v>3844</v>
      </c>
      <c r="AG3334" t="s">
        <v>11412</v>
      </c>
      <c r="AJR3334" t="s">
        <v>6261</v>
      </c>
      <c r="BFS3334" t="s">
        <v>10857</v>
      </c>
    </row>
    <row r="3335" spans="30:954 1527:1527" x14ac:dyDescent="0.2">
      <c r="AD3335" t="s">
        <v>10787</v>
      </c>
      <c r="AG3335" t="s">
        <v>11413</v>
      </c>
      <c r="AJR3335" t="s">
        <v>11414</v>
      </c>
      <c r="BFS3335" t="s">
        <v>10859</v>
      </c>
    </row>
    <row r="3336" spans="30:954 1527:1527" x14ac:dyDescent="0.2">
      <c r="AD3336" t="s">
        <v>10789</v>
      </c>
      <c r="AG3336" t="s">
        <v>3191</v>
      </c>
      <c r="AJR3336" t="s">
        <v>11415</v>
      </c>
      <c r="BFS3336" t="s">
        <v>6287</v>
      </c>
    </row>
    <row r="3337" spans="30:954 1527:1527" x14ac:dyDescent="0.2">
      <c r="AD3337" t="s">
        <v>10790</v>
      </c>
      <c r="AG3337" t="s">
        <v>11416</v>
      </c>
      <c r="AJR3337" t="s">
        <v>11417</v>
      </c>
      <c r="BFS3337" t="s">
        <v>10862</v>
      </c>
    </row>
    <row r="3338" spans="30:954 1527:1527" x14ac:dyDescent="0.2">
      <c r="AD3338" t="s">
        <v>10791</v>
      </c>
      <c r="AG3338" t="s">
        <v>11418</v>
      </c>
      <c r="AJR3338" t="s">
        <v>11419</v>
      </c>
      <c r="BFS3338" t="s">
        <v>10864</v>
      </c>
    </row>
    <row r="3339" spans="30:954 1527:1527" x14ac:dyDescent="0.2">
      <c r="AD3339" t="s">
        <v>10794</v>
      </c>
      <c r="AG3339" t="s">
        <v>11420</v>
      </c>
      <c r="AJR3339" t="s">
        <v>5153</v>
      </c>
      <c r="BFS3339" t="s">
        <v>10866</v>
      </c>
    </row>
    <row r="3340" spans="30:954 1527:1527" x14ac:dyDescent="0.2">
      <c r="AD3340" t="s">
        <v>10796</v>
      </c>
      <c r="AG3340" t="s">
        <v>11421</v>
      </c>
      <c r="AJR3340" t="s">
        <v>11422</v>
      </c>
      <c r="BFS3340" t="s">
        <v>10868</v>
      </c>
    </row>
    <row r="3341" spans="30:954 1527:1527" x14ac:dyDescent="0.2">
      <c r="AD3341" t="s">
        <v>10797</v>
      </c>
      <c r="AG3341" t="s">
        <v>11423</v>
      </c>
      <c r="AJR3341" t="s">
        <v>11424</v>
      </c>
      <c r="BFS3341" t="s">
        <v>10870</v>
      </c>
    </row>
    <row r="3342" spans="30:954 1527:1527" x14ac:dyDescent="0.2">
      <c r="AD3342" t="s">
        <v>11355</v>
      </c>
      <c r="AG3342" t="s">
        <v>1616</v>
      </c>
      <c r="AJR3342" t="s">
        <v>11425</v>
      </c>
      <c r="BFS3342" t="s">
        <v>10872</v>
      </c>
    </row>
    <row r="3343" spans="30:954 1527:1527" x14ac:dyDescent="0.2">
      <c r="AD3343" t="s">
        <v>10799</v>
      </c>
      <c r="AG3343" t="s">
        <v>11426</v>
      </c>
      <c r="AJR3343" t="s">
        <v>5195</v>
      </c>
      <c r="BFS3343" t="s">
        <v>10875</v>
      </c>
    </row>
    <row r="3344" spans="30:954 1527:1527" x14ac:dyDescent="0.2">
      <c r="AD3344" t="s">
        <v>10801</v>
      </c>
      <c r="AG3344" t="s">
        <v>11427</v>
      </c>
      <c r="AJR3344" t="s">
        <v>11428</v>
      </c>
      <c r="BFS3344" t="s">
        <v>11429</v>
      </c>
    </row>
    <row r="3345" spans="30:954 1527:1527" x14ac:dyDescent="0.2">
      <c r="AD3345" t="s">
        <v>10803</v>
      </c>
      <c r="AG3345" t="s">
        <v>11430</v>
      </c>
      <c r="AJR3345" t="s">
        <v>11431</v>
      </c>
      <c r="BFS3345" t="s">
        <v>10877</v>
      </c>
    </row>
    <row r="3346" spans="30:954 1527:1527" x14ac:dyDescent="0.2">
      <c r="AD3346" t="s">
        <v>10805</v>
      </c>
      <c r="AG3346" t="s">
        <v>11432</v>
      </c>
      <c r="AJR3346" t="s">
        <v>11433</v>
      </c>
      <c r="BFS3346" t="s">
        <v>3338</v>
      </c>
    </row>
    <row r="3347" spans="30:954 1527:1527" x14ac:dyDescent="0.2">
      <c r="AD3347" t="s">
        <v>10807</v>
      </c>
      <c r="AG3347" t="s">
        <v>11434</v>
      </c>
      <c r="AJR3347" t="s">
        <v>1569</v>
      </c>
      <c r="BFS3347" t="s">
        <v>10880</v>
      </c>
    </row>
    <row r="3348" spans="30:954 1527:1527" x14ac:dyDescent="0.2">
      <c r="AD3348" t="s">
        <v>10809</v>
      </c>
      <c r="AG3348" t="s">
        <v>11435</v>
      </c>
      <c r="AJR3348" t="s">
        <v>11436</v>
      </c>
      <c r="BFS3348" t="s">
        <v>10882</v>
      </c>
    </row>
    <row r="3349" spans="30:954 1527:1527" x14ac:dyDescent="0.2">
      <c r="AD3349" t="s">
        <v>10810</v>
      </c>
      <c r="AG3349" t="s">
        <v>11437</v>
      </c>
      <c r="AJR3349" t="s">
        <v>11438</v>
      </c>
      <c r="BFS3349" t="s">
        <v>10884</v>
      </c>
    </row>
    <row r="3350" spans="30:954 1527:1527" x14ac:dyDescent="0.2">
      <c r="AD3350" t="s">
        <v>10813</v>
      </c>
      <c r="AG3350" t="s">
        <v>2488</v>
      </c>
      <c r="AJR3350" t="s">
        <v>11439</v>
      </c>
      <c r="BFS3350" t="s">
        <v>11440</v>
      </c>
    </row>
    <row r="3351" spans="30:954 1527:1527" x14ac:dyDescent="0.2">
      <c r="AD3351" t="s">
        <v>10815</v>
      </c>
      <c r="AG3351" t="s">
        <v>11441</v>
      </c>
      <c r="AJR3351" t="s">
        <v>11442</v>
      </c>
      <c r="BFS3351" t="s">
        <v>10887</v>
      </c>
    </row>
    <row r="3352" spans="30:954 1527:1527" x14ac:dyDescent="0.2">
      <c r="AD3352" t="s">
        <v>1560</v>
      </c>
      <c r="AG3352" t="s">
        <v>11443</v>
      </c>
      <c r="AJR3352" t="s">
        <v>11444</v>
      </c>
      <c r="BFS3352" t="s">
        <v>10889</v>
      </c>
    </row>
    <row r="3353" spans="30:954 1527:1527" x14ac:dyDescent="0.2">
      <c r="AD3353" t="s">
        <v>10818</v>
      </c>
      <c r="AG3353" t="s">
        <v>2320</v>
      </c>
      <c r="AJR3353" t="s">
        <v>11445</v>
      </c>
      <c r="BFS3353" t="s">
        <v>10891</v>
      </c>
    </row>
    <row r="3354" spans="30:954 1527:1527" x14ac:dyDescent="0.2">
      <c r="AD3354" t="s">
        <v>10820</v>
      </c>
      <c r="AG3354" t="s">
        <v>11446</v>
      </c>
      <c r="AJR3354" t="s">
        <v>11447</v>
      </c>
      <c r="BFS3354" t="s">
        <v>10893</v>
      </c>
    </row>
    <row r="3355" spans="30:954 1527:1527" x14ac:dyDescent="0.2">
      <c r="AD3355" t="s">
        <v>10822</v>
      </c>
      <c r="AG3355" t="s">
        <v>11448</v>
      </c>
      <c r="AJR3355" t="s">
        <v>11449</v>
      </c>
      <c r="BFS3355" t="s">
        <v>10896</v>
      </c>
    </row>
    <row r="3356" spans="30:954 1527:1527" x14ac:dyDescent="0.2">
      <c r="AD3356" t="s">
        <v>10824</v>
      </c>
      <c r="AG3356" t="s">
        <v>11450</v>
      </c>
      <c r="AJR3356" t="s">
        <v>11451</v>
      </c>
      <c r="BFS3356" t="s">
        <v>11452</v>
      </c>
    </row>
    <row r="3357" spans="30:954 1527:1527" x14ac:dyDescent="0.2">
      <c r="AD3357" t="s">
        <v>10826</v>
      </c>
      <c r="AG3357" t="s">
        <v>11453</v>
      </c>
      <c r="AJR3357" t="s">
        <v>11454</v>
      </c>
      <c r="BFS3357" t="s">
        <v>6310</v>
      </c>
    </row>
    <row r="3358" spans="30:954 1527:1527" x14ac:dyDescent="0.2">
      <c r="AD3358" t="s">
        <v>10828</v>
      </c>
      <c r="AG3358" t="s">
        <v>11455</v>
      </c>
      <c r="AJR3358" t="s">
        <v>11456</v>
      </c>
      <c r="BFS3358" t="s">
        <v>10898</v>
      </c>
    </row>
    <row r="3359" spans="30:954 1527:1527" x14ac:dyDescent="0.2">
      <c r="AD3359" t="s">
        <v>10831</v>
      </c>
      <c r="AG3359" t="s">
        <v>11457</v>
      </c>
      <c r="AJR3359" t="s">
        <v>11458</v>
      </c>
      <c r="BFS3359" t="s">
        <v>10900</v>
      </c>
    </row>
    <row r="3360" spans="30:954 1527:1527" x14ac:dyDescent="0.2">
      <c r="AD3360" t="s">
        <v>10833</v>
      </c>
      <c r="AG3360" t="s">
        <v>11459</v>
      </c>
      <c r="AJR3360" t="s">
        <v>11460</v>
      </c>
      <c r="BFS3360" t="s">
        <v>10902</v>
      </c>
    </row>
    <row r="3361" spans="30:954 1527:1527" x14ac:dyDescent="0.2">
      <c r="AD3361" t="s">
        <v>10835</v>
      </c>
      <c r="AG3361" t="s">
        <v>11461</v>
      </c>
      <c r="AJR3361" t="s">
        <v>11462</v>
      </c>
      <c r="BFS3361" t="s">
        <v>10905</v>
      </c>
    </row>
    <row r="3362" spans="30:954 1527:1527" x14ac:dyDescent="0.2">
      <c r="AD3362" t="s">
        <v>10837</v>
      </c>
      <c r="AG3362" t="s">
        <v>11463</v>
      </c>
      <c r="AJR3362" t="s">
        <v>11464</v>
      </c>
      <c r="BFS3362" t="s">
        <v>10907</v>
      </c>
    </row>
    <row r="3363" spans="30:954 1527:1527" x14ac:dyDescent="0.2">
      <c r="AD3363" t="s">
        <v>10839</v>
      </c>
      <c r="AG3363" t="s">
        <v>7543</v>
      </c>
      <c r="AJR3363" t="s">
        <v>11465</v>
      </c>
      <c r="BFS3363" t="s">
        <v>10909</v>
      </c>
    </row>
    <row r="3364" spans="30:954 1527:1527" x14ac:dyDescent="0.2">
      <c r="AD3364" t="s">
        <v>10840</v>
      </c>
      <c r="AG3364" t="s">
        <v>11466</v>
      </c>
      <c r="AJR3364" t="s">
        <v>11467</v>
      </c>
      <c r="BFS3364" t="s">
        <v>10911</v>
      </c>
    </row>
    <row r="3365" spans="30:954 1527:1527" x14ac:dyDescent="0.2">
      <c r="AD3365" t="s">
        <v>10842</v>
      </c>
      <c r="AG3365" t="s">
        <v>11468</v>
      </c>
      <c r="AJR3365" t="s">
        <v>11469</v>
      </c>
      <c r="BFS3365" t="s">
        <v>10913</v>
      </c>
    </row>
    <row r="3366" spans="30:954 1527:1527" x14ac:dyDescent="0.2">
      <c r="AD3366" t="s">
        <v>10844</v>
      </c>
      <c r="AG3366" t="s">
        <v>11470</v>
      </c>
      <c r="AJR3366" t="s">
        <v>11471</v>
      </c>
      <c r="BFS3366" t="s">
        <v>10915</v>
      </c>
    </row>
    <row r="3367" spans="30:954 1527:1527" x14ac:dyDescent="0.2">
      <c r="AD3367" t="s">
        <v>10846</v>
      </c>
      <c r="AG3367" t="s">
        <v>11472</v>
      </c>
      <c r="AJR3367" t="s">
        <v>5923</v>
      </c>
      <c r="BFS3367" t="s">
        <v>10917</v>
      </c>
    </row>
    <row r="3368" spans="30:954 1527:1527" x14ac:dyDescent="0.2">
      <c r="AD3368" t="s">
        <v>10848</v>
      </c>
      <c r="AG3368" t="s">
        <v>3295</v>
      </c>
      <c r="AJR3368" t="s">
        <v>11473</v>
      </c>
      <c r="BFS3368" t="s">
        <v>10919</v>
      </c>
    </row>
    <row r="3369" spans="30:954 1527:1527" x14ac:dyDescent="0.2">
      <c r="AD3369" t="s">
        <v>10850</v>
      </c>
      <c r="AG3369" t="s">
        <v>11474</v>
      </c>
      <c r="AJR3369" t="s">
        <v>11475</v>
      </c>
      <c r="BFS3369" t="s">
        <v>10921</v>
      </c>
    </row>
    <row r="3370" spans="30:954 1527:1527" x14ac:dyDescent="0.2">
      <c r="AD3370" t="s">
        <v>10852</v>
      </c>
      <c r="AG3370" t="s">
        <v>11476</v>
      </c>
      <c r="AJR3370" t="s">
        <v>11477</v>
      </c>
      <c r="BFS3370" t="s">
        <v>10923</v>
      </c>
    </row>
    <row r="3371" spans="30:954 1527:1527" x14ac:dyDescent="0.2">
      <c r="AD3371" t="s">
        <v>11409</v>
      </c>
      <c r="AG3371" t="s">
        <v>11478</v>
      </c>
      <c r="AJR3371" t="s">
        <v>11479</v>
      </c>
      <c r="BFS3371" t="s">
        <v>10925</v>
      </c>
    </row>
    <row r="3372" spans="30:954 1527:1527" x14ac:dyDescent="0.2">
      <c r="AD3372" t="s">
        <v>10854</v>
      </c>
      <c r="AG3372" t="s">
        <v>11480</v>
      </c>
      <c r="AJR3372" t="s">
        <v>11481</v>
      </c>
      <c r="BFS3372" t="s">
        <v>11482</v>
      </c>
    </row>
    <row r="3373" spans="30:954 1527:1527" x14ac:dyDescent="0.2">
      <c r="AD3373" t="s">
        <v>10857</v>
      </c>
      <c r="AG3373" t="s">
        <v>11483</v>
      </c>
      <c r="AJR3373" t="s">
        <v>11484</v>
      </c>
      <c r="BFS3373" t="s">
        <v>10928</v>
      </c>
    </row>
    <row r="3374" spans="30:954 1527:1527" x14ac:dyDescent="0.2">
      <c r="AD3374" t="s">
        <v>10859</v>
      </c>
      <c r="AG3374" t="s">
        <v>11485</v>
      </c>
      <c r="AJR3374" t="s">
        <v>11486</v>
      </c>
      <c r="BFS3374" t="s">
        <v>10930</v>
      </c>
    </row>
    <row r="3375" spans="30:954 1527:1527" x14ac:dyDescent="0.2">
      <c r="AD3375" t="s">
        <v>6287</v>
      </c>
      <c r="AG3375" t="s">
        <v>11487</v>
      </c>
      <c r="AJR3375" t="s">
        <v>11488</v>
      </c>
      <c r="BFS3375" t="s">
        <v>10932</v>
      </c>
    </row>
    <row r="3376" spans="30:954 1527:1527" x14ac:dyDescent="0.2">
      <c r="AD3376" t="s">
        <v>10862</v>
      </c>
      <c r="AG3376" t="s">
        <v>11489</v>
      </c>
      <c r="AJR3376" t="s">
        <v>11490</v>
      </c>
      <c r="BFS3376" t="s">
        <v>10934</v>
      </c>
    </row>
    <row r="3377" spans="30:954 1527:1527" x14ac:dyDescent="0.2">
      <c r="AD3377" t="s">
        <v>10864</v>
      </c>
      <c r="AG3377" t="s">
        <v>2433</v>
      </c>
      <c r="AJR3377" t="s">
        <v>11491</v>
      </c>
      <c r="BFS3377" t="s">
        <v>10936</v>
      </c>
    </row>
    <row r="3378" spans="30:954 1527:1527" x14ac:dyDescent="0.2">
      <c r="AD3378" t="s">
        <v>10866</v>
      </c>
      <c r="AG3378" t="s">
        <v>11492</v>
      </c>
      <c r="AJR3378" t="s">
        <v>11493</v>
      </c>
      <c r="BFS3378" t="s">
        <v>10938</v>
      </c>
    </row>
    <row r="3379" spans="30:954 1527:1527" x14ac:dyDescent="0.2">
      <c r="AD3379" t="s">
        <v>10868</v>
      </c>
      <c r="AG3379" t="s">
        <v>11494</v>
      </c>
      <c r="AJR3379" t="s">
        <v>11495</v>
      </c>
      <c r="BFS3379" t="s">
        <v>11496</v>
      </c>
    </row>
    <row r="3380" spans="30:954 1527:1527" x14ac:dyDescent="0.2">
      <c r="AD3380" t="s">
        <v>10870</v>
      </c>
      <c r="AG3380" t="s">
        <v>11497</v>
      </c>
      <c r="AJR3380" t="s">
        <v>11498</v>
      </c>
      <c r="BFS3380" t="s">
        <v>10940</v>
      </c>
    </row>
    <row r="3381" spans="30:954 1527:1527" x14ac:dyDescent="0.2">
      <c r="AD3381" t="s">
        <v>10872</v>
      </c>
      <c r="AG3381" t="s">
        <v>11499</v>
      </c>
      <c r="AJR3381" t="s">
        <v>11500</v>
      </c>
      <c r="BFS3381" t="s">
        <v>10942</v>
      </c>
    </row>
    <row r="3382" spans="30:954 1527:1527" x14ac:dyDescent="0.2">
      <c r="AD3382" t="s">
        <v>10875</v>
      </c>
      <c r="AG3382" t="s">
        <v>11501</v>
      </c>
      <c r="AJR3382" t="s">
        <v>11502</v>
      </c>
      <c r="BFS3382" t="s">
        <v>10945</v>
      </c>
    </row>
    <row r="3383" spans="30:954 1527:1527" x14ac:dyDescent="0.2">
      <c r="AD3383" t="s">
        <v>11429</v>
      </c>
      <c r="AG3383" t="s">
        <v>11503</v>
      </c>
      <c r="AJR3383" t="s">
        <v>11504</v>
      </c>
      <c r="BFS3383" t="s">
        <v>10947</v>
      </c>
    </row>
    <row r="3384" spans="30:954 1527:1527" x14ac:dyDescent="0.2">
      <c r="AD3384" t="s">
        <v>10877</v>
      </c>
      <c r="AG3384" t="s">
        <v>11505</v>
      </c>
      <c r="AJR3384" t="s">
        <v>11506</v>
      </c>
      <c r="BFS3384" t="s">
        <v>3909</v>
      </c>
    </row>
    <row r="3385" spans="30:954 1527:1527" x14ac:dyDescent="0.2">
      <c r="AD3385" t="s">
        <v>3338</v>
      </c>
      <c r="AG3385" t="s">
        <v>11507</v>
      </c>
      <c r="AJR3385" t="s">
        <v>11508</v>
      </c>
      <c r="BFS3385" t="s">
        <v>10949</v>
      </c>
    </row>
    <row r="3386" spans="30:954 1527:1527" x14ac:dyDescent="0.2">
      <c r="AD3386" t="s">
        <v>10880</v>
      </c>
      <c r="AG3386" t="s">
        <v>4569</v>
      </c>
      <c r="AJR3386" t="s">
        <v>11509</v>
      </c>
      <c r="BFS3386" t="s">
        <v>10952</v>
      </c>
    </row>
    <row r="3387" spans="30:954 1527:1527" x14ac:dyDescent="0.2">
      <c r="AD3387" t="s">
        <v>10882</v>
      </c>
      <c r="AG3387" t="s">
        <v>11510</v>
      </c>
      <c r="AJR3387" t="s">
        <v>11511</v>
      </c>
      <c r="BFS3387" t="s">
        <v>10954</v>
      </c>
    </row>
    <row r="3388" spans="30:954 1527:1527" x14ac:dyDescent="0.2">
      <c r="AD3388" t="s">
        <v>10884</v>
      </c>
      <c r="AG3388" t="s">
        <v>11512</v>
      </c>
      <c r="AJR3388" t="s">
        <v>11513</v>
      </c>
      <c r="BFS3388" t="s">
        <v>10956</v>
      </c>
    </row>
    <row r="3389" spans="30:954 1527:1527" x14ac:dyDescent="0.2">
      <c r="AD3389" t="s">
        <v>11440</v>
      </c>
      <c r="AG3389" t="s">
        <v>11514</v>
      </c>
      <c r="AJR3389" t="s">
        <v>11515</v>
      </c>
      <c r="BFS3389" t="s">
        <v>4686</v>
      </c>
    </row>
    <row r="3390" spans="30:954 1527:1527" x14ac:dyDescent="0.2">
      <c r="AD3390" t="s">
        <v>10887</v>
      </c>
      <c r="AG3390" t="s">
        <v>11516</v>
      </c>
      <c r="AJR3390" t="s">
        <v>11517</v>
      </c>
      <c r="BFS3390" t="s">
        <v>11518</v>
      </c>
    </row>
    <row r="3391" spans="30:954 1527:1527" x14ac:dyDescent="0.2">
      <c r="AD3391" t="s">
        <v>10889</v>
      </c>
      <c r="AG3391" t="s">
        <v>11519</v>
      </c>
      <c r="AJR3391" t="s">
        <v>1969</v>
      </c>
      <c r="BFS3391" t="s">
        <v>4709</v>
      </c>
    </row>
    <row r="3392" spans="30:954 1527:1527" x14ac:dyDescent="0.2">
      <c r="AD3392" t="s">
        <v>10891</v>
      </c>
      <c r="AG3392" t="s">
        <v>11520</v>
      </c>
      <c r="AJR3392" t="s">
        <v>11521</v>
      </c>
      <c r="BFS3392" t="s">
        <v>11522</v>
      </c>
    </row>
    <row r="3393" spans="30:954 1527:1527" x14ac:dyDescent="0.2">
      <c r="AD3393" t="s">
        <v>10893</v>
      </c>
      <c r="AG3393" t="s">
        <v>11523</v>
      </c>
      <c r="AJR3393" t="s">
        <v>11524</v>
      </c>
      <c r="BFS3393" t="s">
        <v>10960</v>
      </c>
    </row>
    <row r="3394" spans="30:954 1527:1527" x14ac:dyDescent="0.2">
      <c r="AD3394" t="s">
        <v>10896</v>
      </c>
      <c r="AG3394" t="s">
        <v>11525</v>
      </c>
      <c r="AJR3394" t="s">
        <v>1951</v>
      </c>
      <c r="BFS3394" t="s">
        <v>10962</v>
      </c>
    </row>
    <row r="3395" spans="30:954 1527:1527" x14ac:dyDescent="0.2">
      <c r="AD3395" t="s">
        <v>11452</v>
      </c>
      <c r="AG3395" t="s">
        <v>11526</v>
      </c>
      <c r="AJR3395" t="s">
        <v>11527</v>
      </c>
      <c r="BFS3395" t="s">
        <v>10965</v>
      </c>
    </row>
    <row r="3396" spans="30:954 1527:1527" x14ac:dyDescent="0.2">
      <c r="AD3396" t="s">
        <v>6310</v>
      </c>
      <c r="AG3396" t="s">
        <v>11528</v>
      </c>
      <c r="AJR3396" t="s">
        <v>11529</v>
      </c>
      <c r="BFS3396" t="s">
        <v>10967</v>
      </c>
    </row>
    <row r="3397" spans="30:954 1527:1527" x14ac:dyDescent="0.2">
      <c r="AD3397" t="s">
        <v>10898</v>
      </c>
      <c r="AG3397" t="s">
        <v>11530</v>
      </c>
      <c r="AJR3397" t="s">
        <v>11531</v>
      </c>
      <c r="BFS3397" t="s">
        <v>11532</v>
      </c>
    </row>
    <row r="3398" spans="30:954 1527:1527" x14ac:dyDescent="0.2">
      <c r="AD3398" t="s">
        <v>10900</v>
      </c>
      <c r="AG3398" t="s">
        <v>1909</v>
      </c>
      <c r="AJR3398" t="s">
        <v>11533</v>
      </c>
      <c r="BFS3398" t="s">
        <v>10969</v>
      </c>
    </row>
    <row r="3399" spans="30:954 1527:1527" x14ac:dyDescent="0.2">
      <c r="AD3399" t="s">
        <v>11534</v>
      </c>
      <c r="AG3399" t="s">
        <v>11535</v>
      </c>
      <c r="AJR3399" t="s">
        <v>11536</v>
      </c>
      <c r="BFS3399" t="s">
        <v>10971</v>
      </c>
    </row>
    <row r="3400" spans="30:954 1527:1527" x14ac:dyDescent="0.2">
      <c r="AD3400" t="s">
        <v>10902</v>
      </c>
      <c r="AG3400" t="s">
        <v>11537</v>
      </c>
      <c r="AJR3400" t="s">
        <v>11538</v>
      </c>
      <c r="BFS3400" t="s">
        <v>10973</v>
      </c>
    </row>
    <row r="3401" spans="30:954 1527:1527" x14ac:dyDescent="0.2">
      <c r="AD3401" t="s">
        <v>10905</v>
      </c>
      <c r="AG3401" t="s">
        <v>11539</v>
      </c>
      <c r="AJR3401" t="s">
        <v>11540</v>
      </c>
      <c r="BFS3401" t="s">
        <v>10975</v>
      </c>
    </row>
    <row r="3402" spans="30:954 1527:1527" x14ac:dyDescent="0.2">
      <c r="AD3402" t="s">
        <v>10907</v>
      </c>
      <c r="AG3402" t="s">
        <v>11541</v>
      </c>
      <c r="AJR3402" t="s">
        <v>11542</v>
      </c>
      <c r="BFS3402" t="s">
        <v>11543</v>
      </c>
    </row>
    <row r="3403" spans="30:954 1527:1527" x14ac:dyDescent="0.2">
      <c r="AD3403" t="s">
        <v>10909</v>
      </c>
      <c r="AG3403" t="s">
        <v>11544</v>
      </c>
      <c r="AJR3403" t="s">
        <v>11545</v>
      </c>
      <c r="BFS3403" t="s">
        <v>10977</v>
      </c>
    </row>
    <row r="3404" spans="30:954 1527:1527" x14ac:dyDescent="0.2">
      <c r="AD3404" t="s">
        <v>10911</v>
      </c>
      <c r="AG3404" t="s">
        <v>11546</v>
      </c>
      <c r="AJR3404" t="s">
        <v>11547</v>
      </c>
      <c r="BFS3404" t="s">
        <v>10979</v>
      </c>
    </row>
    <row r="3405" spans="30:954 1527:1527" x14ac:dyDescent="0.2">
      <c r="AD3405" t="s">
        <v>10913</v>
      </c>
      <c r="AG3405" t="s">
        <v>11548</v>
      </c>
      <c r="AJR3405" t="s">
        <v>2477</v>
      </c>
      <c r="BFS3405" t="s">
        <v>6348</v>
      </c>
    </row>
    <row r="3406" spans="30:954 1527:1527" x14ac:dyDescent="0.2">
      <c r="AD3406" t="s">
        <v>10915</v>
      </c>
      <c r="AG3406" t="s">
        <v>11549</v>
      </c>
      <c r="AJR3406" t="s">
        <v>11550</v>
      </c>
      <c r="BFS3406" t="s">
        <v>10982</v>
      </c>
    </row>
    <row r="3407" spans="30:954 1527:1527" x14ac:dyDescent="0.2">
      <c r="AD3407" t="s">
        <v>10917</v>
      </c>
      <c r="AG3407" t="s">
        <v>11551</v>
      </c>
      <c r="AJR3407" t="s">
        <v>11552</v>
      </c>
      <c r="BFS3407" t="s">
        <v>10985</v>
      </c>
    </row>
    <row r="3408" spans="30:954 1527:1527" x14ac:dyDescent="0.2">
      <c r="AD3408" t="s">
        <v>10919</v>
      </c>
      <c r="AG3408" t="s">
        <v>11553</v>
      </c>
      <c r="AJR3408" t="s">
        <v>11554</v>
      </c>
      <c r="BFS3408" t="s">
        <v>10988</v>
      </c>
    </row>
    <row r="3409" spans="30:954 1527:1527" x14ac:dyDescent="0.2">
      <c r="AD3409" t="s">
        <v>10921</v>
      </c>
      <c r="AG3409" t="s">
        <v>11555</v>
      </c>
      <c r="AJR3409" t="s">
        <v>11556</v>
      </c>
      <c r="BFS3409" t="s">
        <v>10989</v>
      </c>
    </row>
    <row r="3410" spans="30:954 1527:1527" x14ac:dyDescent="0.2">
      <c r="AD3410" t="s">
        <v>10923</v>
      </c>
      <c r="AG3410" t="s">
        <v>11557</v>
      </c>
      <c r="AJR3410" t="s">
        <v>11558</v>
      </c>
      <c r="BFS3410" t="s">
        <v>10991</v>
      </c>
    </row>
    <row r="3411" spans="30:954 1527:1527" x14ac:dyDescent="0.2">
      <c r="AD3411" t="s">
        <v>10925</v>
      </c>
      <c r="AG3411" t="s">
        <v>11559</v>
      </c>
      <c r="AJR3411" t="s">
        <v>11560</v>
      </c>
      <c r="BFS3411" t="s">
        <v>10992</v>
      </c>
    </row>
    <row r="3412" spans="30:954 1527:1527" x14ac:dyDescent="0.2">
      <c r="AD3412" t="s">
        <v>11482</v>
      </c>
      <c r="AG3412" t="s">
        <v>11561</v>
      </c>
      <c r="AJR3412" t="s">
        <v>11562</v>
      </c>
      <c r="BFS3412" t="s">
        <v>11563</v>
      </c>
    </row>
    <row r="3413" spans="30:954 1527:1527" x14ac:dyDescent="0.2">
      <c r="AD3413" t="s">
        <v>10928</v>
      </c>
      <c r="AG3413" t="s">
        <v>11564</v>
      </c>
      <c r="AJR3413" t="s">
        <v>11565</v>
      </c>
      <c r="BFS3413" t="s">
        <v>4796</v>
      </c>
    </row>
    <row r="3414" spans="30:954 1527:1527" x14ac:dyDescent="0.2">
      <c r="AD3414" t="s">
        <v>10930</v>
      </c>
      <c r="AG3414" t="s">
        <v>11566</v>
      </c>
      <c r="AJR3414" t="s">
        <v>11567</v>
      </c>
      <c r="BFS3414" t="s">
        <v>10995</v>
      </c>
    </row>
    <row r="3415" spans="30:954 1527:1527" x14ac:dyDescent="0.2">
      <c r="AD3415" t="s">
        <v>10932</v>
      </c>
      <c r="AG3415" t="s">
        <v>11568</v>
      </c>
      <c r="AJR3415" t="s">
        <v>11569</v>
      </c>
      <c r="BFS3415" t="s">
        <v>10997</v>
      </c>
    </row>
    <row r="3416" spans="30:954 1527:1527" x14ac:dyDescent="0.2">
      <c r="AD3416" t="s">
        <v>10934</v>
      </c>
      <c r="AG3416" t="s">
        <v>11570</v>
      </c>
      <c r="AJR3416" t="s">
        <v>11571</v>
      </c>
      <c r="BFS3416" t="s">
        <v>10999</v>
      </c>
    </row>
    <row r="3417" spans="30:954 1527:1527" x14ac:dyDescent="0.2">
      <c r="AD3417" t="s">
        <v>10936</v>
      </c>
      <c r="AG3417" t="s">
        <v>11572</v>
      </c>
      <c r="AJR3417" t="s">
        <v>11573</v>
      </c>
      <c r="BFS3417" t="s">
        <v>11001</v>
      </c>
    </row>
    <row r="3418" spans="30:954 1527:1527" x14ac:dyDescent="0.2">
      <c r="AD3418" t="s">
        <v>10938</v>
      </c>
      <c r="AG3418" t="s">
        <v>11574</v>
      </c>
      <c r="AJR3418" t="s">
        <v>11575</v>
      </c>
      <c r="BFS3418" t="s">
        <v>6364</v>
      </c>
    </row>
    <row r="3419" spans="30:954 1527:1527" x14ac:dyDescent="0.2">
      <c r="AD3419" t="s">
        <v>11496</v>
      </c>
      <c r="AG3419" t="s">
        <v>11576</v>
      </c>
      <c r="AJR3419" t="s">
        <v>11577</v>
      </c>
      <c r="BFS3419" t="s">
        <v>11004</v>
      </c>
    </row>
    <row r="3420" spans="30:954 1527:1527" x14ac:dyDescent="0.2">
      <c r="AD3420" t="s">
        <v>10940</v>
      </c>
      <c r="AG3420" t="s">
        <v>11578</v>
      </c>
      <c r="AJR3420" t="s">
        <v>11579</v>
      </c>
      <c r="BFS3420" t="s">
        <v>11006</v>
      </c>
    </row>
    <row r="3421" spans="30:954 1527:1527" x14ac:dyDescent="0.2">
      <c r="AD3421" t="s">
        <v>10942</v>
      </c>
      <c r="AG3421" t="s">
        <v>3705</v>
      </c>
      <c r="AJR3421" t="s">
        <v>11580</v>
      </c>
      <c r="BFS3421" t="s">
        <v>11008</v>
      </c>
    </row>
    <row r="3422" spans="30:954 1527:1527" x14ac:dyDescent="0.2">
      <c r="AD3422" t="s">
        <v>10945</v>
      </c>
      <c r="AG3422" t="s">
        <v>11581</v>
      </c>
      <c r="AJR3422" t="s">
        <v>11582</v>
      </c>
      <c r="BFS3422" t="s">
        <v>11010</v>
      </c>
    </row>
    <row r="3423" spans="30:954 1527:1527" x14ac:dyDescent="0.2">
      <c r="AD3423" t="s">
        <v>10947</v>
      </c>
      <c r="AG3423" t="s">
        <v>11583</v>
      </c>
      <c r="AJR3423" t="s">
        <v>11584</v>
      </c>
      <c r="BFS3423" t="s">
        <v>11012</v>
      </c>
    </row>
    <row r="3424" spans="30:954 1527:1527" x14ac:dyDescent="0.2">
      <c r="AD3424" t="s">
        <v>3909</v>
      </c>
      <c r="AG3424" t="s">
        <v>11585</v>
      </c>
      <c r="AJR3424" t="s">
        <v>11586</v>
      </c>
      <c r="BFS3424" t="s">
        <v>11014</v>
      </c>
    </row>
    <row r="3425" spans="30:954 1527:1527" x14ac:dyDescent="0.2">
      <c r="AD3425" t="s">
        <v>1715</v>
      </c>
      <c r="AG3425" t="s">
        <v>11587</v>
      </c>
      <c r="AJR3425" t="s">
        <v>11588</v>
      </c>
      <c r="BFS3425" t="s">
        <v>11016</v>
      </c>
    </row>
    <row r="3426" spans="30:954 1527:1527" x14ac:dyDescent="0.2">
      <c r="AD3426" t="s">
        <v>10949</v>
      </c>
      <c r="AG3426" t="s">
        <v>3737</v>
      </c>
      <c r="AJR3426" t="s">
        <v>11589</v>
      </c>
      <c r="BFS3426" t="s">
        <v>11018</v>
      </c>
    </row>
    <row r="3427" spans="30:954 1527:1527" x14ac:dyDescent="0.2">
      <c r="AD3427" t="s">
        <v>10952</v>
      </c>
      <c r="AG3427" t="s">
        <v>3233</v>
      </c>
      <c r="AJR3427" t="s">
        <v>11590</v>
      </c>
      <c r="BFS3427" t="s">
        <v>2482</v>
      </c>
    </row>
    <row r="3428" spans="30:954 1527:1527" x14ac:dyDescent="0.2">
      <c r="AD3428" t="s">
        <v>10954</v>
      </c>
      <c r="AG3428" t="s">
        <v>11591</v>
      </c>
      <c r="AJR3428" t="s">
        <v>11592</v>
      </c>
      <c r="BFS3428" t="s">
        <v>11020</v>
      </c>
    </row>
    <row r="3429" spans="30:954 1527:1527" x14ac:dyDescent="0.2">
      <c r="AD3429" t="s">
        <v>10956</v>
      </c>
      <c r="AG3429" t="s">
        <v>11593</v>
      </c>
      <c r="AJR3429" t="s">
        <v>11594</v>
      </c>
      <c r="BFS3429" t="s">
        <v>11023</v>
      </c>
    </row>
    <row r="3430" spans="30:954 1527:1527" x14ac:dyDescent="0.2">
      <c r="AD3430" t="s">
        <v>4686</v>
      </c>
      <c r="AG3430" t="s">
        <v>11595</v>
      </c>
      <c r="AJR3430" t="s">
        <v>11596</v>
      </c>
      <c r="BFS3430" t="s">
        <v>2862</v>
      </c>
    </row>
    <row r="3431" spans="30:954 1527:1527" x14ac:dyDescent="0.2">
      <c r="AD3431" t="s">
        <v>11518</v>
      </c>
      <c r="AG3431" t="s">
        <v>3869</v>
      </c>
      <c r="AJR3431" t="s">
        <v>11597</v>
      </c>
      <c r="BFS3431" t="s">
        <v>2886</v>
      </c>
    </row>
    <row r="3432" spans="30:954 1527:1527" x14ac:dyDescent="0.2">
      <c r="AD3432" t="s">
        <v>4709</v>
      </c>
      <c r="AG3432" t="s">
        <v>11598</v>
      </c>
      <c r="AJR3432" t="s">
        <v>11599</v>
      </c>
      <c r="BFS3432" t="s">
        <v>11600</v>
      </c>
    </row>
    <row r="3433" spans="30:954 1527:1527" x14ac:dyDescent="0.2">
      <c r="AD3433" t="s">
        <v>11522</v>
      </c>
      <c r="AG3433" t="s">
        <v>11601</v>
      </c>
      <c r="AJR3433" t="s">
        <v>11602</v>
      </c>
      <c r="BFS3433" t="s">
        <v>11027</v>
      </c>
    </row>
    <row r="3434" spans="30:954 1527:1527" x14ac:dyDescent="0.2">
      <c r="AD3434" t="s">
        <v>10960</v>
      </c>
      <c r="AG3434" t="s">
        <v>11603</v>
      </c>
      <c r="AJR3434" t="s">
        <v>11604</v>
      </c>
      <c r="BFS3434" t="s">
        <v>11029</v>
      </c>
    </row>
    <row r="3435" spans="30:954 1527:1527" x14ac:dyDescent="0.2">
      <c r="AD3435" t="s">
        <v>10962</v>
      </c>
      <c r="AG3435" t="s">
        <v>11605</v>
      </c>
      <c r="AJR3435" t="s">
        <v>3444</v>
      </c>
      <c r="BFS3435" t="s">
        <v>4900</v>
      </c>
    </row>
    <row r="3436" spans="30:954 1527:1527" x14ac:dyDescent="0.2">
      <c r="AD3436" t="s">
        <v>10965</v>
      </c>
      <c r="AG3436" t="s">
        <v>11606</v>
      </c>
      <c r="AJR3436" t="s">
        <v>11607</v>
      </c>
      <c r="BFS3436" t="s">
        <v>11032</v>
      </c>
    </row>
    <row r="3437" spans="30:954 1527:1527" x14ac:dyDescent="0.2">
      <c r="AD3437" t="s">
        <v>10967</v>
      </c>
      <c r="AG3437" t="s">
        <v>11608</v>
      </c>
      <c r="AJR3437" t="s">
        <v>11609</v>
      </c>
      <c r="BFS3437" t="s">
        <v>11034</v>
      </c>
    </row>
    <row r="3438" spans="30:954 1527:1527" x14ac:dyDescent="0.2">
      <c r="AD3438" t="s">
        <v>11532</v>
      </c>
      <c r="AG3438" t="s">
        <v>11610</v>
      </c>
      <c r="AJR3438" t="s">
        <v>2640</v>
      </c>
      <c r="BFS3438" t="s">
        <v>11037</v>
      </c>
    </row>
    <row r="3439" spans="30:954 1527:1527" x14ac:dyDescent="0.2">
      <c r="AD3439" t="s">
        <v>10969</v>
      </c>
      <c r="AG3439" t="s">
        <v>11611</v>
      </c>
      <c r="AJR3439" t="s">
        <v>11612</v>
      </c>
      <c r="BFS3439" t="s">
        <v>11613</v>
      </c>
    </row>
    <row r="3440" spans="30:954 1527:1527" x14ac:dyDescent="0.2">
      <c r="AD3440" t="s">
        <v>10971</v>
      </c>
      <c r="AG3440" t="s">
        <v>11614</v>
      </c>
      <c r="AJR3440" t="s">
        <v>11615</v>
      </c>
      <c r="BFS3440" t="s">
        <v>11039</v>
      </c>
    </row>
    <row r="3441" spans="30:954 1527:1527" x14ac:dyDescent="0.2">
      <c r="AD3441" t="s">
        <v>10973</v>
      </c>
      <c r="AG3441" t="s">
        <v>11616</v>
      </c>
      <c r="AJR3441" t="s">
        <v>11617</v>
      </c>
      <c r="BFS3441" t="s">
        <v>11042</v>
      </c>
    </row>
    <row r="3442" spans="30:954 1527:1527" x14ac:dyDescent="0.2">
      <c r="AD3442" t="s">
        <v>10975</v>
      </c>
      <c r="AG3442" t="s">
        <v>11618</v>
      </c>
      <c r="AJR3442" t="s">
        <v>11619</v>
      </c>
      <c r="BFS3442" t="s">
        <v>11044</v>
      </c>
    </row>
    <row r="3443" spans="30:954 1527:1527" x14ac:dyDescent="0.2">
      <c r="AD3443" t="s">
        <v>11543</v>
      </c>
      <c r="AG3443" t="s">
        <v>11620</v>
      </c>
      <c r="AJR3443" t="s">
        <v>11621</v>
      </c>
      <c r="BFS3443" t="s">
        <v>11046</v>
      </c>
    </row>
    <row r="3444" spans="30:954 1527:1527" x14ac:dyDescent="0.2">
      <c r="AD3444" t="s">
        <v>10977</v>
      </c>
      <c r="AG3444" t="s">
        <v>11622</v>
      </c>
      <c r="AJR3444" t="s">
        <v>3326</v>
      </c>
      <c r="BFS3444" t="s">
        <v>11048</v>
      </c>
    </row>
    <row r="3445" spans="30:954 1527:1527" x14ac:dyDescent="0.2">
      <c r="AD3445" t="s">
        <v>10979</v>
      </c>
      <c r="AG3445" t="s">
        <v>11623</v>
      </c>
      <c r="AJR3445" t="s">
        <v>11624</v>
      </c>
      <c r="BFS3445" t="s">
        <v>11050</v>
      </c>
    </row>
    <row r="3446" spans="30:954 1527:1527" x14ac:dyDescent="0.2">
      <c r="AD3446" t="s">
        <v>6348</v>
      </c>
      <c r="AG3446" t="s">
        <v>11625</v>
      </c>
      <c r="AJR3446" t="s">
        <v>11626</v>
      </c>
      <c r="BFS3446" t="s">
        <v>3352</v>
      </c>
    </row>
    <row r="3447" spans="30:954 1527:1527" x14ac:dyDescent="0.2">
      <c r="AD3447" t="s">
        <v>10982</v>
      </c>
      <c r="AG3447" t="s">
        <v>11627</v>
      </c>
      <c r="AJR3447" t="s">
        <v>11628</v>
      </c>
      <c r="BFS3447" t="s">
        <v>11053</v>
      </c>
    </row>
    <row r="3448" spans="30:954 1527:1527" x14ac:dyDescent="0.2">
      <c r="AD3448" t="s">
        <v>10985</v>
      </c>
      <c r="AG3448" t="s">
        <v>11629</v>
      </c>
      <c r="AJR3448" t="s">
        <v>11630</v>
      </c>
      <c r="BFS3448" t="s">
        <v>11054</v>
      </c>
    </row>
    <row r="3449" spans="30:954 1527:1527" x14ac:dyDescent="0.2">
      <c r="AD3449" t="s">
        <v>10988</v>
      </c>
      <c r="AG3449" t="s">
        <v>11631</v>
      </c>
      <c r="AJR3449" t="s">
        <v>11632</v>
      </c>
      <c r="BFS3449" t="s">
        <v>5011</v>
      </c>
    </row>
    <row r="3450" spans="30:954 1527:1527" x14ac:dyDescent="0.2">
      <c r="AD3450" t="s">
        <v>10989</v>
      </c>
      <c r="AG3450" t="s">
        <v>4085</v>
      </c>
      <c r="AJR3450" t="s">
        <v>11633</v>
      </c>
      <c r="BFS3450" t="s">
        <v>11057</v>
      </c>
    </row>
    <row r="3451" spans="30:954 1527:1527" x14ac:dyDescent="0.2">
      <c r="AD3451" t="s">
        <v>10991</v>
      </c>
      <c r="AG3451" t="s">
        <v>11634</v>
      </c>
      <c r="AJR3451" t="s">
        <v>11635</v>
      </c>
      <c r="BFS3451" t="s">
        <v>11636</v>
      </c>
    </row>
    <row r="3452" spans="30:954 1527:1527" x14ac:dyDescent="0.2">
      <c r="AD3452" t="s">
        <v>10992</v>
      </c>
      <c r="AG3452" t="s">
        <v>11637</v>
      </c>
      <c r="AJR3452" t="s">
        <v>11638</v>
      </c>
      <c r="BFS3452" t="s">
        <v>11059</v>
      </c>
    </row>
    <row r="3453" spans="30:954 1527:1527" x14ac:dyDescent="0.2">
      <c r="AD3453" t="s">
        <v>11563</v>
      </c>
      <c r="AG3453" t="s">
        <v>11639</v>
      </c>
      <c r="AJR3453" t="s">
        <v>11640</v>
      </c>
      <c r="BFS3453" t="s">
        <v>11061</v>
      </c>
    </row>
    <row r="3454" spans="30:954 1527:1527" x14ac:dyDescent="0.2">
      <c r="AD3454" t="s">
        <v>4796</v>
      </c>
      <c r="AG3454" t="s">
        <v>11641</v>
      </c>
      <c r="AJR3454" t="s">
        <v>3770</v>
      </c>
      <c r="BFS3454" t="s">
        <v>11063</v>
      </c>
    </row>
    <row r="3455" spans="30:954 1527:1527" x14ac:dyDescent="0.2">
      <c r="AD3455" t="s">
        <v>10995</v>
      </c>
      <c r="AG3455" t="s">
        <v>11642</v>
      </c>
      <c r="AJR3455" t="s">
        <v>11643</v>
      </c>
      <c r="BFS3455" t="s">
        <v>11064</v>
      </c>
    </row>
    <row r="3456" spans="30:954 1527:1527" x14ac:dyDescent="0.2">
      <c r="AD3456" t="s">
        <v>10997</v>
      </c>
      <c r="AG3456" t="s">
        <v>11644</v>
      </c>
      <c r="AJR3456" t="s">
        <v>11645</v>
      </c>
      <c r="BFS3456" t="s">
        <v>11066</v>
      </c>
    </row>
    <row r="3457" spans="30:954 1527:1527" x14ac:dyDescent="0.2">
      <c r="AD3457" t="s">
        <v>10999</v>
      </c>
      <c r="AG3457" t="s">
        <v>11646</v>
      </c>
      <c r="AJR3457" t="s">
        <v>11647</v>
      </c>
      <c r="BFS3457" t="s">
        <v>11068</v>
      </c>
    </row>
    <row r="3458" spans="30:954 1527:1527" x14ac:dyDescent="0.2">
      <c r="AD3458" t="s">
        <v>11001</v>
      </c>
      <c r="AG3458" t="s">
        <v>11648</v>
      </c>
      <c r="AJR3458" t="s">
        <v>11649</v>
      </c>
      <c r="BFS3458" t="s">
        <v>11070</v>
      </c>
    </row>
    <row r="3459" spans="30:954 1527:1527" x14ac:dyDescent="0.2">
      <c r="AD3459" t="s">
        <v>6364</v>
      </c>
      <c r="AG3459" t="s">
        <v>11650</v>
      </c>
      <c r="AJR3459" t="s">
        <v>11651</v>
      </c>
      <c r="BFS3459" t="s">
        <v>11072</v>
      </c>
    </row>
    <row r="3460" spans="30:954 1527:1527" x14ac:dyDescent="0.2">
      <c r="AD3460" t="s">
        <v>11004</v>
      </c>
      <c r="AG3460" t="s">
        <v>11652</v>
      </c>
      <c r="AJR3460" t="s">
        <v>3680</v>
      </c>
      <c r="BFS3460" t="s">
        <v>11074</v>
      </c>
    </row>
    <row r="3461" spans="30:954 1527:1527" x14ac:dyDescent="0.2">
      <c r="AD3461" t="s">
        <v>11006</v>
      </c>
      <c r="AG3461" t="s">
        <v>11653</v>
      </c>
      <c r="AJR3461" t="s">
        <v>11654</v>
      </c>
      <c r="BFS3461" t="s">
        <v>11076</v>
      </c>
    </row>
    <row r="3462" spans="30:954 1527:1527" x14ac:dyDescent="0.2">
      <c r="AD3462" t="s">
        <v>11008</v>
      </c>
      <c r="AG3462" t="s">
        <v>11655</v>
      </c>
      <c r="AJR3462" t="s">
        <v>11656</v>
      </c>
      <c r="BFS3462" t="s">
        <v>11078</v>
      </c>
    </row>
    <row r="3463" spans="30:954 1527:1527" x14ac:dyDescent="0.2">
      <c r="AD3463" t="s">
        <v>11010</v>
      </c>
      <c r="AG3463" t="s">
        <v>11657</v>
      </c>
      <c r="AJR3463" t="s">
        <v>11658</v>
      </c>
      <c r="BFS3463" t="s">
        <v>2956</v>
      </c>
    </row>
    <row r="3464" spans="30:954 1527:1527" x14ac:dyDescent="0.2">
      <c r="AD3464" t="s">
        <v>11012</v>
      </c>
      <c r="AG3464" t="s">
        <v>11659</v>
      </c>
      <c r="AJR3464" t="s">
        <v>11660</v>
      </c>
      <c r="BFS3464" t="s">
        <v>11661</v>
      </c>
    </row>
    <row r="3465" spans="30:954 1527:1527" x14ac:dyDescent="0.2">
      <c r="AD3465" t="s">
        <v>11014</v>
      </c>
      <c r="AG3465" t="s">
        <v>11662</v>
      </c>
      <c r="AJR3465" t="s">
        <v>11663</v>
      </c>
      <c r="BFS3465" t="s">
        <v>11080</v>
      </c>
    </row>
    <row r="3466" spans="30:954 1527:1527" x14ac:dyDescent="0.2">
      <c r="AD3466" t="s">
        <v>11016</v>
      </c>
      <c r="AG3466" t="s">
        <v>1866</v>
      </c>
      <c r="AJR3466" t="s">
        <v>11664</v>
      </c>
      <c r="BFS3466" t="s">
        <v>11082</v>
      </c>
    </row>
    <row r="3467" spans="30:954 1527:1527" x14ac:dyDescent="0.2">
      <c r="AD3467" t="s">
        <v>11018</v>
      </c>
      <c r="AG3467" t="s">
        <v>11665</v>
      </c>
      <c r="AJR3467" t="s">
        <v>11666</v>
      </c>
      <c r="BFS3467" t="s">
        <v>11084</v>
      </c>
    </row>
    <row r="3468" spans="30:954 1527:1527" x14ac:dyDescent="0.2">
      <c r="AD3468" t="s">
        <v>2482</v>
      </c>
      <c r="AG3468" t="s">
        <v>11667</v>
      </c>
      <c r="AJR3468" t="s">
        <v>11668</v>
      </c>
      <c r="BFS3468" t="s">
        <v>4841</v>
      </c>
    </row>
    <row r="3469" spans="30:954 1527:1527" x14ac:dyDescent="0.2">
      <c r="AD3469" t="s">
        <v>11020</v>
      </c>
      <c r="AG3469" t="s">
        <v>11669</v>
      </c>
      <c r="AJR3469" t="s">
        <v>11670</v>
      </c>
      <c r="BFS3469" t="s">
        <v>11087</v>
      </c>
    </row>
    <row r="3470" spans="30:954 1527:1527" x14ac:dyDescent="0.2">
      <c r="AD3470" t="s">
        <v>11023</v>
      </c>
      <c r="AG3470" t="s">
        <v>11671</v>
      </c>
      <c r="AJR3470" t="s">
        <v>11672</v>
      </c>
      <c r="BFS3470" t="s">
        <v>11089</v>
      </c>
    </row>
    <row r="3471" spans="30:954 1527:1527" x14ac:dyDescent="0.2">
      <c r="AD3471" t="s">
        <v>2862</v>
      </c>
      <c r="AG3471" t="s">
        <v>11673</v>
      </c>
      <c r="AJR3471" t="s">
        <v>11674</v>
      </c>
      <c r="BFS3471" t="s">
        <v>11091</v>
      </c>
    </row>
    <row r="3472" spans="30:954 1527:1527" x14ac:dyDescent="0.2">
      <c r="AD3472" t="s">
        <v>2886</v>
      </c>
      <c r="AG3472" t="s">
        <v>11675</v>
      </c>
      <c r="AJR3472" t="s">
        <v>11676</v>
      </c>
      <c r="BFS3472" t="s">
        <v>11093</v>
      </c>
    </row>
    <row r="3473" spans="30:954 1527:1527" x14ac:dyDescent="0.2">
      <c r="AD3473" t="s">
        <v>11600</v>
      </c>
      <c r="AG3473" t="s">
        <v>11677</v>
      </c>
      <c r="AJR3473" t="s">
        <v>11678</v>
      </c>
      <c r="BFS3473" t="s">
        <v>11096</v>
      </c>
    </row>
    <row r="3474" spans="30:954 1527:1527" x14ac:dyDescent="0.2">
      <c r="AD3474" t="s">
        <v>11027</v>
      </c>
      <c r="AG3474" t="s">
        <v>11679</v>
      </c>
      <c r="AJR3474" t="s">
        <v>11680</v>
      </c>
      <c r="BFS3474" t="s">
        <v>11098</v>
      </c>
    </row>
    <row r="3475" spans="30:954 1527:1527" x14ac:dyDescent="0.2">
      <c r="AD3475" t="s">
        <v>11029</v>
      </c>
      <c r="AG3475" t="s">
        <v>11681</v>
      </c>
      <c r="AJR3475" t="s">
        <v>11682</v>
      </c>
      <c r="BFS3475" t="s">
        <v>11100</v>
      </c>
    </row>
    <row r="3476" spans="30:954 1527:1527" x14ac:dyDescent="0.2">
      <c r="AD3476" t="s">
        <v>4900</v>
      </c>
      <c r="AG3476" t="s">
        <v>11683</v>
      </c>
      <c r="AJR3476" t="s">
        <v>11684</v>
      </c>
      <c r="BFS3476" t="s">
        <v>11102</v>
      </c>
    </row>
    <row r="3477" spans="30:954 1527:1527" x14ac:dyDescent="0.2">
      <c r="AD3477" t="s">
        <v>11032</v>
      </c>
      <c r="AG3477" t="s">
        <v>11685</v>
      </c>
      <c r="AJR3477" t="s">
        <v>11686</v>
      </c>
      <c r="BFS3477" t="s">
        <v>11104</v>
      </c>
    </row>
    <row r="3478" spans="30:954 1527:1527" x14ac:dyDescent="0.2">
      <c r="AD3478" t="s">
        <v>11034</v>
      </c>
      <c r="AG3478" t="s">
        <v>11687</v>
      </c>
      <c r="AJR3478" t="s">
        <v>11688</v>
      </c>
      <c r="BFS3478" t="s">
        <v>11106</v>
      </c>
    </row>
    <row r="3479" spans="30:954 1527:1527" x14ac:dyDescent="0.2">
      <c r="AD3479" t="s">
        <v>11037</v>
      </c>
      <c r="AG3479" t="s">
        <v>11689</v>
      </c>
      <c r="AJR3479" t="s">
        <v>11690</v>
      </c>
      <c r="BFS3479" t="s">
        <v>11109</v>
      </c>
    </row>
    <row r="3480" spans="30:954 1527:1527" x14ac:dyDescent="0.2">
      <c r="AD3480" t="s">
        <v>11613</v>
      </c>
      <c r="AG3480" t="s">
        <v>11691</v>
      </c>
      <c r="AJR3480" t="s">
        <v>11692</v>
      </c>
      <c r="BFS3480" t="s">
        <v>11111</v>
      </c>
    </row>
    <row r="3481" spans="30:954 1527:1527" x14ac:dyDescent="0.2">
      <c r="AD3481" t="s">
        <v>11039</v>
      </c>
      <c r="AG3481" t="s">
        <v>11693</v>
      </c>
      <c r="AJR3481" t="s">
        <v>11694</v>
      </c>
      <c r="BFS3481" t="s">
        <v>11114</v>
      </c>
    </row>
    <row r="3482" spans="30:954 1527:1527" x14ac:dyDescent="0.2">
      <c r="AD3482" t="s">
        <v>11042</v>
      </c>
      <c r="AG3482" t="s">
        <v>11695</v>
      </c>
      <c r="AJR3482" t="s">
        <v>11696</v>
      </c>
      <c r="BFS3482" t="s">
        <v>11115</v>
      </c>
    </row>
    <row r="3483" spans="30:954 1527:1527" x14ac:dyDescent="0.2">
      <c r="AD3483" t="s">
        <v>11044</v>
      </c>
      <c r="AG3483" t="s">
        <v>11697</v>
      </c>
      <c r="AJR3483" t="s">
        <v>11698</v>
      </c>
      <c r="BFS3483" t="s">
        <v>11116</v>
      </c>
    </row>
    <row r="3484" spans="30:954 1527:1527" x14ac:dyDescent="0.2">
      <c r="AD3484" t="s">
        <v>11046</v>
      </c>
      <c r="AG3484" t="s">
        <v>3360</v>
      </c>
      <c r="AJR3484" t="s">
        <v>11699</v>
      </c>
      <c r="BFS3484" t="s">
        <v>11118</v>
      </c>
    </row>
    <row r="3485" spans="30:954 1527:1527" x14ac:dyDescent="0.2">
      <c r="AD3485" t="s">
        <v>11048</v>
      </c>
      <c r="AG3485" t="s">
        <v>11700</v>
      </c>
      <c r="AJR3485" t="s">
        <v>3110</v>
      </c>
      <c r="BFS3485" t="s">
        <v>11120</v>
      </c>
    </row>
    <row r="3486" spans="30:954 1527:1527" x14ac:dyDescent="0.2">
      <c r="AD3486" t="s">
        <v>11050</v>
      </c>
      <c r="AG3486" t="s">
        <v>11701</v>
      </c>
      <c r="AJR3486" t="s">
        <v>11702</v>
      </c>
      <c r="BFS3486" t="s">
        <v>11122</v>
      </c>
    </row>
    <row r="3487" spans="30:954 1527:1527" x14ac:dyDescent="0.2">
      <c r="AD3487" t="s">
        <v>3352</v>
      </c>
      <c r="AG3487" t="s">
        <v>11703</v>
      </c>
      <c r="AJR3487" t="s">
        <v>11704</v>
      </c>
      <c r="BFS3487" t="s">
        <v>11124</v>
      </c>
    </row>
    <row r="3488" spans="30:954 1527:1527" x14ac:dyDescent="0.2">
      <c r="AD3488" t="s">
        <v>11053</v>
      </c>
      <c r="AG3488" t="s">
        <v>2001</v>
      </c>
      <c r="AJR3488" t="s">
        <v>11705</v>
      </c>
      <c r="BFS3488" t="s">
        <v>5375</v>
      </c>
    </row>
    <row r="3489" spans="30:954 1527:1527" x14ac:dyDescent="0.2">
      <c r="AD3489" t="s">
        <v>11054</v>
      </c>
      <c r="AG3489" t="s">
        <v>11706</v>
      </c>
      <c r="AJR3489" t="s">
        <v>11707</v>
      </c>
      <c r="BFS3489" t="s">
        <v>11128</v>
      </c>
    </row>
    <row r="3490" spans="30:954 1527:1527" x14ac:dyDescent="0.2">
      <c r="AD3490" t="s">
        <v>5011</v>
      </c>
      <c r="AG3490" t="s">
        <v>11708</v>
      </c>
      <c r="AJR3490" t="s">
        <v>11709</v>
      </c>
      <c r="BFS3490" t="s">
        <v>11129</v>
      </c>
    </row>
    <row r="3491" spans="30:954 1527:1527" x14ac:dyDescent="0.2">
      <c r="AD3491" t="s">
        <v>11057</v>
      </c>
      <c r="AG3491" t="s">
        <v>11710</v>
      </c>
      <c r="AJR3491" t="s">
        <v>11711</v>
      </c>
      <c r="BFS3491" t="s">
        <v>11132</v>
      </c>
    </row>
    <row r="3492" spans="30:954 1527:1527" x14ac:dyDescent="0.2">
      <c r="AD3492" t="s">
        <v>11636</v>
      </c>
      <c r="AG3492" t="s">
        <v>11712</v>
      </c>
      <c r="AJR3492" t="s">
        <v>11713</v>
      </c>
      <c r="BFS3492" t="s">
        <v>11133</v>
      </c>
    </row>
    <row r="3493" spans="30:954 1527:1527" x14ac:dyDescent="0.2">
      <c r="AD3493" t="s">
        <v>11059</v>
      </c>
      <c r="AG3493" t="s">
        <v>11714</v>
      </c>
      <c r="AJR3493" t="s">
        <v>11715</v>
      </c>
      <c r="BFS3493" t="s">
        <v>11134</v>
      </c>
    </row>
    <row r="3494" spans="30:954 1527:1527" x14ac:dyDescent="0.2">
      <c r="AD3494" t="s">
        <v>11061</v>
      </c>
      <c r="AG3494" t="s">
        <v>11716</v>
      </c>
      <c r="AJR3494" t="s">
        <v>11717</v>
      </c>
      <c r="BFS3494" t="s">
        <v>4909</v>
      </c>
    </row>
    <row r="3495" spans="30:954 1527:1527" x14ac:dyDescent="0.2">
      <c r="AD3495" t="s">
        <v>11063</v>
      </c>
      <c r="AG3495" t="s">
        <v>11718</v>
      </c>
      <c r="AJR3495" t="s">
        <v>11719</v>
      </c>
      <c r="BFS3495" t="s">
        <v>5065</v>
      </c>
    </row>
    <row r="3496" spans="30:954 1527:1527" x14ac:dyDescent="0.2">
      <c r="AD3496" t="s">
        <v>11064</v>
      </c>
      <c r="AG3496" t="s">
        <v>11720</v>
      </c>
      <c r="AJR3496" t="s">
        <v>4224</v>
      </c>
      <c r="BFS3496" t="s">
        <v>4913</v>
      </c>
    </row>
    <row r="3497" spans="30:954 1527:1527" x14ac:dyDescent="0.2">
      <c r="AD3497" t="s">
        <v>11066</v>
      </c>
      <c r="AG3497" t="s">
        <v>3103</v>
      </c>
      <c r="AJR3497" t="s">
        <v>11721</v>
      </c>
      <c r="BFS3497" t="s">
        <v>11137</v>
      </c>
    </row>
    <row r="3498" spans="30:954 1527:1527" x14ac:dyDescent="0.2">
      <c r="AD3498" t="s">
        <v>11068</v>
      </c>
      <c r="AG3498" t="s">
        <v>11722</v>
      </c>
      <c r="AJR3498" t="s">
        <v>11723</v>
      </c>
      <c r="BFS3498" t="s">
        <v>6213</v>
      </c>
    </row>
    <row r="3499" spans="30:954 1527:1527" x14ac:dyDescent="0.2">
      <c r="AD3499" t="s">
        <v>11070</v>
      </c>
      <c r="AG3499" t="s">
        <v>9742</v>
      </c>
      <c r="AJR3499" t="s">
        <v>11724</v>
      </c>
      <c r="BFS3499" t="s">
        <v>11141</v>
      </c>
    </row>
    <row r="3500" spans="30:954 1527:1527" x14ac:dyDescent="0.2">
      <c r="AD3500" t="s">
        <v>11072</v>
      </c>
      <c r="AG3500" t="s">
        <v>11725</v>
      </c>
      <c r="AJR3500" t="s">
        <v>11726</v>
      </c>
      <c r="BFS3500" t="s">
        <v>11142</v>
      </c>
    </row>
    <row r="3501" spans="30:954 1527:1527" x14ac:dyDescent="0.2">
      <c r="AD3501" t="s">
        <v>11074</v>
      </c>
      <c r="AG3501" t="s">
        <v>11727</v>
      </c>
      <c r="AJR3501" t="s">
        <v>11728</v>
      </c>
      <c r="BFS3501" t="s">
        <v>11144</v>
      </c>
    </row>
    <row r="3502" spans="30:954 1527:1527" x14ac:dyDescent="0.2">
      <c r="AD3502" t="s">
        <v>11076</v>
      </c>
      <c r="AG3502" t="s">
        <v>11729</v>
      </c>
      <c r="AJR3502" t="s">
        <v>11730</v>
      </c>
      <c r="BFS3502" t="s">
        <v>11145</v>
      </c>
    </row>
    <row r="3503" spans="30:954 1527:1527" x14ac:dyDescent="0.2">
      <c r="AD3503" t="s">
        <v>11078</v>
      </c>
      <c r="AG3503" t="s">
        <v>11731</v>
      </c>
      <c r="AJR3503" t="s">
        <v>11732</v>
      </c>
      <c r="BFS3503" t="s">
        <v>11146</v>
      </c>
    </row>
    <row r="3504" spans="30:954 1527:1527" x14ac:dyDescent="0.2">
      <c r="AD3504" t="s">
        <v>2956</v>
      </c>
      <c r="AG3504" t="s">
        <v>11733</v>
      </c>
      <c r="AJR3504" t="s">
        <v>11734</v>
      </c>
      <c r="BFS3504" t="s">
        <v>11147</v>
      </c>
    </row>
    <row r="3505" spans="30:954 1527:1527" x14ac:dyDescent="0.2">
      <c r="AD3505" t="s">
        <v>11661</v>
      </c>
      <c r="AG3505" t="s">
        <v>11735</v>
      </c>
      <c r="AJR3505" t="s">
        <v>11736</v>
      </c>
      <c r="BFS3505" t="s">
        <v>11149</v>
      </c>
    </row>
    <row r="3506" spans="30:954 1527:1527" x14ac:dyDescent="0.2">
      <c r="AD3506" t="s">
        <v>11080</v>
      </c>
      <c r="AG3506" t="s">
        <v>11737</v>
      </c>
      <c r="AJR3506" t="s">
        <v>11738</v>
      </c>
      <c r="BFS3506" t="s">
        <v>11150</v>
      </c>
    </row>
    <row r="3507" spans="30:954 1527:1527" x14ac:dyDescent="0.2">
      <c r="AD3507" t="s">
        <v>11082</v>
      </c>
      <c r="AG3507" t="s">
        <v>3775</v>
      </c>
      <c r="AJR3507" t="s">
        <v>11739</v>
      </c>
      <c r="BFS3507" t="s">
        <v>5423</v>
      </c>
    </row>
    <row r="3508" spans="30:954 1527:1527" x14ac:dyDescent="0.2">
      <c r="AD3508" t="s">
        <v>11084</v>
      </c>
      <c r="AG3508" t="s">
        <v>11740</v>
      </c>
      <c r="AJR3508" t="s">
        <v>11741</v>
      </c>
      <c r="BFS3508" t="s">
        <v>11742</v>
      </c>
    </row>
    <row r="3509" spans="30:954 1527:1527" x14ac:dyDescent="0.2">
      <c r="AD3509" t="s">
        <v>4841</v>
      </c>
      <c r="AG3509" t="s">
        <v>11743</v>
      </c>
      <c r="AJR3509" t="s">
        <v>11744</v>
      </c>
      <c r="BFS3509" t="s">
        <v>11151</v>
      </c>
    </row>
    <row r="3510" spans="30:954 1527:1527" x14ac:dyDescent="0.2">
      <c r="AD3510" t="s">
        <v>11087</v>
      </c>
      <c r="AG3510" t="s">
        <v>11745</v>
      </c>
      <c r="AJR3510" t="s">
        <v>3711</v>
      </c>
      <c r="BFS3510" t="s">
        <v>11153</v>
      </c>
    </row>
    <row r="3511" spans="30:954 1527:1527" x14ac:dyDescent="0.2">
      <c r="AD3511" t="s">
        <v>11089</v>
      </c>
      <c r="AG3511" t="s">
        <v>3345</v>
      </c>
      <c r="AJR3511" t="s">
        <v>11746</v>
      </c>
      <c r="BFS3511" t="s">
        <v>11156</v>
      </c>
    </row>
    <row r="3512" spans="30:954 1527:1527" x14ac:dyDescent="0.2">
      <c r="AD3512" t="s">
        <v>11091</v>
      </c>
      <c r="AG3512" t="s">
        <v>11747</v>
      </c>
      <c r="AJR3512" t="s">
        <v>11748</v>
      </c>
      <c r="BFS3512" t="s">
        <v>11158</v>
      </c>
    </row>
    <row r="3513" spans="30:954 1527:1527" x14ac:dyDescent="0.2">
      <c r="AD3513" t="s">
        <v>11093</v>
      </c>
      <c r="AG3513" t="s">
        <v>3410</v>
      </c>
      <c r="AJR3513" t="s">
        <v>11749</v>
      </c>
      <c r="BFS3513" t="s">
        <v>11750</v>
      </c>
    </row>
    <row r="3514" spans="30:954 1527:1527" x14ac:dyDescent="0.2">
      <c r="AD3514" t="s">
        <v>11096</v>
      </c>
      <c r="AG3514" t="s">
        <v>11751</v>
      </c>
      <c r="AJR3514" t="s">
        <v>11752</v>
      </c>
      <c r="BFS3514" t="s">
        <v>11159</v>
      </c>
    </row>
    <row r="3515" spans="30:954 1527:1527" x14ac:dyDescent="0.2">
      <c r="AD3515" t="s">
        <v>11098</v>
      </c>
      <c r="AG3515" t="s">
        <v>11753</v>
      </c>
      <c r="AJR3515" t="s">
        <v>11754</v>
      </c>
      <c r="BFS3515" t="s">
        <v>4210</v>
      </c>
    </row>
    <row r="3516" spans="30:954 1527:1527" x14ac:dyDescent="0.2">
      <c r="AD3516" t="s">
        <v>11100</v>
      </c>
      <c r="AG3516" t="s">
        <v>11755</v>
      </c>
      <c r="AJR3516" t="s">
        <v>11756</v>
      </c>
      <c r="BFS3516" t="s">
        <v>11161</v>
      </c>
    </row>
    <row r="3517" spans="30:954 1527:1527" x14ac:dyDescent="0.2">
      <c r="AD3517" t="s">
        <v>11102</v>
      </c>
      <c r="AG3517" t="s">
        <v>11757</v>
      </c>
      <c r="AJR3517" t="s">
        <v>11758</v>
      </c>
      <c r="BFS3517" t="s">
        <v>11162</v>
      </c>
    </row>
    <row r="3518" spans="30:954 1527:1527" x14ac:dyDescent="0.2">
      <c r="AD3518" t="s">
        <v>11104</v>
      </c>
      <c r="AG3518" t="s">
        <v>11759</v>
      </c>
      <c r="AJR3518" t="s">
        <v>11760</v>
      </c>
      <c r="BFS3518" t="s">
        <v>11164</v>
      </c>
    </row>
    <row r="3519" spans="30:954 1527:1527" x14ac:dyDescent="0.2">
      <c r="AD3519" t="s">
        <v>11106</v>
      </c>
      <c r="AG3519" t="s">
        <v>11761</v>
      </c>
      <c r="AJR3519" t="s">
        <v>4005</v>
      </c>
      <c r="BFS3519" t="s">
        <v>11167</v>
      </c>
    </row>
    <row r="3520" spans="30:954 1527:1527" x14ac:dyDescent="0.2">
      <c r="AD3520" t="s">
        <v>11109</v>
      </c>
      <c r="AG3520" t="s">
        <v>11762</v>
      </c>
      <c r="AJR3520" t="s">
        <v>11763</v>
      </c>
      <c r="BFS3520" t="s">
        <v>11168</v>
      </c>
    </row>
    <row r="3521" spans="30:954 1527:1527" x14ac:dyDescent="0.2">
      <c r="AD3521" t="s">
        <v>11111</v>
      </c>
      <c r="AG3521" t="s">
        <v>11764</v>
      </c>
      <c r="AJR3521" t="s">
        <v>3391</v>
      </c>
      <c r="BFS3521" t="s">
        <v>4154</v>
      </c>
    </row>
    <row r="3522" spans="30:954 1527:1527" x14ac:dyDescent="0.2">
      <c r="AD3522" t="s">
        <v>11114</v>
      </c>
      <c r="AG3522" t="s">
        <v>11765</v>
      </c>
      <c r="AJR3522" t="s">
        <v>11766</v>
      </c>
      <c r="BFS3522" t="s">
        <v>11169</v>
      </c>
    </row>
    <row r="3523" spans="30:954 1527:1527" x14ac:dyDescent="0.2">
      <c r="AD3523" t="s">
        <v>11115</v>
      </c>
      <c r="AG3523" t="s">
        <v>11767</v>
      </c>
      <c r="AJR3523" t="s">
        <v>11768</v>
      </c>
      <c r="BFS3523" t="s">
        <v>11769</v>
      </c>
    </row>
    <row r="3524" spans="30:954 1527:1527" x14ac:dyDescent="0.2">
      <c r="AD3524" t="s">
        <v>11116</v>
      </c>
      <c r="AG3524" t="s">
        <v>11770</v>
      </c>
      <c r="AJR3524" t="s">
        <v>11771</v>
      </c>
      <c r="BFS3524" t="s">
        <v>11170</v>
      </c>
    </row>
    <row r="3525" spans="30:954 1527:1527" x14ac:dyDescent="0.2">
      <c r="AD3525" t="s">
        <v>11118</v>
      </c>
      <c r="AG3525" t="s">
        <v>11772</v>
      </c>
      <c r="AJR3525" t="s">
        <v>11773</v>
      </c>
      <c r="BFS3525" t="s">
        <v>11171</v>
      </c>
    </row>
    <row r="3526" spans="30:954 1527:1527" x14ac:dyDescent="0.2">
      <c r="AD3526" t="s">
        <v>11120</v>
      </c>
      <c r="AG3526" t="s">
        <v>11774</v>
      </c>
      <c r="AJR3526" t="s">
        <v>11775</v>
      </c>
      <c r="BFS3526" t="s">
        <v>11172</v>
      </c>
    </row>
    <row r="3527" spans="30:954 1527:1527" x14ac:dyDescent="0.2">
      <c r="AD3527" t="s">
        <v>11122</v>
      </c>
      <c r="AG3527" t="s">
        <v>11776</v>
      </c>
      <c r="AJR3527" t="s">
        <v>11777</v>
      </c>
      <c r="BFS3527" t="s">
        <v>11174</v>
      </c>
    </row>
    <row r="3528" spans="30:954 1527:1527" x14ac:dyDescent="0.2">
      <c r="AD3528" t="s">
        <v>11124</v>
      </c>
      <c r="AG3528" t="s">
        <v>11778</v>
      </c>
      <c r="AJR3528" t="s">
        <v>11779</v>
      </c>
      <c r="BFS3528" t="s">
        <v>11176</v>
      </c>
    </row>
    <row r="3529" spans="30:954 1527:1527" x14ac:dyDescent="0.2">
      <c r="AD3529" t="s">
        <v>5375</v>
      </c>
      <c r="AG3529" t="s">
        <v>11780</v>
      </c>
      <c r="AJR3529" t="s">
        <v>11781</v>
      </c>
      <c r="BFS3529" t="s">
        <v>11177</v>
      </c>
    </row>
    <row r="3530" spans="30:954 1527:1527" x14ac:dyDescent="0.2">
      <c r="AD3530" t="s">
        <v>11128</v>
      </c>
      <c r="AG3530" t="s">
        <v>3788</v>
      </c>
      <c r="AJR3530" t="s">
        <v>11782</v>
      </c>
      <c r="BFS3530" t="s">
        <v>3553</v>
      </c>
    </row>
    <row r="3531" spans="30:954 1527:1527" x14ac:dyDescent="0.2">
      <c r="AD3531" t="s">
        <v>11129</v>
      </c>
      <c r="AG3531" t="s">
        <v>11783</v>
      </c>
      <c r="AJR3531" t="s">
        <v>11784</v>
      </c>
      <c r="BFS3531" t="s">
        <v>11180</v>
      </c>
    </row>
    <row r="3532" spans="30:954 1527:1527" x14ac:dyDescent="0.2">
      <c r="AD3532" t="s">
        <v>11132</v>
      </c>
      <c r="AG3532" t="s">
        <v>11785</v>
      </c>
      <c r="AJR3532" t="s">
        <v>11786</v>
      </c>
      <c r="BFS3532" t="s">
        <v>5463</v>
      </c>
    </row>
    <row r="3533" spans="30:954 1527:1527" x14ac:dyDescent="0.2">
      <c r="AD3533" t="s">
        <v>11133</v>
      </c>
      <c r="AG3533" t="s">
        <v>11787</v>
      </c>
      <c r="AJR3533" t="s">
        <v>3586</v>
      </c>
      <c r="BFS3533" t="s">
        <v>11181</v>
      </c>
    </row>
    <row r="3534" spans="30:954 1527:1527" x14ac:dyDescent="0.2">
      <c r="AD3534" t="s">
        <v>11134</v>
      </c>
      <c r="AG3534" t="s">
        <v>11788</v>
      </c>
      <c r="AJR3534" t="s">
        <v>11789</v>
      </c>
      <c r="BFS3534" t="s">
        <v>11182</v>
      </c>
    </row>
    <row r="3535" spans="30:954 1527:1527" x14ac:dyDescent="0.2">
      <c r="AD3535" t="s">
        <v>4909</v>
      </c>
      <c r="AG3535" t="s">
        <v>11790</v>
      </c>
      <c r="AJR3535" t="s">
        <v>11791</v>
      </c>
      <c r="BFS3535" t="s">
        <v>11183</v>
      </c>
    </row>
    <row r="3536" spans="30:954 1527:1527" x14ac:dyDescent="0.2">
      <c r="AD3536" t="s">
        <v>5065</v>
      </c>
      <c r="AG3536" t="s">
        <v>11792</v>
      </c>
      <c r="AJR3536" t="s">
        <v>11793</v>
      </c>
      <c r="BFS3536" t="s">
        <v>11185</v>
      </c>
    </row>
    <row r="3537" spans="30:954 1527:1527" x14ac:dyDescent="0.2">
      <c r="AD3537" t="s">
        <v>4913</v>
      </c>
      <c r="AG3537" t="s">
        <v>11794</v>
      </c>
      <c r="AJR3537" t="s">
        <v>11795</v>
      </c>
      <c r="BFS3537" t="s">
        <v>11186</v>
      </c>
    </row>
    <row r="3538" spans="30:954 1527:1527" x14ac:dyDescent="0.2">
      <c r="AD3538" t="s">
        <v>11137</v>
      </c>
      <c r="AG3538" t="s">
        <v>11796</v>
      </c>
      <c r="AJR3538" t="s">
        <v>11797</v>
      </c>
      <c r="BFS3538" t="s">
        <v>11188</v>
      </c>
    </row>
    <row r="3539" spans="30:954 1527:1527" x14ac:dyDescent="0.2">
      <c r="AD3539" t="s">
        <v>6213</v>
      </c>
      <c r="AG3539" t="s">
        <v>11798</v>
      </c>
      <c r="AJR3539" t="s">
        <v>11799</v>
      </c>
      <c r="BFS3539" t="s">
        <v>11800</v>
      </c>
    </row>
    <row r="3540" spans="30:954 1527:1527" x14ac:dyDescent="0.2">
      <c r="AD3540" t="s">
        <v>11141</v>
      </c>
      <c r="AG3540" t="s">
        <v>11801</v>
      </c>
      <c r="AJR3540" t="s">
        <v>11802</v>
      </c>
      <c r="BFS3540" t="s">
        <v>11189</v>
      </c>
    </row>
    <row r="3541" spans="30:954 1527:1527" x14ac:dyDescent="0.2">
      <c r="AD3541" t="s">
        <v>11142</v>
      </c>
      <c r="AG3541" t="s">
        <v>11803</v>
      </c>
      <c r="AJR3541" t="s">
        <v>11804</v>
      </c>
      <c r="BFS3541" t="s">
        <v>11192</v>
      </c>
    </row>
    <row r="3542" spans="30:954 1527:1527" x14ac:dyDescent="0.2">
      <c r="AD3542" t="s">
        <v>11144</v>
      </c>
      <c r="AG3542" t="s">
        <v>11805</v>
      </c>
      <c r="AJR3542" t="s">
        <v>11806</v>
      </c>
      <c r="BFS3542" t="s">
        <v>11194</v>
      </c>
    </row>
    <row r="3543" spans="30:954 1527:1527" x14ac:dyDescent="0.2">
      <c r="AD3543" t="s">
        <v>11145</v>
      </c>
      <c r="AG3543" t="s">
        <v>11807</v>
      </c>
      <c r="AJR3543" t="s">
        <v>11808</v>
      </c>
      <c r="BFS3543" t="s">
        <v>11196</v>
      </c>
    </row>
    <row r="3544" spans="30:954 1527:1527" x14ac:dyDescent="0.2">
      <c r="AD3544" t="s">
        <v>11146</v>
      </c>
      <c r="AG3544" t="s">
        <v>11809</v>
      </c>
      <c r="AJR3544" t="s">
        <v>11810</v>
      </c>
      <c r="BFS3544" t="s">
        <v>11811</v>
      </c>
    </row>
    <row r="3545" spans="30:954 1527:1527" x14ac:dyDescent="0.2">
      <c r="AD3545" t="s">
        <v>11147</v>
      </c>
      <c r="AG3545" t="s">
        <v>11812</v>
      </c>
      <c r="AJR3545" t="s">
        <v>11813</v>
      </c>
      <c r="BFS3545" t="s">
        <v>11197</v>
      </c>
    </row>
    <row r="3546" spans="30:954 1527:1527" x14ac:dyDescent="0.2">
      <c r="AD3546" t="s">
        <v>11149</v>
      </c>
      <c r="AG3546" t="s">
        <v>11814</v>
      </c>
      <c r="AJR3546" t="s">
        <v>11815</v>
      </c>
      <c r="BFS3546" t="s">
        <v>11198</v>
      </c>
    </row>
    <row r="3547" spans="30:954 1527:1527" x14ac:dyDescent="0.2">
      <c r="AD3547" t="s">
        <v>11150</v>
      </c>
      <c r="AG3547" t="s">
        <v>11816</v>
      </c>
      <c r="AJR3547" t="s">
        <v>11817</v>
      </c>
      <c r="BFS3547" t="s">
        <v>11200</v>
      </c>
    </row>
    <row r="3548" spans="30:954 1527:1527" x14ac:dyDescent="0.2">
      <c r="AD3548" t="s">
        <v>5423</v>
      </c>
      <c r="AG3548" t="s">
        <v>11818</v>
      </c>
      <c r="AJR3548" t="s">
        <v>11819</v>
      </c>
      <c r="BFS3548" t="s">
        <v>11203</v>
      </c>
    </row>
    <row r="3549" spans="30:954 1527:1527" x14ac:dyDescent="0.2">
      <c r="AD3549" t="s">
        <v>11742</v>
      </c>
      <c r="AG3549" t="s">
        <v>11820</v>
      </c>
      <c r="AJR3549" t="s">
        <v>11821</v>
      </c>
      <c r="BFS3549" t="s">
        <v>5528</v>
      </c>
    </row>
    <row r="3550" spans="30:954 1527:1527" x14ac:dyDescent="0.2">
      <c r="AD3550" t="s">
        <v>11151</v>
      </c>
      <c r="AG3550" t="s">
        <v>11822</v>
      </c>
      <c r="AJR3550" t="s">
        <v>11823</v>
      </c>
      <c r="BFS3550" t="s">
        <v>11206</v>
      </c>
    </row>
    <row r="3551" spans="30:954 1527:1527" x14ac:dyDescent="0.2">
      <c r="AD3551" t="s">
        <v>11153</v>
      </c>
      <c r="AG3551" t="s">
        <v>11824</v>
      </c>
      <c r="AJR3551" t="s">
        <v>11825</v>
      </c>
      <c r="BFS3551" t="s">
        <v>11207</v>
      </c>
    </row>
    <row r="3552" spans="30:954 1527:1527" x14ac:dyDescent="0.2">
      <c r="AD3552" t="s">
        <v>11156</v>
      </c>
      <c r="AG3552" t="s">
        <v>11826</v>
      </c>
      <c r="AJR3552" t="s">
        <v>11827</v>
      </c>
      <c r="BFS3552" t="s">
        <v>11208</v>
      </c>
    </row>
    <row r="3553" spans="30:954 1527:1527" x14ac:dyDescent="0.2">
      <c r="AD3553" t="s">
        <v>11158</v>
      </c>
      <c r="AG3553" t="s">
        <v>11828</v>
      </c>
      <c r="AJR3553" t="s">
        <v>4425</v>
      </c>
      <c r="BFS3553" t="s">
        <v>11209</v>
      </c>
    </row>
    <row r="3554" spans="30:954 1527:1527" x14ac:dyDescent="0.2">
      <c r="AD3554" t="s">
        <v>11750</v>
      </c>
      <c r="AG3554" t="s">
        <v>11829</v>
      </c>
      <c r="AJR3554" t="s">
        <v>11830</v>
      </c>
      <c r="BFS3554" t="s">
        <v>11211</v>
      </c>
    </row>
    <row r="3555" spans="30:954 1527:1527" x14ac:dyDescent="0.2">
      <c r="AD3555" t="s">
        <v>11159</v>
      </c>
      <c r="AG3555" t="s">
        <v>11831</v>
      </c>
      <c r="AJR3555" t="s">
        <v>11832</v>
      </c>
      <c r="BFS3555" t="s">
        <v>11212</v>
      </c>
    </row>
    <row r="3556" spans="30:954 1527:1527" x14ac:dyDescent="0.2">
      <c r="AD3556" t="s">
        <v>4210</v>
      </c>
      <c r="AG3556" t="s">
        <v>11833</v>
      </c>
      <c r="AJR3556" t="s">
        <v>11834</v>
      </c>
      <c r="BFS3556" t="s">
        <v>11214</v>
      </c>
    </row>
    <row r="3557" spans="30:954 1527:1527" x14ac:dyDescent="0.2">
      <c r="AD3557" t="s">
        <v>11161</v>
      </c>
      <c r="AG3557" t="s">
        <v>11835</v>
      </c>
      <c r="AJR3557" t="s">
        <v>11836</v>
      </c>
      <c r="BFS3557" t="s">
        <v>11216</v>
      </c>
    </row>
    <row r="3558" spans="30:954 1527:1527" x14ac:dyDescent="0.2">
      <c r="AD3558" t="s">
        <v>11162</v>
      </c>
      <c r="AG3558" t="s">
        <v>11837</v>
      </c>
      <c r="AJR3558" t="s">
        <v>11838</v>
      </c>
      <c r="BFS3558" t="s">
        <v>11218</v>
      </c>
    </row>
    <row r="3559" spans="30:954 1527:1527" x14ac:dyDescent="0.2">
      <c r="AD3559" t="s">
        <v>11164</v>
      </c>
      <c r="AG3559" t="s">
        <v>11839</v>
      </c>
      <c r="AJR3559" t="s">
        <v>11840</v>
      </c>
      <c r="BFS3559" t="s">
        <v>11220</v>
      </c>
    </row>
    <row r="3560" spans="30:954 1527:1527" x14ac:dyDescent="0.2">
      <c r="AD3560" t="s">
        <v>11167</v>
      </c>
      <c r="AG3560" t="s">
        <v>11841</v>
      </c>
      <c r="AJR3560" t="s">
        <v>11842</v>
      </c>
      <c r="BFS3560" t="s">
        <v>11221</v>
      </c>
    </row>
    <row r="3561" spans="30:954 1527:1527" x14ac:dyDescent="0.2">
      <c r="AD3561" t="s">
        <v>11168</v>
      </c>
      <c r="AG3561" t="s">
        <v>11843</v>
      </c>
      <c r="AJR3561" t="s">
        <v>11844</v>
      </c>
      <c r="BFS3561" t="s">
        <v>11222</v>
      </c>
    </row>
    <row r="3562" spans="30:954 1527:1527" x14ac:dyDescent="0.2">
      <c r="AD3562" t="s">
        <v>4154</v>
      </c>
      <c r="AG3562" t="s">
        <v>11845</v>
      </c>
      <c r="AJR3562" t="s">
        <v>11846</v>
      </c>
      <c r="BFS3562" t="s">
        <v>11224</v>
      </c>
    </row>
    <row r="3563" spans="30:954 1527:1527" x14ac:dyDescent="0.2">
      <c r="AD3563" t="s">
        <v>11169</v>
      </c>
      <c r="AG3563" t="s">
        <v>11847</v>
      </c>
      <c r="AJR3563" t="s">
        <v>11848</v>
      </c>
      <c r="BFS3563" t="s">
        <v>11226</v>
      </c>
    </row>
    <row r="3564" spans="30:954 1527:1527" x14ac:dyDescent="0.2">
      <c r="AD3564" t="s">
        <v>11769</v>
      </c>
      <c r="AG3564" t="s">
        <v>11849</v>
      </c>
      <c r="AJR3564" t="s">
        <v>11850</v>
      </c>
      <c r="BFS3564" t="s">
        <v>6650</v>
      </c>
    </row>
    <row r="3565" spans="30:954 1527:1527" x14ac:dyDescent="0.2">
      <c r="AD3565" t="s">
        <v>11170</v>
      </c>
      <c r="AG3565" t="s">
        <v>11851</v>
      </c>
      <c r="AJR3565" t="s">
        <v>11852</v>
      </c>
      <c r="BFS3565" t="s">
        <v>11229</v>
      </c>
    </row>
    <row r="3566" spans="30:954 1527:1527" x14ac:dyDescent="0.2">
      <c r="AD3566" t="s">
        <v>11171</v>
      </c>
      <c r="AG3566" t="s">
        <v>11853</v>
      </c>
      <c r="AJR3566" t="s">
        <v>11854</v>
      </c>
      <c r="BFS3566" t="s">
        <v>11232</v>
      </c>
    </row>
    <row r="3567" spans="30:954 1527:1527" x14ac:dyDescent="0.2">
      <c r="AD3567" t="s">
        <v>11172</v>
      </c>
      <c r="AG3567" t="s">
        <v>11855</v>
      </c>
      <c r="AJR3567" t="s">
        <v>11856</v>
      </c>
      <c r="BFS3567" t="s">
        <v>11234</v>
      </c>
    </row>
    <row r="3568" spans="30:954 1527:1527" x14ac:dyDescent="0.2">
      <c r="AD3568" t="s">
        <v>11174</v>
      </c>
      <c r="AG3568" t="s">
        <v>11857</v>
      </c>
      <c r="AJR3568" t="s">
        <v>11858</v>
      </c>
      <c r="BFS3568" t="s">
        <v>11236</v>
      </c>
    </row>
    <row r="3569" spans="30:954 1527:1527" x14ac:dyDescent="0.2">
      <c r="AD3569" t="s">
        <v>11176</v>
      </c>
      <c r="AG3569" t="s">
        <v>11859</v>
      </c>
      <c r="AJR3569" t="s">
        <v>11860</v>
      </c>
      <c r="BFS3569" t="s">
        <v>11861</v>
      </c>
    </row>
    <row r="3570" spans="30:954 1527:1527" x14ac:dyDescent="0.2">
      <c r="AD3570" t="s">
        <v>11177</v>
      </c>
      <c r="AG3570" t="s">
        <v>11862</v>
      </c>
      <c r="AJR3570" t="s">
        <v>11863</v>
      </c>
      <c r="BFS3570" t="s">
        <v>5592</v>
      </c>
    </row>
    <row r="3571" spans="30:954 1527:1527" x14ac:dyDescent="0.2">
      <c r="AD3571" t="s">
        <v>3553</v>
      </c>
      <c r="AG3571" t="s">
        <v>11864</v>
      </c>
      <c r="AJR3571" t="s">
        <v>11865</v>
      </c>
      <c r="BFS3571" t="s">
        <v>11239</v>
      </c>
    </row>
    <row r="3572" spans="30:954 1527:1527" x14ac:dyDescent="0.2">
      <c r="AD3572" t="s">
        <v>11180</v>
      </c>
      <c r="AG3572" t="s">
        <v>11866</v>
      </c>
      <c r="AJR3572" t="s">
        <v>11867</v>
      </c>
      <c r="BFS3572" t="s">
        <v>11241</v>
      </c>
    </row>
    <row r="3573" spans="30:954 1527:1527" x14ac:dyDescent="0.2">
      <c r="AD3573" t="s">
        <v>5463</v>
      </c>
      <c r="AG3573" t="s">
        <v>11868</v>
      </c>
      <c r="AJR3573" t="s">
        <v>4093</v>
      </c>
      <c r="BFS3573" t="s">
        <v>11243</v>
      </c>
    </row>
    <row r="3574" spans="30:954 1527:1527" x14ac:dyDescent="0.2">
      <c r="AD3574" t="s">
        <v>11181</v>
      </c>
      <c r="AG3574" t="s">
        <v>11869</v>
      </c>
      <c r="AJR3574" t="s">
        <v>11870</v>
      </c>
      <c r="BFS3574" t="s">
        <v>11245</v>
      </c>
    </row>
    <row r="3575" spans="30:954 1527:1527" x14ac:dyDescent="0.2">
      <c r="AD3575" t="s">
        <v>11182</v>
      </c>
      <c r="AG3575" t="s">
        <v>11871</v>
      </c>
      <c r="AJR3575" t="s">
        <v>11872</v>
      </c>
      <c r="BFS3575" t="s">
        <v>11247</v>
      </c>
    </row>
    <row r="3576" spans="30:954 1527:1527" x14ac:dyDescent="0.2">
      <c r="AD3576" t="s">
        <v>11183</v>
      </c>
      <c r="AG3576" t="s">
        <v>7657</v>
      </c>
      <c r="AJR3576" t="s">
        <v>11873</v>
      </c>
      <c r="BFS3576" t="s">
        <v>11249</v>
      </c>
    </row>
    <row r="3577" spans="30:954 1527:1527" x14ac:dyDescent="0.2">
      <c r="AD3577" t="s">
        <v>11185</v>
      </c>
      <c r="AG3577" t="s">
        <v>11874</v>
      </c>
      <c r="AJR3577" t="s">
        <v>4072</v>
      </c>
      <c r="BFS3577" t="s">
        <v>11251</v>
      </c>
    </row>
    <row r="3578" spans="30:954 1527:1527" x14ac:dyDescent="0.2">
      <c r="AD3578" t="s">
        <v>11186</v>
      </c>
      <c r="AG3578" t="s">
        <v>11875</v>
      </c>
      <c r="AJR3578" t="s">
        <v>11876</v>
      </c>
      <c r="BFS3578" t="s">
        <v>11253</v>
      </c>
    </row>
    <row r="3579" spans="30:954 1527:1527" x14ac:dyDescent="0.2">
      <c r="AD3579" t="s">
        <v>11188</v>
      </c>
      <c r="AG3579" t="s">
        <v>11877</v>
      </c>
      <c r="AJR3579" t="s">
        <v>11878</v>
      </c>
      <c r="BFS3579" t="s">
        <v>11255</v>
      </c>
    </row>
    <row r="3580" spans="30:954 1527:1527" x14ac:dyDescent="0.2">
      <c r="AD3580" t="s">
        <v>11800</v>
      </c>
      <c r="AG3580" t="s">
        <v>11879</v>
      </c>
      <c r="AJR3580" t="s">
        <v>11880</v>
      </c>
      <c r="BFS3580" t="s">
        <v>11881</v>
      </c>
    </row>
    <row r="3581" spans="30:954 1527:1527" x14ac:dyDescent="0.2">
      <c r="AD3581" t="s">
        <v>11189</v>
      </c>
      <c r="AG3581" t="s">
        <v>11882</v>
      </c>
      <c r="AJR3581" t="s">
        <v>11883</v>
      </c>
      <c r="BFS3581" t="s">
        <v>11257</v>
      </c>
    </row>
    <row r="3582" spans="30:954 1527:1527" x14ac:dyDescent="0.2">
      <c r="AD3582" t="s">
        <v>11192</v>
      </c>
      <c r="AG3582" t="s">
        <v>1613</v>
      </c>
      <c r="AJR3582" t="s">
        <v>11884</v>
      </c>
      <c r="BFS3582" t="s">
        <v>11259</v>
      </c>
    </row>
    <row r="3583" spans="30:954 1527:1527" x14ac:dyDescent="0.2">
      <c r="AD3583" t="s">
        <v>11194</v>
      </c>
      <c r="AG3583" t="s">
        <v>11885</v>
      </c>
      <c r="AJR3583" t="s">
        <v>11886</v>
      </c>
      <c r="BFS3583" t="s">
        <v>11887</v>
      </c>
    </row>
    <row r="3584" spans="30:954 1527:1527" x14ac:dyDescent="0.2">
      <c r="AD3584" t="s">
        <v>11196</v>
      </c>
      <c r="AG3584" t="s">
        <v>2527</v>
      </c>
      <c r="AJR3584" t="s">
        <v>4086</v>
      </c>
      <c r="BFS3584" t="s">
        <v>11262</v>
      </c>
    </row>
    <row r="3585" spans="30:954 1527:1527" x14ac:dyDescent="0.2">
      <c r="AD3585" t="s">
        <v>11811</v>
      </c>
      <c r="AG3585" t="s">
        <v>11888</v>
      </c>
      <c r="AJR3585" t="s">
        <v>11889</v>
      </c>
      <c r="BFS3585" t="s">
        <v>11890</v>
      </c>
    </row>
    <row r="3586" spans="30:954 1527:1527" x14ac:dyDescent="0.2">
      <c r="AD3586" t="s">
        <v>11197</v>
      </c>
      <c r="AG3586" t="s">
        <v>11891</v>
      </c>
      <c r="AJR3586" t="s">
        <v>11892</v>
      </c>
      <c r="BFS3586" t="s">
        <v>11263</v>
      </c>
    </row>
    <row r="3587" spans="30:954 1527:1527" x14ac:dyDescent="0.2">
      <c r="AD3587" t="s">
        <v>11198</v>
      </c>
      <c r="AG3587" t="s">
        <v>11893</v>
      </c>
      <c r="AJR3587" t="s">
        <v>11894</v>
      </c>
      <c r="BFS3587" t="s">
        <v>11265</v>
      </c>
    </row>
    <row r="3588" spans="30:954 1527:1527" x14ac:dyDescent="0.2">
      <c r="AD3588" t="s">
        <v>11200</v>
      </c>
      <c r="AG3588" t="s">
        <v>11895</v>
      </c>
      <c r="AJR3588" t="s">
        <v>11896</v>
      </c>
      <c r="BFS3588" t="s">
        <v>4718</v>
      </c>
    </row>
    <row r="3589" spans="30:954 1527:1527" x14ac:dyDescent="0.2">
      <c r="AD3589" t="s">
        <v>11203</v>
      </c>
      <c r="AG3589" t="s">
        <v>11897</v>
      </c>
      <c r="AJR3589" t="s">
        <v>11898</v>
      </c>
      <c r="BFS3589" t="s">
        <v>11268</v>
      </c>
    </row>
    <row r="3590" spans="30:954 1527:1527" x14ac:dyDescent="0.2">
      <c r="AD3590" t="s">
        <v>5528</v>
      </c>
      <c r="AG3590" t="s">
        <v>1768</v>
      </c>
      <c r="AJR3590" t="s">
        <v>11899</v>
      </c>
      <c r="BFS3590" t="s">
        <v>11269</v>
      </c>
    </row>
    <row r="3591" spans="30:954 1527:1527" x14ac:dyDescent="0.2">
      <c r="AD3591" t="s">
        <v>11206</v>
      </c>
      <c r="AG3591" t="s">
        <v>7920</v>
      </c>
      <c r="AJR3591" t="s">
        <v>11900</v>
      </c>
      <c r="BFS3591" t="s">
        <v>11271</v>
      </c>
    </row>
    <row r="3592" spans="30:954 1527:1527" x14ac:dyDescent="0.2">
      <c r="AD3592" t="s">
        <v>11207</v>
      </c>
      <c r="AG3592" t="s">
        <v>11901</v>
      </c>
      <c r="AJR3592" t="s">
        <v>11902</v>
      </c>
      <c r="BFS3592" t="s">
        <v>11273</v>
      </c>
    </row>
    <row r="3593" spans="30:954 1527:1527" x14ac:dyDescent="0.2">
      <c r="AD3593" t="s">
        <v>11208</v>
      </c>
      <c r="AG3593" t="s">
        <v>11903</v>
      </c>
      <c r="AJR3593" t="s">
        <v>11904</v>
      </c>
      <c r="BFS3593" t="s">
        <v>5611</v>
      </c>
    </row>
    <row r="3594" spans="30:954 1527:1527" x14ac:dyDescent="0.2">
      <c r="AD3594" t="s">
        <v>11209</v>
      </c>
      <c r="AG3594" t="s">
        <v>11905</v>
      </c>
      <c r="AJR3594" t="s">
        <v>11906</v>
      </c>
      <c r="BFS3594" t="s">
        <v>11276</v>
      </c>
    </row>
    <row r="3595" spans="30:954 1527:1527" x14ac:dyDescent="0.2">
      <c r="AD3595" t="s">
        <v>11211</v>
      </c>
      <c r="AG3595" t="s">
        <v>11907</v>
      </c>
      <c r="AJR3595" t="s">
        <v>11908</v>
      </c>
      <c r="BFS3595" t="s">
        <v>11279</v>
      </c>
    </row>
    <row r="3596" spans="30:954 1527:1527" x14ac:dyDescent="0.2">
      <c r="AD3596" t="s">
        <v>11212</v>
      </c>
      <c r="AG3596" t="s">
        <v>11909</v>
      </c>
      <c r="AJR3596" t="s">
        <v>11910</v>
      </c>
      <c r="BFS3596" t="s">
        <v>11280</v>
      </c>
    </row>
    <row r="3597" spans="30:954 1527:1527" x14ac:dyDescent="0.2">
      <c r="AD3597" t="s">
        <v>11214</v>
      </c>
      <c r="AG3597" t="s">
        <v>11911</v>
      </c>
      <c r="AJR3597" t="s">
        <v>11912</v>
      </c>
      <c r="BFS3597" t="s">
        <v>5616</v>
      </c>
    </row>
    <row r="3598" spans="30:954 1527:1527" x14ac:dyDescent="0.2">
      <c r="AD3598" t="s">
        <v>11216</v>
      </c>
      <c r="AG3598" t="s">
        <v>11913</v>
      </c>
      <c r="AJR3598" t="s">
        <v>11914</v>
      </c>
      <c r="BFS3598" t="s">
        <v>11282</v>
      </c>
    </row>
    <row r="3599" spans="30:954 1527:1527" x14ac:dyDescent="0.2">
      <c r="AD3599" t="s">
        <v>11218</v>
      </c>
      <c r="AG3599" t="s">
        <v>11915</v>
      </c>
      <c r="AJR3599" t="s">
        <v>11916</v>
      </c>
      <c r="BFS3599" t="s">
        <v>11917</v>
      </c>
    </row>
    <row r="3600" spans="30:954 1527:1527" x14ac:dyDescent="0.2">
      <c r="AD3600" t="s">
        <v>11220</v>
      </c>
      <c r="AG3600" t="s">
        <v>8031</v>
      </c>
      <c r="AJR3600" t="s">
        <v>11918</v>
      </c>
      <c r="BFS3600" t="s">
        <v>11284</v>
      </c>
    </row>
    <row r="3601" spans="30:954 1527:1527" x14ac:dyDescent="0.2">
      <c r="AD3601" t="s">
        <v>11221</v>
      </c>
      <c r="AG3601" t="s">
        <v>11919</v>
      </c>
      <c r="AJR3601" t="s">
        <v>11920</v>
      </c>
      <c r="BFS3601" t="s">
        <v>11286</v>
      </c>
    </row>
    <row r="3602" spans="30:954 1527:1527" x14ac:dyDescent="0.2">
      <c r="AD3602" t="s">
        <v>11222</v>
      </c>
      <c r="AG3602" t="s">
        <v>11921</v>
      </c>
      <c r="AJR3602" t="s">
        <v>11922</v>
      </c>
      <c r="BFS3602" t="s">
        <v>11288</v>
      </c>
    </row>
    <row r="3603" spans="30:954 1527:1527" x14ac:dyDescent="0.2">
      <c r="AD3603" t="s">
        <v>11224</v>
      </c>
      <c r="AG3603" t="s">
        <v>11923</v>
      </c>
      <c r="AJR3603" t="s">
        <v>11924</v>
      </c>
      <c r="BFS3603" t="s">
        <v>11290</v>
      </c>
    </row>
    <row r="3604" spans="30:954 1527:1527" x14ac:dyDescent="0.2">
      <c r="AD3604" t="s">
        <v>11226</v>
      </c>
      <c r="AG3604" t="s">
        <v>11925</v>
      </c>
      <c r="AJR3604" t="s">
        <v>11926</v>
      </c>
      <c r="BFS3604" t="s">
        <v>11292</v>
      </c>
    </row>
    <row r="3605" spans="30:954 1527:1527" x14ac:dyDescent="0.2">
      <c r="AD3605" t="s">
        <v>6650</v>
      </c>
      <c r="AG3605" t="s">
        <v>11927</v>
      </c>
      <c r="AJR3605" t="s">
        <v>11928</v>
      </c>
      <c r="BFS3605" t="s">
        <v>11294</v>
      </c>
    </row>
    <row r="3606" spans="30:954 1527:1527" x14ac:dyDescent="0.2">
      <c r="AD3606" t="s">
        <v>11229</v>
      </c>
      <c r="AG3606" t="s">
        <v>11929</v>
      </c>
      <c r="AJR3606" t="s">
        <v>11930</v>
      </c>
      <c r="BFS3606" t="s">
        <v>11297</v>
      </c>
    </row>
    <row r="3607" spans="30:954 1527:1527" x14ac:dyDescent="0.2">
      <c r="AD3607" t="s">
        <v>11232</v>
      </c>
      <c r="AG3607" t="s">
        <v>11931</v>
      </c>
      <c r="AJR3607" t="s">
        <v>11932</v>
      </c>
      <c r="BFS3607" t="s">
        <v>11299</v>
      </c>
    </row>
    <row r="3608" spans="30:954 1527:1527" x14ac:dyDescent="0.2">
      <c r="AD3608" t="s">
        <v>11234</v>
      </c>
      <c r="AG3608" t="s">
        <v>11933</v>
      </c>
      <c r="AJR3608" t="s">
        <v>11934</v>
      </c>
      <c r="BFS3608" t="s">
        <v>11300</v>
      </c>
    </row>
    <row r="3609" spans="30:954 1527:1527" x14ac:dyDescent="0.2">
      <c r="AD3609" t="s">
        <v>11236</v>
      </c>
      <c r="AG3609" t="s">
        <v>11935</v>
      </c>
      <c r="AJR3609" t="s">
        <v>11936</v>
      </c>
      <c r="BFS3609" t="s">
        <v>11302</v>
      </c>
    </row>
    <row r="3610" spans="30:954 1527:1527" x14ac:dyDescent="0.2">
      <c r="AD3610" t="s">
        <v>11861</v>
      </c>
      <c r="AG3610" t="s">
        <v>11937</v>
      </c>
      <c r="AJR3610" t="s">
        <v>11938</v>
      </c>
      <c r="BFS3610" t="s">
        <v>11304</v>
      </c>
    </row>
    <row r="3611" spans="30:954 1527:1527" x14ac:dyDescent="0.2">
      <c r="AD3611" t="s">
        <v>5592</v>
      </c>
      <c r="AG3611" t="s">
        <v>11939</v>
      </c>
      <c r="AJR3611" t="s">
        <v>11940</v>
      </c>
      <c r="BFS3611" t="s">
        <v>11306</v>
      </c>
    </row>
    <row r="3612" spans="30:954 1527:1527" x14ac:dyDescent="0.2">
      <c r="AD3612" t="s">
        <v>11239</v>
      </c>
      <c r="AG3612" t="s">
        <v>11941</v>
      </c>
      <c r="AJR3612" t="s">
        <v>11942</v>
      </c>
      <c r="BFS3612" t="s">
        <v>11307</v>
      </c>
    </row>
    <row r="3613" spans="30:954 1527:1527" x14ac:dyDescent="0.2">
      <c r="AD3613" t="s">
        <v>11241</v>
      </c>
      <c r="AG3613" t="s">
        <v>11943</v>
      </c>
      <c r="AJR3613" t="s">
        <v>11944</v>
      </c>
      <c r="BFS3613" t="s">
        <v>11309</v>
      </c>
    </row>
    <row r="3614" spans="30:954 1527:1527" x14ac:dyDescent="0.2">
      <c r="AD3614" t="s">
        <v>11243</v>
      </c>
      <c r="AG3614" t="s">
        <v>11945</v>
      </c>
      <c r="AJR3614" t="s">
        <v>11946</v>
      </c>
      <c r="BFS3614" t="s">
        <v>11947</v>
      </c>
    </row>
    <row r="3615" spans="30:954 1527:1527" x14ac:dyDescent="0.2">
      <c r="AD3615" t="s">
        <v>11245</v>
      </c>
      <c r="AG3615" t="s">
        <v>11948</v>
      </c>
      <c r="AJR3615" t="s">
        <v>11949</v>
      </c>
      <c r="BFS3615" t="s">
        <v>11311</v>
      </c>
    </row>
    <row r="3616" spans="30:954 1527:1527" x14ac:dyDescent="0.2">
      <c r="AD3616" t="s">
        <v>11247</v>
      </c>
      <c r="AG3616" t="s">
        <v>11950</v>
      </c>
      <c r="AJR3616" t="s">
        <v>11951</v>
      </c>
      <c r="BFS3616" t="s">
        <v>11313</v>
      </c>
    </row>
    <row r="3617" spans="30:954 1527:1527" x14ac:dyDescent="0.2">
      <c r="AD3617" t="s">
        <v>11249</v>
      </c>
      <c r="AG3617" t="s">
        <v>11952</v>
      </c>
      <c r="AJR3617" t="s">
        <v>4262</v>
      </c>
      <c r="BFS3617" t="s">
        <v>11315</v>
      </c>
    </row>
    <row r="3618" spans="30:954 1527:1527" x14ac:dyDescent="0.2">
      <c r="AD3618" t="s">
        <v>11251</v>
      </c>
      <c r="AG3618" t="s">
        <v>11953</v>
      </c>
      <c r="AJR3618" t="s">
        <v>11954</v>
      </c>
      <c r="BFS3618" t="s">
        <v>11317</v>
      </c>
    </row>
    <row r="3619" spans="30:954 1527:1527" x14ac:dyDescent="0.2">
      <c r="AD3619" t="s">
        <v>11253</v>
      </c>
      <c r="AG3619" t="s">
        <v>11955</v>
      </c>
      <c r="AJR3619" t="s">
        <v>11956</v>
      </c>
      <c r="BFS3619" t="s">
        <v>11957</v>
      </c>
    </row>
    <row r="3620" spans="30:954 1527:1527" x14ac:dyDescent="0.2">
      <c r="AD3620" t="s">
        <v>11255</v>
      </c>
      <c r="AG3620" t="s">
        <v>11958</v>
      </c>
      <c r="AJR3620" t="s">
        <v>11959</v>
      </c>
      <c r="BFS3620" t="s">
        <v>11960</v>
      </c>
    </row>
    <row r="3621" spans="30:954 1527:1527" x14ac:dyDescent="0.2">
      <c r="AD3621" t="s">
        <v>11881</v>
      </c>
      <c r="AG3621" t="s">
        <v>11961</v>
      </c>
      <c r="AJR3621" t="s">
        <v>11962</v>
      </c>
      <c r="BFS3621" t="s">
        <v>11319</v>
      </c>
    </row>
    <row r="3622" spans="30:954 1527:1527" x14ac:dyDescent="0.2">
      <c r="AD3622" t="s">
        <v>11257</v>
      </c>
      <c r="AG3622" t="s">
        <v>11963</v>
      </c>
      <c r="AJR3622" t="s">
        <v>4295</v>
      </c>
      <c r="BFS3622" t="s">
        <v>11321</v>
      </c>
    </row>
    <row r="3623" spans="30:954 1527:1527" x14ac:dyDescent="0.2">
      <c r="AD3623" t="s">
        <v>11259</v>
      </c>
      <c r="AG3623" t="s">
        <v>11964</v>
      </c>
      <c r="AJR3623" t="s">
        <v>11965</v>
      </c>
      <c r="BFS3623" t="s">
        <v>11323</v>
      </c>
    </row>
    <row r="3624" spans="30:954 1527:1527" x14ac:dyDescent="0.2">
      <c r="AD3624" t="s">
        <v>11887</v>
      </c>
      <c r="AG3624" t="s">
        <v>1924</v>
      </c>
      <c r="AJR3624" t="s">
        <v>11966</v>
      </c>
      <c r="BFS3624" t="s">
        <v>11325</v>
      </c>
    </row>
    <row r="3625" spans="30:954 1527:1527" x14ac:dyDescent="0.2">
      <c r="AD3625" t="s">
        <v>11262</v>
      </c>
      <c r="AG3625" t="s">
        <v>8152</v>
      </c>
      <c r="AJR3625" t="s">
        <v>11967</v>
      </c>
      <c r="BFS3625" t="s">
        <v>11327</v>
      </c>
    </row>
    <row r="3626" spans="30:954 1527:1527" x14ac:dyDescent="0.2">
      <c r="AD3626" t="s">
        <v>11890</v>
      </c>
      <c r="AG3626" t="s">
        <v>11968</v>
      </c>
      <c r="AJR3626" t="s">
        <v>4481</v>
      </c>
      <c r="BFS3626" t="s">
        <v>11329</v>
      </c>
    </row>
    <row r="3627" spans="30:954 1527:1527" x14ac:dyDescent="0.2">
      <c r="AD3627" t="s">
        <v>11263</v>
      </c>
      <c r="AG3627" t="s">
        <v>11969</v>
      </c>
      <c r="AJR3627" t="s">
        <v>11970</v>
      </c>
      <c r="BFS3627" t="s">
        <v>11331</v>
      </c>
    </row>
    <row r="3628" spans="30:954 1527:1527" x14ac:dyDescent="0.2">
      <c r="AD3628" t="s">
        <v>11265</v>
      </c>
      <c r="AG3628" t="s">
        <v>11971</v>
      </c>
      <c r="AJR3628" t="s">
        <v>11972</v>
      </c>
      <c r="BFS3628" t="s">
        <v>11333</v>
      </c>
    </row>
    <row r="3629" spans="30:954 1527:1527" x14ac:dyDescent="0.2">
      <c r="AD3629" t="s">
        <v>4718</v>
      </c>
      <c r="AG3629" t="s">
        <v>11973</v>
      </c>
      <c r="AJR3629" t="s">
        <v>11974</v>
      </c>
      <c r="BFS3629" t="s">
        <v>11335</v>
      </c>
    </row>
    <row r="3630" spans="30:954 1527:1527" x14ac:dyDescent="0.2">
      <c r="AD3630" t="s">
        <v>11268</v>
      </c>
      <c r="AG3630" t="s">
        <v>11975</v>
      </c>
      <c r="AJR3630" t="s">
        <v>11976</v>
      </c>
      <c r="BFS3630" t="s">
        <v>11337</v>
      </c>
    </row>
    <row r="3631" spans="30:954 1527:1527" x14ac:dyDescent="0.2">
      <c r="AD3631" t="s">
        <v>11269</v>
      </c>
      <c r="AG3631" t="s">
        <v>8141</v>
      </c>
      <c r="AJR3631" t="s">
        <v>11977</v>
      </c>
      <c r="BFS3631" t="s">
        <v>5721</v>
      </c>
    </row>
    <row r="3632" spans="30:954 1527:1527" x14ac:dyDescent="0.2">
      <c r="AD3632" t="s">
        <v>11271</v>
      </c>
      <c r="AG3632" t="s">
        <v>11978</v>
      </c>
      <c r="AJR3632" t="s">
        <v>11979</v>
      </c>
      <c r="BFS3632" t="s">
        <v>11340</v>
      </c>
    </row>
    <row r="3633" spans="30:954 1527:1527" x14ac:dyDescent="0.2">
      <c r="AD3633" t="s">
        <v>11273</v>
      </c>
      <c r="AG3633" t="s">
        <v>11980</v>
      </c>
      <c r="AJR3633" t="s">
        <v>11981</v>
      </c>
      <c r="BFS3633" t="s">
        <v>11342</v>
      </c>
    </row>
    <row r="3634" spans="30:954 1527:1527" x14ac:dyDescent="0.2">
      <c r="AD3634" t="s">
        <v>5611</v>
      </c>
      <c r="AG3634" t="s">
        <v>11982</v>
      </c>
      <c r="AJR3634" t="s">
        <v>11983</v>
      </c>
      <c r="BFS3634" t="s">
        <v>11344</v>
      </c>
    </row>
    <row r="3635" spans="30:954 1527:1527" x14ac:dyDescent="0.2">
      <c r="AD3635" t="s">
        <v>11276</v>
      </c>
      <c r="AG3635" t="s">
        <v>11984</v>
      </c>
      <c r="AJR3635" t="s">
        <v>11985</v>
      </c>
      <c r="BFS3635" t="s">
        <v>11346</v>
      </c>
    </row>
    <row r="3636" spans="30:954 1527:1527" x14ac:dyDescent="0.2">
      <c r="AD3636" t="s">
        <v>11279</v>
      </c>
      <c r="AG3636" t="s">
        <v>11986</v>
      </c>
      <c r="AJR3636" t="s">
        <v>11987</v>
      </c>
      <c r="BFS3636" t="s">
        <v>11348</v>
      </c>
    </row>
    <row r="3637" spans="30:954 1527:1527" x14ac:dyDescent="0.2">
      <c r="AD3637" t="s">
        <v>11280</v>
      </c>
      <c r="AG3637" t="s">
        <v>11988</v>
      </c>
      <c r="AJR3637" t="s">
        <v>11989</v>
      </c>
      <c r="BFS3637" t="s">
        <v>11990</v>
      </c>
    </row>
    <row r="3638" spans="30:954 1527:1527" x14ac:dyDescent="0.2">
      <c r="AD3638" t="s">
        <v>5616</v>
      </c>
      <c r="AG3638" t="s">
        <v>11991</v>
      </c>
      <c r="AJR3638" t="s">
        <v>11992</v>
      </c>
      <c r="BFS3638" t="s">
        <v>11350</v>
      </c>
    </row>
    <row r="3639" spans="30:954 1527:1527" x14ac:dyDescent="0.2">
      <c r="AD3639" t="s">
        <v>11282</v>
      </c>
      <c r="AG3639" t="s">
        <v>11993</v>
      </c>
      <c r="AJR3639" t="s">
        <v>11994</v>
      </c>
      <c r="BFS3639" t="s">
        <v>11352</v>
      </c>
    </row>
    <row r="3640" spans="30:954 1527:1527" x14ac:dyDescent="0.2">
      <c r="AD3640" t="s">
        <v>11917</v>
      </c>
      <c r="AG3640" t="s">
        <v>11995</v>
      </c>
      <c r="AJR3640" t="s">
        <v>4583</v>
      </c>
      <c r="BFS3640" t="s">
        <v>11354</v>
      </c>
    </row>
    <row r="3641" spans="30:954 1527:1527" x14ac:dyDescent="0.2">
      <c r="AD3641" t="s">
        <v>11284</v>
      </c>
      <c r="AG3641" t="s">
        <v>11996</v>
      </c>
      <c r="AJR3641" t="s">
        <v>11997</v>
      </c>
      <c r="BFS3641" t="s">
        <v>11357</v>
      </c>
    </row>
    <row r="3642" spans="30:954 1527:1527" x14ac:dyDescent="0.2">
      <c r="AD3642" t="s">
        <v>11286</v>
      </c>
      <c r="AG3642" t="s">
        <v>11998</v>
      </c>
      <c r="AJR3642" t="s">
        <v>11999</v>
      </c>
      <c r="BFS3642" t="s">
        <v>11359</v>
      </c>
    </row>
    <row r="3643" spans="30:954 1527:1527" x14ac:dyDescent="0.2">
      <c r="AD3643" t="s">
        <v>11288</v>
      </c>
      <c r="AG3643" t="s">
        <v>12000</v>
      </c>
      <c r="AJR3643" t="s">
        <v>2143</v>
      </c>
      <c r="BFS3643" t="s">
        <v>11362</v>
      </c>
    </row>
    <row r="3644" spans="30:954 1527:1527" x14ac:dyDescent="0.2">
      <c r="AD3644" t="s">
        <v>11290</v>
      </c>
      <c r="AG3644" t="s">
        <v>12001</v>
      </c>
      <c r="AJR3644" t="s">
        <v>12002</v>
      </c>
      <c r="BFS3644" t="s">
        <v>11364</v>
      </c>
    </row>
    <row r="3645" spans="30:954 1527:1527" x14ac:dyDescent="0.2">
      <c r="AD3645" t="s">
        <v>11292</v>
      </c>
      <c r="AG3645" t="s">
        <v>12003</v>
      </c>
      <c r="AJR3645" t="s">
        <v>12004</v>
      </c>
      <c r="BFS3645" t="s">
        <v>11366</v>
      </c>
    </row>
    <row r="3646" spans="30:954 1527:1527" x14ac:dyDescent="0.2">
      <c r="AD3646" t="s">
        <v>11294</v>
      </c>
      <c r="AG3646" t="s">
        <v>12005</v>
      </c>
      <c r="AJR3646" t="s">
        <v>12006</v>
      </c>
      <c r="BFS3646" t="s">
        <v>11368</v>
      </c>
    </row>
    <row r="3647" spans="30:954 1527:1527" x14ac:dyDescent="0.2">
      <c r="AD3647" t="s">
        <v>11297</v>
      </c>
      <c r="AG3647" t="s">
        <v>12007</v>
      </c>
      <c r="AJR3647" t="s">
        <v>12008</v>
      </c>
      <c r="BFS3647" t="s">
        <v>11369</v>
      </c>
    </row>
    <row r="3648" spans="30:954 1527:1527" x14ac:dyDescent="0.2">
      <c r="AD3648" t="s">
        <v>11299</v>
      </c>
      <c r="AG3648" t="s">
        <v>12009</v>
      </c>
      <c r="AJR3648" t="s">
        <v>12010</v>
      </c>
      <c r="BFS3648" t="s">
        <v>11371</v>
      </c>
    </row>
    <row r="3649" spans="30:954 1527:1527" x14ac:dyDescent="0.2">
      <c r="AD3649" t="s">
        <v>11300</v>
      </c>
      <c r="AG3649" t="s">
        <v>12011</v>
      </c>
      <c r="AJR3649" t="s">
        <v>12012</v>
      </c>
      <c r="BFS3649" t="s">
        <v>11373</v>
      </c>
    </row>
    <row r="3650" spans="30:954 1527:1527" x14ac:dyDescent="0.2">
      <c r="AD3650" t="s">
        <v>11302</v>
      </c>
      <c r="AG3650" t="s">
        <v>12013</v>
      </c>
      <c r="AJR3650" t="s">
        <v>12014</v>
      </c>
      <c r="BFS3650" t="s">
        <v>11375</v>
      </c>
    </row>
    <row r="3651" spans="30:954 1527:1527" x14ac:dyDescent="0.2">
      <c r="AD3651" t="s">
        <v>11304</v>
      </c>
      <c r="AG3651" t="s">
        <v>12015</v>
      </c>
      <c r="AJR3651" t="s">
        <v>12016</v>
      </c>
      <c r="BFS3651" t="s">
        <v>11377</v>
      </c>
    </row>
    <row r="3652" spans="30:954 1527:1527" x14ac:dyDescent="0.2">
      <c r="AD3652" t="s">
        <v>11306</v>
      </c>
      <c r="AG3652" t="s">
        <v>12017</v>
      </c>
      <c r="AJR3652" t="s">
        <v>12018</v>
      </c>
      <c r="BFS3652" t="s">
        <v>6368</v>
      </c>
    </row>
    <row r="3653" spans="30:954 1527:1527" x14ac:dyDescent="0.2">
      <c r="AD3653" t="s">
        <v>11307</v>
      </c>
      <c r="AG3653" t="s">
        <v>12019</v>
      </c>
      <c r="AJR3653" t="s">
        <v>12020</v>
      </c>
      <c r="BFS3653" t="s">
        <v>11380</v>
      </c>
    </row>
    <row r="3654" spans="30:954 1527:1527" x14ac:dyDescent="0.2">
      <c r="AD3654" t="s">
        <v>11309</v>
      </c>
      <c r="AG3654" t="s">
        <v>12021</v>
      </c>
      <c r="AJR3654" t="s">
        <v>12022</v>
      </c>
      <c r="BFS3654" t="s">
        <v>6074</v>
      </c>
    </row>
    <row r="3655" spans="30:954 1527:1527" x14ac:dyDescent="0.2">
      <c r="AD3655" t="s">
        <v>11947</v>
      </c>
      <c r="AG3655" t="s">
        <v>12023</v>
      </c>
      <c r="AJR3655" t="s">
        <v>12024</v>
      </c>
      <c r="BFS3655" t="s">
        <v>12025</v>
      </c>
    </row>
    <row r="3656" spans="30:954 1527:1527" x14ac:dyDescent="0.2">
      <c r="AD3656" t="s">
        <v>11311</v>
      </c>
      <c r="AG3656" t="s">
        <v>12026</v>
      </c>
      <c r="AJR3656" t="s">
        <v>12027</v>
      </c>
      <c r="BFS3656" t="s">
        <v>11383</v>
      </c>
    </row>
    <row r="3657" spans="30:954 1527:1527" x14ac:dyDescent="0.2">
      <c r="AD3657" t="s">
        <v>11313</v>
      </c>
      <c r="AG3657" t="s">
        <v>12028</v>
      </c>
      <c r="AJR3657" t="s">
        <v>12029</v>
      </c>
      <c r="BFS3657" t="s">
        <v>11385</v>
      </c>
    </row>
    <row r="3658" spans="30:954 1527:1527" x14ac:dyDescent="0.2">
      <c r="AD3658" t="s">
        <v>11315</v>
      </c>
      <c r="AG3658" t="s">
        <v>12030</v>
      </c>
      <c r="AJR3658" t="s">
        <v>12031</v>
      </c>
      <c r="BFS3658" t="s">
        <v>11387</v>
      </c>
    </row>
    <row r="3659" spans="30:954 1527:1527" x14ac:dyDescent="0.2">
      <c r="AD3659" t="s">
        <v>11317</v>
      </c>
      <c r="AG3659" t="s">
        <v>12032</v>
      </c>
      <c r="AJR3659" t="s">
        <v>12033</v>
      </c>
      <c r="BFS3659" t="s">
        <v>6906</v>
      </c>
    </row>
    <row r="3660" spans="30:954 1527:1527" x14ac:dyDescent="0.2">
      <c r="AD3660" t="s">
        <v>11957</v>
      </c>
      <c r="AG3660" t="s">
        <v>12034</v>
      </c>
      <c r="AJR3660" t="s">
        <v>12035</v>
      </c>
      <c r="BFS3660" t="s">
        <v>11389</v>
      </c>
    </row>
    <row r="3661" spans="30:954 1527:1527" x14ac:dyDescent="0.2">
      <c r="AD3661" t="s">
        <v>11960</v>
      </c>
      <c r="AG3661" t="s">
        <v>12036</v>
      </c>
      <c r="AJR3661" t="s">
        <v>12037</v>
      </c>
      <c r="BFS3661" t="s">
        <v>11391</v>
      </c>
    </row>
    <row r="3662" spans="30:954 1527:1527" x14ac:dyDescent="0.2">
      <c r="AD3662" t="s">
        <v>11319</v>
      </c>
      <c r="AG3662" t="s">
        <v>8230</v>
      </c>
      <c r="AJR3662" t="s">
        <v>12038</v>
      </c>
      <c r="BFS3662" t="s">
        <v>11394</v>
      </c>
    </row>
    <row r="3663" spans="30:954 1527:1527" x14ac:dyDescent="0.2">
      <c r="AD3663" t="s">
        <v>11321</v>
      </c>
      <c r="AG3663" t="s">
        <v>12039</v>
      </c>
      <c r="AJR3663" t="s">
        <v>12040</v>
      </c>
      <c r="BFS3663" t="s">
        <v>11396</v>
      </c>
    </row>
    <row r="3664" spans="30:954 1527:1527" x14ac:dyDescent="0.2">
      <c r="AD3664" t="s">
        <v>11323</v>
      </c>
      <c r="AG3664" t="s">
        <v>12041</v>
      </c>
      <c r="AJR3664" t="s">
        <v>12042</v>
      </c>
      <c r="BFS3664" t="s">
        <v>11398</v>
      </c>
    </row>
    <row r="3665" spans="30:954 1527:1527" x14ac:dyDescent="0.2">
      <c r="AD3665" t="s">
        <v>11325</v>
      </c>
      <c r="AG3665" t="s">
        <v>12043</v>
      </c>
      <c r="AJR3665" t="s">
        <v>12044</v>
      </c>
      <c r="BFS3665" t="s">
        <v>11400</v>
      </c>
    </row>
    <row r="3666" spans="30:954 1527:1527" x14ac:dyDescent="0.2">
      <c r="AD3666" t="s">
        <v>11327</v>
      </c>
      <c r="AG3666" t="s">
        <v>12045</v>
      </c>
      <c r="AJR3666" t="s">
        <v>12046</v>
      </c>
      <c r="BFS3666" t="s">
        <v>11402</v>
      </c>
    </row>
    <row r="3667" spans="30:954 1527:1527" x14ac:dyDescent="0.2">
      <c r="AD3667" t="s">
        <v>11329</v>
      </c>
      <c r="AG3667" t="s">
        <v>8237</v>
      </c>
      <c r="AJR3667" t="s">
        <v>12047</v>
      </c>
      <c r="BFS3667" t="s">
        <v>11404</v>
      </c>
    </row>
    <row r="3668" spans="30:954 1527:1527" x14ac:dyDescent="0.2">
      <c r="AD3668" t="s">
        <v>11331</v>
      </c>
      <c r="AG3668" t="s">
        <v>12048</v>
      </c>
      <c r="AJR3668" t="s">
        <v>12049</v>
      </c>
      <c r="BFS3668" t="s">
        <v>11406</v>
      </c>
    </row>
    <row r="3669" spans="30:954 1527:1527" x14ac:dyDescent="0.2">
      <c r="AD3669" t="s">
        <v>11333</v>
      </c>
      <c r="AG3669" t="s">
        <v>12050</v>
      </c>
      <c r="AJR3669" t="s">
        <v>12051</v>
      </c>
      <c r="BFS3669" t="s">
        <v>11408</v>
      </c>
    </row>
    <row r="3670" spans="30:954 1527:1527" x14ac:dyDescent="0.2">
      <c r="AD3670" t="s">
        <v>11335</v>
      </c>
      <c r="AG3670" t="s">
        <v>12052</v>
      </c>
      <c r="AJR3670" t="s">
        <v>12053</v>
      </c>
      <c r="BFS3670" t="s">
        <v>11411</v>
      </c>
    </row>
    <row r="3671" spans="30:954 1527:1527" x14ac:dyDescent="0.2">
      <c r="AD3671" t="s">
        <v>11337</v>
      </c>
      <c r="AG3671" t="s">
        <v>12054</v>
      </c>
      <c r="AJR3671" t="s">
        <v>12055</v>
      </c>
      <c r="BFS3671" t="s">
        <v>6261</v>
      </c>
    </row>
    <row r="3672" spans="30:954 1527:1527" x14ac:dyDescent="0.2">
      <c r="AD3672" t="s">
        <v>5721</v>
      </c>
      <c r="AG3672" t="s">
        <v>12056</v>
      </c>
      <c r="AJR3672" t="s">
        <v>12057</v>
      </c>
      <c r="BFS3672" t="s">
        <v>11414</v>
      </c>
    </row>
    <row r="3673" spans="30:954 1527:1527" x14ac:dyDescent="0.2">
      <c r="AD3673" t="s">
        <v>11340</v>
      </c>
      <c r="AG3673" t="s">
        <v>12058</v>
      </c>
      <c r="AJR3673" t="s">
        <v>12059</v>
      </c>
      <c r="BFS3673" t="s">
        <v>11415</v>
      </c>
    </row>
    <row r="3674" spans="30:954 1527:1527" x14ac:dyDescent="0.2">
      <c r="AD3674" t="s">
        <v>11342</v>
      </c>
      <c r="AG3674" t="s">
        <v>12060</v>
      </c>
      <c r="AJR3674" t="s">
        <v>12061</v>
      </c>
      <c r="BFS3674" t="s">
        <v>11417</v>
      </c>
    </row>
    <row r="3675" spans="30:954 1527:1527" x14ac:dyDescent="0.2">
      <c r="AD3675" t="s">
        <v>11344</v>
      </c>
      <c r="AG3675" t="s">
        <v>12062</v>
      </c>
      <c r="AJR3675" t="s">
        <v>12063</v>
      </c>
      <c r="BFS3675" t="s">
        <v>11419</v>
      </c>
    </row>
    <row r="3676" spans="30:954 1527:1527" x14ac:dyDescent="0.2">
      <c r="AD3676" t="s">
        <v>11346</v>
      </c>
      <c r="AG3676" t="s">
        <v>8247</v>
      </c>
      <c r="AJR3676" t="s">
        <v>12064</v>
      </c>
      <c r="BFS3676" t="s">
        <v>5153</v>
      </c>
    </row>
    <row r="3677" spans="30:954 1527:1527" x14ac:dyDescent="0.2">
      <c r="AD3677" t="s">
        <v>11348</v>
      </c>
      <c r="AG3677" t="s">
        <v>8249</v>
      </c>
      <c r="AJR3677" t="s">
        <v>12065</v>
      </c>
      <c r="BFS3677" t="s">
        <v>11422</v>
      </c>
    </row>
    <row r="3678" spans="30:954 1527:1527" x14ac:dyDescent="0.2">
      <c r="AD3678" t="s">
        <v>11990</v>
      </c>
      <c r="AG3678" t="s">
        <v>9068</v>
      </c>
      <c r="AJR3678" t="s">
        <v>12066</v>
      </c>
      <c r="BFS3678" t="s">
        <v>11424</v>
      </c>
    </row>
    <row r="3679" spans="30:954 1527:1527" x14ac:dyDescent="0.2">
      <c r="AD3679" t="s">
        <v>11350</v>
      </c>
      <c r="AG3679" t="s">
        <v>12067</v>
      </c>
      <c r="AJR3679" t="s">
        <v>12068</v>
      </c>
      <c r="BFS3679" t="s">
        <v>11425</v>
      </c>
    </row>
    <row r="3680" spans="30:954 1527:1527" x14ac:dyDescent="0.2">
      <c r="AD3680" t="s">
        <v>11352</v>
      </c>
      <c r="AG3680" t="s">
        <v>2457</v>
      </c>
      <c r="AJR3680" t="s">
        <v>12069</v>
      </c>
      <c r="BFS3680" t="s">
        <v>5195</v>
      </c>
    </row>
    <row r="3681" spans="30:954 1527:1527" x14ac:dyDescent="0.2">
      <c r="AD3681" t="s">
        <v>11354</v>
      </c>
      <c r="AG3681" t="s">
        <v>12070</v>
      </c>
      <c r="AJR3681" t="s">
        <v>12071</v>
      </c>
      <c r="BFS3681" t="s">
        <v>11428</v>
      </c>
    </row>
    <row r="3682" spans="30:954 1527:1527" x14ac:dyDescent="0.2">
      <c r="AD3682" t="s">
        <v>11357</v>
      </c>
      <c r="AG3682" t="s">
        <v>12072</v>
      </c>
      <c r="AJR3682" t="s">
        <v>12073</v>
      </c>
      <c r="BFS3682" t="s">
        <v>11431</v>
      </c>
    </row>
    <row r="3683" spans="30:954 1527:1527" x14ac:dyDescent="0.2">
      <c r="AD3683" t="s">
        <v>11359</v>
      </c>
      <c r="AG3683" t="s">
        <v>12074</v>
      </c>
      <c r="AJR3683" t="s">
        <v>12075</v>
      </c>
      <c r="BFS3683" t="s">
        <v>11433</v>
      </c>
    </row>
    <row r="3684" spans="30:954 1527:1527" x14ac:dyDescent="0.2">
      <c r="AD3684" t="s">
        <v>11362</v>
      </c>
      <c r="AG3684" t="s">
        <v>12076</v>
      </c>
      <c r="AJR3684" t="s">
        <v>12077</v>
      </c>
      <c r="BFS3684" t="s">
        <v>1569</v>
      </c>
    </row>
    <row r="3685" spans="30:954 1527:1527" x14ac:dyDescent="0.2">
      <c r="AD3685" t="s">
        <v>11364</v>
      </c>
      <c r="AG3685" t="s">
        <v>12078</v>
      </c>
      <c r="AJR3685" t="s">
        <v>12079</v>
      </c>
      <c r="BFS3685" t="s">
        <v>11436</v>
      </c>
    </row>
    <row r="3686" spans="30:954 1527:1527" x14ac:dyDescent="0.2">
      <c r="AD3686" t="s">
        <v>11366</v>
      </c>
      <c r="AG3686" t="s">
        <v>12080</v>
      </c>
      <c r="AJR3686" t="s">
        <v>12081</v>
      </c>
      <c r="BFS3686" t="s">
        <v>11438</v>
      </c>
    </row>
    <row r="3687" spans="30:954 1527:1527" x14ac:dyDescent="0.2">
      <c r="AD3687" t="s">
        <v>11368</v>
      </c>
      <c r="AG3687" t="s">
        <v>12082</v>
      </c>
      <c r="AJR3687" t="s">
        <v>12083</v>
      </c>
      <c r="BFS3687" t="s">
        <v>11439</v>
      </c>
    </row>
    <row r="3688" spans="30:954 1527:1527" x14ac:dyDescent="0.2">
      <c r="AD3688" t="s">
        <v>11369</v>
      </c>
      <c r="AG3688" t="s">
        <v>12084</v>
      </c>
      <c r="AJR3688" t="s">
        <v>12085</v>
      </c>
      <c r="BFS3688" t="s">
        <v>11442</v>
      </c>
    </row>
    <row r="3689" spans="30:954 1527:1527" x14ac:dyDescent="0.2">
      <c r="AD3689" t="s">
        <v>11371</v>
      </c>
      <c r="AG3689" t="s">
        <v>12086</v>
      </c>
      <c r="AJR3689" t="s">
        <v>12087</v>
      </c>
      <c r="BFS3689" t="s">
        <v>11444</v>
      </c>
    </row>
    <row r="3690" spans="30:954 1527:1527" x14ac:dyDescent="0.2">
      <c r="AD3690" t="s">
        <v>11373</v>
      </c>
      <c r="AG3690" t="s">
        <v>12088</v>
      </c>
      <c r="AJR3690" t="s">
        <v>12089</v>
      </c>
      <c r="BFS3690" t="s">
        <v>11445</v>
      </c>
    </row>
    <row r="3691" spans="30:954 1527:1527" x14ac:dyDescent="0.2">
      <c r="AD3691" t="s">
        <v>11375</v>
      </c>
      <c r="AG3691" t="s">
        <v>12090</v>
      </c>
      <c r="AJR3691" t="s">
        <v>12091</v>
      </c>
      <c r="BFS3691" t="s">
        <v>11447</v>
      </c>
    </row>
    <row r="3692" spans="30:954 1527:1527" x14ac:dyDescent="0.2">
      <c r="AD3692" t="s">
        <v>11377</v>
      </c>
      <c r="AG3692" t="s">
        <v>12092</v>
      </c>
      <c r="AJR3692" t="s">
        <v>12093</v>
      </c>
      <c r="BFS3692" t="s">
        <v>11449</v>
      </c>
    </row>
    <row r="3693" spans="30:954 1527:1527" x14ac:dyDescent="0.2">
      <c r="AD3693" t="s">
        <v>6368</v>
      </c>
      <c r="AG3693" t="s">
        <v>12094</v>
      </c>
      <c r="AJR3693" t="s">
        <v>12095</v>
      </c>
      <c r="BFS3693" t="s">
        <v>11451</v>
      </c>
    </row>
    <row r="3694" spans="30:954 1527:1527" x14ac:dyDescent="0.2">
      <c r="AD3694" t="s">
        <v>11380</v>
      </c>
      <c r="AG3694" t="s">
        <v>12096</v>
      </c>
      <c r="AJR3694" t="s">
        <v>12097</v>
      </c>
      <c r="BFS3694" t="s">
        <v>11454</v>
      </c>
    </row>
    <row r="3695" spans="30:954 1527:1527" x14ac:dyDescent="0.2">
      <c r="AD3695" t="s">
        <v>6074</v>
      </c>
      <c r="AG3695" t="s">
        <v>12098</v>
      </c>
      <c r="AJR3695" t="s">
        <v>12099</v>
      </c>
      <c r="BFS3695" t="s">
        <v>11456</v>
      </c>
    </row>
    <row r="3696" spans="30:954 1527:1527" x14ac:dyDescent="0.2">
      <c r="AD3696" t="s">
        <v>12025</v>
      </c>
      <c r="AG3696" t="s">
        <v>12100</v>
      </c>
      <c r="AJR3696" t="s">
        <v>12101</v>
      </c>
      <c r="BFS3696" t="s">
        <v>11458</v>
      </c>
    </row>
    <row r="3697" spans="30:954 1527:1527" x14ac:dyDescent="0.2">
      <c r="AD3697" t="s">
        <v>11383</v>
      </c>
      <c r="AG3697" t="s">
        <v>12102</v>
      </c>
      <c r="AJR3697" t="s">
        <v>12103</v>
      </c>
      <c r="BFS3697" t="s">
        <v>11460</v>
      </c>
    </row>
    <row r="3698" spans="30:954 1527:1527" x14ac:dyDescent="0.2">
      <c r="AD3698" t="s">
        <v>11385</v>
      </c>
      <c r="AG3698" t="s">
        <v>1930</v>
      </c>
      <c r="AJR3698" t="s">
        <v>12104</v>
      </c>
      <c r="BFS3698" t="s">
        <v>11462</v>
      </c>
    </row>
    <row r="3699" spans="30:954 1527:1527" x14ac:dyDescent="0.2">
      <c r="AD3699" t="s">
        <v>11387</v>
      </c>
      <c r="AG3699" t="s">
        <v>12105</v>
      </c>
      <c r="AJR3699" t="s">
        <v>3782</v>
      </c>
      <c r="BFS3699" t="s">
        <v>11464</v>
      </c>
    </row>
    <row r="3700" spans="30:954 1527:1527" x14ac:dyDescent="0.2">
      <c r="AD3700" t="s">
        <v>6906</v>
      </c>
      <c r="AG3700" t="s">
        <v>12106</v>
      </c>
      <c r="AJR3700" t="s">
        <v>12107</v>
      </c>
      <c r="BFS3700" t="s">
        <v>11465</v>
      </c>
    </row>
    <row r="3701" spans="30:954 1527:1527" x14ac:dyDescent="0.2">
      <c r="AD3701" t="s">
        <v>11389</v>
      </c>
      <c r="AG3701" t="s">
        <v>12108</v>
      </c>
      <c r="AJR3701" t="s">
        <v>12109</v>
      </c>
      <c r="BFS3701" t="s">
        <v>11467</v>
      </c>
    </row>
    <row r="3702" spans="30:954 1527:1527" x14ac:dyDescent="0.2">
      <c r="AD3702" t="s">
        <v>11391</v>
      </c>
      <c r="AG3702" t="s">
        <v>12110</v>
      </c>
      <c r="AJR3702" t="s">
        <v>12111</v>
      </c>
      <c r="BFS3702" t="s">
        <v>11469</v>
      </c>
    </row>
    <row r="3703" spans="30:954 1527:1527" x14ac:dyDescent="0.2">
      <c r="AD3703" t="s">
        <v>11394</v>
      </c>
      <c r="AG3703" t="s">
        <v>12112</v>
      </c>
      <c r="AJR3703" t="s">
        <v>12113</v>
      </c>
      <c r="BFS3703" t="s">
        <v>7053</v>
      </c>
    </row>
    <row r="3704" spans="30:954 1527:1527" x14ac:dyDescent="0.2">
      <c r="AD3704" t="s">
        <v>11396</v>
      </c>
      <c r="AG3704" t="s">
        <v>12114</v>
      </c>
      <c r="AJR3704" t="s">
        <v>12115</v>
      </c>
      <c r="BFS3704" t="s">
        <v>11471</v>
      </c>
    </row>
    <row r="3705" spans="30:954 1527:1527" x14ac:dyDescent="0.2">
      <c r="AD3705" t="s">
        <v>11398</v>
      </c>
      <c r="AG3705" t="s">
        <v>12116</v>
      </c>
      <c r="AJR3705" t="s">
        <v>12117</v>
      </c>
      <c r="BFS3705" t="s">
        <v>5923</v>
      </c>
    </row>
    <row r="3706" spans="30:954 1527:1527" x14ac:dyDescent="0.2">
      <c r="AD3706" t="s">
        <v>11400</v>
      </c>
      <c r="AG3706" t="s">
        <v>12118</v>
      </c>
      <c r="AJR3706" t="s">
        <v>12119</v>
      </c>
      <c r="BFS3706" t="s">
        <v>11473</v>
      </c>
    </row>
    <row r="3707" spans="30:954 1527:1527" x14ac:dyDescent="0.2">
      <c r="AD3707" t="s">
        <v>11402</v>
      </c>
      <c r="AG3707" t="s">
        <v>2355</v>
      </c>
      <c r="AJR3707" t="s">
        <v>12120</v>
      </c>
      <c r="BFS3707" t="s">
        <v>11475</v>
      </c>
    </row>
    <row r="3708" spans="30:954 1527:1527" x14ac:dyDescent="0.2">
      <c r="AD3708" t="s">
        <v>11404</v>
      </c>
      <c r="AG3708" t="s">
        <v>12121</v>
      </c>
      <c r="AJR3708" t="s">
        <v>12122</v>
      </c>
      <c r="BFS3708" t="s">
        <v>11477</v>
      </c>
    </row>
    <row r="3709" spans="30:954 1527:1527" x14ac:dyDescent="0.2">
      <c r="AD3709" t="s">
        <v>11406</v>
      </c>
      <c r="AG3709" t="s">
        <v>12123</v>
      </c>
      <c r="AJR3709" t="s">
        <v>12124</v>
      </c>
      <c r="BFS3709" t="s">
        <v>11479</v>
      </c>
    </row>
    <row r="3710" spans="30:954 1527:1527" x14ac:dyDescent="0.2">
      <c r="AD3710" t="s">
        <v>11408</v>
      </c>
      <c r="AG3710" t="s">
        <v>12125</v>
      </c>
      <c r="AJR3710" t="s">
        <v>12126</v>
      </c>
      <c r="BFS3710" t="s">
        <v>11481</v>
      </c>
    </row>
    <row r="3711" spans="30:954 1527:1527" x14ac:dyDescent="0.2">
      <c r="AD3711" t="s">
        <v>11411</v>
      </c>
      <c r="AG3711" t="s">
        <v>12127</v>
      </c>
      <c r="AJR3711" t="s">
        <v>3927</v>
      </c>
      <c r="BFS3711" t="s">
        <v>11484</v>
      </c>
    </row>
    <row r="3712" spans="30:954 1527:1527" x14ac:dyDescent="0.2">
      <c r="AD3712" t="s">
        <v>6261</v>
      </c>
      <c r="AG3712" t="s">
        <v>2391</v>
      </c>
      <c r="AJR3712" t="s">
        <v>12128</v>
      </c>
      <c r="BFS3712" t="s">
        <v>11486</v>
      </c>
    </row>
    <row r="3713" spans="30:954 1527:1527" x14ac:dyDescent="0.2">
      <c r="AD3713" t="s">
        <v>11414</v>
      </c>
      <c r="AG3713" t="s">
        <v>12129</v>
      </c>
      <c r="AJR3713" t="s">
        <v>12130</v>
      </c>
      <c r="BFS3713" t="s">
        <v>11488</v>
      </c>
    </row>
    <row r="3714" spans="30:954 1527:1527" x14ac:dyDescent="0.2">
      <c r="AD3714" t="s">
        <v>11415</v>
      </c>
      <c r="AG3714" t="s">
        <v>12131</v>
      </c>
      <c r="AJR3714" t="s">
        <v>12132</v>
      </c>
      <c r="BFS3714" t="s">
        <v>11490</v>
      </c>
    </row>
    <row r="3715" spans="30:954 1527:1527" x14ac:dyDescent="0.2">
      <c r="AD3715" t="s">
        <v>11417</v>
      </c>
      <c r="AG3715" t="s">
        <v>2458</v>
      </c>
      <c r="AJR3715" t="s">
        <v>12133</v>
      </c>
      <c r="BFS3715" t="s">
        <v>12134</v>
      </c>
    </row>
    <row r="3716" spans="30:954 1527:1527" x14ac:dyDescent="0.2">
      <c r="AD3716" t="s">
        <v>11419</v>
      </c>
      <c r="AG3716" t="s">
        <v>12135</v>
      </c>
      <c r="AJR3716" t="s">
        <v>12136</v>
      </c>
      <c r="BFS3716" t="s">
        <v>11491</v>
      </c>
    </row>
    <row r="3717" spans="30:954 1527:1527" x14ac:dyDescent="0.2">
      <c r="AD3717" t="s">
        <v>5153</v>
      </c>
      <c r="AG3717" t="s">
        <v>2429</v>
      </c>
      <c r="AJR3717" t="s">
        <v>12137</v>
      </c>
      <c r="BFS3717" t="s">
        <v>11493</v>
      </c>
    </row>
    <row r="3718" spans="30:954 1527:1527" x14ac:dyDescent="0.2">
      <c r="AD3718" t="s">
        <v>11422</v>
      </c>
      <c r="AG3718" t="s">
        <v>1696</v>
      </c>
      <c r="AJR3718" t="s">
        <v>12138</v>
      </c>
      <c r="BFS3718" t="s">
        <v>11495</v>
      </c>
    </row>
    <row r="3719" spans="30:954 1527:1527" x14ac:dyDescent="0.2">
      <c r="AD3719" t="s">
        <v>11424</v>
      </c>
      <c r="AG3719" t="s">
        <v>1814</v>
      </c>
      <c r="AJR3719" t="s">
        <v>12139</v>
      </c>
      <c r="BFS3719" t="s">
        <v>11498</v>
      </c>
    </row>
    <row r="3720" spans="30:954 1527:1527" x14ac:dyDescent="0.2">
      <c r="AD3720" t="s">
        <v>11425</v>
      </c>
      <c r="AG3720" t="s">
        <v>12140</v>
      </c>
      <c r="AJR3720" t="s">
        <v>12141</v>
      </c>
      <c r="BFS3720" t="s">
        <v>11500</v>
      </c>
    </row>
    <row r="3721" spans="30:954 1527:1527" x14ac:dyDescent="0.2">
      <c r="AD3721" t="s">
        <v>5195</v>
      </c>
      <c r="AG3721" t="s">
        <v>12142</v>
      </c>
      <c r="AJR3721" t="s">
        <v>12143</v>
      </c>
      <c r="BFS3721" t="s">
        <v>11502</v>
      </c>
    </row>
    <row r="3722" spans="30:954 1527:1527" x14ac:dyDescent="0.2">
      <c r="AD3722" t="s">
        <v>11428</v>
      </c>
      <c r="AG3722" t="s">
        <v>12144</v>
      </c>
      <c r="AJR3722" t="s">
        <v>12145</v>
      </c>
      <c r="BFS3722" t="s">
        <v>11504</v>
      </c>
    </row>
    <row r="3723" spans="30:954 1527:1527" x14ac:dyDescent="0.2">
      <c r="AD3723" t="s">
        <v>11431</v>
      </c>
      <c r="AG3723" t="s">
        <v>1910</v>
      </c>
      <c r="AJR3723" t="s">
        <v>12146</v>
      </c>
      <c r="BFS3723" t="s">
        <v>11506</v>
      </c>
    </row>
    <row r="3724" spans="30:954 1527:1527" x14ac:dyDescent="0.2">
      <c r="AD3724" t="s">
        <v>11433</v>
      </c>
      <c r="AG3724" t="s">
        <v>12147</v>
      </c>
      <c r="AJR3724" t="s">
        <v>12148</v>
      </c>
      <c r="BFS3724" t="s">
        <v>11508</v>
      </c>
    </row>
    <row r="3725" spans="30:954 1527:1527" x14ac:dyDescent="0.2">
      <c r="AD3725" t="s">
        <v>1569</v>
      </c>
      <c r="AG3725" t="s">
        <v>2049</v>
      </c>
      <c r="AJR3725" t="s">
        <v>12149</v>
      </c>
      <c r="BFS3725" t="s">
        <v>11509</v>
      </c>
    </row>
    <row r="3726" spans="30:954 1527:1527" x14ac:dyDescent="0.2">
      <c r="AD3726" t="s">
        <v>11436</v>
      </c>
      <c r="AG3726" t="s">
        <v>12150</v>
      </c>
      <c r="AJR3726" t="s">
        <v>12151</v>
      </c>
      <c r="BFS3726" t="s">
        <v>11511</v>
      </c>
    </row>
    <row r="3727" spans="30:954 1527:1527" x14ac:dyDescent="0.2">
      <c r="AD3727" t="s">
        <v>11438</v>
      </c>
      <c r="AG3727" t="s">
        <v>12152</v>
      </c>
      <c r="AJR3727" t="s">
        <v>12153</v>
      </c>
      <c r="BFS3727" t="s">
        <v>11513</v>
      </c>
    </row>
    <row r="3728" spans="30:954 1527:1527" x14ac:dyDescent="0.2">
      <c r="AD3728" t="s">
        <v>11439</v>
      </c>
      <c r="AG3728" t="s">
        <v>12154</v>
      </c>
      <c r="AJR3728" t="s">
        <v>12155</v>
      </c>
      <c r="BFS3728" t="s">
        <v>11515</v>
      </c>
    </row>
    <row r="3729" spans="30:954 1527:1527" x14ac:dyDescent="0.2">
      <c r="AD3729" t="s">
        <v>11442</v>
      </c>
      <c r="AG3729" t="s">
        <v>12156</v>
      </c>
      <c r="AJR3729" t="s">
        <v>12157</v>
      </c>
      <c r="BFS3729" t="s">
        <v>11517</v>
      </c>
    </row>
    <row r="3730" spans="30:954 1527:1527" x14ac:dyDescent="0.2">
      <c r="AD3730" t="s">
        <v>11444</v>
      </c>
      <c r="AG3730" t="s">
        <v>12158</v>
      </c>
      <c r="AJR3730" t="s">
        <v>12159</v>
      </c>
      <c r="BFS3730" t="s">
        <v>1969</v>
      </c>
    </row>
    <row r="3731" spans="30:954 1527:1527" x14ac:dyDescent="0.2">
      <c r="AD3731" t="s">
        <v>11445</v>
      </c>
      <c r="AG3731" t="s">
        <v>12160</v>
      </c>
      <c r="AJR3731" t="s">
        <v>12161</v>
      </c>
      <c r="BFS3731" t="s">
        <v>11521</v>
      </c>
    </row>
    <row r="3732" spans="30:954 1527:1527" x14ac:dyDescent="0.2">
      <c r="AD3732" t="s">
        <v>11447</v>
      </c>
      <c r="AG3732" t="s">
        <v>12162</v>
      </c>
      <c r="AJR3732" t="s">
        <v>12163</v>
      </c>
      <c r="BFS3732" t="s">
        <v>11524</v>
      </c>
    </row>
    <row r="3733" spans="30:954 1527:1527" x14ac:dyDescent="0.2">
      <c r="AD3733" t="s">
        <v>11449</v>
      </c>
      <c r="AG3733" t="s">
        <v>12164</v>
      </c>
      <c r="AJR3733" t="s">
        <v>12165</v>
      </c>
      <c r="BFS3733" t="s">
        <v>1951</v>
      </c>
    </row>
    <row r="3734" spans="30:954 1527:1527" x14ac:dyDescent="0.2">
      <c r="AD3734" t="s">
        <v>11451</v>
      </c>
      <c r="AG3734" t="s">
        <v>12166</v>
      </c>
      <c r="AJR3734" t="s">
        <v>12167</v>
      </c>
      <c r="BFS3734" t="s">
        <v>11527</v>
      </c>
    </row>
    <row r="3735" spans="30:954 1527:1527" x14ac:dyDescent="0.2">
      <c r="AD3735" t="s">
        <v>11454</v>
      </c>
      <c r="AG3735" t="s">
        <v>2204</v>
      </c>
      <c r="AJR3735" t="s">
        <v>12168</v>
      </c>
      <c r="BFS3735" t="s">
        <v>11529</v>
      </c>
    </row>
    <row r="3736" spans="30:954 1527:1527" x14ac:dyDescent="0.2">
      <c r="AD3736" t="s">
        <v>11456</v>
      </c>
      <c r="AG3736" t="s">
        <v>12169</v>
      </c>
      <c r="AJR3736" t="s">
        <v>12170</v>
      </c>
      <c r="BFS3736" t="s">
        <v>11531</v>
      </c>
    </row>
    <row r="3737" spans="30:954 1527:1527" x14ac:dyDescent="0.2">
      <c r="AD3737" t="s">
        <v>11458</v>
      </c>
      <c r="AG3737" t="s">
        <v>12171</v>
      </c>
      <c r="AJR3737" t="s">
        <v>12172</v>
      </c>
      <c r="BFS3737" t="s">
        <v>11533</v>
      </c>
    </row>
    <row r="3738" spans="30:954 1527:1527" x14ac:dyDescent="0.2">
      <c r="AD3738" t="s">
        <v>11460</v>
      </c>
      <c r="AG3738" t="s">
        <v>2156</v>
      </c>
      <c r="AJR3738" t="s">
        <v>12173</v>
      </c>
      <c r="BFS3738" t="s">
        <v>11536</v>
      </c>
    </row>
    <row r="3739" spans="30:954 1527:1527" x14ac:dyDescent="0.2">
      <c r="AD3739" t="s">
        <v>11462</v>
      </c>
      <c r="AG3739" t="s">
        <v>2198</v>
      </c>
      <c r="AJR3739" t="s">
        <v>4899</v>
      </c>
      <c r="BFS3739" t="s">
        <v>12174</v>
      </c>
    </row>
    <row r="3740" spans="30:954 1527:1527" x14ac:dyDescent="0.2">
      <c r="AD3740" t="s">
        <v>11464</v>
      </c>
      <c r="AG3740" t="s">
        <v>12175</v>
      </c>
      <c r="AJR3740" t="s">
        <v>12176</v>
      </c>
      <c r="BFS3740" t="s">
        <v>11538</v>
      </c>
    </row>
    <row r="3741" spans="30:954 1527:1527" x14ac:dyDescent="0.2">
      <c r="AD3741" t="s">
        <v>11465</v>
      </c>
      <c r="AG3741" t="s">
        <v>12177</v>
      </c>
      <c r="AJR3741" t="s">
        <v>12178</v>
      </c>
      <c r="BFS3741" t="s">
        <v>11540</v>
      </c>
    </row>
    <row r="3742" spans="30:954 1527:1527" x14ac:dyDescent="0.2">
      <c r="AD3742" t="s">
        <v>11467</v>
      </c>
      <c r="AG3742" t="s">
        <v>12179</v>
      </c>
      <c r="AJR3742" t="s">
        <v>12180</v>
      </c>
      <c r="BFS3742" t="s">
        <v>11542</v>
      </c>
    </row>
    <row r="3743" spans="30:954 1527:1527" x14ac:dyDescent="0.2">
      <c r="AD3743" t="s">
        <v>11469</v>
      </c>
      <c r="AG3743" t="s">
        <v>12181</v>
      </c>
      <c r="AJR3743" t="s">
        <v>12182</v>
      </c>
      <c r="BFS3743" t="s">
        <v>11545</v>
      </c>
    </row>
    <row r="3744" spans="30:954 1527:1527" x14ac:dyDescent="0.2">
      <c r="AD3744" t="s">
        <v>7053</v>
      </c>
      <c r="AG3744" t="s">
        <v>12183</v>
      </c>
      <c r="AJR3744" t="s">
        <v>2295</v>
      </c>
      <c r="BFS3744" t="s">
        <v>11547</v>
      </c>
    </row>
    <row r="3745" spans="30:954 1527:1527" x14ac:dyDescent="0.2">
      <c r="AD3745" t="s">
        <v>11471</v>
      </c>
      <c r="AG3745" t="s">
        <v>12184</v>
      </c>
      <c r="AJR3745" t="s">
        <v>12185</v>
      </c>
      <c r="BFS3745" t="s">
        <v>2477</v>
      </c>
    </row>
    <row r="3746" spans="30:954 1527:1527" x14ac:dyDescent="0.2">
      <c r="AD3746" t="s">
        <v>5923</v>
      </c>
      <c r="AG3746" t="s">
        <v>12186</v>
      </c>
      <c r="AJR3746" t="s">
        <v>12187</v>
      </c>
      <c r="BFS3746" t="s">
        <v>11550</v>
      </c>
    </row>
    <row r="3747" spans="30:954 1527:1527" x14ac:dyDescent="0.2">
      <c r="AD3747" t="s">
        <v>11473</v>
      </c>
      <c r="AG3747" t="s">
        <v>12188</v>
      </c>
      <c r="AJR3747" t="s">
        <v>12189</v>
      </c>
      <c r="BFS3747" t="s">
        <v>11552</v>
      </c>
    </row>
    <row r="3748" spans="30:954 1527:1527" x14ac:dyDescent="0.2">
      <c r="AD3748" t="s">
        <v>11475</v>
      </c>
      <c r="AG3748" t="s">
        <v>12190</v>
      </c>
      <c r="AJR3748" t="s">
        <v>12191</v>
      </c>
      <c r="BFS3748" t="s">
        <v>11554</v>
      </c>
    </row>
    <row r="3749" spans="30:954 1527:1527" x14ac:dyDescent="0.2">
      <c r="AD3749" t="s">
        <v>11477</v>
      </c>
      <c r="AG3749" t="s">
        <v>3679</v>
      </c>
      <c r="AJR3749" t="s">
        <v>4236</v>
      </c>
      <c r="BFS3749" t="s">
        <v>11556</v>
      </c>
    </row>
    <row r="3750" spans="30:954 1527:1527" x14ac:dyDescent="0.2">
      <c r="AD3750" t="s">
        <v>11479</v>
      </c>
      <c r="AG3750" t="s">
        <v>12192</v>
      </c>
      <c r="AJR3750" t="s">
        <v>12193</v>
      </c>
      <c r="BFS3750" t="s">
        <v>11558</v>
      </c>
    </row>
    <row r="3751" spans="30:954 1527:1527" x14ac:dyDescent="0.2">
      <c r="AD3751" t="s">
        <v>11481</v>
      </c>
      <c r="AG3751" t="s">
        <v>12194</v>
      </c>
      <c r="AJR3751" t="s">
        <v>12195</v>
      </c>
      <c r="BFS3751" t="s">
        <v>11560</v>
      </c>
    </row>
    <row r="3752" spans="30:954 1527:1527" x14ac:dyDescent="0.2">
      <c r="AD3752" t="s">
        <v>11484</v>
      </c>
      <c r="AG3752" t="s">
        <v>12196</v>
      </c>
      <c r="AJR3752" t="s">
        <v>12197</v>
      </c>
      <c r="BFS3752" t="s">
        <v>11562</v>
      </c>
    </row>
    <row r="3753" spans="30:954 1527:1527" x14ac:dyDescent="0.2">
      <c r="AD3753" t="s">
        <v>11486</v>
      </c>
      <c r="AG3753" t="s">
        <v>12198</v>
      </c>
      <c r="AJR3753" t="s">
        <v>12199</v>
      </c>
      <c r="BFS3753" t="s">
        <v>11565</v>
      </c>
    </row>
    <row r="3754" spans="30:954 1527:1527" x14ac:dyDescent="0.2">
      <c r="AD3754" t="s">
        <v>11488</v>
      </c>
      <c r="AG3754" t="s">
        <v>12200</v>
      </c>
      <c r="AJR3754" t="s">
        <v>12201</v>
      </c>
      <c r="BFS3754" t="s">
        <v>11567</v>
      </c>
    </row>
    <row r="3755" spans="30:954 1527:1527" x14ac:dyDescent="0.2">
      <c r="AD3755" t="s">
        <v>11490</v>
      </c>
      <c r="AG3755" t="s">
        <v>12202</v>
      </c>
      <c r="AJR3755" t="s">
        <v>4692</v>
      </c>
      <c r="BFS3755" t="s">
        <v>11569</v>
      </c>
    </row>
    <row r="3756" spans="30:954 1527:1527" x14ac:dyDescent="0.2">
      <c r="AD3756" t="s">
        <v>12134</v>
      </c>
      <c r="AG3756" t="s">
        <v>7602</v>
      </c>
      <c r="AJR3756" t="s">
        <v>12203</v>
      </c>
      <c r="BFS3756" t="s">
        <v>11571</v>
      </c>
    </row>
    <row r="3757" spans="30:954 1527:1527" x14ac:dyDescent="0.2">
      <c r="AD3757" t="s">
        <v>11491</v>
      </c>
      <c r="AG3757" t="s">
        <v>12204</v>
      </c>
      <c r="AJR3757" t="s">
        <v>3623</v>
      </c>
      <c r="BFS3757" t="s">
        <v>11573</v>
      </c>
    </row>
    <row r="3758" spans="30:954 1527:1527" x14ac:dyDescent="0.2">
      <c r="AD3758" t="s">
        <v>11493</v>
      </c>
      <c r="AG3758" t="s">
        <v>12205</v>
      </c>
      <c r="AJR3758" t="s">
        <v>12206</v>
      </c>
      <c r="BFS3758" t="s">
        <v>12207</v>
      </c>
    </row>
    <row r="3759" spans="30:954 1527:1527" x14ac:dyDescent="0.2">
      <c r="AD3759" t="s">
        <v>11495</v>
      </c>
      <c r="AG3759" t="s">
        <v>12208</v>
      </c>
      <c r="AJR3759" t="s">
        <v>12209</v>
      </c>
      <c r="BFS3759" t="s">
        <v>11575</v>
      </c>
    </row>
    <row r="3760" spans="30:954 1527:1527" x14ac:dyDescent="0.2">
      <c r="AD3760" t="s">
        <v>11498</v>
      </c>
      <c r="AG3760" t="s">
        <v>12210</v>
      </c>
      <c r="AJR3760" t="s">
        <v>4372</v>
      </c>
      <c r="BFS3760" t="s">
        <v>11577</v>
      </c>
    </row>
    <row r="3761" spans="30:954 1527:1527" x14ac:dyDescent="0.2">
      <c r="AD3761" t="s">
        <v>11500</v>
      </c>
      <c r="AG3761" t="s">
        <v>12211</v>
      </c>
      <c r="AJR3761" t="s">
        <v>12212</v>
      </c>
      <c r="BFS3761" t="s">
        <v>11579</v>
      </c>
    </row>
    <row r="3762" spans="30:954 1527:1527" x14ac:dyDescent="0.2">
      <c r="AD3762" t="s">
        <v>11502</v>
      </c>
      <c r="AG3762" t="s">
        <v>12213</v>
      </c>
      <c r="AJR3762" t="s">
        <v>12214</v>
      </c>
      <c r="BFS3762" t="s">
        <v>11580</v>
      </c>
    </row>
    <row r="3763" spans="30:954 1527:1527" x14ac:dyDescent="0.2">
      <c r="AD3763" t="s">
        <v>11504</v>
      </c>
      <c r="AG3763" t="s">
        <v>12215</v>
      </c>
      <c r="AJR3763" t="s">
        <v>12216</v>
      </c>
      <c r="BFS3763" t="s">
        <v>12217</v>
      </c>
    </row>
    <row r="3764" spans="30:954 1527:1527" x14ac:dyDescent="0.2">
      <c r="AD3764" t="s">
        <v>11506</v>
      </c>
      <c r="AG3764" t="s">
        <v>3372</v>
      </c>
      <c r="AJR3764" t="s">
        <v>12218</v>
      </c>
      <c r="BFS3764" t="s">
        <v>11582</v>
      </c>
    </row>
    <row r="3765" spans="30:954 1527:1527" x14ac:dyDescent="0.2">
      <c r="AD3765" t="s">
        <v>11508</v>
      </c>
      <c r="AG3765" t="s">
        <v>12219</v>
      </c>
      <c r="AJR3765" t="s">
        <v>12220</v>
      </c>
      <c r="BFS3765" t="s">
        <v>11584</v>
      </c>
    </row>
    <row r="3766" spans="30:954 1527:1527" x14ac:dyDescent="0.2">
      <c r="AD3766" t="s">
        <v>11509</v>
      </c>
      <c r="AG3766" t="s">
        <v>12221</v>
      </c>
      <c r="AJR3766" t="s">
        <v>12222</v>
      </c>
      <c r="BFS3766" t="s">
        <v>11586</v>
      </c>
    </row>
    <row r="3767" spans="30:954 1527:1527" x14ac:dyDescent="0.2">
      <c r="AD3767" t="s">
        <v>11511</v>
      </c>
      <c r="AG3767" t="s">
        <v>12223</v>
      </c>
      <c r="AJR3767" t="s">
        <v>12224</v>
      </c>
      <c r="BFS3767" t="s">
        <v>11588</v>
      </c>
    </row>
    <row r="3768" spans="30:954 1527:1527" x14ac:dyDescent="0.2">
      <c r="AD3768" t="s">
        <v>11513</v>
      </c>
      <c r="AG3768" t="s">
        <v>12225</v>
      </c>
      <c r="AJR3768" t="s">
        <v>12226</v>
      </c>
      <c r="BFS3768" t="s">
        <v>11589</v>
      </c>
    </row>
    <row r="3769" spans="30:954 1527:1527" x14ac:dyDescent="0.2">
      <c r="AD3769" t="s">
        <v>11515</v>
      </c>
      <c r="AG3769" t="s">
        <v>12227</v>
      </c>
      <c r="AJR3769" t="s">
        <v>12228</v>
      </c>
      <c r="BFS3769" t="s">
        <v>11590</v>
      </c>
    </row>
    <row r="3770" spans="30:954 1527:1527" x14ac:dyDescent="0.2">
      <c r="AD3770" t="s">
        <v>11517</v>
      </c>
      <c r="AG3770" t="s">
        <v>12229</v>
      </c>
      <c r="AJR3770" t="s">
        <v>12230</v>
      </c>
      <c r="BFS3770" t="s">
        <v>11592</v>
      </c>
    </row>
    <row r="3771" spans="30:954 1527:1527" x14ac:dyDescent="0.2">
      <c r="AD3771" t="s">
        <v>1969</v>
      </c>
      <c r="AG3771" t="s">
        <v>12231</v>
      </c>
      <c r="AJR3771" t="s">
        <v>12232</v>
      </c>
      <c r="BFS3771" t="s">
        <v>11594</v>
      </c>
    </row>
    <row r="3772" spans="30:954 1527:1527" x14ac:dyDescent="0.2">
      <c r="AD3772" t="s">
        <v>11521</v>
      </c>
      <c r="AG3772" t="s">
        <v>8805</v>
      </c>
      <c r="AJR3772" t="s">
        <v>1950</v>
      </c>
      <c r="BFS3772" t="s">
        <v>11596</v>
      </c>
    </row>
    <row r="3773" spans="30:954 1527:1527" x14ac:dyDescent="0.2">
      <c r="AD3773" t="s">
        <v>11524</v>
      </c>
      <c r="AG3773" t="s">
        <v>12233</v>
      </c>
      <c r="AJR3773" t="s">
        <v>12234</v>
      </c>
      <c r="BFS3773" t="s">
        <v>11597</v>
      </c>
    </row>
    <row r="3774" spans="30:954 1527:1527" x14ac:dyDescent="0.2">
      <c r="AD3774" t="s">
        <v>1951</v>
      </c>
      <c r="AG3774" t="s">
        <v>12235</v>
      </c>
      <c r="AJR3774" t="s">
        <v>12236</v>
      </c>
      <c r="BFS3774" t="s">
        <v>11599</v>
      </c>
    </row>
    <row r="3775" spans="30:954 1527:1527" x14ac:dyDescent="0.2">
      <c r="AD3775" t="s">
        <v>11527</v>
      </c>
      <c r="AG3775" t="s">
        <v>12237</v>
      </c>
      <c r="AJR3775" t="s">
        <v>12238</v>
      </c>
      <c r="BFS3775" t="s">
        <v>11602</v>
      </c>
    </row>
    <row r="3776" spans="30:954 1527:1527" x14ac:dyDescent="0.2">
      <c r="AD3776" t="s">
        <v>11529</v>
      </c>
      <c r="AG3776" t="s">
        <v>12239</v>
      </c>
      <c r="AJR3776" t="s">
        <v>12240</v>
      </c>
      <c r="BFS3776" t="s">
        <v>11604</v>
      </c>
    </row>
    <row r="3777" spans="30:954 1527:1527" x14ac:dyDescent="0.2">
      <c r="AD3777" t="s">
        <v>11531</v>
      </c>
      <c r="AG3777" t="s">
        <v>2463</v>
      </c>
      <c r="AJR3777" t="s">
        <v>12241</v>
      </c>
      <c r="BFS3777" t="s">
        <v>12242</v>
      </c>
    </row>
    <row r="3778" spans="30:954 1527:1527" x14ac:dyDescent="0.2">
      <c r="AD3778" t="s">
        <v>11533</v>
      </c>
      <c r="AG3778" t="s">
        <v>12243</v>
      </c>
      <c r="AJR3778" t="s">
        <v>12244</v>
      </c>
      <c r="BFS3778" t="s">
        <v>3444</v>
      </c>
    </row>
    <row r="3779" spans="30:954 1527:1527" x14ac:dyDescent="0.2">
      <c r="AD3779" t="s">
        <v>11536</v>
      </c>
      <c r="AG3779" t="s">
        <v>12245</v>
      </c>
      <c r="AJR3779" t="s">
        <v>12246</v>
      </c>
      <c r="BFS3779" t="s">
        <v>11607</v>
      </c>
    </row>
    <row r="3780" spans="30:954 1527:1527" x14ac:dyDescent="0.2">
      <c r="AD3780" t="s">
        <v>12174</v>
      </c>
      <c r="AG3780" t="s">
        <v>12247</v>
      </c>
      <c r="AJR3780" t="s">
        <v>12248</v>
      </c>
      <c r="BFS3780" t="s">
        <v>11609</v>
      </c>
    </row>
    <row r="3781" spans="30:954 1527:1527" x14ac:dyDescent="0.2">
      <c r="AD3781" t="s">
        <v>11538</v>
      </c>
      <c r="AG3781" t="s">
        <v>12249</v>
      </c>
      <c r="AJR3781" t="s">
        <v>12250</v>
      </c>
      <c r="BFS3781" t="s">
        <v>12251</v>
      </c>
    </row>
    <row r="3782" spans="30:954 1527:1527" x14ac:dyDescent="0.2">
      <c r="AD3782" t="s">
        <v>11540</v>
      </c>
      <c r="AG3782" t="s">
        <v>12252</v>
      </c>
      <c r="AJR3782" t="s">
        <v>12253</v>
      </c>
      <c r="BFS3782" t="s">
        <v>3189</v>
      </c>
    </row>
    <row r="3783" spans="30:954 1527:1527" x14ac:dyDescent="0.2">
      <c r="AD3783" t="s">
        <v>11542</v>
      </c>
      <c r="AG3783" t="s">
        <v>12254</v>
      </c>
      <c r="AJR3783" t="s">
        <v>12255</v>
      </c>
      <c r="BFS3783" t="s">
        <v>2640</v>
      </c>
    </row>
    <row r="3784" spans="30:954 1527:1527" x14ac:dyDescent="0.2">
      <c r="AD3784" t="s">
        <v>11545</v>
      </c>
      <c r="AG3784" t="s">
        <v>12256</v>
      </c>
      <c r="AJR3784" t="s">
        <v>12257</v>
      </c>
      <c r="BFS3784" t="s">
        <v>12258</v>
      </c>
    </row>
    <row r="3785" spans="30:954 1527:1527" x14ac:dyDescent="0.2">
      <c r="AD3785" t="s">
        <v>11547</v>
      </c>
      <c r="AG3785" t="s">
        <v>12259</v>
      </c>
      <c r="AJR3785" t="s">
        <v>12260</v>
      </c>
      <c r="BFS3785" t="s">
        <v>11612</v>
      </c>
    </row>
    <row r="3786" spans="30:954 1527:1527" x14ac:dyDescent="0.2">
      <c r="AD3786" t="s">
        <v>2477</v>
      </c>
      <c r="AG3786" t="s">
        <v>12261</v>
      </c>
      <c r="AJR3786" t="s">
        <v>12262</v>
      </c>
      <c r="BFS3786" t="s">
        <v>11615</v>
      </c>
    </row>
    <row r="3787" spans="30:954 1527:1527" x14ac:dyDescent="0.2">
      <c r="AD3787" t="s">
        <v>11550</v>
      </c>
      <c r="AG3787" t="s">
        <v>12263</v>
      </c>
      <c r="AJR3787" t="s">
        <v>4582</v>
      </c>
      <c r="BFS3787" t="s">
        <v>11617</v>
      </c>
    </row>
    <row r="3788" spans="30:954 1527:1527" x14ac:dyDescent="0.2">
      <c r="AD3788" t="s">
        <v>11552</v>
      </c>
      <c r="AG3788" t="s">
        <v>12264</v>
      </c>
      <c r="AJR3788" t="s">
        <v>12265</v>
      </c>
      <c r="BFS3788" t="s">
        <v>11619</v>
      </c>
    </row>
    <row r="3789" spans="30:954 1527:1527" x14ac:dyDescent="0.2">
      <c r="AD3789" t="s">
        <v>11554</v>
      </c>
      <c r="AG3789" t="s">
        <v>12266</v>
      </c>
      <c r="AJR3789" t="s">
        <v>12267</v>
      </c>
      <c r="BFS3789" t="s">
        <v>11621</v>
      </c>
    </row>
    <row r="3790" spans="30:954 1527:1527" x14ac:dyDescent="0.2">
      <c r="AD3790" t="s">
        <v>11556</v>
      </c>
      <c r="AG3790" t="s">
        <v>12268</v>
      </c>
      <c r="AJR3790" t="s">
        <v>5008</v>
      </c>
      <c r="BFS3790" t="s">
        <v>3326</v>
      </c>
    </row>
    <row r="3791" spans="30:954 1527:1527" x14ac:dyDescent="0.2">
      <c r="AD3791" t="s">
        <v>11558</v>
      </c>
      <c r="AG3791" t="s">
        <v>12269</v>
      </c>
      <c r="AJR3791" t="s">
        <v>12270</v>
      </c>
      <c r="BFS3791" t="s">
        <v>11624</v>
      </c>
    </row>
    <row r="3792" spans="30:954 1527:1527" x14ac:dyDescent="0.2">
      <c r="AD3792" t="s">
        <v>11560</v>
      </c>
      <c r="AG3792" t="s">
        <v>12271</v>
      </c>
      <c r="AJR3792" t="s">
        <v>12272</v>
      </c>
      <c r="BFS3792" t="s">
        <v>11626</v>
      </c>
    </row>
    <row r="3793" spans="30:954 1527:1527" x14ac:dyDescent="0.2">
      <c r="AD3793" t="s">
        <v>11562</v>
      </c>
      <c r="AG3793" t="s">
        <v>12273</v>
      </c>
      <c r="AJR3793" t="s">
        <v>12274</v>
      </c>
      <c r="BFS3793" t="s">
        <v>11628</v>
      </c>
    </row>
    <row r="3794" spans="30:954 1527:1527" x14ac:dyDescent="0.2">
      <c r="AD3794" t="s">
        <v>11565</v>
      </c>
      <c r="AG3794" t="s">
        <v>12275</v>
      </c>
      <c r="AJR3794" t="s">
        <v>12276</v>
      </c>
      <c r="BFS3794" t="s">
        <v>11630</v>
      </c>
    </row>
    <row r="3795" spans="30:954 1527:1527" x14ac:dyDescent="0.2">
      <c r="AD3795" t="s">
        <v>11567</v>
      </c>
      <c r="AG3795" t="s">
        <v>12277</v>
      </c>
      <c r="AJR3795" t="s">
        <v>5597</v>
      </c>
      <c r="BFS3795" t="s">
        <v>11632</v>
      </c>
    </row>
    <row r="3796" spans="30:954 1527:1527" x14ac:dyDescent="0.2">
      <c r="AD3796" t="s">
        <v>11569</v>
      </c>
      <c r="AG3796" t="s">
        <v>8821</v>
      </c>
      <c r="AJR3796" t="s">
        <v>12278</v>
      </c>
      <c r="BFS3796" t="s">
        <v>11633</v>
      </c>
    </row>
    <row r="3797" spans="30:954 1527:1527" x14ac:dyDescent="0.2">
      <c r="AD3797" t="s">
        <v>11571</v>
      </c>
      <c r="AG3797" t="s">
        <v>12279</v>
      </c>
      <c r="AJR3797" t="s">
        <v>12280</v>
      </c>
      <c r="BFS3797" t="s">
        <v>11635</v>
      </c>
    </row>
    <row r="3798" spans="30:954 1527:1527" x14ac:dyDescent="0.2">
      <c r="AD3798" t="s">
        <v>11573</v>
      </c>
      <c r="AG3798" t="s">
        <v>12281</v>
      </c>
      <c r="AJR3798" t="s">
        <v>12282</v>
      </c>
      <c r="BFS3798" t="s">
        <v>11638</v>
      </c>
    </row>
    <row r="3799" spans="30:954 1527:1527" x14ac:dyDescent="0.2">
      <c r="AD3799" t="s">
        <v>12207</v>
      </c>
      <c r="AG3799" t="s">
        <v>12283</v>
      </c>
      <c r="AJR3799" t="s">
        <v>12284</v>
      </c>
      <c r="BFS3799" t="s">
        <v>11640</v>
      </c>
    </row>
    <row r="3800" spans="30:954 1527:1527" x14ac:dyDescent="0.2">
      <c r="AD3800" t="s">
        <v>11575</v>
      </c>
      <c r="AG3800" t="s">
        <v>12285</v>
      </c>
      <c r="AJR3800" t="s">
        <v>12286</v>
      </c>
      <c r="BFS3800" t="s">
        <v>12287</v>
      </c>
    </row>
    <row r="3801" spans="30:954 1527:1527" x14ac:dyDescent="0.2">
      <c r="AD3801" t="s">
        <v>11577</v>
      </c>
      <c r="AG3801" t="s">
        <v>8830</v>
      </c>
      <c r="AJR3801" t="s">
        <v>12288</v>
      </c>
      <c r="BFS3801" t="s">
        <v>3770</v>
      </c>
    </row>
    <row r="3802" spans="30:954 1527:1527" x14ac:dyDescent="0.2">
      <c r="AD3802" t="s">
        <v>11579</v>
      </c>
      <c r="AG3802" t="s">
        <v>3799</v>
      </c>
      <c r="AJR3802" t="s">
        <v>12289</v>
      </c>
      <c r="BFS3802" t="s">
        <v>11643</v>
      </c>
    </row>
    <row r="3803" spans="30:954 1527:1527" x14ac:dyDescent="0.2">
      <c r="AD3803" t="s">
        <v>11580</v>
      </c>
      <c r="AG3803" t="s">
        <v>12290</v>
      </c>
      <c r="AJR3803" t="s">
        <v>12291</v>
      </c>
      <c r="BFS3803" t="s">
        <v>11645</v>
      </c>
    </row>
    <row r="3804" spans="30:954 1527:1527" x14ac:dyDescent="0.2">
      <c r="AD3804" t="s">
        <v>12217</v>
      </c>
      <c r="AG3804" t="s">
        <v>12292</v>
      </c>
      <c r="AJR3804" t="s">
        <v>12293</v>
      </c>
      <c r="BFS3804" t="s">
        <v>5230</v>
      </c>
    </row>
    <row r="3805" spans="30:954 1527:1527" x14ac:dyDescent="0.2">
      <c r="AD3805" t="s">
        <v>11582</v>
      </c>
      <c r="AG3805" t="s">
        <v>12294</v>
      </c>
      <c r="AJR3805" t="s">
        <v>12295</v>
      </c>
      <c r="BFS3805" t="s">
        <v>11647</v>
      </c>
    </row>
    <row r="3806" spans="30:954 1527:1527" x14ac:dyDescent="0.2">
      <c r="AD3806" t="s">
        <v>11584</v>
      </c>
      <c r="AG3806" t="s">
        <v>12296</v>
      </c>
      <c r="AJR3806" t="s">
        <v>12297</v>
      </c>
      <c r="BFS3806" t="s">
        <v>11649</v>
      </c>
    </row>
    <row r="3807" spans="30:954 1527:1527" x14ac:dyDescent="0.2">
      <c r="AD3807" t="s">
        <v>11586</v>
      </c>
      <c r="AG3807" t="s">
        <v>12298</v>
      </c>
      <c r="AJR3807" t="s">
        <v>12299</v>
      </c>
      <c r="BFS3807" t="s">
        <v>12300</v>
      </c>
    </row>
    <row r="3808" spans="30:954 1527:1527" x14ac:dyDescent="0.2">
      <c r="AD3808" t="s">
        <v>11588</v>
      </c>
      <c r="AG3808" t="s">
        <v>12301</v>
      </c>
      <c r="AJR3808" t="s">
        <v>12302</v>
      </c>
      <c r="BFS3808" t="s">
        <v>11651</v>
      </c>
    </row>
    <row r="3809" spans="30:954 1527:1527" x14ac:dyDescent="0.2">
      <c r="AD3809" t="s">
        <v>11589</v>
      </c>
      <c r="AG3809" t="s">
        <v>12303</v>
      </c>
      <c r="AJR3809" t="s">
        <v>12304</v>
      </c>
      <c r="BFS3809" t="s">
        <v>3680</v>
      </c>
    </row>
    <row r="3810" spans="30:954 1527:1527" x14ac:dyDescent="0.2">
      <c r="AD3810" t="s">
        <v>11590</v>
      </c>
      <c r="AG3810" t="s">
        <v>12305</v>
      </c>
      <c r="AJR3810" t="s">
        <v>12306</v>
      </c>
      <c r="BFS3810" t="s">
        <v>11654</v>
      </c>
    </row>
    <row r="3811" spans="30:954 1527:1527" x14ac:dyDescent="0.2">
      <c r="AD3811" t="s">
        <v>11592</v>
      </c>
      <c r="AG3811" t="s">
        <v>12307</v>
      </c>
      <c r="AJR3811" t="s">
        <v>4805</v>
      </c>
      <c r="BFS3811" t="s">
        <v>11656</v>
      </c>
    </row>
    <row r="3812" spans="30:954 1527:1527" x14ac:dyDescent="0.2">
      <c r="AD3812" t="s">
        <v>11594</v>
      </c>
      <c r="AG3812" t="s">
        <v>12308</v>
      </c>
      <c r="AJR3812" t="s">
        <v>12309</v>
      </c>
      <c r="BFS3812" t="s">
        <v>11658</v>
      </c>
    </row>
    <row r="3813" spans="30:954 1527:1527" x14ac:dyDescent="0.2">
      <c r="AD3813" t="s">
        <v>11596</v>
      </c>
      <c r="AG3813" t="s">
        <v>12310</v>
      </c>
      <c r="AJR3813" t="s">
        <v>12311</v>
      </c>
      <c r="BFS3813" t="s">
        <v>3677</v>
      </c>
    </row>
    <row r="3814" spans="30:954 1527:1527" x14ac:dyDescent="0.2">
      <c r="AD3814" t="s">
        <v>11597</v>
      </c>
      <c r="AG3814" t="s">
        <v>12312</v>
      </c>
      <c r="AJR3814" t="s">
        <v>12313</v>
      </c>
      <c r="BFS3814" t="s">
        <v>11660</v>
      </c>
    </row>
    <row r="3815" spans="30:954 1527:1527" x14ac:dyDescent="0.2">
      <c r="AD3815" t="s">
        <v>11599</v>
      </c>
      <c r="AG3815" t="s">
        <v>12314</v>
      </c>
      <c r="AJR3815" t="s">
        <v>12315</v>
      </c>
      <c r="BFS3815" t="s">
        <v>11663</v>
      </c>
    </row>
    <row r="3816" spans="30:954 1527:1527" x14ac:dyDescent="0.2">
      <c r="AD3816" t="s">
        <v>11602</v>
      </c>
      <c r="AG3816" t="s">
        <v>12316</v>
      </c>
      <c r="AJR3816" t="s">
        <v>12317</v>
      </c>
      <c r="BFS3816" t="s">
        <v>11664</v>
      </c>
    </row>
    <row r="3817" spans="30:954 1527:1527" x14ac:dyDescent="0.2">
      <c r="AD3817" t="s">
        <v>11604</v>
      </c>
      <c r="AG3817" t="s">
        <v>12318</v>
      </c>
      <c r="AJR3817" t="s">
        <v>12319</v>
      </c>
      <c r="BFS3817" t="s">
        <v>11666</v>
      </c>
    </row>
    <row r="3818" spans="30:954 1527:1527" x14ac:dyDescent="0.2">
      <c r="AD3818" t="s">
        <v>12242</v>
      </c>
      <c r="AG3818" t="s">
        <v>12320</v>
      </c>
      <c r="AJR3818" t="s">
        <v>5454</v>
      </c>
      <c r="BFS3818" t="s">
        <v>11668</v>
      </c>
    </row>
    <row r="3819" spans="30:954 1527:1527" x14ac:dyDescent="0.2">
      <c r="AD3819" t="s">
        <v>3444</v>
      </c>
      <c r="AG3819" t="s">
        <v>12321</v>
      </c>
      <c r="AJR3819" t="s">
        <v>12322</v>
      </c>
      <c r="BFS3819" t="s">
        <v>11670</v>
      </c>
    </row>
    <row r="3820" spans="30:954 1527:1527" x14ac:dyDescent="0.2">
      <c r="AD3820" t="s">
        <v>11607</v>
      </c>
      <c r="AG3820" t="s">
        <v>12323</v>
      </c>
      <c r="AJR3820" t="s">
        <v>12324</v>
      </c>
      <c r="BFS3820" t="s">
        <v>11672</v>
      </c>
    </row>
    <row r="3821" spans="30:954 1527:1527" x14ac:dyDescent="0.2">
      <c r="AD3821" t="s">
        <v>11609</v>
      </c>
      <c r="AG3821" t="s">
        <v>3274</v>
      </c>
      <c r="AJR3821" t="s">
        <v>12325</v>
      </c>
      <c r="BFS3821" t="s">
        <v>11674</v>
      </c>
    </row>
    <row r="3822" spans="30:954 1527:1527" x14ac:dyDescent="0.2">
      <c r="AD3822" t="s">
        <v>12251</v>
      </c>
      <c r="AG3822" t="s">
        <v>12326</v>
      </c>
      <c r="AJR3822" t="s">
        <v>12327</v>
      </c>
      <c r="BFS3822" t="s">
        <v>11676</v>
      </c>
    </row>
    <row r="3823" spans="30:954 1527:1527" x14ac:dyDescent="0.2">
      <c r="AD3823" t="s">
        <v>3189</v>
      </c>
      <c r="AG3823" t="s">
        <v>3511</v>
      </c>
      <c r="AJR3823" t="s">
        <v>12328</v>
      </c>
      <c r="BFS3823" t="s">
        <v>11678</v>
      </c>
    </row>
    <row r="3824" spans="30:954 1527:1527" x14ac:dyDescent="0.2">
      <c r="AD3824" t="s">
        <v>2640</v>
      </c>
      <c r="AG3824" t="s">
        <v>12329</v>
      </c>
      <c r="AJR3824" t="s">
        <v>12330</v>
      </c>
      <c r="BFS3824" t="s">
        <v>12331</v>
      </c>
    </row>
    <row r="3825" spans="30:954 1527:1527" x14ac:dyDescent="0.2">
      <c r="AD3825" t="s">
        <v>12258</v>
      </c>
      <c r="AG3825" t="s">
        <v>12332</v>
      </c>
      <c r="AJR3825" t="s">
        <v>2414</v>
      </c>
      <c r="BFS3825" t="s">
        <v>11680</v>
      </c>
    </row>
    <row r="3826" spans="30:954 1527:1527" x14ac:dyDescent="0.2">
      <c r="AD3826" t="s">
        <v>11612</v>
      </c>
      <c r="AG3826" t="s">
        <v>12333</v>
      </c>
      <c r="AJR3826" t="s">
        <v>12334</v>
      </c>
      <c r="BFS3826" t="s">
        <v>11682</v>
      </c>
    </row>
    <row r="3827" spans="30:954 1527:1527" x14ac:dyDescent="0.2">
      <c r="AD3827" t="s">
        <v>11615</v>
      </c>
      <c r="AG3827" t="s">
        <v>12335</v>
      </c>
      <c r="AJR3827" t="s">
        <v>12336</v>
      </c>
      <c r="BFS3827" t="s">
        <v>12337</v>
      </c>
    </row>
    <row r="3828" spans="30:954 1527:1527" x14ac:dyDescent="0.2">
      <c r="AD3828" t="s">
        <v>11617</v>
      </c>
      <c r="AG3828" t="s">
        <v>1709</v>
      </c>
      <c r="AJR3828" t="s">
        <v>12338</v>
      </c>
      <c r="BFS3828" t="s">
        <v>11684</v>
      </c>
    </row>
    <row r="3829" spans="30:954 1527:1527" x14ac:dyDescent="0.2">
      <c r="AD3829" t="s">
        <v>11619</v>
      </c>
      <c r="AG3829" t="s">
        <v>12339</v>
      </c>
      <c r="AJR3829" t="s">
        <v>12340</v>
      </c>
      <c r="BFS3829" t="s">
        <v>11686</v>
      </c>
    </row>
    <row r="3830" spans="30:954 1527:1527" x14ac:dyDescent="0.2">
      <c r="AD3830" t="s">
        <v>11621</v>
      </c>
      <c r="AG3830" t="s">
        <v>12341</v>
      </c>
      <c r="AJR3830" t="s">
        <v>12342</v>
      </c>
      <c r="BFS3830" t="s">
        <v>11688</v>
      </c>
    </row>
    <row r="3831" spans="30:954 1527:1527" x14ac:dyDescent="0.2">
      <c r="AD3831" t="s">
        <v>3326</v>
      </c>
      <c r="AG3831" t="s">
        <v>12343</v>
      </c>
      <c r="AJR3831" t="s">
        <v>12344</v>
      </c>
      <c r="BFS3831" t="s">
        <v>11690</v>
      </c>
    </row>
    <row r="3832" spans="30:954 1527:1527" x14ac:dyDescent="0.2">
      <c r="AD3832" t="s">
        <v>11624</v>
      </c>
      <c r="AG3832" t="s">
        <v>12345</v>
      </c>
      <c r="AJR3832" t="s">
        <v>12346</v>
      </c>
      <c r="BFS3832" t="s">
        <v>12347</v>
      </c>
    </row>
    <row r="3833" spans="30:954 1527:1527" x14ac:dyDescent="0.2">
      <c r="AD3833" t="s">
        <v>11626</v>
      </c>
      <c r="AG3833" t="s">
        <v>12348</v>
      </c>
      <c r="AJR3833" t="s">
        <v>12349</v>
      </c>
      <c r="BFS3833" t="s">
        <v>11692</v>
      </c>
    </row>
    <row r="3834" spans="30:954 1527:1527" x14ac:dyDescent="0.2">
      <c r="AD3834" t="s">
        <v>11628</v>
      </c>
      <c r="AG3834" t="s">
        <v>12350</v>
      </c>
      <c r="AJR3834" t="s">
        <v>12351</v>
      </c>
      <c r="BFS3834" t="s">
        <v>11694</v>
      </c>
    </row>
    <row r="3835" spans="30:954 1527:1527" x14ac:dyDescent="0.2">
      <c r="AD3835" t="s">
        <v>11630</v>
      </c>
      <c r="AG3835" t="s">
        <v>12352</v>
      </c>
      <c r="AJR3835" t="s">
        <v>12353</v>
      </c>
      <c r="BFS3835" t="s">
        <v>11696</v>
      </c>
    </row>
    <row r="3836" spans="30:954 1527:1527" x14ac:dyDescent="0.2">
      <c r="AD3836" t="s">
        <v>11632</v>
      </c>
      <c r="AG3836" t="s">
        <v>12354</v>
      </c>
      <c r="AJR3836" t="s">
        <v>12355</v>
      </c>
      <c r="BFS3836" t="s">
        <v>11698</v>
      </c>
    </row>
    <row r="3837" spans="30:954 1527:1527" x14ac:dyDescent="0.2">
      <c r="AD3837" t="s">
        <v>11633</v>
      </c>
      <c r="AG3837" t="s">
        <v>12356</v>
      </c>
      <c r="AJR3837" t="s">
        <v>12357</v>
      </c>
      <c r="BFS3837" t="s">
        <v>11699</v>
      </c>
    </row>
    <row r="3838" spans="30:954 1527:1527" x14ac:dyDescent="0.2">
      <c r="AD3838" t="s">
        <v>11635</v>
      </c>
      <c r="AG3838" t="s">
        <v>12358</v>
      </c>
      <c r="AJR3838" t="s">
        <v>12359</v>
      </c>
      <c r="BFS3838" t="s">
        <v>3110</v>
      </c>
    </row>
    <row r="3839" spans="30:954 1527:1527" x14ac:dyDescent="0.2">
      <c r="AD3839" t="s">
        <v>11638</v>
      </c>
      <c r="AG3839" t="s">
        <v>12360</v>
      </c>
      <c r="AJR3839" t="s">
        <v>12361</v>
      </c>
      <c r="BFS3839" t="s">
        <v>11702</v>
      </c>
    </row>
    <row r="3840" spans="30:954 1527:1527" x14ac:dyDescent="0.2">
      <c r="AD3840" t="s">
        <v>11640</v>
      </c>
      <c r="AG3840" t="s">
        <v>12362</v>
      </c>
      <c r="AJR3840" t="s">
        <v>1892</v>
      </c>
      <c r="BFS3840" t="s">
        <v>11704</v>
      </c>
    </row>
    <row r="3841" spans="30:954 1527:1527" x14ac:dyDescent="0.2">
      <c r="AD3841" t="s">
        <v>12287</v>
      </c>
      <c r="AG3841" t="s">
        <v>12363</v>
      </c>
      <c r="AJR3841" t="s">
        <v>12364</v>
      </c>
      <c r="BFS3841" t="s">
        <v>11705</v>
      </c>
    </row>
    <row r="3842" spans="30:954 1527:1527" x14ac:dyDescent="0.2">
      <c r="AD3842" t="s">
        <v>3770</v>
      </c>
      <c r="AG3842" t="s">
        <v>12365</v>
      </c>
      <c r="AJR3842" t="s">
        <v>12366</v>
      </c>
      <c r="BFS3842" t="s">
        <v>11707</v>
      </c>
    </row>
    <row r="3843" spans="30:954 1527:1527" x14ac:dyDescent="0.2">
      <c r="AD3843" t="s">
        <v>11643</v>
      </c>
      <c r="AG3843" t="s">
        <v>12367</v>
      </c>
      <c r="AJR3843" t="s">
        <v>12368</v>
      </c>
      <c r="BFS3843" t="s">
        <v>12369</v>
      </c>
    </row>
    <row r="3844" spans="30:954 1527:1527" x14ac:dyDescent="0.2">
      <c r="AD3844" t="s">
        <v>11645</v>
      </c>
      <c r="AG3844" t="s">
        <v>12370</v>
      </c>
      <c r="AJR3844" t="s">
        <v>12371</v>
      </c>
      <c r="BFS3844" t="s">
        <v>11709</v>
      </c>
    </row>
    <row r="3845" spans="30:954 1527:1527" x14ac:dyDescent="0.2">
      <c r="AD3845" t="s">
        <v>5230</v>
      </c>
      <c r="AG3845" t="s">
        <v>7548</v>
      </c>
      <c r="AJR3845" t="s">
        <v>12372</v>
      </c>
      <c r="BFS3845" t="s">
        <v>11711</v>
      </c>
    </row>
    <row r="3846" spans="30:954 1527:1527" x14ac:dyDescent="0.2">
      <c r="AD3846" t="s">
        <v>11647</v>
      </c>
      <c r="AG3846" t="s">
        <v>12373</v>
      </c>
      <c r="AJR3846" t="s">
        <v>12374</v>
      </c>
      <c r="BFS3846" t="s">
        <v>11713</v>
      </c>
    </row>
    <row r="3847" spans="30:954 1527:1527" x14ac:dyDescent="0.2">
      <c r="AD3847" t="s">
        <v>11649</v>
      </c>
      <c r="AG3847" t="s">
        <v>12375</v>
      </c>
      <c r="AJR3847" t="s">
        <v>12376</v>
      </c>
      <c r="BFS3847" t="s">
        <v>11715</v>
      </c>
    </row>
    <row r="3848" spans="30:954 1527:1527" x14ac:dyDescent="0.2">
      <c r="AD3848" t="s">
        <v>12300</v>
      </c>
      <c r="AG3848" t="s">
        <v>12377</v>
      </c>
      <c r="AJR3848" t="s">
        <v>12378</v>
      </c>
      <c r="BFS3848" t="s">
        <v>11717</v>
      </c>
    </row>
    <row r="3849" spans="30:954 1527:1527" x14ac:dyDescent="0.2">
      <c r="AD3849" t="s">
        <v>11651</v>
      </c>
      <c r="AG3849" t="s">
        <v>12379</v>
      </c>
      <c r="AJR3849" t="s">
        <v>12380</v>
      </c>
      <c r="BFS3849" t="s">
        <v>11719</v>
      </c>
    </row>
    <row r="3850" spans="30:954 1527:1527" x14ac:dyDescent="0.2">
      <c r="AD3850" t="s">
        <v>3680</v>
      </c>
      <c r="AG3850" t="s">
        <v>12381</v>
      </c>
      <c r="AJR3850" t="s">
        <v>12382</v>
      </c>
      <c r="BFS3850" t="s">
        <v>4224</v>
      </c>
    </row>
    <row r="3851" spans="30:954 1527:1527" x14ac:dyDescent="0.2">
      <c r="AD3851" t="s">
        <v>11654</v>
      </c>
      <c r="AG3851" t="s">
        <v>12383</v>
      </c>
      <c r="AJR3851" t="s">
        <v>12384</v>
      </c>
      <c r="BFS3851" t="s">
        <v>11721</v>
      </c>
    </row>
    <row r="3852" spans="30:954 1527:1527" x14ac:dyDescent="0.2">
      <c r="AD3852" t="s">
        <v>11656</v>
      </c>
      <c r="AG3852" t="s">
        <v>12385</v>
      </c>
      <c r="AJR3852" t="s">
        <v>12386</v>
      </c>
      <c r="BFS3852" t="s">
        <v>11723</v>
      </c>
    </row>
    <row r="3853" spans="30:954 1527:1527" x14ac:dyDescent="0.2">
      <c r="AD3853" t="s">
        <v>11658</v>
      </c>
      <c r="AG3853" t="s">
        <v>12387</v>
      </c>
      <c r="AJR3853" t="s">
        <v>12388</v>
      </c>
      <c r="BFS3853" t="s">
        <v>11724</v>
      </c>
    </row>
    <row r="3854" spans="30:954 1527:1527" x14ac:dyDescent="0.2">
      <c r="AD3854" t="s">
        <v>3677</v>
      </c>
      <c r="AG3854" t="s">
        <v>12389</v>
      </c>
      <c r="AJR3854" t="s">
        <v>12390</v>
      </c>
      <c r="BFS3854" t="s">
        <v>11726</v>
      </c>
    </row>
    <row r="3855" spans="30:954 1527:1527" x14ac:dyDescent="0.2">
      <c r="AD3855" t="s">
        <v>11660</v>
      </c>
      <c r="AG3855" t="s">
        <v>12391</v>
      </c>
      <c r="AJR3855" t="s">
        <v>12392</v>
      </c>
      <c r="BFS3855" t="s">
        <v>11728</v>
      </c>
    </row>
    <row r="3856" spans="30:954 1527:1527" x14ac:dyDescent="0.2">
      <c r="AD3856" t="s">
        <v>11663</v>
      </c>
      <c r="AG3856" t="s">
        <v>12393</v>
      </c>
      <c r="AJR3856" t="s">
        <v>12394</v>
      </c>
      <c r="BFS3856" t="s">
        <v>11730</v>
      </c>
    </row>
    <row r="3857" spans="30:954 1527:1527" x14ac:dyDescent="0.2">
      <c r="AD3857" t="s">
        <v>11664</v>
      </c>
      <c r="AG3857" t="s">
        <v>12395</v>
      </c>
      <c r="AJR3857" t="s">
        <v>12396</v>
      </c>
      <c r="BFS3857" t="s">
        <v>11732</v>
      </c>
    </row>
    <row r="3858" spans="30:954 1527:1527" x14ac:dyDescent="0.2">
      <c r="AD3858" t="s">
        <v>12397</v>
      </c>
      <c r="AG3858" t="s">
        <v>12398</v>
      </c>
      <c r="AJR3858" t="s">
        <v>5786</v>
      </c>
      <c r="BFS3858" t="s">
        <v>11734</v>
      </c>
    </row>
    <row r="3859" spans="30:954 1527:1527" x14ac:dyDescent="0.2">
      <c r="AD3859" t="s">
        <v>11666</v>
      </c>
      <c r="AG3859" t="s">
        <v>12399</v>
      </c>
      <c r="AJR3859" t="s">
        <v>12400</v>
      </c>
      <c r="BFS3859" t="s">
        <v>11736</v>
      </c>
    </row>
    <row r="3860" spans="30:954 1527:1527" x14ac:dyDescent="0.2">
      <c r="AD3860" t="s">
        <v>11668</v>
      </c>
      <c r="AG3860" t="s">
        <v>12401</v>
      </c>
      <c r="AJR3860" t="s">
        <v>12402</v>
      </c>
      <c r="BFS3860" t="s">
        <v>11738</v>
      </c>
    </row>
    <row r="3861" spans="30:954 1527:1527" x14ac:dyDescent="0.2">
      <c r="AD3861" t="s">
        <v>11670</v>
      </c>
      <c r="AG3861" t="s">
        <v>12403</v>
      </c>
      <c r="AJR3861" t="s">
        <v>12404</v>
      </c>
      <c r="BFS3861" t="s">
        <v>11739</v>
      </c>
    </row>
    <row r="3862" spans="30:954 1527:1527" x14ac:dyDescent="0.2">
      <c r="AD3862" t="s">
        <v>11672</v>
      </c>
      <c r="AG3862" t="s">
        <v>12405</v>
      </c>
      <c r="AJR3862" t="s">
        <v>5069</v>
      </c>
      <c r="BFS3862" t="s">
        <v>11741</v>
      </c>
    </row>
    <row r="3863" spans="30:954 1527:1527" x14ac:dyDescent="0.2">
      <c r="AD3863" t="s">
        <v>11674</v>
      </c>
      <c r="AG3863" t="s">
        <v>12406</v>
      </c>
      <c r="AJR3863" t="s">
        <v>5791</v>
      </c>
      <c r="BFS3863" t="s">
        <v>12407</v>
      </c>
    </row>
    <row r="3864" spans="30:954 1527:1527" x14ac:dyDescent="0.2">
      <c r="AD3864" t="s">
        <v>11676</v>
      </c>
      <c r="AG3864" t="s">
        <v>12408</v>
      </c>
      <c r="AJR3864" t="s">
        <v>12409</v>
      </c>
      <c r="BFS3864" t="s">
        <v>11744</v>
      </c>
    </row>
    <row r="3865" spans="30:954 1527:1527" x14ac:dyDescent="0.2">
      <c r="AD3865" t="s">
        <v>11678</v>
      </c>
      <c r="AG3865" t="s">
        <v>12410</v>
      </c>
      <c r="AJR3865" t="s">
        <v>12411</v>
      </c>
      <c r="BFS3865" t="s">
        <v>3711</v>
      </c>
    </row>
    <row r="3866" spans="30:954 1527:1527" x14ac:dyDescent="0.2">
      <c r="AD3866" t="s">
        <v>12331</v>
      </c>
      <c r="AG3866" t="s">
        <v>12412</v>
      </c>
      <c r="AJR3866" t="s">
        <v>12413</v>
      </c>
      <c r="BFS3866" t="s">
        <v>11746</v>
      </c>
    </row>
    <row r="3867" spans="30:954 1527:1527" x14ac:dyDescent="0.2">
      <c r="AD3867" t="s">
        <v>11680</v>
      </c>
      <c r="AG3867" t="s">
        <v>12414</v>
      </c>
      <c r="AJR3867" t="s">
        <v>12415</v>
      </c>
      <c r="BFS3867" t="s">
        <v>11748</v>
      </c>
    </row>
    <row r="3868" spans="30:954 1527:1527" x14ac:dyDescent="0.2">
      <c r="AD3868" t="s">
        <v>11682</v>
      </c>
      <c r="AG3868" t="s">
        <v>12416</v>
      </c>
      <c r="AJR3868" t="s">
        <v>12417</v>
      </c>
      <c r="BFS3868" t="s">
        <v>11749</v>
      </c>
    </row>
    <row r="3869" spans="30:954 1527:1527" x14ac:dyDescent="0.2">
      <c r="AD3869" t="s">
        <v>12337</v>
      </c>
      <c r="AG3869" t="s">
        <v>12418</v>
      </c>
      <c r="AJR3869" t="s">
        <v>12419</v>
      </c>
      <c r="BFS3869" t="s">
        <v>11752</v>
      </c>
    </row>
    <row r="3870" spans="30:954 1527:1527" x14ac:dyDescent="0.2">
      <c r="AD3870" t="s">
        <v>11684</v>
      </c>
      <c r="AG3870" t="s">
        <v>12420</v>
      </c>
      <c r="AJR3870" t="s">
        <v>12421</v>
      </c>
      <c r="BFS3870" t="s">
        <v>12422</v>
      </c>
    </row>
    <row r="3871" spans="30:954 1527:1527" x14ac:dyDescent="0.2">
      <c r="AD3871" t="s">
        <v>11686</v>
      </c>
      <c r="AG3871" t="s">
        <v>12423</v>
      </c>
      <c r="AJR3871" t="s">
        <v>12424</v>
      </c>
      <c r="BFS3871" t="s">
        <v>11754</v>
      </c>
    </row>
    <row r="3872" spans="30:954 1527:1527" x14ac:dyDescent="0.2">
      <c r="AD3872" t="s">
        <v>11688</v>
      </c>
      <c r="AG3872" t="s">
        <v>12425</v>
      </c>
      <c r="AJR3872" t="s">
        <v>12426</v>
      </c>
      <c r="BFS3872" t="s">
        <v>11756</v>
      </c>
    </row>
    <row r="3873" spans="30:954 1527:1527" x14ac:dyDescent="0.2">
      <c r="AD3873" t="s">
        <v>11690</v>
      </c>
      <c r="AG3873" t="s">
        <v>12427</v>
      </c>
      <c r="AJR3873" t="s">
        <v>12428</v>
      </c>
      <c r="BFS3873" t="s">
        <v>11758</v>
      </c>
    </row>
    <row r="3874" spans="30:954 1527:1527" x14ac:dyDescent="0.2">
      <c r="AD3874" t="s">
        <v>12347</v>
      </c>
      <c r="AG3874" t="s">
        <v>12429</v>
      </c>
      <c r="AJR3874" t="s">
        <v>12430</v>
      </c>
      <c r="BFS3874" t="s">
        <v>11760</v>
      </c>
    </row>
    <row r="3875" spans="30:954 1527:1527" x14ac:dyDescent="0.2">
      <c r="AD3875" t="s">
        <v>11692</v>
      </c>
      <c r="AG3875" t="s">
        <v>12431</v>
      </c>
      <c r="AJR3875" t="s">
        <v>12432</v>
      </c>
      <c r="BFS3875" t="s">
        <v>4005</v>
      </c>
    </row>
    <row r="3876" spans="30:954 1527:1527" x14ac:dyDescent="0.2">
      <c r="AD3876" t="s">
        <v>11694</v>
      </c>
      <c r="AG3876" t="s">
        <v>12433</v>
      </c>
      <c r="AJR3876" t="s">
        <v>12434</v>
      </c>
      <c r="BFS3876" t="s">
        <v>11763</v>
      </c>
    </row>
    <row r="3877" spans="30:954 1527:1527" x14ac:dyDescent="0.2">
      <c r="AD3877" t="s">
        <v>11696</v>
      </c>
      <c r="AG3877" t="s">
        <v>12435</v>
      </c>
      <c r="AJR3877" t="s">
        <v>12436</v>
      </c>
      <c r="BFS3877" t="s">
        <v>4016</v>
      </c>
    </row>
    <row r="3878" spans="30:954 1527:1527" x14ac:dyDescent="0.2">
      <c r="AD3878" t="s">
        <v>11698</v>
      </c>
      <c r="AG3878" t="s">
        <v>12437</v>
      </c>
      <c r="AJR3878" t="s">
        <v>12438</v>
      </c>
      <c r="BFS3878" t="s">
        <v>3391</v>
      </c>
    </row>
    <row r="3879" spans="30:954 1527:1527" x14ac:dyDescent="0.2">
      <c r="AD3879" t="s">
        <v>11699</v>
      </c>
      <c r="AG3879" t="s">
        <v>12439</v>
      </c>
      <c r="AJR3879" t="s">
        <v>5212</v>
      </c>
      <c r="BFS3879" t="s">
        <v>1807</v>
      </c>
    </row>
    <row r="3880" spans="30:954 1527:1527" x14ac:dyDescent="0.2">
      <c r="AD3880" t="s">
        <v>3110</v>
      </c>
      <c r="AG3880" t="s">
        <v>12440</v>
      </c>
      <c r="AJR3880" t="s">
        <v>12441</v>
      </c>
      <c r="BFS3880" t="s">
        <v>12442</v>
      </c>
    </row>
    <row r="3881" spans="30:954 1527:1527" x14ac:dyDescent="0.2">
      <c r="AD3881" t="s">
        <v>11702</v>
      </c>
      <c r="AG3881" t="s">
        <v>12443</v>
      </c>
      <c r="AJR3881" t="s">
        <v>12444</v>
      </c>
      <c r="BFS3881" t="s">
        <v>11766</v>
      </c>
    </row>
    <row r="3882" spans="30:954 1527:1527" x14ac:dyDescent="0.2">
      <c r="AD3882" t="s">
        <v>11704</v>
      </c>
      <c r="AG3882" t="s">
        <v>12445</v>
      </c>
      <c r="AJR3882" t="s">
        <v>12446</v>
      </c>
      <c r="BFS3882" t="s">
        <v>11768</v>
      </c>
    </row>
    <row r="3883" spans="30:954 1527:1527" x14ac:dyDescent="0.2">
      <c r="AD3883" t="s">
        <v>11705</v>
      </c>
      <c r="AG3883" t="s">
        <v>12447</v>
      </c>
      <c r="AJR3883" t="s">
        <v>5246</v>
      </c>
      <c r="BFS3883" t="s">
        <v>11771</v>
      </c>
    </row>
    <row r="3884" spans="30:954 1527:1527" x14ac:dyDescent="0.2">
      <c r="AD3884" t="s">
        <v>11707</v>
      </c>
      <c r="AG3884" t="s">
        <v>12448</v>
      </c>
      <c r="AJR3884" t="s">
        <v>12449</v>
      </c>
      <c r="BFS3884" t="s">
        <v>11773</v>
      </c>
    </row>
    <row r="3885" spans="30:954 1527:1527" x14ac:dyDescent="0.2">
      <c r="AD3885" t="s">
        <v>12369</v>
      </c>
      <c r="AG3885" t="s">
        <v>12450</v>
      </c>
      <c r="AJR3885" t="s">
        <v>12451</v>
      </c>
      <c r="BFS3885" t="s">
        <v>11775</v>
      </c>
    </row>
    <row r="3886" spans="30:954 1527:1527" x14ac:dyDescent="0.2">
      <c r="AD3886" t="s">
        <v>11709</v>
      </c>
      <c r="AG3886" t="s">
        <v>12452</v>
      </c>
      <c r="AJR3886" t="s">
        <v>1764</v>
      </c>
      <c r="BFS3886" t="s">
        <v>11777</v>
      </c>
    </row>
    <row r="3887" spans="30:954 1527:1527" x14ac:dyDescent="0.2">
      <c r="AD3887" t="s">
        <v>11711</v>
      </c>
      <c r="AG3887" t="s">
        <v>12453</v>
      </c>
      <c r="AJR3887" t="s">
        <v>12454</v>
      </c>
      <c r="BFS3887" t="s">
        <v>11779</v>
      </c>
    </row>
    <row r="3888" spans="30:954 1527:1527" x14ac:dyDescent="0.2">
      <c r="AD3888" t="s">
        <v>11713</v>
      </c>
      <c r="AG3888" t="s">
        <v>12455</v>
      </c>
      <c r="AJR3888" t="s">
        <v>12456</v>
      </c>
      <c r="BFS3888" t="s">
        <v>11781</v>
      </c>
    </row>
    <row r="3889" spans="30:954 1527:1527" x14ac:dyDescent="0.2">
      <c r="AD3889" t="s">
        <v>11715</v>
      </c>
      <c r="AG3889" t="s">
        <v>12457</v>
      </c>
      <c r="AJR3889" t="s">
        <v>12458</v>
      </c>
      <c r="BFS3889" t="s">
        <v>12459</v>
      </c>
    </row>
    <row r="3890" spans="30:954 1527:1527" x14ac:dyDescent="0.2">
      <c r="AD3890" t="s">
        <v>11717</v>
      </c>
      <c r="AG3890" t="s">
        <v>12460</v>
      </c>
      <c r="AJR3890" t="s">
        <v>12461</v>
      </c>
      <c r="BFS3890" t="s">
        <v>11782</v>
      </c>
    </row>
    <row r="3891" spans="30:954 1527:1527" x14ac:dyDescent="0.2">
      <c r="AD3891" t="s">
        <v>11719</v>
      </c>
      <c r="AG3891" t="s">
        <v>12462</v>
      </c>
      <c r="AJR3891" t="s">
        <v>12463</v>
      </c>
      <c r="BFS3891" t="s">
        <v>11784</v>
      </c>
    </row>
    <row r="3892" spans="30:954 1527:1527" x14ac:dyDescent="0.2">
      <c r="AD3892" t="s">
        <v>4224</v>
      </c>
      <c r="AG3892" t="s">
        <v>12464</v>
      </c>
      <c r="AJR3892" t="s">
        <v>12465</v>
      </c>
      <c r="BFS3892" t="s">
        <v>11786</v>
      </c>
    </row>
    <row r="3893" spans="30:954 1527:1527" x14ac:dyDescent="0.2">
      <c r="AD3893" t="s">
        <v>11721</v>
      </c>
      <c r="AG3893" t="s">
        <v>12466</v>
      </c>
      <c r="AJR3893" t="s">
        <v>12467</v>
      </c>
      <c r="BFS3893" t="s">
        <v>3586</v>
      </c>
    </row>
    <row r="3894" spans="30:954 1527:1527" x14ac:dyDescent="0.2">
      <c r="AD3894" t="s">
        <v>11723</v>
      </c>
      <c r="AG3894" t="s">
        <v>12468</v>
      </c>
      <c r="AJR3894" t="s">
        <v>12469</v>
      </c>
      <c r="BFS3894" t="s">
        <v>12470</v>
      </c>
    </row>
    <row r="3895" spans="30:954 1527:1527" x14ac:dyDescent="0.2">
      <c r="AD3895" t="s">
        <v>11724</v>
      </c>
      <c r="AG3895" t="s">
        <v>12471</v>
      </c>
      <c r="AJR3895" t="s">
        <v>12472</v>
      </c>
      <c r="BFS3895" t="s">
        <v>12473</v>
      </c>
    </row>
    <row r="3896" spans="30:954 1527:1527" x14ac:dyDescent="0.2">
      <c r="AD3896" t="s">
        <v>11726</v>
      </c>
      <c r="AG3896" t="s">
        <v>12474</v>
      </c>
      <c r="AJR3896" t="s">
        <v>12475</v>
      </c>
      <c r="BFS3896" t="s">
        <v>11789</v>
      </c>
    </row>
    <row r="3897" spans="30:954 1527:1527" x14ac:dyDescent="0.2">
      <c r="AD3897" t="s">
        <v>11728</v>
      </c>
      <c r="AG3897" t="s">
        <v>12476</v>
      </c>
      <c r="AJR3897" t="s">
        <v>12477</v>
      </c>
      <c r="BFS3897" t="s">
        <v>11791</v>
      </c>
    </row>
    <row r="3898" spans="30:954 1527:1527" x14ac:dyDescent="0.2">
      <c r="AD3898" t="s">
        <v>11730</v>
      </c>
      <c r="AG3898" t="s">
        <v>12478</v>
      </c>
      <c r="AJR3898" t="s">
        <v>12479</v>
      </c>
      <c r="BFS3898" t="s">
        <v>11793</v>
      </c>
    </row>
    <row r="3899" spans="30:954 1527:1527" x14ac:dyDescent="0.2">
      <c r="AD3899" t="s">
        <v>11732</v>
      </c>
      <c r="AG3899" t="s">
        <v>12480</v>
      </c>
      <c r="AJR3899" t="s">
        <v>1592</v>
      </c>
      <c r="BFS3899" t="s">
        <v>11795</v>
      </c>
    </row>
    <row r="3900" spans="30:954 1527:1527" x14ac:dyDescent="0.2">
      <c r="AD3900" t="s">
        <v>11734</v>
      </c>
      <c r="AG3900" t="s">
        <v>12481</v>
      </c>
      <c r="AJR3900" t="s">
        <v>12482</v>
      </c>
      <c r="BFS3900" t="s">
        <v>11797</v>
      </c>
    </row>
    <row r="3901" spans="30:954 1527:1527" x14ac:dyDescent="0.2">
      <c r="AD3901" t="s">
        <v>11736</v>
      </c>
      <c r="AG3901" t="s">
        <v>12483</v>
      </c>
      <c r="AJR3901" t="s">
        <v>12484</v>
      </c>
      <c r="BFS3901" t="s">
        <v>11799</v>
      </c>
    </row>
    <row r="3902" spans="30:954 1527:1527" x14ac:dyDescent="0.2">
      <c r="AD3902" t="s">
        <v>11738</v>
      </c>
      <c r="AG3902" t="s">
        <v>2351</v>
      </c>
      <c r="AJR3902" t="s">
        <v>5559</v>
      </c>
      <c r="BFS3902" t="s">
        <v>11802</v>
      </c>
    </row>
    <row r="3903" spans="30:954 1527:1527" x14ac:dyDescent="0.2">
      <c r="AD3903" t="s">
        <v>11739</v>
      </c>
      <c r="AG3903" t="s">
        <v>12485</v>
      </c>
      <c r="AJR3903" t="s">
        <v>12486</v>
      </c>
      <c r="BFS3903" t="s">
        <v>11804</v>
      </c>
    </row>
    <row r="3904" spans="30:954 1527:1527" x14ac:dyDescent="0.2">
      <c r="AD3904" t="s">
        <v>11741</v>
      </c>
      <c r="AG3904" t="s">
        <v>12487</v>
      </c>
      <c r="AJR3904" t="s">
        <v>12488</v>
      </c>
      <c r="BFS3904" t="s">
        <v>11806</v>
      </c>
    </row>
    <row r="3905" spans="30:954 1527:1527" x14ac:dyDescent="0.2">
      <c r="AD3905" t="s">
        <v>12407</v>
      </c>
      <c r="AG3905" t="s">
        <v>12489</v>
      </c>
      <c r="AJR3905" t="s">
        <v>12490</v>
      </c>
      <c r="BFS3905" t="s">
        <v>11808</v>
      </c>
    </row>
    <row r="3906" spans="30:954 1527:1527" x14ac:dyDescent="0.2">
      <c r="AD3906" t="s">
        <v>11744</v>
      </c>
      <c r="AG3906" t="s">
        <v>12491</v>
      </c>
      <c r="AJR3906" t="s">
        <v>12492</v>
      </c>
      <c r="BFS3906" t="s">
        <v>11810</v>
      </c>
    </row>
    <row r="3907" spans="30:954 1527:1527" x14ac:dyDescent="0.2">
      <c r="AD3907" t="s">
        <v>3711</v>
      </c>
      <c r="AG3907" t="s">
        <v>12493</v>
      </c>
      <c r="AJR3907" t="s">
        <v>12494</v>
      </c>
      <c r="BFS3907" t="s">
        <v>11813</v>
      </c>
    </row>
    <row r="3908" spans="30:954 1527:1527" x14ac:dyDescent="0.2">
      <c r="AD3908" t="s">
        <v>11746</v>
      </c>
      <c r="AG3908" t="s">
        <v>12495</v>
      </c>
      <c r="AJR3908" t="s">
        <v>12496</v>
      </c>
      <c r="BFS3908" t="s">
        <v>11815</v>
      </c>
    </row>
    <row r="3909" spans="30:954 1527:1527" x14ac:dyDescent="0.2">
      <c r="AD3909" t="s">
        <v>11748</v>
      </c>
      <c r="AG3909" t="s">
        <v>12497</v>
      </c>
      <c r="AJR3909" t="s">
        <v>12498</v>
      </c>
      <c r="BFS3909" t="s">
        <v>11817</v>
      </c>
    </row>
    <row r="3910" spans="30:954 1527:1527" x14ac:dyDescent="0.2">
      <c r="AD3910" t="s">
        <v>11749</v>
      </c>
      <c r="AG3910" t="s">
        <v>12499</v>
      </c>
      <c r="AJR3910" t="s">
        <v>12500</v>
      </c>
      <c r="BFS3910" t="s">
        <v>11819</v>
      </c>
    </row>
    <row r="3911" spans="30:954 1527:1527" x14ac:dyDescent="0.2">
      <c r="AD3911" t="s">
        <v>11752</v>
      </c>
      <c r="AG3911" t="s">
        <v>12501</v>
      </c>
      <c r="AJR3911" t="s">
        <v>12502</v>
      </c>
      <c r="BFS3911" t="s">
        <v>11821</v>
      </c>
    </row>
    <row r="3912" spans="30:954 1527:1527" x14ac:dyDescent="0.2">
      <c r="AD3912" t="s">
        <v>12422</v>
      </c>
      <c r="AG3912" t="s">
        <v>12503</v>
      </c>
      <c r="AJR3912" t="s">
        <v>12504</v>
      </c>
      <c r="BFS3912" t="s">
        <v>11823</v>
      </c>
    </row>
    <row r="3913" spans="30:954 1527:1527" x14ac:dyDescent="0.2">
      <c r="AD3913" t="s">
        <v>11754</v>
      </c>
      <c r="AG3913" t="s">
        <v>12505</v>
      </c>
      <c r="AJR3913" t="s">
        <v>12506</v>
      </c>
      <c r="BFS3913" t="s">
        <v>11825</v>
      </c>
    </row>
    <row r="3914" spans="30:954 1527:1527" x14ac:dyDescent="0.2">
      <c r="AD3914" t="s">
        <v>11756</v>
      </c>
      <c r="AG3914" t="s">
        <v>12507</v>
      </c>
      <c r="AJR3914" t="s">
        <v>12508</v>
      </c>
      <c r="BFS3914" t="s">
        <v>11827</v>
      </c>
    </row>
    <row r="3915" spans="30:954 1527:1527" x14ac:dyDescent="0.2">
      <c r="AD3915" t="s">
        <v>11758</v>
      </c>
      <c r="AG3915" t="s">
        <v>12509</v>
      </c>
      <c r="AJR3915" t="s">
        <v>12510</v>
      </c>
      <c r="BFS3915" t="s">
        <v>4425</v>
      </c>
    </row>
    <row r="3916" spans="30:954 1527:1527" x14ac:dyDescent="0.2">
      <c r="AD3916" t="s">
        <v>11760</v>
      </c>
      <c r="AG3916" t="s">
        <v>12511</v>
      </c>
      <c r="AJR3916" t="s">
        <v>12512</v>
      </c>
      <c r="BFS3916" t="s">
        <v>11830</v>
      </c>
    </row>
    <row r="3917" spans="30:954 1527:1527" x14ac:dyDescent="0.2">
      <c r="AD3917" t="s">
        <v>4005</v>
      </c>
      <c r="AG3917" t="s">
        <v>12513</v>
      </c>
      <c r="AJR3917" t="s">
        <v>1589</v>
      </c>
      <c r="BFS3917" t="s">
        <v>11832</v>
      </c>
    </row>
    <row r="3918" spans="30:954 1527:1527" x14ac:dyDescent="0.2">
      <c r="AD3918" t="s">
        <v>11763</v>
      </c>
      <c r="AG3918" t="s">
        <v>12514</v>
      </c>
      <c r="AJR3918" t="s">
        <v>12515</v>
      </c>
      <c r="BFS3918" t="s">
        <v>11834</v>
      </c>
    </row>
    <row r="3919" spans="30:954 1527:1527" x14ac:dyDescent="0.2">
      <c r="AD3919" t="s">
        <v>4016</v>
      </c>
      <c r="AG3919" t="s">
        <v>12516</v>
      </c>
      <c r="AJR3919" t="s">
        <v>12517</v>
      </c>
      <c r="BFS3919" t="s">
        <v>11836</v>
      </c>
    </row>
    <row r="3920" spans="30:954 1527:1527" x14ac:dyDescent="0.2">
      <c r="AD3920" t="s">
        <v>3391</v>
      </c>
      <c r="AG3920" t="s">
        <v>12518</v>
      </c>
      <c r="AJR3920" t="s">
        <v>12519</v>
      </c>
      <c r="BFS3920" t="s">
        <v>11838</v>
      </c>
    </row>
    <row r="3921" spans="30:954 1527:1527" x14ac:dyDescent="0.2">
      <c r="AD3921" t="s">
        <v>1807</v>
      </c>
      <c r="AG3921" t="s">
        <v>12520</v>
      </c>
      <c r="AJR3921" t="s">
        <v>2420</v>
      </c>
      <c r="BFS3921" t="s">
        <v>12521</v>
      </c>
    </row>
    <row r="3922" spans="30:954 1527:1527" x14ac:dyDescent="0.2">
      <c r="AD3922" t="s">
        <v>12442</v>
      </c>
      <c r="AG3922" t="s">
        <v>12522</v>
      </c>
      <c r="AJR3922" t="s">
        <v>12523</v>
      </c>
      <c r="BFS3922" t="s">
        <v>11840</v>
      </c>
    </row>
    <row r="3923" spans="30:954 1527:1527" x14ac:dyDescent="0.2">
      <c r="AD3923" t="s">
        <v>11766</v>
      </c>
      <c r="AG3923" t="s">
        <v>12524</v>
      </c>
      <c r="AJR3923" t="s">
        <v>12525</v>
      </c>
      <c r="BFS3923" t="s">
        <v>11842</v>
      </c>
    </row>
    <row r="3924" spans="30:954 1527:1527" x14ac:dyDescent="0.2">
      <c r="AD3924" t="s">
        <v>11768</v>
      </c>
      <c r="AG3924" t="s">
        <v>12526</v>
      </c>
      <c r="AJR3924" t="s">
        <v>12527</v>
      </c>
      <c r="BFS3924" t="s">
        <v>11844</v>
      </c>
    </row>
    <row r="3925" spans="30:954 1527:1527" x14ac:dyDescent="0.2">
      <c r="AD3925" t="s">
        <v>11771</v>
      </c>
      <c r="AG3925" t="s">
        <v>12528</v>
      </c>
      <c r="AJR3925" t="s">
        <v>12529</v>
      </c>
      <c r="BFS3925" t="s">
        <v>11846</v>
      </c>
    </row>
    <row r="3926" spans="30:954 1527:1527" x14ac:dyDescent="0.2">
      <c r="AD3926" t="s">
        <v>11773</v>
      </c>
      <c r="AG3926" t="s">
        <v>12530</v>
      </c>
      <c r="AJR3926" t="s">
        <v>12531</v>
      </c>
      <c r="BFS3926" t="s">
        <v>11848</v>
      </c>
    </row>
    <row r="3927" spans="30:954 1527:1527" x14ac:dyDescent="0.2">
      <c r="AD3927" t="s">
        <v>11775</v>
      </c>
      <c r="AG3927" t="s">
        <v>12532</v>
      </c>
      <c r="AJR3927" t="s">
        <v>12533</v>
      </c>
      <c r="BFS3927" t="s">
        <v>11850</v>
      </c>
    </row>
    <row r="3928" spans="30:954 1527:1527" x14ac:dyDescent="0.2">
      <c r="AD3928" t="s">
        <v>11777</v>
      </c>
      <c r="AG3928" t="s">
        <v>12534</v>
      </c>
      <c r="AJR3928" t="s">
        <v>12535</v>
      </c>
      <c r="BFS3928" t="s">
        <v>11852</v>
      </c>
    </row>
    <row r="3929" spans="30:954 1527:1527" x14ac:dyDescent="0.2">
      <c r="AD3929" t="s">
        <v>11779</v>
      </c>
      <c r="AG3929" t="s">
        <v>12536</v>
      </c>
      <c r="AJR3929" t="s">
        <v>12537</v>
      </c>
      <c r="BFS3929" t="s">
        <v>11854</v>
      </c>
    </row>
    <row r="3930" spans="30:954 1527:1527" x14ac:dyDescent="0.2">
      <c r="AD3930" t="s">
        <v>11781</v>
      </c>
      <c r="AG3930" t="s">
        <v>12538</v>
      </c>
      <c r="AJR3930" t="s">
        <v>12539</v>
      </c>
      <c r="BFS3930" t="s">
        <v>11856</v>
      </c>
    </row>
    <row r="3931" spans="30:954 1527:1527" x14ac:dyDescent="0.2">
      <c r="AD3931" t="s">
        <v>12459</v>
      </c>
      <c r="AG3931" t="s">
        <v>12540</v>
      </c>
      <c r="AJR3931" t="s">
        <v>1658</v>
      </c>
      <c r="BFS3931" t="s">
        <v>11858</v>
      </c>
    </row>
    <row r="3932" spans="30:954 1527:1527" x14ac:dyDescent="0.2">
      <c r="AD3932" t="s">
        <v>11782</v>
      </c>
      <c r="AG3932" t="s">
        <v>12541</v>
      </c>
      <c r="AJR3932" t="s">
        <v>12542</v>
      </c>
      <c r="BFS3932" t="s">
        <v>12543</v>
      </c>
    </row>
    <row r="3933" spans="30:954 1527:1527" x14ac:dyDescent="0.2">
      <c r="AD3933" t="s">
        <v>11784</v>
      </c>
      <c r="AG3933" t="s">
        <v>12544</v>
      </c>
      <c r="AJR3933" t="s">
        <v>12545</v>
      </c>
      <c r="BFS3933" t="s">
        <v>11860</v>
      </c>
    </row>
    <row r="3934" spans="30:954 1527:1527" x14ac:dyDescent="0.2">
      <c r="AD3934" t="s">
        <v>11786</v>
      </c>
      <c r="AG3934" t="s">
        <v>9202</v>
      </c>
      <c r="AJR3934" t="s">
        <v>12546</v>
      </c>
      <c r="BFS3934" t="s">
        <v>11863</v>
      </c>
    </row>
    <row r="3935" spans="30:954 1527:1527" x14ac:dyDescent="0.2">
      <c r="AD3935" t="s">
        <v>3586</v>
      </c>
      <c r="AG3935" t="s">
        <v>2811</v>
      </c>
      <c r="AJR3935" t="s">
        <v>12547</v>
      </c>
      <c r="BFS3935" t="s">
        <v>11865</v>
      </c>
    </row>
    <row r="3936" spans="30:954 1527:1527" x14ac:dyDescent="0.2">
      <c r="AD3936" t="s">
        <v>12470</v>
      </c>
      <c r="AG3936" t="s">
        <v>12548</v>
      </c>
      <c r="AJR3936" t="s">
        <v>12549</v>
      </c>
      <c r="BFS3936" t="s">
        <v>11867</v>
      </c>
    </row>
    <row r="3937" spans="30:954 1527:1527" x14ac:dyDescent="0.2">
      <c r="AD3937" t="s">
        <v>12473</v>
      </c>
      <c r="AG3937" t="s">
        <v>12550</v>
      </c>
      <c r="AJR3937" t="s">
        <v>12551</v>
      </c>
      <c r="BFS3937" t="s">
        <v>4093</v>
      </c>
    </row>
    <row r="3938" spans="30:954 1527:1527" x14ac:dyDescent="0.2">
      <c r="AD3938" t="s">
        <v>11789</v>
      </c>
      <c r="AG3938" t="s">
        <v>12552</v>
      </c>
      <c r="AJR3938" t="s">
        <v>2121</v>
      </c>
      <c r="BFS3938" t="s">
        <v>11870</v>
      </c>
    </row>
    <row r="3939" spans="30:954 1527:1527" x14ac:dyDescent="0.2">
      <c r="AD3939" t="s">
        <v>11791</v>
      </c>
      <c r="AG3939" t="s">
        <v>12553</v>
      </c>
      <c r="AJR3939" t="s">
        <v>12554</v>
      </c>
      <c r="BFS3939" t="s">
        <v>11872</v>
      </c>
    </row>
    <row r="3940" spans="30:954 1527:1527" x14ac:dyDescent="0.2">
      <c r="AD3940" t="s">
        <v>11793</v>
      </c>
      <c r="AG3940" t="s">
        <v>12555</v>
      </c>
      <c r="AJR3940" t="s">
        <v>12556</v>
      </c>
      <c r="BFS3940" t="s">
        <v>11873</v>
      </c>
    </row>
    <row r="3941" spans="30:954 1527:1527" x14ac:dyDescent="0.2">
      <c r="AD3941" t="s">
        <v>11795</v>
      </c>
      <c r="AG3941" t="s">
        <v>12557</v>
      </c>
      <c r="AJR3941" t="s">
        <v>12558</v>
      </c>
      <c r="BFS3941" t="s">
        <v>4072</v>
      </c>
    </row>
    <row r="3942" spans="30:954 1527:1527" x14ac:dyDescent="0.2">
      <c r="AD3942" t="s">
        <v>11797</v>
      </c>
      <c r="AG3942" t="s">
        <v>12559</v>
      </c>
      <c r="AJR3942" t="s">
        <v>12560</v>
      </c>
      <c r="BFS3942" t="s">
        <v>11876</v>
      </c>
    </row>
    <row r="3943" spans="30:954 1527:1527" x14ac:dyDescent="0.2">
      <c r="AD3943" t="s">
        <v>11799</v>
      </c>
      <c r="AG3943" t="s">
        <v>12561</v>
      </c>
      <c r="AJR3943" t="s">
        <v>12562</v>
      </c>
      <c r="BFS3943" t="s">
        <v>11878</v>
      </c>
    </row>
    <row r="3944" spans="30:954 1527:1527" x14ac:dyDescent="0.2">
      <c r="AD3944" t="s">
        <v>11802</v>
      </c>
      <c r="AG3944" t="s">
        <v>12563</v>
      </c>
      <c r="AJR3944" t="s">
        <v>12564</v>
      </c>
      <c r="BFS3944" t="s">
        <v>11880</v>
      </c>
    </row>
    <row r="3945" spans="30:954 1527:1527" x14ac:dyDescent="0.2">
      <c r="AD3945" t="s">
        <v>11804</v>
      </c>
      <c r="AG3945" t="s">
        <v>12565</v>
      </c>
      <c r="AJR3945" t="s">
        <v>2770</v>
      </c>
      <c r="BFS3945" t="s">
        <v>3343</v>
      </c>
    </row>
    <row r="3946" spans="30:954 1527:1527" x14ac:dyDescent="0.2">
      <c r="AD3946" t="s">
        <v>11806</v>
      </c>
      <c r="AG3946" t="s">
        <v>12566</v>
      </c>
      <c r="AJR3946" t="s">
        <v>12567</v>
      </c>
      <c r="BFS3946" t="s">
        <v>11883</v>
      </c>
    </row>
    <row r="3947" spans="30:954 1527:1527" x14ac:dyDescent="0.2">
      <c r="AD3947" t="s">
        <v>11808</v>
      </c>
      <c r="AG3947" t="s">
        <v>12568</v>
      </c>
      <c r="AJR3947" t="s">
        <v>12569</v>
      </c>
      <c r="BFS3947" t="s">
        <v>11884</v>
      </c>
    </row>
    <row r="3948" spans="30:954 1527:1527" x14ac:dyDescent="0.2">
      <c r="AD3948" t="s">
        <v>11810</v>
      </c>
      <c r="AG3948" t="s">
        <v>12570</v>
      </c>
      <c r="AJR3948" t="s">
        <v>12571</v>
      </c>
      <c r="BFS3948" t="s">
        <v>11886</v>
      </c>
    </row>
    <row r="3949" spans="30:954 1527:1527" x14ac:dyDescent="0.2">
      <c r="AD3949" t="s">
        <v>11813</v>
      </c>
      <c r="AG3949" t="s">
        <v>12572</v>
      </c>
      <c r="AJR3949" t="s">
        <v>12573</v>
      </c>
      <c r="BFS3949" t="s">
        <v>4086</v>
      </c>
    </row>
    <row r="3950" spans="30:954 1527:1527" x14ac:dyDescent="0.2">
      <c r="AD3950" t="s">
        <v>11815</v>
      </c>
      <c r="AG3950" t="s">
        <v>12574</v>
      </c>
      <c r="AJR3950" t="s">
        <v>12575</v>
      </c>
      <c r="BFS3950" t="s">
        <v>11889</v>
      </c>
    </row>
    <row r="3951" spans="30:954 1527:1527" x14ac:dyDescent="0.2">
      <c r="AD3951" t="s">
        <v>11817</v>
      </c>
      <c r="AG3951" t="s">
        <v>12576</v>
      </c>
      <c r="AJR3951" t="s">
        <v>12577</v>
      </c>
      <c r="BFS3951" t="s">
        <v>3469</v>
      </c>
    </row>
    <row r="3952" spans="30:954 1527:1527" x14ac:dyDescent="0.2">
      <c r="AD3952" t="s">
        <v>11819</v>
      </c>
      <c r="AG3952" t="s">
        <v>12578</v>
      </c>
      <c r="AJR3952" t="s">
        <v>12579</v>
      </c>
      <c r="BFS3952" t="s">
        <v>11892</v>
      </c>
    </row>
    <row r="3953" spans="30:954 1527:1527" x14ac:dyDescent="0.2">
      <c r="AD3953" t="s">
        <v>11821</v>
      </c>
      <c r="AG3953" t="s">
        <v>12580</v>
      </c>
      <c r="AJR3953" t="s">
        <v>12581</v>
      </c>
      <c r="BFS3953" t="s">
        <v>11894</v>
      </c>
    </row>
    <row r="3954" spans="30:954 1527:1527" x14ac:dyDescent="0.2">
      <c r="AD3954" t="s">
        <v>11823</v>
      </c>
      <c r="AG3954" t="s">
        <v>12582</v>
      </c>
      <c r="AJR3954" t="s">
        <v>12583</v>
      </c>
      <c r="BFS3954" t="s">
        <v>11896</v>
      </c>
    </row>
    <row r="3955" spans="30:954 1527:1527" x14ac:dyDescent="0.2">
      <c r="AD3955" t="s">
        <v>11825</v>
      </c>
      <c r="AG3955" t="s">
        <v>12584</v>
      </c>
      <c r="AJR3955" t="s">
        <v>2405</v>
      </c>
      <c r="BFS3955" t="s">
        <v>11898</v>
      </c>
    </row>
    <row r="3956" spans="30:954 1527:1527" x14ac:dyDescent="0.2">
      <c r="AD3956" t="s">
        <v>11827</v>
      </c>
      <c r="AG3956" t="s">
        <v>12585</v>
      </c>
      <c r="AJR3956" t="s">
        <v>12586</v>
      </c>
      <c r="BFS3956" t="s">
        <v>12587</v>
      </c>
    </row>
    <row r="3957" spans="30:954 1527:1527" x14ac:dyDescent="0.2">
      <c r="AD3957" t="s">
        <v>4425</v>
      </c>
      <c r="AG3957" t="s">
        <v>12588</v>
      </c>
      <c r="AJR3957" t="s">
        <v>2914</v>
      </c>
      <c r="BFS3957" t="s">
        <v>11899</v>
      </c>
    </row>
    <row r="3958" spans="30:954 1527:1527" x14ac:dyDescent="0.2">
      <c r="AD3958" t="s">
        <v>11830</v>
      </c>
      <c r="AG3958" t="s">
        <v>12589</v>
      </c>
      <c r="AJR3958" t="s">
        <v>2440</v>
      </c>
      <c r="BFS3958" t="s">
        <v>11900</v>
      </c>
    </row>
    <row r="3959" spans="30:954 1527:1527" x14ac:dyDescent="0.2">
      <c r="AD3959" t="s">
        <v>11832</v>
      </c>
      <c r="AG3959" t="s">
        <v>12590</v>
      </c>
      <c r="AJR3959" t="s">
        <v>12591</v>
      </c>
      <c r="BFS3959" t="s">
        <v>12592</v>
      </c>
    </row>
    <row r="3960" spans="30:954 1527:1527" x14ac:dyDescent="0.2">
      <c r="AD3960" t="s">
        <v>11834</v>
      </c>
      <c r="AG3960" t="s">
        <v>12593</v>
      </c>
      <c r="AJR3960" t="s">
        <v>12594</v>
      </c>
      <c r="BFS3960" t="s">
        <v>11902</v>
      </c>
    </row>
    <row r="3961" spans="30:954 1527:1527" x14ac:dyDescent="0.2">
      <c r="AD3961" t="s">
        <v>11836</v>
      </c>
      <c r="AG3961" t="s">
        <v>12595</v>
      </c>
      <c r="AJR3961" t="s">
        <v>12596</v>
      </c>
      <c r="BFS3961" t="s">
        <v>11904</v>
      </c>
    </row>
    <row r="3962" spans="30:954 1527:1527" x14ac:dyDescent="0.2">
      <c r="AD3962" t="s">
        <v>11838</v>
      </c>
      <c r="AG3962" t="s">
        <v>12597</v>
      </c>
      <c r="AJR3962" t="s">
        <v>12598</v>
      </c>
      <c r="BFS3962" t="s">
        <v>11906</v>
      </c>
    </row>
    <row r="3963" spans="30:954 1527:1527" x14ac:dyDescent="0.2">
      <c r="AD3963" t="s">
        <v>12521</v>
      </c>
      <c r="AG3963" t="s">
        <v>9252</v>
      </c>
      <c r="AJR3963" t="s">
        <v>12599</v>
      </c>
      <c r="BFS3963" t="s">
        <v>11908</v>
      </c>
    </row>
    <row r="3964" spans="30:954 1527:1527" x14ac:dyDescent="0.2">
      <c r="AD3964" t="s">
        <v>11840</v>
      </c>
      <c r="AG3964" t="s">
        <v>12600</v>
      </c>
      <c r="AJR3964" t="s">
        <v>12601</v>
      </c>
      <c r="BFS3964" t="s">
        <v>11910</v>
      </c>
    </row>
    <row r="3965" spans="30:954 1527:1527" x14ac:dyDescent="0.2">
      <c r="AD3965" t="s">
        <v>11842</v>
      </c>
      <c r="AG3965" t="s">
        <v>9254</v>
      </c>
      <c r="AJR3965" t="s">
        <v>1638</v>
      </c>
      <c r="BFS3965" t="s">
        <v>11912</v>
      </c>
    </row>
    <row r="3966" spans="30:954 1527:1527" x14ac:dyDescent="0.2">
      <c r="AD3966" t="s">
        <v>11844</v>
      </c>
      <c r="AG3966" t="s">
        <v>12602</v>
      </c>
      <c r="AJR3966" t="s">
        <v>12603</v>
      </c>
      <c r="BFS3966" t="s">
        <v>11914</v>
      </c>
    </row>
    <row r="3967" spans="30:954 1527:1527" x14ac:dyDescent="0.2">
      <c r="AD3967" t="s">
        <v>11846</v>
      </c>
      <c r="AG3967" t="s">
        <v>12604</v>
      </c>
      <c r="AJR3967" t="s">
        <v>12605</v>
      </c>
      <c r="BFS3967" t="s">
        <v>11916</v>
      </c>
    </row>
    <row r="3968" spans="30:954 1527:1527" x14ac:dyDescent="0.2">
      <c r="AD3968" t="s">
        <v>11848</v>
      </c>
      <c r="AG3968" t="s">
        <v>12606</v>
      </c>
      <c r="AJR3968" t="s">
        <v>12607</v>
      </c>
      <c r="BFS3968" t="s">
        <v>11918</v>
      </c>
    </row>
    <row r="3969" spans="30:954 1527:1527" x14ac:dyDescent="0.2">
      <c r="AD3969" t="s">
        <v>11850</v>
      </c>
      <c r="AG3969" t="s">
        <v>12608</v>
      </c>
      <c r="AJR3969" t="s">
        <v>12609</v>
      </c>
      <c r="BFS3969" t="s">
        <v>11920</v>
      </c>
    </row>
    <row r="3970" spans="30:954 1527:1527" x14ac:dyDescent="0.2">
      <c r="AD3970" t="s">
        <v>11852</v>
      </c>
      <c r="AG3970" t="s">
        <v>12610</v>
      </c>
      <c r="AJR3970" t="s">
        <v>12611</v>
      </c>
      <c r="BFS3970" t="s">
        <v>11922</v>
      </c>
    </row>
    <row r="3971" spans="30:954 1527:1527" x14ac:dyDescent="0.2">
      <c r="AD3971" t="s">
        <v>11854</v>
      </c>
      <c r="AG3971" t="s">
        <v>12612</v>
      </c>
      <c r="AJR3971" t="s">
        <v>12613</v>
      </c>
      <c r="BFS3971" t="s">
        <v>11924</v>
      </c>
    </row>
    <row r="3972" spans="30:954 1527:1527" x14ac:dyDescent="0.2">
      <c r="AD3972" t="s">
        <v>11856</v>
      </c>
      <c r="AG3972" t="s">
        <v>12614</v>
      </c>
      <c r="AJR3972" t="s">
        <v>12615</v>
      </c>
      <c r="BFS3972" t="s">
        <v>11926</v>
      </c>
    </row>
    <row r="3973" spans="30:954 1527:1527" x14ac:dyDescent="0.2">
      <c r="AD3973" t="s">
        <v>11858</v>
      </c>
      <c r="AG3973" t="s">
        <v>12616</v>
      </c>
      <c r="AJR3973" t="s">
        <v>12617</v>
      </c>
      <c r="BFS3973" t="s">
        <v>11928</v>
      </c>
    </row>
    <row r="3974" spans="30:954 1527:1527" x14ac:dyDescent="0.2">
      <c r="AD3974" t="s">
        <v>12543</v>
      </c>
      <c r="AG3974" t="s">
        <v>12618</v>
      </c>
      <c r="AJR3974" t="s">
        <v>12619</v>
      </c>
      <c r="BFS3974" t="s">
        <v>11930</v>
      </c>
    </row>
    <row r="3975" spans="30:954 1527:1527" x14ac:dyDescent="0.2">
      <c r="AD3975" t="s">
        <v>11860</v>
      </c>
      <c r="AG3975" t="s">
        <v>12620</v>
      </c>
      <c r="AJR3975" t="s">
        <v>12621</v>
      </c>
      <c r="BFS3975" t="s">
        <v>11932</v>
      </c>
    </row>
    <row r="3976" spans="30:954 1527:1527" x14ac:dyDescent="0.2">
      <c r="AD3976" t="s">
        <v>11863</v>
      </c>
      <c r="AG3976" t="s">
        <v>12622</v>
      </c>
      <c r="AJR3976" t="s">
        <v>12623</v>
      </c>
      <c r="BFS3976" t="s">
        <v>12624</v>
      </c>
    </row>
    <row r="3977" spans="30:954 1527:1527" x14ac:dyDescent="0.2">
      <c r="AD3977" t="s">
        <v>11865</v>
      </c>
      <c r="AG3977" t="s">
        <v>12625</v>
      </c>
      <c r="AJR3977" t="s">
        <v>12626</v>
      </c>
      <c r="BFS3977" t="s">
        <v>11934</v>
      </c>
    </row>
    <row r="3978" spans="30:954 1527:1527" x14ac:dyDescent="0.2">
      <c r="AD3978" t="s">
        <v>11867</v>
      </c>
      <c r="AG3978" t="s">
        <v>12627</v>
      </c>
      <c r="AJR3978" t="s">
        <v>12628</v>
      </c>
      <c r="BFS3978" t="s">
        <v>11936</v>
      </c>
    </row>
    <row r="3979" spans="30:954 1527:1527" x14ac:dyDescent="0.2">
      <c r="AD3979" t="s">
        <v>4093</v>
      </c>
      <c r="AG3979" t="s">
        <v>12629</v>
      </c>
      <c r="AJR3979" t="s">
        <v>12630</v>
      </c>
      <c r="BFS3979" t="s">
        <v>11938</v>
      </c>
    </row>
    <row r="3980" spans="30:954 1527:1527" x14ac:dyDescent="0.2">
      <c r="AD3980" t="s">
        <v>11870</v>
      </c>
      <c r="AG3980" t="s">
        <v>12631</v>
      </c>
      <c r="AJR3980" t="s">
        <v>12632</v>
      </c>
      <c r="BFS3980" t="s">
        <v>11940</v>
      </c>
    </row>
    <row r="3981" spans="30:954 1527:1527" x14ac:dyDescent="0.2">
      <c r="AD3981" t="s">
        <v>11872</v>
      </c>
      <c r="AG3981" t="s">
        <v>12633</v>
      </c>
      <c r="AJR3981" t="s">
        <v>12634</v>
      </c>
      <c r="BFS3981" t="s">
        <v>11942</v>
      </c>
    </row>
    <row r="3982" spans="30:954 1527:1527" x14ac:dyDescent="0.2">
      <c r="AD3982" t="s">
        <v>11873</v>
      </c>
      <c r="AG3982" t="s">
        <v>12635</v>
      </c>
      <c r="AJR3982" t="s">
        <v>12636</v>
      </c>
      <c r="BFS3982" t="s">
        <v>11944</v>
      </c>
    </row>
    <row r="3983" spans="30:954 1527:1527" x14ac:dyDescent="0.2">
      <c r="AD3983" t="s">
        <v>4072</v>
      </c>
      <c r="AG3983" t="s">
        <v>12637</v>
      </c>
      <c r="AJR3983" t="s">
        <v>12638</v>
      </c>
      <c r="BFS3983" t="s">
        <v>12639</v>
      </c>
    </row>
    <row r="3984" spans="30:954 1527:1527" x14ac:dyDescent="0.2">
      <c r="AD3984" t="s">
        <v>11876</v>
      </c>
      <c r="AG3984" t="s">
        <v>12640</v>
      </c>
      <c r="AJR3984" t="s">
        <v>12641</v>
      </c>
      <c r="BFS3984" t="s">
        <v>11946</v>
      </c>
    </row>
    <row r="3985" spans="30:954 1527:1527" x14ac:dyDescent="0.2">
      <c r="AD3985" t="s">
        <v>11878</v>
      </c>
      <c r="AG3985" t="s">
        <v>9287</v>
      </c>
      <c r="AJR3985" t="s">
        <v>3255</v>
      </c>
      <c r="BFS3985" t="s">
        <v>11949</v>
      </c>
    </row>
    <row r="3986" spans="30:954 1527:1527" x14ac:dyDescent="0.2">
      <c r="AD3986" t="s">
        <v>11880</v>
      </c>
      <c r="AG3986" t="s">
        <v>12642</v>
      </c>
      <c r="AJR3986" t="s">
        <v>12643</v>
      </c>
      <c r="BFS3986" t="s">
        <v>11951</v>
      </c>
    </row>
    <row r="3987" spans="30:954 1527:1527" x14ac:dyDescent="0.2">
      <c r="AD3987" t="s">
        <v>3343</v>
      </c>
      <c r="AG3987" t="s">
        <v>9279</v>
      </c>
      <c r="AJR3987" t="s">
        <v>12644</v>
      </c>
      <c r="BFS3987" t="s">
        <v>4262</v>
      </c>
    </row>
    <row r="3988" spans="30:954 1527:1527" x14ac:dyDescent="0.2">
      <c r="AD3988" t="s">
        <v>11883</v>
      </c>
      <c r="AG3988" t="s">
        <v>12645</v>
      </c>
      <c r="AJR3988" t="s">
        <v>12646</v>
      </c>
      <c r="BFS3988" t="s">
        <v>11954</v>
      </c>
    </row>
    <row r="3989" spans="30:954 1527:1527" x14ac:dyDescent="0.2">
      <c r="AD3989" t="s">
        <v>11884</v>
      </c>
      <c r="AG3989" t="s">
        <v>2048</v>
      </c>
      <c r="AJR3989" t="s">
        <v>12647</v>
      </c>
      <c r="BFS3989" t="s">
        <v>11956</v>
      </c>
    </row>
    <row r="3990" spans="30:954 1527:1527" x14ac:dyDescent="0.2">
      <c r="AD3990" t="s">
        <v>11886</v>
      </c>
      <c r="AG3990" t="s">
        <v>9297</v>
      </c>
      <c r="AJR3990" t="s">
        <v>12648</v>
      </c>
      <c r="BFS3990" t="s">
        <v>11959</v>
      </c>
    </row>
    <row r="3991" spans="30:954 1527:1527" x14ac:dyDescent="0.2">
      <c r="AD3991" t="s">
        <v>4086</v>
      </c>
      <c r="AG3991" t="s">
        <v>12649</v>
      </c>
      <c r="AJR3991" t="s">
        <v>2745</v>
      </c>
      <c r="BFS3991" t="s">
        <v>11962</v>
      </c>
    </row>
    <row r="3992" spans="30:954 1527:1527" x14ac:dyDescent="0.2">
      <c r="AD3992" t="s">
        <v>11889</v>
      </c>
      <c r="AG3992" t="s">
        <v>12650</v>
      </c>
      <c r="AJR3992" t="s">
        <v>12651</v>
      </c>
      <c r="BFS3992" t="s">
        <v>4295</v>
      </c>
    </row>
    <row r="3993" spans="30:954 1527:1527" x14ac:dyDescent="0.2">
      <c r="AD3993" t="s">
        <v>3469</v>
      </c>
      <c r="AG3993" t="s">
        <v>2626</v>
      </c>
      <c r="AJR3993" t="s">
        <v>12652</v>
      </c>
      <c r="BFS3993" t="s">
        <v>11965</v>
      </c>
    </row>
    <row r="3994" spans="30:954 1527:1527" x14ac:dyDescent="0.2">
      <c r="AD3994" t="s">
        <v>11892</v>
      </c>
      <c r="AG3994" t="s">
        <v>12653</v>
      </c>
      <c r="AJR3994" t="s">
        <v>12654</v>
      </c>
      <c r="BFS3994" t="s">
        <v>11966</v>
      </c>
    </row>
    <row r="3995" spans="30:954 1527:1527" x14ac:dyDescent="0.2">
      <c r="AD3995" t="s">
        <v>11894</v>
      </c>
      <c r="AG3995" t="s">
        <v>12655</v>
      </c>
      <c r="AJR3995" t="s">
        <v>12656</v>
      </c>
      <c r="BFS3995" t="s">
        <v>11967</v>
      </c>
    </row>
    <row r="3996" spans="30:954 1527:1527" x14ac:dyDescent="0.2">
      <c r="AD3996" t="s">
        <v>11896</v>
      </c>
      <c r="AG3996" t="s">
        <v>12657</v>
      </c>
      <c r="AJR3996" t="s">
        <v>12658</v>
      </c>
      <c r="BFS3996" t="s">
        <v>4481</v>
      </c>
    </row>
    <row r="3997" spans="30:954 1527:1527" x14ac:dyDescent="0.2">
      <c r="AD3997" t="s">
        <v>11898</v>
      </c>
      <c r="AG3997" t="s">
        <v>12659</v>
      </c>
      <c r="AJR3997" t="s">
        <v>12660</v>
      </c>
      <c r="BFS3997" t="s">
        <v>11970</v>
      </c>
    </row>
    <row r="3998" spans="30:954 1527:1527" x14ac:dyDescent="0.2">
      <c r="AD3998" t="s">
        <v>12587</v>
      </c>
      <c r="AG3998" t="s">
        <v>12661</v>
      </c>
      <c r="AJR3998" t="s">
        <v>12662</v>
      </c>
      <c r="BFS3998" t="s">
        <v>11972</v>
      </c>
    </row>
    <row r="3999" spans="30:954 1527:1527" x14ac:dyDescent="0.2">
      <c r="AD3999" t="s">
        <v>11899</v>
      </c>
      <c r="AG3999" t="s">
        <v>12663</v>
      </c>
      <c r="AJR3999" t="s">
        <v>12664</v>
      </c>
      <c r="BFS3999" t="s">
        <v>11974</v>
      </c>
    </row>
    <row r="4000" spans="30:954 1527:1527" x14ac:dyDescent="0.2">
      <c r="AD4000" t="s">
        <v>11900</v>
      </c>
      <c r="AG4000" t="s">
        <v>12665</v>
      </c>
      <c r="AJR4000" t="s">
        <v>12666</v>
      </c>
      <c r="BFS4000" t="s">
        <v>11976</v>
      </c>
    </row>
    <row r="4001" spans="30:954 1527:1527" x14ac:dyDescent="0.2">
      <c r="AD4001" t="s">
        <v>12592</v>
      </c>
      <c r="AG4001" t="s">
        <v>1902</v>
      </c>
      <c r="AJR4001" t="s">
        <v>12667</v>
      </c>
      <c r="BFS4001" t="s">
        <v>11977</v>
      </c>
    </row>
    <row r="4002" spans="30:954 1527:1527" x14ac:dyDescent="0.2">
      <c r="AD4002" t="s">
        <v>11902</v>
      </c>
      <c r="AG4002" t="s">
        <v>9301</v>
      </c>
      <c r="AJR4002" t="s">
        <v>12668</v>
      </c>
      <c r="BFS4002" t="s">
        <v>11979</v>
      </c>
    </row>
    <row r="4003" spans="30:954 1527:1527" x14ac:dyDescent="0.2">
      <c r="AD4003" t="s">
        <v>11904</v>
      </c>
      <c r="AG4003" t="s">
        <v>12669</v>
      </c>
      <c r="AJR4003" t="s">
        <v>12670</v>
      </c>
      <c r="BFS4003" t="s">
        <v>11981</v>
      </c>
    </row>
    <row r="4004" spans="30:954 1527:1527" x14ac:dyDescent="0.2">
      <c r="AD4004" t="s">
        <v>11906</v>
      </c>
      <c r="AG4004" t="s">
        <v>12671</v>
      </c>
      <c r="AJR4004" t="s">
        <v>12672</v>
      </c>
      <c r="BFS4004" t="s">
        <v>11983</v>
      </c>
    </row>
    <row r="4005" spans="30:954 1527:1527" x14ac:dyDescent="0.2">
      <c r="AD4005" t="s">
        <v>11908</v>
      </c>
      <c r="AG4005" t="s">
        <v>9305</v>
      </c>
      <c r="AJR4005" t="s">
        <v>12673</v>
      </c>
      <c r="BFS4005" t="s">
        <v>11985</v>
      </c>
    </row>
    <row r="4006" spans="30:954 1527:1527" x14ac:dyDescent="0.2">
      <c r="AD4006" t="s">
        <v>11910</v>
      </c>
      <c r="AG4006" t="s">
        <v>12674</v>
      </c>
      <c r="AJR4006" t="s">
        <v>12675</v>
      </c>
      <c r="BFS4006" t="s">
        <v>11987</v>
      </c>
    </row>
    <row r="4007" spans="30:954 1527:1527" x14ac:dyDescent="0.2">
      <c r="AD4007" t="s">
        <v>11912</v>
      </c>
      <c r="AG4007" t="s">
        <v>12676</v>
      </c>
      <c r="AJR4007" t="s">
        <v>12677</v>
      </c>
      <c r="BFS4007" t="s">
        <v>11989</v>
      </c>
    </row>
    <row r="4008" spans="30:954 1527:1527" x14ac:dyDescent="0.2">
      <c r="AD4008" t="s">
        <v>11914</v>
      </c>
      <c r="AG4008" t="s">
        <v>12678</v>
      </c>
      <c r="AJR4008" t="s">
        <v>12679</v>
      </c>
      <c r="BFS4008" t="s">
        <v>11992</v>
      </c>
    </row>
    <row r="4009" spans="30:954 1527:1527" x14ac:dyDescent="0.2">
      <c r="AD4009" t="s">
        <v>11916</v>
      </c>
      <c r="AG4009" t="s">
        <v>9312</v>
      </c>
      <c r="AJR4009" t="s">
        <v>12680</v>
      </c>
      <c r="BFS4009" t="s">
        <v>11994</v>
      </c>
    </row>
    <row r="4010" spans="30:954 1527:1527" x14ac:dyDescent="0.2">
      <c r="AD4010" t="s">
        <v>11918</v>
      </c>
      <c r="AG4010" t="s">
        <v>12681</v>
      </c>
      <c r="AJR4010" t="s">
        <v>12682</v>
      </c>
      <c r="BFS4010" t="s">
        <v>12683</v>
      </c>
    </row>
    <row r="4011" spans="30:954 1527:1527" x14ac:dyDescent="0.2">
      <c r="AD4011" t="s">
        <v>11920</v>
      </c>
      <c r="AG4011" t="s">
        <v>12684</v>
      </c>
      <c r="AJR4011" t="s">
        <v>12685</v>
      </c>
      <c r="BFS4011" t="s">
        <v>4583</v>
      </c>
    </row>
    <row r="4012" spans="30:954 1527:1527" x14ac:dyDescent="0.2">
      <c r="AD4012" t="s">
        <v>11922</v>
      </c>
      <c r="AG4012" t="s">
        <v>12686</v>
      </c>
      <c r="AJR4012" t="s">
        <v>12687</v>
      </c>
      <c r="BFS4012" t="s">
        <v>11997</v>
      </c>
    </row>
    <row r="4013" spans="30:954 1527:1527" x14ac:dyDescent="0.2">
      <c r="AD4013" t="s">
        <v>11924</v>
      </c>
      <c r="AG4013" t="s">
        <v>12688</v>
      </c>
      <c r="AJR4013" t="s">
        <v>12689</v>
      </c>
      <c r="BFS4013" t="s">
        <v>11999</v>
      </c>
    </row>
    <row r="4014" spans="30:954 1527:1527" x14ac:dyDescent="0.2">
      <c r="AD4014" t="s">
        <v>11926</v>
      </c>
      <c r="AG4014" t="s">
        <v>12690</v>
      </c>
      <c r="AJR4014" t="s">
        <v>12691</v>
      </c>
      <c r="BFS4014" t="s">
        <v>2143</v>
      </c>
    </row>
    <row r="4015" spans="30:954 1527:1527" x14ac:dyDescent="0.2">
      <c r="AD4015" t="s">
        <v>11928</v>
      </c>
      <c r="AG4015" t="s">
        <v>12692</v>
      </c>
      <c r="AJR4015" t="s">
        <v>12693</v>
      </c>
      <c r="BFS4015" t="s">
        <v>12002</v>
      </c>
    </row>
    <row r="4016" spans="30:954 1527:1527" x14ac:dyDescent="0.2">
      <c r="AD4016" t="s">
        <v>11930</v>
      </c>
      <c r="AG4016" t="s">
        <v>12694</v>
      </c>
      <c r="AJR4016" t="s">
        <v>12695</v>
      </c>
      <c r="BFS4016" t="s">
        <v>12004</v>
      </c>
    </row>
    <row r="4017" spans="30:954 1527:1527" x14ac:dyDescent="0.2">
      <c r="AD4017" t="s">
        <v>11932</v>
      </c>
      <c r="AG4017" t="s">
        <v>12696</v>
      </c>
      <c r="AJR4017" t="s">
        <v>12697</v>
      </c>
      <c r="BFS4017" t="s">
        <v>12006</v>
      </c>
    </row>
    <row r="4018" spans="30:954 1527:1527" x14ac:dyDescent="0.2">
      <c r="AD4018" t="s">
        <v>12624</v>
      </c>
      <c r="AG4018" t="s">
        <v>12698</v>
      </c>
      <c r="AJR4018" t="s">
        <v>12699</v>
      </c>
      <c r="BFS4018" t="s">
        <v>12008</v>
      </c>
    </row>
    <row r="4019" spans="30:954 1527:1527" x14ac:dyDescent="0.2">
      <c r="AD4019" t="s">
        <v>11934</v>
      </c>
      <c r="AG4019" t="s">
        <v>12700</v>
      </c>
      <c r="AJR4019" t="s">
        <v>12701</v>
      </c>
      <c r="BFS4019" t="s">
        <v>12010</v>
      </c>
    </row>
    <row r="4020" spans="30:954 1527:1527" x14ac:dyDescent="0.2">
      <c r="AD4020" t="s">
        <v>11936</v>
      </c>
      <c r="AG4020" t="s">
        <v>12702</v>
      </c>
      <c r="AJR4020" t="s">
        <v>12703</v>
      </c>
      <c r="BFS4020" t="s">
        <v>12012</v>
      </c>
    </row>
    <row r="4021" spans="30:954 1527:1527" x14ac:dyDescent="0.2">
      <c r="AD4021" t="s">
        <v>11938</v>
      </c>
      <c r="AG4021" t="s">
        <v>12704</v>
      </c>
      <c r="AJR4021" t="s">
        <v>12705</v>
      </c>
      <c r="BFS4021" t="s">
        <v>12014</v>
      </c>
    </row>
    <row r="4022" spans="30:954 1527:1527" x14ac:dyDescent="0.2">
      <c r="AD4022" t="s">
        <v>11940</v>
      </c>
      <c r="AG4022" t="s">
        <v>12706</v>
      </c>
      <c r="AJR4022" t="s">
        <v>12707</v>
      </c>
      <c r="BFS4022" t="s">
        <v>12016</v>
      </c>
    </row>
    <row r="4023" spans="30:954 1527:1527" x14ac:dyDescent="0.2">
      <c r="AD4023" t="s">
        <v>11942</v>
      </c>
      <c r="AG4023" t="s">
        <v>12708</v>
      </c>
      <c r="AJR4023" t="s">
        <v>12709</v>
      </c>
      <c r="BFS4023" t="s">
        <v>12018</v>
      </c>
    </row>
    <row r="4024" spans="30:954 1527:1527" x14ac:dyDescent="0.2">
      <c r="AD4024" t="s">
        <v>11944</v>
      </c>
      <c r="AG4024" t="s">
        <v>12710</v>
      </c>
      <c r="AJR4024" t="s">
        <v>12711</v>
      </c>
      <c r="BFS4024" t="s">
        <v>12020</v>
      </c>
    </row>
    <row r="4025" spans="30:954 1527:1527" x14ac:dyDescent="0.2">
      <c r="AD4025" t="s">
        <v>12639</v>
      </c>
      <c r="AG4025" t="s">
        <v>12712</v>
      </c>
      <c r="AJR4025" t="s">
        <v>12713</v>
      </c>
      <c r="BFS4025" t="s">
        <v>12022</v>
      </c>
    </row>
    <row r="4026" spans="30:954 1527:1527" x14ac:dyDescent="0.2">
      <c r="AD4026" t="s">
        <v>11946</v>
      </c>
      <c r="AG4026" t="s">
        <v>12714</v>
      </c>
      <c r="AJR4026" t="s">
        <v>12715</v>
      </c>
      <c r="BFS4026" t="s">
        <v>12716</v>
      </c>
    </row>
    <row r="4027" spans="30:954 1527:1527" x14ac:dyDescent="0.2">
      <c r="AD4027" t="s">
        <v>11949</v>
      </c>
      <c r="AG4027" t="s">
        <v>12717</v>
      </c>
      <c r="AJR4027" t="s">
        <v>12718</v>
      </c>
      <c r="BFS4027" t="s">
        <v>12024</v>
      </c>
    </row>
    <row r="4028" spans="30:954 1527:1527" x14ac:dyDescent="0.2">
      <c r="AD4028" t="s">
        <v>11951</v>
      </c>
      <c r="AG4028" t="s">
        <v>12719</v>
      </c>
      <c r="AJR4028" t="s">
        <v>12720</v>
      </c>
      <c r="BFS4028" t="s">
        <v>12027</v>
      </c>
    </row>
    <row r="4029" spans="30:954 1527:1527" x14ac:dyDescent="0.2">
      <c r="AD4029" t="s">
        <v>4262</v>
      </c>
      <c r="AG4029" t="s">
        <v>12721</v>
      </c>
      <c r="AJR4029" t="s">
        <v>1831</v>
      </c>
      <c r="BFS4029" t="s">
        <v>12029</v>
      </c>
    </row>
    <row r="4030" spans="30:954 1527:1527" x14ac:dyDescent="0.2">
      <c r="AD4030" t="s">
        <v>11954</v>
      </c>
      <c r="AG4030" t="s">
        <v>9331</v>
      </c>
      <c r="AJR4030" t="s">
        <v>12722</v>
      </c>
      <c r="BFS4030" t="s">
        <v>12031</v>
      </c>
    </row>
    <row r="4031" spans="30:954 1527:1527" x14ac:dyDescent="0.2">
      <c r="AD4031" t="s">
        <v>11956</v>
      </c>
      <c r="AG4031" t="s">
        <v>12723</v>
      </c>
      <c r="AJR4031" t="s">
        <v>12724</v>
      </c>
      <c r="BFS4031" t="s">
        <v>12033</v>
      </c>
    </row>
    <row r="4032" spans="30:954 1527:1527" x14ac:dyDescent="0.2">
      <c r="AD4032" t="s">
        <v>11959</v>
      </c>
      <c r="AG4032" t="s">
        <v>12725</v>
      </c>
      <c r="AJR4032" t="s">
        <v>12726</v>
      </c>
      <c r="BFS4032" t="s">
        <v>12035</v>
      </c>
    </row>
    <row r="4033" spans="30:954 1527:1527" x14ac:dyDescent="0.2">
      <c r="AD4033" t="s">
        <v>11962</v>
      </c>
      <c r="AG4033" t="s">
        <v>12727</v>
      </c>
      <c r="AJR4033" t="s">
        <v>12728</v>
      </c>
      <c r="BFS4033" t="s">
        <v>12037</v>
      </c>
    </row>
    <row r="4034" spans="30:954 1527:1527" x14ac:dyDescent="0.2">
      <c r="AD4034" t="s">
        <v>12729</v>
      </c>
      <c r="AG4034" t="s">
        <v>12730</v>
      </c>
      <c r="AJR4034" t="s">
        <v>3166</v>
      </c>
      <c r="BFS4034" t="s">
        <v>12038</v>
      </c>
    </row>
    <row r="4035" spans="30:954 1527:1527" x14ac:dyDescent="0.2">
      <c r="AD4035" t="s">
        <v>4295</v>
      </c>
      <c r="AG4035" t="s">
        <v>12731</v>
      </c>
      <c r="AJR4035" t="s">
        <v>12732</v>
      </c>
      <c r="BFS4035" t="s">
        <v>12040</v>
      </c>
    </row>
    <row r="4036" spans="30:954 1527:1527" x14ac:dyDescent="0.2">
      <c r="AD4036" t="s">
        <v>11965</v>
      </c>
      <c r="AG4036" t="s">
        <v>12733</v>
      </c>
      <c r="AJR4036" t="s">
        <v>12734</v>
      </c>
      <c r="BFS4036" t="s">
        <v>2422</v>
      </c>
    </row>
    <row r="4037" spans="30:954 1527:1527" x14ac:dyDescent="0.2">
      <c r="AD4037" t="s">
        <v>11966</v>
      </c>
      <c r="AG4037" t="s">
        <v>12735</v>
      </c>
      <c r="AJR4037" t="s">
        <v>12736</v>
      </c>
      <c r="BFS4037" t="s">
        <v>12042</v>
      </c>
    </row>
    <row r="4038" spans="30:954 1527:1527" x14ac:dyDescent="0.2">
      <c r="AD4038" t="s">
        <v>11967</v>
      </c>
      <c r="AG4038" t="s">
        <v>12737</v>
      </c>
      <c r="AJR4038" t="s">
        <v>12738</v>
      </c>
      <c r="BFS4038" t="s">
        <v>12044</v>
      </c>
    </row>
    <row r="4039" spans="30:954 1527:1527" x14ac:dyDescent="0.2">
      <c r="AD4039" t="s">
        <v>4481</v>
      </c>
      <c r="AG4039" t="s">
        <v>12739</v>
      </c>
      <c r="AJR4039" t="s">
        <v>12740</v>
      </c>
      <c r="BFS4039" t="s">
        <v>12741</v>
      </c>
    </row>
    <row r="4040" spans="30:954 1527:1527" x14ac:dyDescent="0.2">
      <c r="AD4040" t="s">
        <v>11970</v>
      </c>
      <c r="AG4040" t="s">
        <v>12742</v>
      </c>
      <c r="AJR4040" t="s">
        <v>12743</v>
      </c>
      <c r="BFS4040" t="s">
        <v>12046</v>
      </c>
    </row>
    <row r="4041" spans="30:954 1527:1527" x14ac:dyDescent="0.2">
      <c r="AD4041" t="s">
        <v>11972</v>
      </c>
      <c r="AG4041" t="s">
        <v>12744</v>
      </c>
      <c r="AJR4041" t="s">
        <v>12745</v>
      </c>
      <c r="BFS4041" t="s">
        <v>12047</v>
      </c>
    </row>
    <row r="4042" spans="30:954 1527:1527" x14ac:dyDescent="0.2">
      <c r="AD4042" t="s">
        <v>11974</v>
      </c>
      <c r="AG4042" t="s">
        <v>12746</v>
      </c>
      <c r="AJR4042" t="s">
        <v>12747</v>
      </c>
      <c r="BFS4042" t="s">
        <v>12049</v>
      </c>
    </row>
    <row r="4043" spans="30:954 1527:1527" x14ac:dyDescent="0.2">
      <c r="AD4043" t="s">
        <v>11976</v>
      </c>
      <c r="AG4043" t="s">
        <v>12748</v>
      </c>
      <c r="AJR4043" t="s">
        <v>12749</v>
      </c>
      <c r="BFS4043" t="s">
        <v>12051</v>
      </c>
    </row>
    <row r="4044" spans="30:954 1527:1527" x14ac:dyDescent="0.2">
      <c r="AD4044" t="s">
        <v>11977</v>
      </c>
      <c r="AG4044" t="s">
        <v>3175</v>
      </c>
      <c r="AJR4044" t="s">
        <v>12750</v>
      </c>
      <c r="BFS4044" t="s">
        <v>12053</v>
      </c>
    </row>
    <row r="4045" spans="30:954 1527:1527" x14ac:dyDescent="0.2">
      <c r="AD4045" t="s">
        <v>11979</v>
      </c>
      <c r="AG4045" t="s">
        <v>12751</v>
      </c>
      <c r="AJR4045" t="s">
        <v>12752</v>
      </c>
      <c r="BFS4045" t="s">
        <v>12055</v>
      </c>
    </row>
    <row r="4046" spans="30:954 1527:1527" x14ac:dyDescent="0.2">
      <c r="AD4046" t="s">
        <v>11981</v>
      </c>
      <c r="AG4046" t="s">
        <v>12753</v>
      </c>
      <c r="AJR4046" t="s">
        <v>12754</v>
      </c>
      <c r="BFS4046" t="s">
        <v>12057</v>
      </c>
    </row>
    <row r="4047" spans="30:954 1527:1527" x14ac:dyDescent="0.2">
      <c r="AD4047" t="s">
        <v>11983</v>
      </c>
      <c r="AG4047" t="s">
        <v>12755</v>
      </c>
      <c r="AJR4047" t="s">
        <v>4004</v>
      </c>
      <c r="BFS4047" t="s">
        <v>12059</v>
      </c>
    </row>
    <row r="4048" spans="30:954 1527:1527" x14ac:dyDescent="0.2">
      <c r="AD4048" t="s">
        <v>11985</v>
      </c>
      <c r="AG4048" t="s">
        <v>12756</v>
      </c>
      <c r="AJR4048" t="s">
        <v>6211</v>
      </c>
      <c r="BFS4048" t="s">
        <v>12061</v>
      </c>
    </row>
    <row r="4049" spans="30:954 1527:1527" x14ac:dyDescent="0.2">
      <c r="AD4049" t="s">
        <v>11987</v>
      </c>
      <c r="AG4049" t="s">
        <v>12757</v>
      </c>
      <c r="AJR4049" t="s">
        <v>12758</v>
      </c>
      <c r="BFS4049" t="s">
        <v>12063</v>
      </c>
    </row>
    <row r="4050" spans="30:954 1527:1527" x14ac:dyDescent="0.2">
      <c r="AD4050" t="s">
        <v>11989</v>
      </c>
      <c r="AG4050" t="s">
        <v>12759</v>
      </c>
      <c r="AJR4050" t="s">
        <v>12760</v>
      </c>
      <c r="BFS4050" t="s">
        <v>12064</v>
      </c>
    </row>
    <row r="4051" spans="30:954 1527:1527" x14ac:dyDescent="0.2">
      <c r="AD4051" t="s">
        <v>11992</v>
      </c>
      <c r="AG4051" t="s">
        <v>12761</v>
      </c>
      <c r="AJR4051" t="s">
        <v>12762</v>
      </c>
      <c r="BFS4051" t="s">
        <v>12763</v>
      </c>
    </row>
    <row r="4052" spans="30:954 1527:1527" x14ac:dyDescent="0.2">
      <c r="AD4052" t="s">
        <v>11994</v>
      </c>
      <c r="AG4052" t="s">
        <v>12764</v>
      </c>
      <c r="AJR4052" t="s">
        <v>12765</v>
      </c>
      <c r="BFS4052" t="s">
        <v>12065</v>
      </c>
    </row>
    <row r="4053" spans="30:954 1527:1527" x14ac:dyDescent="0.2">
      <c r="AD4053" t="s">
        <v>12683</v>
      </c>
      <c r="AG4053" t="s">
        <v>12766</v>
      </c>
      <c r="AJR4053" t="s">
        <v>12767</v>
      </c>
      <c r="BFS4053" t="s">
        <v>12066</v>
      </c>
    </row>
    <row r="4054" spans="30:954 1527:1527" x14ac:dyDescent="0.2">
      <c r="AD4054" t="s">
        <v>4583</v>
      </c>
      <c r="AG4054" t="s">
        <v>12768</v>
      </c>
      <c r="AJR4054" t="s">
        <v>12769</v>
      </c>
      <c r="BFS4054" t="s">
        <v>12068</v>
      </c>
    </row>
    <row r="4055" spans="30:954 1527:1527" x14ac:dyDescent="0.2">
      <c r="AD4055" t="s">
        <v>11997</v>
      </c>
      <c r="AG4055" t="s">
        <v>12770</v>
      </c>
      <c r="AJR4055" t="s">
        <v>12771</v>
      </c>
      <c r="BFS4055" t="s">
        <v>12069</v>
      </c>
    </row>
    <row r="4056" spans="30:954 1527:1527" x14ac:dyDescent="0.2">
      <c r="AD4056" t="s">
        <v>11999</v>
      </c>
      <c r="AG4056" t="s">
        <v>12772</v>
      </c>
      <c r="AJR4056" t="s">
        <v>12773</v>
      </c>
      <c r="BFS4056" t="s">
        <v>12071</v>
      </c>
    </row>
    <row r="4057" spans="30:954 1527:1527" x14ac:dyDescent="0.2">
      <c r="AD4057" t="s">
        <v>2143</v>
      </c>
      <c r="AG4057" t="s">
        <v>12774</v>
      </c>
      <c r="AJR4057" t="s">
        <v>12775</v>
      </c>
      <c r="BFS4057" t="s">
        <v>12073</v>
      </c>
    </row>
    <row r="4058" spans="30:954 1527:1527" x14ac:dyDescent="0.2">
      <c r="AD4058" t="s">
        <v>12002</v>
      </c>
      <c r="AG4058" t="s">
        <v>12776</v>
      </c>
      <c r="AJR4058" t="s">
        <v>12777</v>
      </c>
      <c r="BFS4058" t="s">
        <v>12075</v>
      </c>
    </row>
    <row r="4059" spans="30:954 1527:1527" x14ac:dyDescent="0.2">
      <c r="AD4059" t="s">
        <v>12004</v>
      </c>
      <c r="AG4059" t="s">
        <v>12778</v>
      </c>
      <c r="AJR4059" t="s">
        <v>12779</v>
      </c>
      <c r="BFS4059" t="s">
        <v>12077</v>
      </c>
    </row>
    <row r="4060" spans="30:954 1527:1527" x14ac:dyDescent="0.2">
      <c r="AD4060" t="s">
        <v>12006</v>
      </c>
      <c r="AG4060" t="s">
        <v>12780</v>
      </c>
      <c r="AJR4060" t="s">
        <v>4088</v>
      </c>
      <c r="BFS4060" t="s">
        <v>12079</v>
      </c>
    </row>
    <row r="4061" spans="30:954 1527:1527" x14ac:dyDescent="0.2">
      <c r="AD4061" t="s">
        <v>12008</v>
      </c>
      <c r="AG4061" t="s">
        <v>12781</v>
      </c>
      <c r="AJR4061" t="s">
        <v>12782</v>
      </c>
      <c r="BFS4061" t="s">
        <v>12081</v>
      </c>
    </row>
    <row r="4062" spans="30:954 1527:1527" x14ac:dyDescent="0.2">
      <c r="AD4062" t="s">
        <v>12010</v>
      </c>
      <c r="AG4062" t="s">
        <v>12783</v>
      </c>
      <c r="AJR4062" t="s">
        <v>12784</v>
      </c>
      <c r="BFS4062" t="s">
        <v>12083</v>
      </c>
    </row>
    <row r="4063" spans="30:954 1527:1527" x14ac:dyDescent="0.2">
      <c r="AD4063" t="s">
        <v>12785</v>
      </c>
      <c r="AG4063" t="s">
        <v>12786</v>
      </c>
      <c r="AJR4063" t="s">
        <v>3278</v>
      </c>
      <c r="BFS4063" t="s">
        <v>12085</v>
      </c>
    </row>
    <row r="4064" spans="30:954 1527:1527" x14ac:dyDescent="0.2">
      <c r="AD4064" t="s">
        <v>12012</v>
      </c>
      <c r="AG4064" t="s">
        <v>12787</v>
      </c>
      <c r="AJR4064" t="s">
        <v>12788</v>
      </c>
      <c r="BFS4064" t="s">
        <v>12087</v>
      </c>
    </row>
    <row r="4065" spans="30:954 1527:1527" x14ac:dyDescent="0.2">
      <c r="AD4065" t="s">
        <v>12014</v>
      </c>
      <c r="AG4065" t="s">
        <v>12789</v>
      </c>
      <c r="AJR4065" t="s">
        <v>12790</v>
      </c>
      <c r="BFS4065" t="s">
        <v>12089</v>
      </c>
    </row>
    <row r="4066" spans="30:954 1527:1527" x14ac:dyDescent="0.2">
      <c r="AD4066" t="s">
        <v>12016</v>
      </c>
      <c r="AG4066" t="s">
        <v>12791</v>
      </c>
      <c r="AJR4066" t="s">
        <v>12792</v>
      </c>
      <c r="BFS4066" t="s">
        <v>12091</v>
      </c>
    </row>
    <row r="4067" spans="30:954 1527:1527" x14ac:dyDescent="0.2">
      <c r="AD4067" t="s">
        <v>12018</v>
      </c>
      <c r="AG4067" t="s">
        <v>12793</v>
      </c>
      <c r="AJR4067" t="s">
        <v>12794</v>
      </c>
      <c r="BFS4067" t="s">
        <v>12093</v>
      </c>
    </row>
    <row r="4068" spans="30:954 1527:1527" x14ac:dyDescent="0.2">
      <c r="AD4068" t="s">
        <v>12020</v>
      </c>
      <c r="AG4068" t="s">
        <v>12795</v>
      </c>
      <c r="AJR4068" t="s">
        <v>12796</v>
      </c>
      <c r="BFS4068" t="s">
        <v>12095</v>
      </c>
    </row>
    <row r="4069" spans="30:954 1527:1527" x14ac:dyDescent="0.2">
      <c r="AD4069" t="s">
        <v>12022</v>
      </c>
      <c r="AG4069" t="s">
        <v>12797</v>
      </c>
      <c r="AJR4069" t="s">
        <v>12798</v>
      </c>
      <c r="BFS4069" t="s">
        <v>3033</v>
      </c>
    </row>
    <row r="4070" spans="30:954 1527:1527" x14ac:dyDescent="0.2">
      <c r="AD4070" t="s">
        <v>12716</v>
      </c>
      <c r="AG4070" t="s">
        <v>12799</v>
      </c>
      <c r="AJR4070" t="s">
        <v>12800</v>
      </c>
      <c r="BFS4070" t="s">
        <v>12097</v>
      </c>
    </row>
    <row r="4071" spans="30:954 1527:1527" x14ac:dyDescent="0.2">
      <c r="AD4071" t="s">
        <v>12024</v>
      </c>
      <c r="AG4071" t="s">
        <v>12801</v>
      </c>
      <c r="AJR4071" t="s">
        <v>12802</v>
      </c>
      <c r="BFS4071" t="s">
        <v>12099</v>
      </c>
    </row>
    <row r="4072" spans="30:954 1527:1527" x14ac:dyDescent="0.2">
      <c r="AD4072" t="s">
        <v>12027</v>
      </c>
      <c r="AG4072" t="s">
        <v>12803</v>
      </c>
      <c r="AJR4072" t="s">
        <v>12804</v>
      </c>
      <c r="BFS4072" t="s">
        <v>12101</v>
      </c>
    </row>
    <row r="4073" spans="30:954 1527:1527" x14ac:dyDescent="0.2">
      <c r="AD4073" t="s">
        <v>12029</v>
      </c>
      <c r="AG4073" t="s">
        <v>9365</v>
      </c>
      <c r="AJR4073" t="s">
        <v>12805</v>
      </c>
      <c r="BFS4073" t="s">
        <v>12103</v>
      </c>
    </row>
    <row r="4074" spans="30:954 1527:1527" x14ac:dyDescent="0.2">
      <c r="AD4074" t="s">
        <v>12031</v>
      </c>
      <c r="AG4074" t="s">
        <v>12806</v>
      </c>
      <c r="AJR4074" t="s">
        <v>12807</v>
      </c>
      <c r="BFS4074" t="s">
        <v>12104</v>
      </c>
    </row>
    <row r="4075" spans="30:954 1527:1527" x14ac:dyDescent="0.2">
      <c r="AD4075" t="s">
        <v>12033</v>
      </c>
      <c r="AG4075" t="s">
        <v>12808</v>
      </c>
      <c r="AJR4075" t="s">
        <v>12809</v>
      </c>
      <c r="BFS4075" t="s">
        <v>3782</v>
      </c>
    </row>
    <row r="4076" spans="30:954 1527:1527" x14ac:dyDescent="0.2">
      <c r="AD4076" t="s">
        <v>12035</v>
      </c>
      <c r="AG4076" t="s">
        <v>12810</v>
      </c>
      <c r="AJR4076" t="s">
        <v>12811</v>
      </c>
      <c r="BFS4076" t="s">
        <v>12107</v>
      </c>
    </row>
    <row r="4077" spans="30:954 1527:1527" x14ac:dyDescent="0.2">
      <c r="AD4077" t="s">
        <v>12037</v>
      </c>
      <c r="AG4077" t="s">
        <v>12812</v>
      </c>
      <c r="AJR4077" t="s">
        <v>12813</v>
      </c>
      <c r="BFS4077" t="s">
        <v>12109</v>
      </c>
    </row>
    <row r="4078" spans="30:954 1527:1527" x14ac:dyDescent="0.2">
      <c r="AD4078" t="s">
        <v>12038</v>
      </c>
      <c r="AG4078" t="s">
        <v>12814</v>
      </c>
      <c r="AJR4078" t="s">
        <v>12815</v>
      </c>
      <c r="BFS4078" t="s">
        <v>12111</v>
      </c>
    </row>
    <row r="4079" spans="30:954 1527:1527" x14ac:dyDescent="0.2">
      <c r="AD4079" t="s">
        <v>12040</v>
      </c>
      <c r="AG4079" t="s">
        <v>12816</v>
      </c>
      <c r="AJR4079" t="s">
        <v>12817</v>
      </c>
      <c r="BFS4079" t="s">
        <v>12113</v>
      </c>
    </row>
    <row r="4080" spans="30:954 1527:1527" x14ac:dyDescent="0.2">
      <c r="AD4080" t="s">
        <v>2422</v>
      </c>
      <c r="AG4080" t="s">
        <v>12818</v>
      </c>
      <c r="AJR4080" t="s">
        <v>12819</v>
      </c>
      <c r="BFS4080" t="s">
        <v>12115</v>
      </c>
    </row>
    <row r="4081" spans="30:954 1527:1527" x14ac:dyDescent="0.2">
      <c r="AD4081" t="s">
        <v>12042</v>
      </c>
      <c r="AG4081" t="s">
        <v>12820</v>
      </c>
      <c r="AJR4081" t="s">
        <v>12821</v>
      </c>
      <c r="BFS4081" t="s">
        <v>12117</v>
      </c>
    </row>
    <row r="4082" spans="30:954 1527:1527" x14ac:dyDescent="0.2">
      <c r="AD4082" t="s">
        <v>12044</v>
      </c>
      <c r="AG4082" t="s">
        <v>12822</v>
      </c>
      <c r="AJR4082" t="s">
        <v>12823</v>
      </c>
      <c r="BFS4082" t="s">
        <v>12119</v>
      </c>
    </row>
    <row r="4083" spans="30:954 1527:1527" x14ac:dyDescent="0.2">
      <c r="AD4083" t="s">
        <v>12741</v>
      </c>
      <c r="AG4083" t="s">
        <v>12824</v>
      </c>
      <c r="AJR4083" t="s">
        <v>12825</v>
      </c>
      <c r="BFS4083" t="s">
        <v>12120</v>
      </c>
    </row>
    <row r="4084" spans="30:954 1527:1527" x14ac:dyDescent="0.2">
      <c r="AD4084" t="s">
        <v>12046</v>
      </c>
      <c r="AG4084" t="s">
        <v>12826</v>
      </c>
      <c r="AJR4084" t="s">
        <v>12827</v>
      </c>
      <c r="BFS4084" t="s">
        <v>12122</v>
      </c>
    </row>
    <row r="4085" spans="30:954 1527:1527" x14ac:dyDescent="0.2">
      <c r="AD4085" t="s">
        <v>12047</v>
      </c>
      <c r="AG4085" t="s">
        <v>12828</v>
      </c>
      <c r="AJR4085" t="s">
        <v>12829</v>
      </c>
      <c r="BFS4085" t="s">
        <v>12124</v>
      </c>
    </row>
    <row r="4086" spans="30:954 1527:1527" x14ac:dyDescent="0.2">
      <c r="AD4086" t="s">
        <v>12049</v>
      </c>
      <c r="AG4086" t="s">
        <v>12830</v>
      </c>
      <c r="AJR4086" t="s">
        <v>12831</v>
      </c>
      <c r="BFS4086" t="s">
        <v>12126</v>
      </c>
    </row>
    <row r="4087" spans="30:954 1527:1527" x14ac:dyDescent="0.2">
      <c r="AD4087" t="s">
        <v>12051</v>
      </c>
      <c r="AG4087" t="s">
        <v>12832</v>
      </c>
      <c r="AJR4087" t="s">
        <v>12833</v>
      </c>
      <c r="BFS4087" t="s">
        <v>3927</v>
      </c>
    </row>
    <row r="4088" spans="30:954 1527:1527" x14ac:dyDescent="0.2">
      <c r="AD4088" t="s">
        <v>12053</v>
      </c>
      <c r="AG4088" t="s">
        <v>12834</v>
      </c>
      <c r="AJR4088" t="s">
        <v>12835</v>
      </c>
      <c r="BFS4088" t="s">
        <v>12128</v>
      </c>
    </row>
    <row r="4089" spans="30:954 1527:1527" x14ac:dyDescent="0.2">
      <c r="AD4089" t="s">
        <v>12055</v>
      </c>
      <c r="AG4089" t="s">
        <v>12836</v>
      </c>
      <c r="AJR4089" t="s">
        <v>12837</v>
      </c>
      <c r="BFS4089" t="s">
        <v>12130</v>
      </c>
    </row>
    <row r="4090" spans="30:954 1527:1527" x14ac:dyDescent="0.2">
      <c r="AD4090" t="s">
        <v>12057</v>
      </c>
      <c r="AG4090" t="s">
        <v>9374</v>
      </c>
      <c r="AJR4090" t="s">
        <v>12838</v>
      </c>
      <c r="BFS4090" t="s">
        <v>12839</v>
      </c>
    </row>
    <row r="4091" spans="30:954 1527:1527" x14ac:dyDescent="0.2">
      <c r="AD4091" t="s">
        <v>12059</v>
      </c>
      <c r="AG4091" t="s">
        <v>12840</v>
      </c>
      <c r="AJR4091" t="s">
        <v>12841</v>
      </c>
      <c r="BFS4091" t="s">
        <v>12132</v>
      </c>
    </row>
    <row r="4092" spans="30:954 1527:1527" x14ac:dyDescent="0.2">
      <c r="AD4092" t="s">
        <v>12061</v>
      </c>
      <c r="AG4092" t="s">
        <v>12842</v>
      </c>
      <c r="AJR4092" t="s">
        <v>12843</v>
      </c>
      <c r="BFS4092" t="s">
        <v>4833</v>
      </c>
    </row>
    <row r="4093" spans="30:954 1527:1527" x14ac:dyDescent="0.2">
      <c r="AD4093" t="s">
        <v>12063</v>
      </c>
      <c r="AG4093" t="s">
        <v>12844</v>
      </c>
      <c r="AJR4093" t="s">
        <v>12845</v>
      </c>
      <c r="BFS4093" t="s">
        <v>12846</v>
      </c>
    </row>
    <row r="4094" spans="30:954 1527:1527" x14ac:dyDescent="0.2">
      <c r="AD4094" t="s">
        <v>12064</v>
      </c>
      <c r="AG4094" t="s">
        <v>12847</v>
      </c>
      <c r="AJR4094" t="s">
        <v>12848</v>
      </c>
      <c r="BFS4094" t="s">
        <v>12133</v>
      </c>
    </row>
    <row r="4095" spans="30:954 1527:1527" x14ac:dyDescent="0.2">
      <c r="AD4095" t="s">
        <v>12763</v>
      </c>
      <c r="AG4095" t="s">
        <v>12849</v>
      </c>
      <c r="AJR4095" t="s">
        <v>12850</v>
      </c>
      <c r="BFS4095" t="s">
        <v>12136</v>
      </c>
    </row>
    <row r="4096" spans="30:954 1527:1527" x14ac:dyDescent="0.2">
      <c r="AD4096" t="s">
        <v>12065</v>
      </c>
      <c r="AG4096" t="s">
        <v>12851</v>
      </c>
      <c r="AJR4096" t="s">
        <v>12852</v>
      </c>
      <c r="BFS4096" t="s">
        <v>12137</v>
      </c>
    </row>
    <row r="4097" spans="30:954 1527:1527" x14ac:dyDescent="0.2">
      <c r="AD4097" t="s">
        <v>12066</v>
      </c>
      <c r="AG4097" t="s">
        <v>12853</v>
      </c>
      <c r="AJR4097" t="s">
        <v>12854</v>
      </c>
      <c r="BFS4097" t="s">
        <v>12138</v>
      </c>
    </row>
    <row r="4098" spans="30:954 1527:1527" x14ac:dyDescent="0.2">
      <c r="AD4098" t="s">
        <v>12068</v>
      </c>
      <c r="AG4098" t="s">
        <v>12855</v>
      </c>
      <c r="AJR4098" t="s">
        <v>12856</v>
      </c>
      <c r="BFS4098" t="s">
        <v>12139</v>
      </c>
    </row>
    <row r="4099" spans="30:954 1527:1527" x14ac:dyDescent="0.2">
      <c r="AD4099" t="s">
        <v>12069</v>
      </c>
      <c r="AG4099" t="s">
        <v>12857</v>
      </c>
      <c r="AJR4099" t="s">
        <v>12858</v>
      </c>
      <c r="BFS4099" t="s">
        <v>12141</v>
      </c>
    </row>
    <row r="4100" spans="30:954 1527:1527" x14ac:dyDescent="0.2">
      <c r="AD4100" t="s">
        <v>12071</v>
      </c>
      <c r="AG4100" t="s">
        <v>12859</v>
      </c>
      <c r="AJR4100" t="s">
        <v>12860</v>
      </c>
      <c r="BFS4100" t="s">
        <v>12861</v>
      </c>
    </row>
    <row r="4101" spans="30:954 1527:1527" x14ac:dyDescent="0.2">
      <c r="AD4101" t="s">
        <v>12073</v>
      </c>
      <c r="AG4101" t="s">
        <v>12862</v>
      </c>
      <c r="AJR4101" t="s">
        <v>12863</v>
      </c>
      <c r="BFS4101" t="s">
        <v>12143</v>
      </c>
    </row>
    <row r="4102" spans="30:954 1527:1527" x14ac:dyDescent="0.2">
      <c r="AD4102" t="s">
        <v>12075</v>
      </c>
      <c r="AG4102" t="s">
        <v>12864</v>
      </c>
      <c r="AJR4102" t="s">
        <v>12865</v>
      </c>
      <c r="BFS4102" t="s">
        <v>12145</v>
      </c>
    </row>
    <row r="4103" spans="30:954 1527:1527" x14ac:dyDescent="0.2">
      <c r="AD4103" t="s">
        <v>12077</v>
      </c>
      <c r="AG4103" t="s">
        <v>12866</v>
      </c>
      <c r="AJR4103" t="s">
        <v>3893</v>
      </c>
      <c r="BFS4103" t="s">
        <v>12146</v>
      </c>
    </row>
    <row r="4104" spans="30:954 1527:1527" x14ac:dyDescent="0.2">
      <c r="AD4104" t="s">
        <v>12079</v>
      </c>
      <c r="AG4104" t="s">
        <v>12867</v>
      </c>
      <c r="AJR4104" t="s">
        <v>12868</v>
      </c>
      <c r="BFS4104" t="s">
        <v>12148</v>
      </c>
    </row>
    <row r="4105" spans="30:954 1527:1527" x14ac:dyDescent="0.2">
      <c r="AD4105" t="s">
        <v>12081</v>
      </c>
      <c r="AG4105" t="s">
        <v>12869</v>
      </c>
      <c r="AJR4105" t="s">
        <v>12870</v>
      </c>
      <c r="BFS4105" t="s">
        <v>12149</v>
      </c>
    </row>
    <row r="4106" spans="30:954 1527:1527" x14ac:dyDescent="0.2">
      <c r="AD4106" t="s">
        <v>12083</v>
      </c>
      <c r="AG4106" t="s">
        <v>3174</v>
      </c>
      <c r="AJR4106" t="s">
        <v>12871</v>
      </c>
      <c r="BFS4106" t="s">
        <v>12151</v>
      </c>
    </row>
    <row r="4107" spans="30:954 1527:1527" x14ac:dyDescent="0.2">
      <c r="AD4107" t="s">
        <v>12085</v>
      </c>
      <c r="AG4107" t="s">
        <v>12872</v>
      </c>
      <c r="AJR4107" t="s">
        <v>12873</v>
      </c>
      <c r="BFS4107" t="s">
        <v>12153</v>
      </c>
    </row>
    <row r="4108" spans="30:954 1527:1527" x14ac:dyDescent="0.2">
      <c r="AD4108" t="s">
        <v>12087</v>
      </c>
      <c r="AG4108" t="s">
        <v>12874</v>
      </c>
      <c r="AJR4108" t="s">
        <v>12875</v>
      </c>
      <c r="BFS4108" t="s">
        <v>12155</v>
      </c>
    </row>
    <row r="4109" spans="30:954 1527:1527" x14ac:dyDescent="0.2">
      <c r="AD4109" t="s">
        <v>12089</v>
      </c>
      <c r="AG4109" t="s">
        <v>12876</v>
      </c>
      <c r="AJR4109" t="s">
        <v>12877</v>
      </c>
      <c r="BFS4109" t="s">
        <v>12157</v>
      </c>
    </row>
    <row r="4110" spans="30:954 1527:1527" x14ac:dyDescent="0.2">
      <c r="AD4110" t="s">
        <v>12091</v>
      </c>
      <c r="AG4110" t="s">
        <v>12878</v>
      </c>
      <c r="AJR4110" t="s">
        <v>4215</v>
      </c>
      <c r="BFS4110" t="s">
        <v>12159</v>
      </c>
    </row>
    <row r="4111" spans="30:954 1527:1527" x14ac:dyDescent="0.2">
      <c r="AD4111" t="s">
        <v>12093</v>
      </c>
      <c r="AG4111" t="s">
        <v>12879</v>
      </c>
      <c r="AJR4111" t="s">
        <v>12880</v>
      </c>
      <c r="BFS4111" t="s">
        <v>12161</v>
      </c>
    </row>
    <row r="4112" spans="30:954 1527:1527" x14ac:dyDescent="0.2">
      <c r="AD4112" t="s">
        <v>12095</v>
      </c>
      <c r="AG4112" t="s">
        <v>2781</v>
      </c>
      <c r="AJR4112" t="s">
        <v>12881</v>
      </c>
      <c r="BFS4112" t="s">
        <v>12163</v>
      </c>
    </row>
    <row r="4113" spans="30:954 1527:1527" x14ac:dyDescent="0.2">
      <c r="AD4113" t="s">
        <v>3033</v>
      </c>
      <c r="AG4113" t="s">
        <v>12882</v>
      </c>
      <c r="AJR4113" t="s">
        <v>12883</v>
      </c>
      <c r="BFS4113" t="s">
        <v>12165</v>
      </c>
    </row>
    <row r="4114" spans="30:954 1527:1527" x14ac:dyDescent="0.2">
      <c r="AD4114" t="s">
        <v>12097</v>
      </c>
      <c r="AG4114" t="s">
        <v>2855</v>
      </c>
      <c r="AJR4114" t="s">
        <v>12884</v>
      </c>
      <c r="BFS4114" t="s">
        <v>12167</v>
      </c>
    </row>
    <row r="4115" spans="30:954 1527:1527" x14ac:dyDescent="0.2">
      <c r="AD4115" t="s">
        <v>12099</v>
      </c>
      <c r="AG4115" t="s">
        <v>12885</v>
      </c>
      <c r="AJR4115" t="s">
        <v>12886</v>
      </c>
      <c r="BFS4115" t="s">
        <v>12168</v>
      </c>
    </row>
    <row r="4116" spans="30:954 1527:1527" x14ac:dyDescent="0.2">
      <c r="AD4116" t="s">
        <v>12101</v>
      </c>
      <c r="AG4116" t="s">
        <v>2877</v>
      </c>
      <c r="AJR4116" t="s">
        <v>12887</v>
      </c>
      <c r="BFS4116" t="s">
        <v>12170</v>
      </c>
    </row>
    <row r="4117" spans="30:954 1527:1527" x14ac:dyDescent="0.2">
      <c r="AD4117" t="s">
        <v>12103</v>
      </c>
      <c r="AG4117" t="s">
        <v>2901</v>
      </c>
      <c r="AJR4117" t="s">
        <v>4029</v>
      </c>
      <c r="BFS4117" t="s">
        <v>12172</v>
      </c>
    </row>
    <row r="4118" spans="30:954 1527:1527" x14ac:dyDescent="0.2">
      <c r="AD4118" t="s">
        <v>12104</v>
      </c>
      <c r="AG4118" t="s">
        <v>12888</v>
      </c>
      <c r="AJR4118" t="s">
        <v>12889</v>
      </c>
      <c r="BFS4118" t="s">
        <v>12173</v>
      </c>
    </row>
    <row r="4119" spans="30:954 1527:1527" x14ac:dyDescent="0.2">
      <c r="AD4119" t="s">
        <v>3782</v>
      </c>
      <c r="AG4119" t="s">
        <v>12890</v>
      </c>
      <c r="AJR4119" t="s">
        <v>12891</v>
      </c>
      <c r="BFS4119" t="s">
        <v>4899</v>
      </c>
    </row>
    <row r="4120" spans="30:954 1527:1527" x14ac:dyDescent="0.2">
      <c r="AD4120" t="s">
        <v>12107</v>
      </c>
      <c r="AG4120" t="s">
        <v>2922</v>
      </c>
      <c r="AJR4120" t="s">
        <v>12892</v>
      </c>
      <c r="BFS4120" t="s">
        <v>12176</v>
      </c>
    </row>
    <row r="4121" spans="30:954 1527:1527" x14ac:dyDescent="0.2">
      <c r="AD4121" t="s">
        <v>12109</v>
      </c>
      <c r="AG4121" t="s">
        <v>12893</v>
      </c>
      <c r="AJR4121" t="s">
        <v>12894</v>
      </c>
      <c r="BFS4121" t="s">
        <v>12178</v>
      </c>
    </row>
    <row r="4122" spans="30:954 1527:1527" x14ac:dyDescent="0.2">
      <c r="AD4122" t="s">
        <v>12111</v>
      </c>
      <c r="AG4122" t="s">
        <v>12895</v>
      </c>
      <c r="AJR4122" t="s">
        <v>12896</v>
      </c>
      <c r="BFS4122" t="s">
        <v>12180</v>
      </c>
    </row>
    <row r="4123" spans="30:954 1527:1527" x14ac:dyDescent="0.2">
      <c r="AD4123" t="s">
        <v>12113</v>
      </c>
      <c r="AG4123" t="s">
        <v>12897</v>
      </c>
      <c r="AJR4123" t="s">
        <v>12898</v>
      </c>
      <c r="BFS4123" t="s">
        <v>12182</v>
      </c>
    </row>
    <row r="4124" spans="30:954 1527:1527" x14ac:dyDescent="0.2">
      <c r="AD4124" t="s">
        <v>12115</v>
      </c>
      <c r="AG4124" t="s">
        <v>12899</v>
      </c>
      <c r="AJR4124" t="s">
        <v>12900</v>
      </c>
      <c r="BFS4124" t="s">
        <v>2295</v>
      </c>
    </row>
    <row r="4125" spans="30:954 1527:1527" x14ac:dyDescent="0.2">
      <c r="AD4125" t="s">
        <v>12117</v>
      </c>
      <c r="AG4125" t="s">
        <v>12901</v>
      </c>
      <c r="AJR4125" t="s">
        <v>12902</v>
      </c>
      <c r="BFS4125" t="s">
        <v>12185</v>
      </c>
    </row>
    <row r="4126" spans="30:954 1527:1527" x14ac:dyDescent="0.2">
      <c r="AD4126" t="s">
        <v>12119</v>
      </c>
      <c r="AG4126" t="s">
        <v>12903</v>
      </c>
      <c r="AJR4126" t="s">
        <v>12904</v>
      </c>
      <c r="BFS4126" t="s">
        <v>12187</v>
      </c>
    </row>
    <row r="4127" spans="30:954 1527:1527" x14ac:dyDescent="0.2">
      <c r="AD4127" t="s">
        <v>12120</v>
      </c>
      <c r="AG4127" t="s">
        <v>3789</v>
      </c>
      <c r="AJR4127" t="s">
        <v>4163</v>
      </c>
      <c r="BFS4127" t="s">
        <v>12189</v>
      </c>
    </row>
    <row r="4128" spans="30:954 1527:1527" x14ac:dyDescent="0.2">
      <c r="AD4128" t="s">
        <v>12122</v>
      </c>
      <c r="AG4128" t="s">
        <v>12905</v>
      </c>
      <c r="AJR4128" t="s">
        <v>4104</v>
      </c>
      <c r="BFS4128" t="s">
        <v>12191</v>
      </c>
    </row>
    <row r="4129" spans="30:954 1527:1527" x14ac:dyDescent="0.2">
      <c r="AD4129" t="s">
        <v>12124</v>
      </c>
      <c r="AG4129" t="s">
        <v>12906</v>
      </c>
      <c r="AJR4129" t="s">
        <v>12907</v>
      </c>
      <c r="BFS4129" t="s">
        <v>4236</v>
      </c>
    </row>
    <row r="4130" spans="30:954 1527:1527" x14ac:dyDescent="0.2">
      <c r="AD4130" t="s">
        <v>12126</v>
      </c>
      <c r="AG4130" t="s">
        <v>12908</v>
      </c>
      <c r="AJR4130" t="s">
        <v>12909</v>
      </c>
      <c r="BFS4130" t="s">
        <v>12193</v>
      </c>
    </row>
    <row r="4131" spans="30:954 1527:1527" x14ac:dyDescent="0.2">
      <c r="AD4131" t="s">
        <v>3927</v>
      </c>
      <c r="AG4131" t="s">
        <v>12910</v>
      </c>
      <c r="AJR4131" t="s">
        <v>12911</v>
      </c>
      <c r="BFS4131" t="s">
        <v>12195</v>
      </c>
    </row>
    <row r="4132" spans="30:954 1527:1527" x14ac:dyDescent="0.2">
      <c r="AD4132" t="s">
        <v>12128</v>
      </c>
      <c r="AG4132" t="s">
        <v>12912</v>
      </c>
      <c r="AJR4132" t="s">
        <v>12913</v>
      </c>
      <c r="BFS4132" t="s">
        <v>12197</v>
      </c>
    </row>
    <row r="4133" spans="30:954 1527:1527" x14ac:dyDescent="0.2">
      <c r="AD4133" t="s">
        <v>12130</v>
      </c>
      <c r="AG4133" t="s">
        <v>12914</v>
      </c>
      <c r="AJR4133" t="s">
        <v>12915</v>
      </c>
      <c r="BFS4133" t="s">
        <v>12199</v>
      </c>
    </row>
    <row r="4134" spans="30:954 1527:1527" x14ac:dyDescent="0.2">
      <c r="AD4134" t="s">
        <v>12839</v>
      </c>
      <c r="AG4134" t="s">
        <v>12916</v>
      </c>
      <c r="AJR4134" t="s">
        <v>12917</v>
      </c>
      <c r="BFS4134" t="s">
        <v>12201</v>
      </c>
    </row>
    <row r="4135" spans="30:954 1527:1527" x14ac:dyDescent="0.2">
      <c r="AD4135" t="s">
        <v>12132</v>
      </c>
      <c r="AG4135" t="s">
        <v>12918</v>
      </c>
      <c r="AJR4135" t="s">
        <v>12919</v>
      </c>
      <c r="BFS4135" t="s">
        <v>4692</v>
      </c>
    </row>
    <row r="4136" spans="30:954 1527:1527" x14ac:dyDescent="0.2">
      <c r="AD4136" t="s">
        <v>4833</v>
      </c>
      <c r="AG4136" t="s">
        <v>12920</v>
      </c>
      <c r="AJR4136" t="s">
        <v>12921</v>
      </c>
      <c r="BFS4136" t="s">
        <v>12203</v>
      </c>
    </row>
    <row r="4137" spans="30:954 1527:1527" x14ac:dyDescent="0.2">
      <c r="AD4137" t="s">
        <v>12846</v>
      </c>
      <c r="AG4137" t="s">
        <v>12922</v>
      </c>
      <c r="AJR4137" t="s">
        <v>12923</v>
      </c>
      <c r="BFS4137" t="s">
        <v>3623</v>
      </c>
    </row>
    <row r="4138" spans="30:954 1527:1527" x14ac:dyDescent="0.2">
      <c r="AD4138" t="s">
        <v>12133</v>
      </c>
      <c r="AG4138" t="s">
        <v>12924</v>
      </c>
      <c r="AJR4138" t="s">
        <v>4155</v>
      </c>
      <c r="BFS4138" t="s">
        <v>12206</v>
      </c>
    </row>
    <row r="4139" spans="30:954 1527:1527" x14ac:dyDescent="0.2">
      <c r="AD4139" t="s">
        <v>12136</v>
      </c>
      <c r="AG4139" t="s">
        <v>12925</v>
      </c>
      <c r="AJR4139" t="s">
        <v>12926</v>
      </c>
      <c r="BFS4139" t="s">
        <v>12209</v>
      </c>
    </row>
    <row r="4140" spans="30:954 1527:1527" x14ac:dyDescent="0.2">
      <c r="AD4140" t="s">
        <v>12137</v>
      </c>
      <c r="AG4140" t="s">
        <v>12927</v>
      </c>
      <c r="AJR4140" t="s">
        <v>12928</v>
      </c>
      <c r="BFS4140" t="s">
        <v>4372</v>
      </c>
    </row>
    <row r="4141" spans="30:954 1527:1527" x14ac:dyDescent="0.2">
      <c r="AD4141" t="s">
        <v>12138</v>
      </c>
      <c r="AG4141" t="s">
        <v>12929</v>
      </c>
      <c r="AJR4141" t="s">
        <v>12930</v>
      </c>
      <c r="BFS4141" t="s">
        <v>12212</v>
      </c>
    </row>
    <row r="4142" spans="30:954 1527:1527" x14ac:dyDescent="0.2">
      <c r="AD4142" t="s">
        <v>12139</v>
      </c>
      <c r="AG4142" t="s">
        <v>12931</v>
      </c>
      <c r="AJR4142" t="s">
        <v>12932</v>
      </c>
      <c r="BFS4142" t="s">
        <v>12214</v>
      </c>
    </row>
    <row r="4143" spans="30:954 1527:1527" x14ac:dyDescent="0.2">
      <c r="AD4143" t="s">
        <v>12141</v>
      </c>
      <c r="AG4143" t="s">
        <v>12933</v>
      </c>
      <c r="AJR4143" t="s">
        <v>12934</v>
      </c>
      <c r="BFS4143" t="s">
        <v>12935</v>
      </c>
    </row>
    <row r="4144" spans="30:954 1527:1527" x14ac:dyDescent="0.2">
      <c r="AD4144" t="s">
        <v>12861</v>
      </c>
      <c r="AG4144" t="s">
        <v>12936</v>
      </c>
      <c r="AJR4144" t="s">
        <v>12937</v>
      </c>
      <c r="BFS4144" t="s">
        <v>12216</v>
      </c>
    </row>
    <row r="4145" spans="30:954 1527:1527" x14ac:dyDescent="0.2">
      <c r="AD4145" t="s">
        <v>12143</v>
      </c>
      <c r="AG4145" t="s">
        <v>12938</v>
      </c>
      <c r="AJR4145" t="s">
        <v>12939</v>
      </c>
      <c r="BFS4145" t="s">
        <v>12218</v>
      </c>
    </row>
    <row r="4146" spans="30:954 1527:1527" x14ac:dyDescent="0.2">
      <c r="AD4146" t="s">
        <v>12145</v>
      </c>
      <c r="AG4146" t="s">
        <v>12940</v>
      </c>
      <c r="AJR4146" t="s">
        <v>12941</v>
      </c>
      <c r="BFS4146" t="s">
        <v>12220</v>
      </c>
    </row>
    <row r="4147" spans="30:954 1527:1527" x14ac:dyDescent="0.2">
      <c r="AD4147" t="s">
        <v>12146</v>
      </c>
      <c r="AG4147" t="s">
        <v>12942</v>
      </c>
      <c r="AJR4147" t="s">
        <v>12943</v>
      </c>
      <c r="BFS4147" t="s">
        <v>12222</v>
      </c>
    </row>
    <row r="4148" spans="30:954 1527:1527" x14ac:dyDescent="0.2">
      <c r="AD4148" t="s">
        <v>12148</v>
      </c>
      <c r="AG4148" t="s">
        <v>12944</v>
      </c>
      <c r="AJR4148" t="s">
        <v>12945</v>
      </c>
      <c r="BFS4148" t="s">
        <v>12224</v>
      </c>
    </row>
    <row r="4149" spans="30:954 1527:1527" x14ac:dyDescent="0.2">
      <c r="AD4149" t="s">
        <v>12149</v>
      </c>
      <c r="AG4149" t="s">
        <v>12946</v>
      </c>
      <c r="AJR4149" t="s">
        <v>12947</v>
      </c>
      <c r="BFS4149" t="s">
        <v>12226</v>
      </c>
    </row>
    <row r="4150" spans="30:954 1527:1527" x14ac:dyDescent="0.2">
      <c r="AD4150" t="s">
        <v>12151</v>
      </c>
      <c r="AG4150" t="s">
        <v>12948</v>
      </c>
      <c r="AJR4150" t="s">
        <v>12949</v>
      </c>
      <c r="BFS4150" t="s">
        <v>12950</v>
      </c>
    </row>
    <row r="4151" spans="30:954 1527:1527" x14ac:dyDescent="0.2">
      <c r="AD4151" t="s">
        <v>12153</v>
      </c>
      <c r="AG4151" t="s">
        <v>12951</v>
      </c>
      <c r="AJR4151" t="s">
        <v>12952</v>
      </c>
      <c r="BFS4151" t="s">
        <v>12228</v>
      </c>
    </row>
    <row r="4152" spans="30:954 1527:1527" x14ac:dyDescent="0.2">
      <c r="AD4152" t="s">
        <v>12155</v>
      </c>
      <c r="AG4152" t="s">
        <v>12953</v>
      </c>
      <c r="AJR4152" t="s">
        <v>12954</v>
      </c>
      <c r="BFS4152" t="s">
        <v>12230</v>
      </c>
    </row>
    <row r="4153" spans="30:954 1527:1527" x14ac:dyDescent="0.2">
      <c r="AD4153" t="s">
        <v>12157</v>
      </c>
      <c r="AG4153" t="s">
        <v>12955</v>
      </c>
      <c r="AJR4153" t="s">
        <v>12956</v>
      </c>
      <c r="BFS4153" t="s">
        <v>12232</v>
      </c>
    </row>
    <row r="4154" spans="30:954 1527:1527" x14ac:dyDescent="0.2">
      <c r="AD4154" t="s">
        <v>12159</v>
      </c>
      <c r="AG4154" t="s">
        <v>12957</v>
      </c>
      <c r="AJR4154" t="s">
        <v>12958</v>
      </c>
      <c r="BFS4154" t="s">
        <v>1950</v>
      </c>
    </row>
    <row r="4155" spans="30:954 1527:1527" x14ac:dyDescent="0.2">
      <c r="AD4155" t="s">
        <v>12161</v>
      </c>
      <c r="AG4155" t="s">
        <v>12959</v>
      </c>
      <c r="AJR4155" t="s">
        <v>12960</v>
      </c>
      <c r="BFS4155" t="s">
        <v>12961</v>
      </c>
    </row>
    <row r="4156" spans="30:954 1527:1527" x14ac:dyDescent="0.2">
      <c r="AD4156" t="s">
        <v>12163</v>
      </c>
      <c r="AG4156" t="s">
        <v>12962</v>
      </c>
      <c r="AJR4156" t="s">
        <v>12963</v>
      </c>
      <c r="BFS4156" t="s">
        <v>12234</v>
      </c>
    </row>
    <row r="4157" spans="30:954 1527:1527" x14ac:dyDescent="0.2">
      <c r="AD4157" t="s">
        <v>12165</v>
      </c>
      <c r="AG4157" t="s">
        <v>7698</v>
      </c>
      <c r="AJR4157" t="s">
        <v>12964</v>
      </c>
      <c r="BFS4157" t="s">
        <v>12236</v>
      </c>
    </row>
    <row r="4158" spans="30:954 1527:1527" x14ac:dyDescent="0.2">
      <c r="AD4158" t="s">
        <v>12167</v>
      </c>
      <c r="AG4158" t="s">
        <v>12965</v>
      </c>
      <c r="AJR4158" t="s">
        <v>12966</v>
      </c>
      <c r="BFS4158" t="s">
        <v>12238</v>
      </c>
    </row>
    <row r="4159" spans="30:954 1527:1527" x14ac:dyDescent="0.2">
      <c r="AD4159" t="s">
        <v>12168</v>
      </c>
      <c r="AG4159" t="s">
        <v>12967</v>
      </c>
      <c r="AJR4159" t="s">
        <v>4600</v>
      </c>
      <c r="BFS4159" t="s">
        <v>12240</v>
      </c>
    </row>
    <row r="4160" spans="30:954 1527:1527" x14ac:dyDescent="0.2">
      <c r="AD4160" t="s">
        <v>12170</v>
      </c>
      <c r="AG4160" t="s">
        <v>12968</v>
      </c>
      <c r="AJR4160" t="s">
        <v>12969</v>
      </c>
      <c r="BFS4160" t="s">
        <v>12241</v>
      </c>
    </row>
    <row r="4161" spans="30:954 1527:1527" x14ac:dyDescent="0.2">
      <c r="AD4161" t="s">
        <v>12172</v>
      </c>
      <c r="AG4161" t="s">
        <v>12970</v>
      </c>
      <c r="AJR4161" t="s">
        <v>12971</v>
      </c>
      <c r="BFS4161" t="s">
        <v>12244</v>
      </c>
    </row>
    <row r="4162" spans="30:954 1527:1527" x14ac:dyDescent="0.2">
      <c r="AD4162" t="s">
        <v>12173</v>
      </c>
      <c r="AG4162" t="s">
        <v>12972</v>
      </c>
      <c r="AJR4162" t="s">
        <v>12973</v>
      </c>
      <c r="BFS4162" t="s">
        <v>12246</v>
      </c>
    </row>
    <row r="4163" spans="30:954 1527:1527" x14ac:dyDescent="0.2">
      <c r="AD4163" t="s">
        <v>4899</v>
      </c>
      <c r="AG4163" t="s">
        <v>12974</v>
      </c>
      <c r="AJR4163" t="s">
        <v>12975</v>
      </c>
      <c r="BFS4163" t="s">
        <v>12248</v>
      </c>
    </row>
    <row r="4164" spans="30:954 1527:1527" x14ac:dyDescent="0.2">
      <c r="AD4164" t="s">
        <v>12176</v>
      </c>
      <c r="AG4164" t="s">
        <v>12976</v>
      </c>
      <c r="AJR4164" t="s">
        <v>12977</v>
      </c>
      <c r="BFS4164" t="s">
        <v>12250</v>
      </c>
    </row>
    <row r="4165" spans="30:954 1527:1527" x14ac:dyDescent="0.2">
      <c r="AD4165" t="s">
        <v>12178</v>
      </c>
      <c r="AG4165" t="s">
        <v>12978</v>
      </c>
      <c r="AJR4165" t="s">
        <v>12979</v>
      </c>
      <c r="BFS4165" t="s">
        <v>12253</v>
      </c>
    </row>
    <row r="4166" spans="30:954 1527:1527" x14ac:dyDescent="0.2">
      <c r="AD4166" t="s">
        <v>12180</v>
      </c>
      <c r="AG4166" t="s">
        <v>3901</v>
      </c>
      <c r="AJR4166" t="s">
        <v>12980</v>
      </c>
      <c r="BFS4166" t="s">
        <v>12255</v>
      </c>
    </row>
    <row r="4167" spans="30:954 1527:1527" x14ac:dyDescent="0.2">
      <c r="AD4167" t="s">
        <v>12182</v>
      </c>
      <c r="AG4167" t="s">
        <v>12981</v>
      </c>
      <c r="AJR4167" t="s">
        <v>12982</v>
      </c>
      <c r="BFS4167" t="s">
        <v>12257</v>
      </c>
    </row>
    <row r="4168" spans="30:954 1527:1527" x14ac:dyDescent="0.2">
      <c r="AD4168" t="s">
        <v>2295</v>
      </c>
      <c r="AG4168" t="s">
        <v>12983</v>
      </c>
      <c r="AJR4168" t="s">
        <v>12984</v>
      </c>
      <c r="BFS4168" t="s">
        <v>12260</v>
      </c>
    </row>
    <row r="4169" spans="30:954 1527:1527" x14ac:dyDescent="0.2">
      <c r="AD4169" t="s">
        <v>12185</v>
      </c>
      <c r="AG4169" t="s">
        <v>12985</v>
      </c>
      <c r="AJR4169" t="s">
        <v>12986</v>
      </c>
      <c r="BFS4169" t="s">
        <v>12262</v>
      </c>
    </row>
    <row r="4170" spans="30:954 1527:1527" x14ac:dyDescent="0.2">
      <c r="AD4170" t="s">
        <v>12187</v>
      </c>
      <c r="AG4170" t="s">
        <v>12987</v>
      </c>
      <c r="AJR4170" t="s">
        <v>4717</v>
      </c>
      <c r="BFS4170" t="s">
        <v>4582</v>
      </c>
    </row>
    <row r="4171" spans="30:954 1527:1527" x14ac:dyDescent="0.2">
      <c r="AD4171" t="s">
        <v>12189</v>
      </c>
      <c r="AG4171" t="s">
        <v>12988</v>
      </c>
      <c r="AJR4171" t="s">
        <v>12989</v>
      </c>
      <c r="BFS4171" t="s">
        <v>12265</v>
      </c>
    </row>
    <row r="4172" spans="30:954 1527:1527" x14ac:dyDescent="0.2">
      <c r="AD4172" t="s">
        <v>12191</v>
      </c>
      <c r="AG4172" t="s">
        <v>12990</v>
      </c>
      <c r="AJR4172" t="s">
        <v>12991</v>
      </c>
      <c r="BFS4172" t="s">
        <v>12267</v>
      </c>
    </row>
    <row r="4173" spans="30:954 1527:1527" x14ac:dyDescent="0.2">
      <c r="AD4173" t="s">
        <v>4236</v>
      </c>
      <c r="AG4173" t="s">
        <v>2285</v>
      </c>
      <c r="AJR4173" t="s">
        <v>12992</v>
      </c>
      <c r="BFS4173" t="s">
        <v>5008</v>
      </c>
    </row>
    <row r="4174" spans="30:954 1527:1527" x14ac:dyDescent="0.2">
      <c r="AD4174" t="s">
        <v>12193</v>
      </c>
      <c r="AG4174" t="s">
        <v>12993</v>
      </c>
      <c r="AJR4174" t="s">
        <v>12994</v>
      </c>
      <c r="BFS4174" t="s">
        <v>12270</v>
      </c>
    </row>
    <row r="4175" spans="30:954 1527:1527" x14ac:dyDescent="0.2">
      <c r="AD4175" t="s">
        <v>12195</v>
      </c>
      <c r="AG4175" t="s">
        <v>12995</v>
      </c>
      <c r="AJR4175" t="s">
        <v>12996</v>
      </c>
      <c r="BFS4175" t="s">
        <v>12272</v>
      </c>
    </row>
    <row r="4176" spans="30:954 1527:1527" x14ac:dyDescent="0.2">
      <c r="AD4176" t="s">
        <v>12197</v>
      </c>
      <c r="AG4176" t="s">
        <v>12997</v>
      </c>
      <c r="AJR4176" t="s">
        <v>12998</v>
      </c>
      <c r="BFS4176" t="s">
        <v>12274</v>
      </c>
    </row>
    <row r="4177" spans="30:954 1527:1527" x14ac:dyDescent="0.2">
      <c r="AD4177" t="s">
        <v>12999</v>
      </c>
      <c r="AG4177" t="s">
        <v>13000</v>
      </c>
      <c r="AJR4177" t="s">
        <v>13001</v>
      </c>
      <c r="BFS4177" t="s">
        <v>12276</v>
      </c>
    </row>
    <row r="4178" spans="30:954 1527:1527" x14ac:dyDescent="0.2">
      <c r="AD4178" t="s">
        <v>12199</v>
      </c>
      <c r="AG4178" t="s">
        <v>13002</v>
      </c>
      <c r="AJR4178" t="s">
        <v>13003</v>
      </c>
      <c r="BFS4178" t="s">
        <v>5597</v>
      </c>
    </row>
    <row r="4179" spans="30:954 1527:1527" x14ac:dyDescent="0.2">
      <c r="AD4179" t="s">
        <v>12201</v>
      </c>
      <c r="AG4179" t="s">
        <v>13004</v>
      </c>
      <c r="AJR4179" t="s">
        <v>13005</v>
      </c>
      <c r="BFS4179" t="s">
        <v>12278</v>
      </c>
    </row>
    <row r="4180" spans="30:954 1527:1527" x14ac:dyDescent="0.2">
      <c r="AD4180" t="s">
        <v>4692</v>
      </c>
      <c r="AG4180" t="s">
        <v>13006</v>
      </c>
      <c r="AJR4180" t="s">
        <v>13007</v>
      </c>
      <c r="BFS4180" t="s">
        <v>12280</v>
      </c>
    </row>
    <row r="4181" spans="30:954 1527:1527" x14ac:dyDescent="0.2">
      <c r="AD4181" t="s">
        <v>12203</v>
      </c>
      <c r="AG4181" t="s">
        <v>13008</v>
      </c>
      <c r="AJR4181" t="s">
        <v>13009</v>
      </c>
      <c r="BFS4181" t="s">
        <v>12282</v>
      </c>
    </row>
    <row r="4182" spans="30:954 1527:1527" x14ac:dyDescent="0.2">
      <c r="AD4182" t="s">
        <v>3623</v>
      </c>
      <c r="AG4182" t="s">
        <v>13010</v>
      </c>
      <c r="AJR4182" t="s">
        <v>13011</v>
      </c>
      <c r="BFS4182" t="s">
        <v>12284</v>
      </c>
    </row>
    <row r="4183" spans="30:954 1527:1527" x14ac:dyDescent="0.2">
      <c r="AD4183" t="s">
        <v>12206</v>
      </c>
      <c r="AG4183" t="s">
        <v>13012</v>
      </c>
      <c r="AJR4183" t="s">
        <v>13013</v>
      </c>
      <c r="BFS4183" t="s">
        <v>12286</v>
      </c>
    </row>
    <row r="4184" spans="30:954 1527:1527" x14ac:dyDescent="0.2">
      <c r="AD4184" t="s">
        <v>12209</v>
      </c>
      <c r="AG4184" t="s">
        <v>13014</v>
      </c>
      <c r="AJR4184" t="s">
        <v>13015</v>
      </c>
      <c r="BFS4184" t="s">
        <v>12288</v>
      </c>
    </row>
    <row r="4185" spans="30:954 1527:1527" x14ac:dyDescent="0.2">
      <c r="AD4185" t="s">
        <v>4372</v>
      </c>
      <c r="AG4185" t="s">
        <v>13016</v>
      </c>
      <c r="AJR4185" t="s">
        <v>13017</v>
      </c>
      <c r="BFS4185" t="s">
        <v>12289</v>
      </c>
    </row>
    <row r="4186" spans="30:954 1527:1527" x14ac:dyDescent="0.2">
      <c r="AD4186" t="s">
        <v>12212</v>
      </c>
      <c r="AG4186" t="s">
        <v>13018</v>
      </c>
      <c r="AJR4186" t="s">
        <v>13019</v>
      </c>
      <c r="BFS4186" t="s">
        <v>13020</v>
      </c>
    </row>
    <row r="4187" spans="30:954 1527:1527" x14ac:dyDescent="0.2">
      <c r="AD4187" t="s">
        <v>12214</v>
      </c>
      <c r="AG4187" t="s">
        <v>13021</v>
      </c>
      <c r="AJR4187" t="s">
        <v>13022</v>
      </c>
      <c r="BFS4187" t="s">
        <v>12291</v>
      </c>
    </row>
    <row r="4188" spans="30:954 1527:1527" x14ac:dyDescent="0.2">
      <c r="AD4188" t="s">
        <v>12935</v>
      </c>
      <c r="AG4188" t="s">
        <v>13023</v>
      </c>
      <c r="AJR4188" t="s">
        <v>13024</v>
      </c>
      <c r="BFS4188" t="s">
        <v>12293</v>
      </c>
    </row>
    <row r="4189" spans="30:954 1527:1527" x14ac:dyDescent="0.2">
      <c r="AD4189" t="s">
        <v>12216</v>
      </c>
      <c r="AG4189" t="s">
        <v>13025</v>
      </c>
      <c r="AJR4189" t="s">
        <v>13026</v>
      </c>
      <c r="BFS4189" t="s">
        <v>12295</v>
      </c>
    </row>
    <row r="4190" spans="30:954 1527:1527" x14ac:dyDescent="0.2">
      <c r="AD4190" t="s">
        <v>12218</v>
      </c>
      <c r="AG4190" t="s">
        <v>13027</v>
      </c>
      <c r="AJR4190" t="s">
        <v>13028</v>
      </c>
      <c r="BFS4190" t="s">
        <v>12297</v>
      </c>
    </row>
    <row r="4191" spans="30:954 1527:1527" x14ac:dyDescent="0.2">
      <c r="AD4191" t="s">
        <v>12220</v>
      </c>
      <c r="AG4191" t="s">
        <v>13029</v>
      </c>
      <c r="AJR4191" t="s">
        <v>13030</v>
      </c>
      <c r="BFS4191" t="s">
        <v>12299</v>
      </c>
    </row>
    <row r="4192" spans="30:954 1527:1527" x14ac:dyDescent="0.2">
      <c r="AD4192" t="s">
        <v>12222</v>
      </c>
      <c r="AG4192" t="s">
        <v>13031</v>
      </c>
      <c r="AJR4192" t="s">
        <v>13032</v>
      </c>
      <c r="BFS4192" t="s">
        <v>12302</v>
      </c>
    </row>
    <row r="4193" spans="30:954 1527:1527" x14ac:dyDescent="0.2">
      <c r="AD4193" t="s">
        <v>12224</v>
      </c>
      <c r="AG4193" t="s">
        <v>3746</v>
      </c>
      <c r="AJR4193" t="s">
        <v>13033</v>
      </c>
      <c r="BFS4193" t="s">
        <v>12304</v>
      </c>
    </row>
    <row r="4194" spans="30:954 1527:1527" x14ac:dyDescent="0.2">
      <c r="AD4194" t="s">
        <v>12226</v>
      </c>
      <c r="AG4194" t="s">
        <v>13034</v>
      </c>
      <c r="AJR4194" t="s">
        <v>13035</v>
      </c>
      <c r="BFS4194" t="s">
        <v>12306</v>
      </c>
    </row>
    <row r="4195" spans="30:954 1527:1527" x14ac:dyDescent="0.2">
      <c r="AD4195" t="s">
        <v>12950</v>
      </c>
      <c r="AG4195" t="s">
        <v>3774</v>
      </c>
      <c r="AJR4195" t="s">
        <v>4789</v>
      </c>
      <c r="BFS4195" t="s">
        <v>13036</v>
      </c>
    </row>
    <row r="4196" spans="30:954 1527:1527" x14ac:dyDescent="0.2">
      <c r="AD4196" t="s">
        <v>12228</v>
      </c>
      <c r="AG4196" t="s">
        <v>13037</v>
      </c>
      <c r="AJR4196" t="s">
        <v>13038</v>
      </c>
      <c r="BFS4196" t="s">
        <v>4805</v>
      </c>
    </row>
    <row r="4197" spans="30:954 1527:1527" x14ac:dyDescent="0.2">
      <c r="AD4197" t="s">
        <v>12230</v>
      </c>
      <c r="AG4197" t="s">
        <v>3811</v>
      </c>
      <c r="AJR4197" t="s">
        <v>13039</v>
      </c>
      <c r="BFS4197" t="s">
        <v>12309</v>
      </c>
    </row>
    <row r="4198" spans="30:954 1527:1527" x14ac:dyDescent="0.2">
      <c r="AD4198" t="s">
        <v>12232</v>
      </c>
      <c r="AG4198" t="s">
        <v>3822</v>
      </c>
      <c r="AJR4198" t="s">
        <v>13040</v>
      </c>
      <c r="BFS4198" t="s">
        <v>12311</v>
      </c>
    </row>
    <row r="4199" spans="30:954 1527:1527" x14ac:dyDescent="0.2">
      <c r="AD4199" t="s">
        <v>1950</v>
      </c>
      <c r="AG4199" t="s">
        <v>13041</v>
      </c>
      <c r="AJR4199" t="s">
        <v>13042</v>
      </c>
      <c r="BFS4199" t="s">
        <v>12313</v>
      </c>
    </row>
    <row r="4200" spans="30:954 1527:1527" x14ac:dyDescent="0.2">
      <c r="AD4200" t="s">
        <v>12961</v>
      </c>
      <c r="AG4200" t="s">
        <v>3847</v>
      </c>
      <c r="AJR4200" t="s">
        <v>13043</v>
      </c>
      <c r="BFS4200" t="s">
        <v>12315</v>
      </c>
    </row>
    <row r="4201" spans="30:954 1527:1527" x14ac:dyDescent="0.2">
      <c r="AD4201" t="s">
        <v>12234</v>
      </c>
      <c r="AG4201" t="s">
        <v>13044</v>
      </c>
      <c r="AJR4201" t="s">
        <v>13045</v>
      </c>
      <c r="BFS4201" t="s">
        <v>12317</v>
      </c>
    </row>
    <row r="4202" spans="30:954 1527:1527" x14ac:dyDescent="0.2">
      <c r="AD4202" t="s">
        <v>12236</v>
      </c>
      <c r="AG4202" t="s">
        <v>3858</v>
      </c>
      <c r="AJR4202" t="s">
        <v>13046</v>
      </c>
      <c r="BFS4202" t="s">
        <v>12319</v>
      </c>
    </row>
    <row r="4203" spans="30:954 1527:1527" x14ac:dyDescent="0.2">
      <c r="AD4203" t="s">
        <v>12238</v>
      </c>
      <c r="AG4203" t="s">
        <v>3868</v>
      </c>
      <c r="AJR4203" t="s">
        <v>13047</v>
      </c>
      <c r="BFS4203" t="s">
        <v>13048</v>
      </c>
    </row>
    <row r="4204" spans="30:954 1527:1527" x14ac:dyDescent="0.2">
      <c r="AD4204" t="s">
        <v>12240</v>
      </c>
      <c r="AG4204" t="s">
        <v>3879</v>
      </c>
      <c r="AJR4204" t="s">
        <v>7145</v>
      </c>
      <c r="BFS4204" t="s">
        <v>5454</v>
      </c>
    </row>
    <row r="4205" spans="30:954 1527:1527" x14ac:dyDescent="0.2">
      <c r="AD4205" t="s">
        <v>12241</v>
      </c>
      <c r="AG4205" t="s">
        <v>3900</v>
      </c>
      <c r="AJR4205" t="s">
        <v>13049</v>
      </c>
      <c r="BFS4205" t="s">
        <v>12322</v>
      </c>
    </row>
    <row r="4206" spans="30:954 1527:1527" x14ac:dyDescent="0.2">
      <c r="AD4206" t="s">
        <v>12244</v>
      </c>
      <c r="AG4206" t="s">
        <v>3931</v>
      </c>
      <c r="AJR4206" t="s">
        <v>13050</v>
      </c>
      <c r="BFS4206" t="s">
        <v>12324</v>
      </c>
    </row>
    <row r="4207" spans="30:954 1527:1527" x14ac:dyDescent="0.2">
      <c r="AD4207" t="s">
        <v>12246</v>
      </c>
      <c r="AG4207" t="s">
        <v>13051</v>
      </c>
      <c r="AJR4207" t="s">
        <v>13052</v>
      </c>
      <c r="BFS4207" t="s">
        <v>12325</v>
      </c>
    </row>
    <row r="4208" spans="30:954 1527:1527" x14ac:dyDescent="0.2">
      <c r="AD4208" t="s">
        <v>12248</v>
      </c>
      <c r="AG4208" t="s">
        <v>3951</v>
      </c>
      <c r="AJR4208" t="s">
        <v>13053</v>
      </c>
      <c r="BFS4208" t="s">
        <v>12327</v>
      </c>
    </row>
    <row r="4209" spans="30:954 1527:1527" x14ac:dyDescent="0.2">
      <c r="AD4209" t="s">
        <v>12250</v>
      </c>
      <c r="AG4209" t="s">
        <v>3965</v>
      </c>
      <c r="AJR4209" t="s">
        <v>13054</v>
      </c>
      <c r="BFS4209" t="s">
        <v>12328</v>
      </c>
    </row>
    <row r="4210" spans="30:954 1527:1527" x14ac:dyDescent="0.2">
      <c r="AD4210" t="s">
        <v>12253</v>
      </c>
      <c r="AG4210" t="s">
        <v>3977</v>
      </c>
      <c r="AJR4210" t="s">
        <v>13055</v>
      </c>
      <c r="BFS4210" t="s">
        <v>12330</v>
      </c>
    </row>
    <row r="4211" spans="30:954 1527:1527" x14ac:dyDescent="0.2">
      <c r="AD4211" t="s">
        <v>12255</v>
      </c>
      <c r="AG4211" t="s">
        <v>13056</v>
      </c>
      <c r="AJR4211" t="s">
        <v>13057</v>
      </c>
      <c r="BFS4211" t="s">
        <v>2414</v>
      </c>
    </row>
    <row r="4212" spans="30:954 1527:1527" x14ac:dyDescent="0.2">
      <c r="AD4212" t="s">
        <v>12257</v>
      </c>
      <c r="AG4212" t="s">
        <v>3999</v>
      </c>
      <c r="AJR4212" t="s">
        <v>13058</v>
      </c>
      <c r="BFS4212" t="s">
        <v>12334</v>
      </c>
    </row>
    <row r="4213" spans="30:954 1527:1527" x14ac:dyDescent="0.2">
      <c r="AD4213" t="s">
        <v>12260</v>
      </c>
      <c r="AG4213" t="s">
        <v>4032</v>
      </c>
      <c r="AJR4213" t="s">
        <v>13059</v>
      </c>
      <c r="BFS4213" t="s">
        <v>12336</v>
      </c>
    </row>
    <row r="4214" spans="30:954 1527:1527" x14ac:dyDescent="0.2">
      <c r="AD4214" t="s">
        <v>12262</v>
      </c>
      <c r="AG4214" t="s">
        <v>4055</v>
      </c>
      <c r="AJR4214" t="s">
        <v>13060</v>
      </c>
      <c r="BFS4214" t="s">
        <v>12338</v>
      </c>
    </row>
    <row r="4215" spans="30:954 1527:1527" x14ac:dyDescent="0.2">
      <c r="AD4215" t="s">
        <v>4582</v>
      </c>
      <c r="AG4215" t="s">
        <v>13061</v>
      </c>
      <c r="AJR4215" t="s">
        <v>13062</v>
      </c>
      <c r="BFS4215" t="s">
        <v>12340</v>
      </c>
    </row>
    <row r="4216" spans="30:954 1527:1527" x14ac:dyDescent="0.2">
      <c r="AD4216" t="s">
        <v>12265</v>
      </c>
      <c r="AG4216" t="s">
        <v>13063</v>
      </c>
      <c r="AJR4216" t="s">
        <v>13064</v>
      </c>
      <c r="BFS4216" t="s">
        <v>12342</v>
      </c>
    </row>
    <row r="4217" spans="30:954 1527:1527" x14ac:dyDescent="0.2">
      <c r="AD4217" t="s">
        <v>12267</v>
      </c>
      <c r="AG4217" t="s">
        <v>4116</v>
      </c>
      <c r="AJR4217" t="s">
        <v>13065</v>
      </c>
      <c r="BFS4217" t="s">
        <v>13066</v>
      </c>
    </row>
    <row r="4218" spans="30:954 1527:1527" x14ac:dyDescent="0.2">
      <c r="AD4218" t="s">
        <v>5008</v>
      </c>
      <c r="AG4218" t="s">
        <v>4138</v>
      </c>
      <c r="AJR4218" t="s">
        <v>13067</v>
      </c>
      <c r="BFS4218" t="s">
        <v>12344</v>
      </c>
    </row>
    <row r="4219" spans="30:954 1527:1527" x14ac:dyDescent="0.2">
      <c r="AD4219" t="s">
        <v>12270</v>
      </c>
      <c r="AG4219" t="s">
        <v>1694</v>
      </c>
      <c r="AJR4219" t="s">
        <v>13068</v>
      </c>
      <c r="BFS4219" t="s">
        <v>12346</v>
      </c>
    </row>
    <row r="4220" spans="30:954 1527:1527" x14ac:dyDescent="0.2">
      <c r="AD4220" t="s">
        <v>12272</v>
      </c>
      <c r="AG4220" t="s">
        <v>13069</v>
      </c>
      <c r="AJR4220" t="s">
        <v>13070</v>
      </c>
      <c r="BFS4220" t="s">
        <v>12349</v>
      </c>
    </row>
    <row r="4221" spans="30:954 1527:1527" x14ac:dyDescent="0.2">
      <c r="AD4221" t="s">
        <v>12274</v>
      </c>
      <c r="AG4221" t="s">
        <v>13071</v>
      </c>
      <c r="AJR4221" t="s">
        <v>13072</v>
      </c>
      <c r="BFS4221" t="s">
        <v>12351</v>
      </c>
    </row>
    <row r="4222" spans="30:954 1527:1527" x14ac:dyDescent="0.2">
      <c r="AD4222" t="s">
        <v>12276</v>
      </c>
      <c r="AG4222" t="s">
        <v>13073</v>
      </c>
      <c r="AJR4222" t="s">
        <v>13074</v>
      </c>
      <c r="BFS4222" t="s">
        <v>12353</v>
      </c>
    </row>
    <row r="4223" spans="30:954 1527:1527" x14ac:dyDescent="0.2">
      <c r="AD4223" t="s">
        <v>5597</v>
      </c>
      <c r="AG4223" t="s">
        <v>13075</v>
      </c>
      <c r="AJR4223" t="s">
        <v>13076</v>
      </c>
      <c r="BFS4223" t="s">
        <v>12355</v>
      </c>
    </row>
    <row r="4224" spans="30:954 1527:1527" x14ac:dyDescent="0.2">
      <c r="AD4224" t="s">
        <v>12278</v>
      </c>
      <c r="AG4224" t="s">
        <v>13077</v>
      </c>
      <c r="AJR4224" t="s">
        <v>13078</v>
      </c>
      <c r="BFS4224" t="s">
        <v>12357</v>
      </c>
    </row>
    <row r="4225" spans="30:954 1527:1527" x14ac:dyDescent="0.2">
      <c r="AD4225" t="s">
        <v>12280</v>
      </c>
      <c r="AG4225" t="s">
        <v>13079</v>
      </c>
      <c r="AJR4225" t="s">
        <v>13080</v>
      </c>
      <c r="BFS4225" t="s">
        <v>12359</v>
      </c>
    </row>
    <row r="4226" spans="30:954 1527:1527" x14ac:dyDescent="0.2">
      <c r="AD4226" t="s">
        <v>12282</v>
      </c>
      <c r="AG4226" t="s">
        <v>13081</v>
      </c>
      <c r="AJR4226" t="s">
        <v>13082</v>
      </c>
      <c r="BFS4226" t="s">
        <v>12361</v>
      </c>
    </row>
    <row r="4227" spans="30:954 1527:1527" x14ac:dyDescent="0.2">
      <c r="AD4227" t="s">
        <v>12284</v>
      </c>
      <c r="AG4227" t="s">
        <v>13083</v>
      </c>
      <c r="AJR4227" t="s">
        <v>13084</v>
      </c>
      <c r="BFS4227" t="s">
        <v>1892</v>
      </c>
    </row>
    <row r="4228" spans="30:954 1527:1527" x14ac:dyDescent="0.2">
      <c r="AD4228" t="s">
        <v>12286</v>
      </c>
      <c r="AG4228" t="s">
        <v>13085</v>
      </c>
      <c r="AJR4228" t="s">
        <v>13086</v>
      </c>
      <c r="BFS4228" t="s">
        <v>12364</v>
      </c>
    </row>
    <row r="4229" spans="30:954 1527:1527" x14ac:dyDescent="0.2">
      <c r="AD4229" t="s">
        <v>12288</v>
      </c>
      <c r="AG4229" t="s">
        <v>3306</v>
      </c>
      <c r="AJR4229" t="s">
        <v>13087</v>
      </c>
      <c r="BFS4229" t="s">
        <v>12366</v>
      </c>
    </row>
    <row r="4230" spans="30:954 1527:1527" x14ac:dyDescent="0.2">
      <c r="AD4230" t="s">
        <v>12289</v>
      </c>
      <c r="AG4230" t="s">
        <v>13088</v>
      </c>
      <c r="AJR4230" t="s">
        <v>13089</v>
      </c>
      <c r="BFS4230" t="s">
        <v>12368</v>
      </c>
    </row>
    <row r="4231" spans="30:954 1527:1527" x14ac:dyDescent="0.2">
      <c r="AD4231" t="s">
        <v>13020</v>
      </c>
      <c r="AG4231" t="s">
        <v>13090</v>
      </c>
      <c r="AJR4231" t="s">
        <v>13091</v>
      </c>
      <c r="BFS4231" t="s">
        <v>12371</v>
      </c>
    </row>
    <row r="4232" spans="30:954 1527:1527" x14ac:dyDescent="0.2">
      <c r="AD4232" t="s">
        <v>12291</v>
      </c>
      <c r="AG4232" t="s">
        <v>13092</v>
      </c>
      <c r="AJR4232" t="s">
        <v>13093</v>
      </c>
      <c r="BFS4232" t="s">
        <v>12372</v>
      </c>
    </row>
    <row r="4233" spans="30:954 1527:1527" x14ac:dyDescent="0.2">
      <c r="AD4233" t="s">
        <v>12293</v>
      </c>
      <c r="AG4233" t="s">
        <v>13094</v>
      </c>
      <c r="AJR4233" t="s">
        <v>1672</v>
      </c>
      <c r="BFS4233" t="s">
        <v>12374</v>
      </c>
    </row>
    <row r="4234" spans="30:954 1527:1527" x14ac:dyDescent="0.2">
      <c r="AD4234" t="s">
        <v>12295</v>
      </c>
      <c r="AG4234" t="s">
        <v>13095</v>
      </c>
      <c r="AJR4234" t="s">
        <v>3614</v>
      </c>
      <c r="BFS4234" t="s">
        <v>12376</v>
      </c>
    </row>
    <row r="4235" spans="30:954 1527:1527" x14ac:dyDescent="0.2">
      <c r="AD4235" t="s">
        <v>12297</v>
      </c>
      <c r="AG4235" t="s">
        <v>13096</v>
      </c>
      <c r="AJR4235" t="s">
        <v>13097</v>
      </c>
      <c r="BFS4235" t="s">
        <v>12378</v>
      </c>
    </row>
    <row r="4236" spans="30:954 1527:1527" x14ac:dyDescent="0.2">
      <c r="AD4236" t="s">
        <v>12299</v>
      </c>
      <c r="AG4236" t="s">
        <v>13098</v>
      </c>
      <c r="AJR4236" t="s">
        <v>4834</v>
      </c>
      <c r="BFS4236" t="s">
        <v>12380</v>
      </c>
    </row>
    <row r="4237" spans="30:954 1527:1527" x14ac:dyDescent="0.2">
      <c r="AD4237" t="s">
        <v>12302</v>
      </c>
      <c r="AG4237" t="s">
        <v>13099</v>
      </c>
      <c r="AJR4237" t="s">
        <v>13100</v>
      </c>
      <c r="BFS4237" t="s">
        <v>13101</v>
      </c>
    </row>
    <row r="4238" spans="30:954 1527:1527" x14ac:dyDescent="0.2">
      <c r="AD4238" t="s">
        <v>12304</v>
      </c>
      <c r="AG4238" t="s">
        <v>13102</v>
      </c>
      <c r="AJR4238" t="s">
        <v>5194</v>
      </c>
      <c r="BFS4238" t="s">
        <v>12382</v>
      </c>
    </row>
    <row r="4239" spans="30:954 1527:1527" x14ac:dyDescent="0.2">
      <c r="AD4239" t="s">
        <v>12306</v>
      </c>
      <c r="AG4239" t="s">
        <v>13103</v>
      </c>
      <c r="AJR4239" t="s">
        <v>4958</v>
      </c>
      <c r="BFS4239" t="s">
        <v>13104</v>
      </c>
    </row>
    <row r="4240" spans="30:954 1527:1527" x14ac:dyDescent="0.2">
      <c r="AD4240" t="s">
        <v>13036</v>
      </c>
      <c r="AG4240" t="s">
        <v>13105</v>
      </c>
      <c r="AJR4240" t="s">
        <v>13106</v>
      </c>
      <c r="BFS4240" t="s">
        <v>13107</v>
      </c>
    </row>
    <row r="4241" spans="30:954 1527:1527" x14ac:dyDescent="0.2">
      <c r="AD4241" t="s">
        <v>4805</v>
      </c>
      <c r="AG4241" t="s">
        <v>13108</v>
      </c>
      <c r="AJR4241" t="s">
        <v>13109</v>
      </c>
      <c r="BFS4241" t="s">
        <v>12384</v>
      </c>
    </row>
    <row r="4242" spans="30:954 1527:1527" x14ac:dyDescent="0.2">
      <c r="AD4242" t="s">
        <v>12309</v>
      </c>
      <c r="AG4242" t="s">
        <v>13110</v>
      </c>
      <c r="AJR4242" t="s">
        <v>13111</v>
      </c>
      <c r="BFS4242" t="s">
        <v>12386</v>
      </c>
    </row>
    <row r="4243" spans="30:954 1527:1527" x14ac:dyDescent="0.2">
      <c r="AD4243" t="s">
        <v>12311</v>
      </c>
      <c r="AG4243" t="s">
        <v>13112</v>
      </c>
      <c r="AJR4243" t="s">
        <v>3843</v>
      </c>
      <c r="BFS4243" t="s">
        <v>12388</v>
      </c>
    </row>
    <row r="4244" spans="30:954 1527:1527" x14ac:dyDescent="0.2">
      <c r="AD4244" t="s">
        <v>12313</v>
      </c>
      <c r="AG4244" t="s">
        <v>13113</v>
      </c>
      <c r="AJR4244" t="s">
        <v>13114</v>
      </c>
      <c r="BFS4244" t="s">
        <v>12390</v>
      </c>
    </row>
    <row r="4245" spans="30:954 1527:1527" x14ac:dyDescent="0.2">
      <c r="AD4245" t="s">
        <v>12315</v>
      </c>
      <c r="AG4245" t="s">
        <v>3057</v>
      </c>
      <c r="AJR4245" t="s">
        <v>13115</v>
      </c>
      <c r="BFS4245" t="s">
        <v>12392</v>
      </c>
    </row>
    <row r="4246" spans="30:954 1527:1527" x14ac:dyDescent="0.2">
      <c r="AD4246" t="s">
        <v>12317</v>
      </c>
      <c r="AG4246" t="s">
        <v>13116</v>
      </c>
      <c r="AJR4246" t="s">
        <v>13117</v>
      </c>
      <c r="BFS4246" t="s">
        <v>12394</v>
      </c>
    </row>
    <row r="4247" spans="30:954 1527:1527" x14ac:dyDescent="0.2">
      <c r="AD4247" t="s">
        <v>12319</v>
      </c>
      <c r="AG4247" t="s">
        <v>13118</v>
      </c>
      <c r="AJR4247" t="s">
        <v>5002</v>
      </c>
      <c r="BFS4247" t="s">
        <v>12396</v>
      </c>
    </row>
    <row r="4248" spans="30:954 1527:1527" x14ac:dyDescent="0.2">
      <c r="AD4248" t="s">
        <v>13048</v>
      </c>
      <c r="AG4248" t="s">
        <v>13119</v>
      </c>
      <c r="AJR4248" t="s">
        <v>13120</v>
      </c>
      <c r="BFS4248" t="s">
        <v>5786</v>
      </c>
    </row>
    <row r="4249" spans="30:954 1527:1527" x14ac:dyDescent="0.2">
      <c r="AD4249" t="s">
        <v>5454</v>
      </c>
      <c r="AG4249" t="s">
        <v>13121</v>
      </c>
      <c r="AJR4249" t="s">
        <v>4894</v>
      </c>
      <c r="BFS4249" t="s">
        <v>12400</v>
      </c>
    </row>
    <row r="4250" spans="30:954 1527:1527" x14ac:dyDescent="0.2">
      <c r="AD4250" t="s">
        <v>12322</v>
      </c>
      <c r="AG4250" t="s">
        <v>13122</v>
      </c>
      <c r="AJR4250" t="s">
        <v>13123</v>
      </c>
      <c r="BFS4250" t="s">
        <v>12402</v>
      </c>
    </row>
    <row r="4251" spans="30:954 1527:1527" x14ac:dyDescent="0.2">
      <c r="AD4251" t="s">
        <v>12324</v>
      </c>
      <c r="AG4251" t="s">
        <v>13124</v>
      </c>
      <c r="AJR4251" t="s">
        <v>13125</v>
      </c>
      <c r="BFS4251" t="s">
        <v>12404</v>
      </c>
    </row>
    <row r="4252" spans="30:954 1527:1527" x14ac:dyDescent="0.2">
      <c r="AD4252" t="s">
        <v>12325</v>
      </c>
      <c r="AG4252" t="s">
        <v>13126</v>
      </c>
      <c r="AJR4252" t="s">
        <v>13127</v>
      </c>
      <c r="BFS4252" t="s">
        <v>5069</v>
      </c>
    </row>
    <row r="4253" spans="30:954 1527:1527" x14ac:dyDescent="0.2">
      <c r="AD4253" t="s">
        <v>12327</v>
      </c>
      <c r="AG4253" t="s">
        <v>13128</v>
      </c>
      <c r="AJR4253" t="s">
        <v>13129</v>
      </c>
      <c r="BFS4253" t="s">
        <v>5791</v>
      </c>
    </row>
    <row r="4254" spans="30:954 1527:1527" x14ac:dyDescent="0.2">
      <c r="AD4254" t="s">
        <v>12328</v>
      </c>
      <c r="AG4254" t="s">
        <v>13130</v>
      </c>
      <c r="AJR4254" t="s">
        <v>1664</v>
      </c>
      <c r="BFS4254" t="s">
        <v>12409</v>
      </c>
    </row>
    <row r="4255" spans="30:954 1527:1527" x14ac:dyDescent="0.2">
      <c r="AD4255" t="s">
        <v>12330</v>
      </c>
      <c r="AG4255" t="s">
        <v>13131</v>
      </c>
      <c r="AJR4255" t="s">
        <v>13132</v>
      </c>
      <c r="BFS4255" t="s">
        <v>12411</v>
      </c>
    </row>
    <row r="4256" spans="30:954 1527:1527" x14ac:dyDescent="0.2">
      <c r="AD4256" t="s">
        <v>2414</v>
      </c>
      <c r="AG4256" t="s">
        <v>13133</v>
      </c>
      <c r="AJR4256" t="s">
        <v>4006</v>
      </c>
      <c r="BFS4256" t="s">
        <v>12413</v>
      </c>
    </row>
    <row r="4257" spans="30:954 1527:1527" x14ac:dyDescent="0.2">
      <c r="AD4257" t="s">
        <v>12334</v>
      </c>
      <c r="AG4257" t="s">
        <v>13134</v>
      </c>
      <c r="AJR4257" t="s">
        <v>13135</v>
      </c>
      <c r="BFS4257" t="s">
        <v>12415</v>
      </c>
    </row>
    <row r="4258" spans="30:954 1527:1527" x14ac:dyDescent="0.2">
      <c r="AD4258" t="s">
        <v>12336</v>
      </c>
      <c r="AG4258" t="s">
        <v>4230</v>
      </c>
      <c r="AJR4258" t="s">
        <v>13136</v>
      </c>
      <c r="BFS4258" t="s">
        <v>13137</v>
      </c>
    </row>
    <row r="4259" spans="30:954 1527:1527" x14ac:dyDescent="0.2">
      <c r="AD4259" t="s">
        <v>12338</v>
      </c>
      <c r="AG4259" t="s">
        <v>13138</v>
      </c>
      <c r="AJR4259" t="s">
        <v>13139</v>
      </c>
      <c r="BFS4259" t="s">
        <v>13140</v>
      </c>
    </row>
    <row r="4260" spans="30:954 1527:1527" x14ac:dyDescent="0.2">
      <c r="AD4260" t="s">
        <v>12340</v>
      </c>
      <c r="AG4260" t="s">
        <v>13141</v>
      </c>
      <c r="AJR4260" t="s">
        <v>13142</v>
      </c>
      <c r="BFS4260" t="s">
        <v>12417</v>
      </c>
    </row>
    <row r="4261" spans="30:954 1527:1527" x14ac:dyDescent="0.2">
      <c r="AD4261" t="s">
        <v>12342</v>
      </c>
      <c r="AG4261" t="s">
        <v>13143</v>
      </c>
      <c r="AJR4261" t="s">
        <v>13144</v>
      </c>
      <c r="BFS4261" t="s">
        <v>12419</v>
      </c>
    </row>
    <row r="4262" spans="30:954 1527:1527" x14ac:dyDescent="0.2">
      <c r="AD4262" t="s">
        <v>13066</v>
      </c>
      <c r="AG4262" t="s">
        <v>13145</v>
      </c>
      <c r="AJR4262" t="s">
        <v>13146</v>
      </c>
      <c r="BFS4262" t="s">
        <v>12421</v>
      </c>
    </row>
    <row r="4263" spans="30:954 1527:1527" x14ac:dyDescent="0.2">
      <c r="AD4263" t="s">
        <v>12344</v>
      </c>
      <c r="AG4263" t="s">
        <v>13147</v>
      </c>
      <c r="AJR4263" t="s">
        <v>13148</v>
      </c>
      <c r="BFS4263" t="s">
        <v>3736</v>
      </c>
    </row>
    <row r="4264" spans="30:954 1527:1527" x14ac:dyDescent="0.2">
      <c r="AD4264" t="s">
        <v>12346</v>
      </c>
      <c r="AG4264" t="s">
        <v>13149</v>
      </c>
      <c r="AJR4264" t="s">
        <v>6224</v>
      </c>
      <c r="BFS4264" t="s">
        <v>12424</v>
      </c>
    </row>
    <row r="4265" spans="30:954 1527:1527" x14ac:dyDescent="0.2">
      <c r="AD4265" t="s">
        <v>12349</v>
      </c>
      <c r="AG4265" t="s">
        <v>13150</v>
      </c>
      <c r="AJR4265" t="s">
        <v>13151</v>
      </c>
      <c r="BFS4265" t="s">
        <v>12426</v>
      </c>
    </row>
    <row r="4266" spans="30:954 1527:1527" x14ac:dyDescent="0.2">
      <c r="AD4266" t="s">
        <v>12351</v>
      </c>
      <c r="AG4266" t="s">
        <v>13152</v>
      </c>
      <c r="AJR4266" t="s">
        <v>13153</v>
      </c>
      <c r="BFS4266" t="s">
        <v>13154</v>
      </c>
    </row>
    <row r="4267" spans="30:954 1527:1527" x14ac:dyDescent="0.2">
      <c r="AD4267" t="s">
        <v>12353</v>
      </c>
      <c r="AG4267" t="s">
        <v>13155</v>
      </c>
      <c r="AJR4267" t="s">
        <v>13156</v>
      </c>
      <c r="BFS4267" t="s">
        <v>12428</v>
      </c>
    </row>
    <row r="4268" spans="30:954 1527:1527" x14ac:dyDescent="0.2">
      <c r="AD4268" t="s">
        <v>12355</v>
      </c>
      <c r="AG4268" t="s">
        <v>13157</v>
      </c>
      <c r="AJR4268" t="s">
        <v>13158</v>
      </c>
      <c r="BFS4268" t="s">
        <v>13159</v>
      </c>
    </row>
    <row r="4269" spans="30:954 1527:1527" x14ac:dyDescent="0.2">
      <c r="AD4269" t="s">
        <v>12357</v>
      </c>
      <c r="AG4269" t="s">
        <v>13160</v>
      </c>
      <c r="AJR4269" t="s">
        <v>13161</v>
      </c>
      <c r="BFS4269" t="s">
        <v>13162</v>
      </c>
    </row>
    <row r="4270" spans="30:954 1527:1527" x14ac:dyDescent="0.2">
      <c r="AD4270" t="s">
        <v>12359</v>
      </c>
      <c r="AG4270" t="s">
        <v>13163</v>
      </c>
      <c r="AJR4270" t="s">
        <v>13164</v>
      </c>
      <c r="BFS4270" t="s">
        <v>12430</v>
      </c>
    </row>
    <row r="4271" spans="30:954 1527:1527" x14ac:dyDescent="0.2">
      <c r="AD4271" t="s">
        <v>12361</v>
      </c>
      <c r="AG4271" t="s">
        <v>13165</v>
      </c>
      <c r="AJR4271" t="s">
        <v>13166</v>
      </c>
      <c r="BFS4271" t="s">
        <v>12432</v>
      </c>
    </row>
    <row r="4272" spans="30:954 1527:1527" x14ac:dyDescent="0.2">
      <c r="AD4272" t="s">
        <v>1892</v>
      </c>
      <c r="AG4272" t="s">
        <v>13167</v>
      </c>
      <c r="AJR4272" t="s">
        <v>13168</v>
      </c>
      <c r="BFS4272" t="s">
        <v>12434</v>
      </c>
    </row>
    <row r="4273" spans="30:954 1527:1527" x14ac:dyDescent="0.2">
      <c r="AD4273" t="s">
        <v>12364</v>
      </c>
      <c r="AG4273" t="s">
        <v>13169</v>
      </c>
      <c r="AJR4273" t="s">
        <v>13170</v>
      </c>
      <c r="BFS4273" t="s">
        <v>12436</v>
      </c>
    </row>
    <row r="4274" spans="30:954 1527:1527" x14ac:dyDescent="0.2">
      <c r="AD4274" t="s">
        <v>12366</v>
      </c>
      <c r="AG4274" t="s">
        <v>13171</v>
      </c>
      <c r="AJR4274" t="s">
        <v>13172</v>
      </c>
      <c r="BFS4274" t="s">
        <v>6492</v>
      </c>
    </row>
    <row r="4275" spans="30:954 1527:1527" x14ac:dyDescent="0.2">
      <c r="AD4275" t="s">
        <v>12368</v>
      </c>
      <c r="AG4275" t="s">
        <v>13173</v>
      </c>
      <c r="AJR4275" t="s">
        <v>6547</v>
      </c>
      <c r="BFS4275" t="s">
        <v>12438</v>
      </c>
    </row>
    <row r="4276" spans="30:954 1527:1527" x14ac:dyDescent="0.2">
      <c r="AD4276" t="s">
        <v>12371</v>
      </c>
      <c r="AG4276" t="s">
        <v>13174</v>
      </c>
      <c r="AJR4276" t="s">
        <v>13175</v>
      </c>
      <c r="BFS4276" t="s">
        <v>5212</v>
      </c>
    </row>
    <row r="4277" spans="30:954 1527:1527" x14ac:dyDescent="0.2">
      <c r="AD4277" t="s">
        <v>12372</v>
      </c>
      <c r="AG4277" t="s">
        <v>13176</v>
      </c>
      <c r="AJR4277" t="s">
        <v>4261</v>
      </c>
      <c r="BFS4277" t="s">
        <v>12441</v>
      </c>
    </row>
    <row r="4278" spans="30:954 1527:1527" x14ac:dyDescent="0.2">
      <c r="AD4278" t="s">
        <v>12374</v>
      </c>
      <c r="AG4278" t="s">
        <v>13177</v>
      </c>
      <c r="AJR4278" t="s">
        <v>13178</v>
      </c>
      <c r="BFS4278" t="s">
        <v>12444</v>
      </c>
    </row>
    <row r="4279" spans="30:954 1527:1527" x14ac:dyDescent="0.2">
      <c r="AD4279" t="s">
        <v>12376</v>
      </c>
      <c r="AG4279" t="s">
        <v>2641</v>
      </c>
      <c r="AJR4279" t="s">
        <v>5063</v>
      </c>
      <c r="BFS4279" t="s">
        <v>13179</v>
      </c>
    </row>
    <row r="4280" spans="30:954 1527:1527" x14ac:dyDescent="0.2">
      <c r="AD4280" t="s">
        <v>12378</v>
      </c>
      <c r="AG4280" t="s">
        <v>13180</v>
      </c>
      <c r="AJR4280" t="s">
        <v>13181</v>
      </c>
      <c r="BFS4280" t="s">
        <v>12446</v>
      </c>
    </row>
    <row r="4281" spans="30:954 1527:1527" x14ac:dyDescent="0.2">
      <c r="AD4281" t="s">
        <v>12380</v>
      </c>
      <c r="AG4281" t="s">
        <v>4430</v>
      </c>
      <c r="AJR4281" t="s">
        <v>13182</v>
      </c>
      <c r="BFS4281" t="s">
        <v>5246</v>
      </c>
    </row>
    <row r="4282" spans="30:954 1527:1527" x14ac:dyDescent="0.2">
      <c r="AD4282" t="s">
        <v>13101</v>
      </c>
      <c r="AG4282" t="s">
        <v>13183</v>
      </c>
      <c r="AJR4282" t="s">
        <v>13184</v>
      </c>
      <c r="BFS4282" t="s">
        <v>12449</v>
      </c>
    </row>
    <row r="4283" spans="30:954 1527:1527" x14ac:dyDescent="0.2">
      <c r="AD4283" t="s">
        <v>12382</v>
      </c>
      <c r="AG4283" t="s">
        <v>13185</v>
      </c>
      <c r="AJR4283" t="s">
        <v>13186</v>
      </c>
      <c r="BFS4283" t="s">
        <v>12451</v>
      </c>
    </row>
    <row r="4284" spans="30:954 1527:1527" x14ac:dyDescent="0.2">
      <c r="AD4284" t="s">
        <v>13104</v>
      </c>
      <c r="AG4284" t="s">
        <v>13187</v>
      </c>
      <c r="AJR4284" t="s">
        <v>5110</v>
      </c>
      <c r="BFS4284" t="s">
        <v>1764</v>
      </c>
    </row>
    <row r="4285" spans="30:954 1527:1527" x14ac:dyDescent="0.2">
      <c r="AD4285" t="s">
        <v>13107</v>
      </c>
      <c r="AG4285" t="s">
        <v>13188</v>
      </c>
      <c r="AJR4285" t="s">
        <v>13189</v>
      </c>
      <c r="BFS4285" t="s">
        <v>12454</v>
      </c>
    </row>
    <row r="4286" spans="30:954 1527:1527" x14ac:dyDescent="0.2">
      <c r="AD4286" t="s">
        <v>12384</v>
      </c>
      <c r="AG4286" t="s">
        <v>13190</v>
      </c>
      <c r="AJR4286" t="s">
        <v>13191</v>
      </c>
      <c r="BFS4286" t="s">
        <v>12456</v>
      </c>
    </row>
    <row r="4287" spans="30:954 1527:1527" x14ac:dyDescent="0.2">
      <c r="AD4287" t="s">
        <v>12386</v>
      </c>
      <c r="AG4287" t="s">
        <v>13192</v>
      </c>
      <c r="AJR4287" t="s">
        <v>13193</v>
      </c>
      <c r="BFS4287" t="s">
        <v>12458</v>
      </c>
    </row>
    <row r="4288" spans="30:954 1527:1527" x14ac:dyDescent="0.2">
      <c r="AD4288" t="s">
        <v>12388</v>
      </c>
      <c r="AG4288" t="s">
        <v>13194</v>
      </c>
      <c r="AJR4288" t="s">
        <v>13195</v>
      </c>
      <c r="BFS4288" t="s">
        <v>12461</v>
      </c>
    </row>
    <row r="4289" spans="30:954 1527:1527" x14ac:dyDescent="0.2">
      <c r="AD4289" t="s">
        <v>12390</v>
      </c>
      <c r="AG4289" t="s">
        <v>13196</v>
      </c>
      <c r="AJR4289" t="s">
        <v>7911</v>
      </c>
      <c r="BFS4289" t="s">
        <v>12463</v>
      </c>
    </row>
    <row r="4290" spans="30:954 1527:1527" x14ac:dyDescent="0.2">
      <c r="AD4290" t="s">
        <v>12392</v>
      </c>
      <c r="AG4290" t="s">
        <v>13197</v>
      </c>
      <c r="AJR4290" t="s">
        <v>5486</v>
      </c>
      <c r="BFS4290" t="s">
        <v>12465</v>
      </c>
    </row>
    <row r="4291" spans="30:954 1527:1527" x14ac:dyDescent="0.2">
      <c r="AD4291" t="s">
        <v>12394</v>
      </c>
      <c r="AG4291" t="s">
        <v>13198</v>
      </c>
      <c r="AJR4291" t="s">
        <v>13199</v>
      </c>
      <c r="BFS4291" t="s">
        <v>12467</v>
      </c>
    </row>
    <row r="4292" spans="30:954 1527:1527" x14ac:dyDescent="0.2">
      <c r="AD4292" t="s">
        <v>12396</v>
      </c>
      <c r="AG4292" t="s">
        <v>13200</v>
      </c>
      <c r="AJR4292" t="s">
        <v>13201</v>
      </c>
      <c r="BFS4292" t="s">
        <v>12469</v>
      </c>
    </row>
    <row r="4293" spans="30:954 1527:1527" x14ac:dyDescent="0.2">
      <c r="AD4293" t="s">
        <v>5786</v>
      </c>
      <c r="AG4293" t="s">
        <v>13202</v>
      </c>
      <c r="AJR4293" t="s">
        <v>13203</v>
      </c>
      <c r="BFS4293" t="s">
        <v>12472</v>
      </c>
    </row>
    <row r="4294" spans="30:954 1527:1527" x14ac:dyDescent="0.2">
      <c r="AD4294" t="s">
        <v>12400</v>
      </c>
      <c r="AG4294" t="s">
        <v>13204</v>
      </c>
      <c r="AJR4294" t="s">
        <v>13205</v>
      </c>
      <c r="BFS4294" t="s">
        <v>12475</v>
      </c>
    </row>
    <row r="4295" spans="30:954 1527:1527" x14ac:dyDescent="0.2">
      <c r="AD4295" t="s">
        <v>12402</v>
      </c>
      <c r="AG4295" t="s">
        <v>13206</v>
      </c>
      <c r="AJR4295" t="s">
        <v>13207</v>
      </c>
      <c r="BFS4295" t="s">
        <v>12477</v>
      </c>
    </row>
    <row r="4296" spans="30:954 1527:1527" x14ac:dyDescent="0.2">
      <c r="AD4296" t="s">
        <v>12404</v>
      </c>
      <c r="AG4296" t="s">
        <v>13208</v>
      </c>
      <c r="AJR4296" t="s">
        <v>13209</v>
      </c>
      <c r="BFS4296" t="s">
        <v>12479</v>
      </c>
    </row>
    <row r="4297" spans="30:954 1527:1527" x14ac:dyDescent="0.2">
      <c r="AD4297" t="s">
        <v>5069</v>
      </c>
      <c r="AG4297" t="s">
        <v>13210</v>
      </c>
      <c r="AJR4297" t="s">
        <v>13211</v>
      </c>
      <c r="BFS4297" t="s">
        <v>1592</v>
      </c>
    </row>
    <row r="4298" spans="30:954 1527:1527" x14ac:dyDescent="0.2">
      <c r="AD4298" t="s">
        <v>5791</v>
      </c>
      <c r="AG4298" t="s">
        <v>13212</v>
      </c>
      <c r="AJR4298" t="s">
        <v>13213</v>
      </c>
      <c r="BFS4298" t="s">
        <v>12482</v>
      </c>
    </row>
    <row r="4299" spans="30:954 1527:1527" x14ac:dyDescent="0.2">
      <c r="AD4299" t="s">
        <v>12409</v>
      </c>
      <c r="AG4299" t="s">
        <v>13214</v>
      </c>
      <c r="AJR4299" t="s">
        <v>13215</v>
      </c>
      <c r="BFS4299" t="s">
        <v>13216</v>
      </c>
    </row>
    <row r="4300" spans="30:954 1527:1527" x14ac:dyDescent="0.2">
      <c r="AD4300" t="s">
        <v>12411</v>
      </c>
      <c r="AG4300" t="s">
        <v>13217</v>
      </c>
      <c r="AJR4300" t="s">
        <v>13218</v>
      </c>
      <c r="BFS4300" t="s">
        <v>13219</v>
      </c>
    </row>
    <row r="4301" spans="30:954 1527:1527" x14ac:dyDescent="0.2">
      <c r="AD4301" t="s">
        <v>12413</v>
      </c>
      <c r="AG4301" t="s">
        <v>13220</v>
      </c>
      <c r="AJR4301" t="s">
        <v>13221</v>
      </c>
      <c r="BFS4301" t="s">
        <v>12484</v>
      </c>
    </row>
    <row r="4302" spans="30:954 1527:1527" x14ac:dyDescent="0.2">
      <c r="AD4302" t="s">
        <v>12415</v>
      </c>
      <c r="AG4302" t="s">
        <v>13222</v>
      </c>
      <c r="AJR4302" t="s">
        <v>13223</v>
      </c>
      <c r="BFS4302" t="s">
        <v>5559</v>
      </c>
    </row>
    <row r="4303" spans="30:954 1527:1527" x14ac:dyDescent="0.2">
      <c r="AD4303" t="s">
        <v>13137</v>
      </c>
      <c r="AG4303" t="s">
        <v>13224</v>
      </c>
      <c r="AJR4303" t="s">
        <v>13225</v>
      </c>
      <c r="BFS4303" t="s">
        <v>12486</v>
      </c>
    </row>
    <row r="4304" spans="30:954 1527:1527" x14ac:dyDescent="0.2">
      <c r="AD4304" t="s">
        <v>13140</v>
      </c>
      <c r="AG4304" t="s">
        <v>13226</v>
      </c>
      <c r="AJR4304" t="s">
        <v>13227</v>
      </c>
      <c r="BFS4304" t="s">
        <v>12488</v>
      </c>
    </row>
    <row r="4305" spans="30:954 1527:1527" x14ac:dyDescent="0.2">
      <c r="AD4305" t="s">
        <v>12417</v>
      </c>
      <c r="AG4305" t="s">
        <v>13228</v>
      </c>
      <c r="AJR4305" t="s">
        <v>13229</v>
      </c>
      <c r="BFS4305" t="s">
        <v>4126</v>
      </c>
    </row>
    <row r="4306" spans="30:954 1527:1527" x14ac:dyDescent="0.2">
      <c r="AD4306" t="s">
        <v>12419</v>
      </c>
      <c r="AG4306" t="s">
        <v>13230</v>
      </c>
      <c r="AJR4306" t="s">
        <v>13231</v>
      </c>
      <c r="BFS4306" t="s">
        <v>12490</v>
      </c>
    </row>
    <row r="4307" spans="30:954 1527:1527" x14ac:dyDescent="0.2">
      <c r="AD4307" t="s">
        <v>12421</v>
      </c>
      <c r="AG4307" t="s">
        <v>13232</v>
      </c>
      <c r="AJR4307" t="s">
        <v>13233</v>
      </c>
      <c r="BFS4307" t="s">
        <v>12492</v>
      </c>
    </row>
    <row r="4308" spans="30:954 1527:1527" x14ac:dyDescent="0.2">
      <c r="AD4308" t="s">
        <v>3736</v>
      </c>
      <c r="AG4308" t="s">
        <v>13234</v>
      </c>
      <c r="AJR4308" t="s">
        <v>13235</v>
      </c>
      <c r="BFS4308" t="s">
        <v>12494</v>
      </c>
    </row>
    <row r="4309" spans="30:954 1527:1527" x14ac:dyDescent="0.2">
      <c r="AD4309" t="s">
        <v>12424</v>
      </c>
      <c r="AG4309" t="s">
        <v>13236</v>
      </c>
      <c r="AJR4309" t="s">
        <v>13237</v>
      </c>
      <c r="BFS4309" t="s">
        <v>12496</v>
      </c>
    </row>
    <row r="4310" spans="30:954 1527:1527" x14ac:dyDescent="0.2">
      <c r="AD4310" t="s">
        <v>12426</v>
      </c>
      <c r="AG4310" t="s">
        <v>13238</v>
      </c>
      <c r="AJR4310" t="s">
        <v>13239</v>
      </c>
      <c r="BFS4310" t="s">
        <v>12498</v>
      </c>
    </row>
    <row r="4311" spans="30:954 1527:1527" x14ac:dyDescent="0.2">
      <c r="AD4311" t="s">
        <v>13154</v>
      </c>
      <c r="AG4311" t="s">
        <v>13240</v>
      </c>
      <c r="AJR4311" t="s">
        <v>13241</v>
      </c>
      <c r="BFS4311" t="s">
        <v>12500</v>
      </c>
    </row>
    <row r="4312" spans="30:954 1527:1527" x14ac:dyDescent="0.2">
      <c r="AD4312" t="s">
        <v>12428</v>
      </c>
      <c r="AG4312" t="s">
        <v>13242</v>
      </c>
      <c r="AJR4312" t="s">
        <v>13243</v>
      </c>
      <c r="BFS4312" t="s">
        <v>12502</v>
      </c>
    </row>
    <row r="4313" spans="30:954 1527:1527" x14ac:dyDescent="0.2">
      <c r="AD4313" t="s">
        <v>13159</v>
      </c>
      <c r="AG4313" t="s">
        <v>13244</v>
      </c>
      <c r="AJR4313" t="s">
        <v>13245</v>
      </c>
      <c r="BFS4313" t="s">
        <v>12504</v>
      </c>
    </row>
    <row r="4314" spans="30:954 1527:1527" x14ac:dyDescent="0.2">
      <c r="AD4314" t="s">
        <v>13162</v>
      </c>
      <c r="AG4314" t="s">
        <v>13246</v>
      </c>
      <c r="AJR4314" t="s">
        <v>13247</v>
      </c>
      <c r="BFS4314" t="s">
        <v>12506</v>
      </c>
    </row>
    <row r="4315" spans="30:954 1527:1527" x14ac:dyDescent="0.2">
      <c r="AD4315" t="s">
        <v>12430</v>
      </c>
      <c r="AG4315" t="s">
        <v>13248</v>
      </c>
      <c r="AJR4315" t="s">
        <v>13249</v>
      </c>
      <c r="BFS4315" t="s">
        <v>12508</v>
      </c>
    </row>
    <row r="4316" spans="30:954 1527:1527" x14ac:dyDescent="0.2">
      <c r="AD4316" t="s">
        <v>12432</v>
      </c>
      <c r="AG4316" t="s">
        <v>13250</v>
      </c>
      <c r="AJR4316" t="s">
        <v>13251</v>
      </c>
      <c r="BFS4316" t="s">
        <v>12510</v>
      </c>
    </row>
    <row r="4317" spans="30:954 1527:1527" x14ac:dyDescent="0.2">
      <c r="AD4317" t="s">
        <v>12434</v>
      </c>
      <c r="AG4317" t="s">
        <v>13252</v>
      </c>
      <c r="AJR4317" t="s">
        <v>13253</v>
      </c>
      <c r="BFS4317" t="s">
        <v>12512</v>
      </c>
    </row>
    <row r="4318" spans="30:954 1527:1527" x14ac:dyDescent="0.2">
      <c r="AD4318" t="s">
        <v>12436</v>
      </c>
      <c r="AG4318" t="s">
        <v>13254</v>
      </c>
      <c r="AJR4318" t="s">
        <v>13255</v>
      </c>
      <c r="BFS4318" t="s">
        <v>1589</v>
      </c>
    </row>
    <row r="4319" spans="30:954 1527:1527" x14ac:dyDescent="0.2">
      <c r="AD4319" t="s">
        <v>6492</v>
      </c>
      <c r="AG4319" t="s">
        <v>13256</v>
      </c>
      <c r="AJR4319" t="s">
        <v>13257</v>
      </c>
      <c r="BFS4319" t="s">
        <v>12515</v>
      </c>
    </row>
    <row r="4320" spans="30:954 1527:1527" x14ac:dyDescent="0.2">
      <c r="AD4320" t="s">
        <v>12438</v>
      </c>
      <c r="AG4320" t="s">
        <v>13258</v>
      </c>
      <c r="AJR4320" t="s">
        <v>13259</v>
      </c>
      <c r="BFS4320" t="s">
        <v>12517</v>
      </c>
    </row>
    <row r="4321" spans="30:954 1527:1527" x14ac:dyDescent="0.2">
      <c r="AD4321" t="s">
        <v>5212</v>
      </c>
      <c r="AG4321" t="s">
        <v>13260</v>
      </c>
      <c r="AJR4321" t="s">
        <v>13261</v>
      </c>
      <c r="BFS4321" t="s">
        <v>12519</v>
      </c>
    </row>
    <row r="4322" spans="30:954 1527:1527" x14ac:dyDescent="0.2">
      <c r="AD4322" t="s">
        <v>12441</v>
      </c>
      <c r="AG4322" t="s">
        <v>13262</v>
      </c>
      <c r="AJR4322" t="s">
        <v>13263</v>
      </c>
      <c r="BFS4322" t="s">
        <v>2420</v>
      </c>
    </row>
    <row r="4323" spans="30:954 1527:1527" x14ac:dyDescent="0.2">
      <c r="AD4323" t="s">
        <v>12444</v>
      </c>
      <c r="AG4323" t="s">
        <v>13264</v>
      </c>
      <c r="AJR4323" t="s">
        <v>13265</v>
      </c>
      <c r="BFS4323" t="s">
        <v>13266</v>
      </c>
    </row>
    <row r="4324" spans="30:954 1527:1527" x14ac:dyDescent="0.2">
      <c r="AD4324" t="s">
        <v>13179</v>
      </c>
      <c r="AG4324" t="s">
        <v>13267</v>
      </c>
      <c r="AJR4324" t="s">
        <v>13268</v>
      </c>
      <c r="BFS4324" t="s">
        <v>12523</v>
      </c>
    </row>
    <row r="4325" spans="30:954 1527:1527" x14ac:dyDescent="0.2">
      <c r="AD4325" t="s">
        <v>12446</v>
      </c>
      <c r="AG4325" t="s">
        <v>13269</v>
      </c>
      <c r="AJR4325" t="s">
        <v>13270</v>
      </c>
      <c r="BFS4325" t="s">
        <v>13271</v>
      </c>
    </row>
    <row r="4326" spans="30:954 1527:1527" x14ac:dyDescent="0.2">
      <c r="AD4326" t="s">
        <v>5246</v>
      </c>
      <c r="AG4326" t="s">
        <v>13272</v>
      </c>
      <c r="AJR4326" t="s">
        <v>13273</v>
      </c>
      <c r="BFS4326" t="s">
        <v>12525</v>
      </c>
    </row>
    <row r="4327" spans="30:954 1527:1527" x14ac:dyDescent="0.2">
      <c r="AD4327" t="s">
        <v>12449</v>
      </c>
      <c r="AG4327" t="s">
        <v>13274</v>
      </c>
      <c r="AJR4327" t="s">
        <v>5679</v>
      </c>
      <c r="BFS4327" t="s">
        <v>12527</v>
      </c>
    </row>
    <row r="4328" spans="30:954 1527:1527" x14ac:dyDescent="0.2">
      <c r="AD4328" t="s">
        <v>12451</v>
      </c>
      <c r="AG4328" t="s">
        <v>13275</v>
      </c>
      <c r="AJR4328" t="s">
        <v>5686</v>
      </c>
      <c r="BFS4328" t="s">
        <v>12529</v>
      </c>
    </row>
    <row r="4329" spans="30:954 1527:1527" x14ac:dyDescent="0.2">
      <c r="AD4329" t="s">
        <v>1764</v>
      </c>
      <c r="AG4329" t="s">
        <v>13276</v>
      </c>
      <c r="AJR4329" t="s">
        <v>4688</v>
      </c>
      <c r="BFS4329" t="s">
        <v>12531</v>
      </c>
    </row>
    <row r="4330" spans="30:954 1527:1527" x14ac:dyDescent="0.2">
      <c r="AD4330" t="s">
        <v>12454</v>
      </c>
      <c r="AG4330" t="s">
        <v>3119</v>
      </c>
      <c r="AJR4330" t="s">
        <v>5699</v>
      </c>
      <c r="BFS4330" t="s">
        <v>13277</v>
      </c>
    </row>
    <row r="4331" spans="30:954 1527:1527" x14ac:dyDescent="0.2">
      <c r="AD4331" t="s">
        <v>12456</v>
      </c>
      <c r="AG4331" t="s">
        <v>13278</v>
      </c>
      <c r="AJR4331" t="s">
        <v>13279</v>
      </c>
      <c r="BFS4331" t="s">
        <v>12533</v>
      </c>
    </row>
    <row r="4332" spans="30:954 1527:1527" x14ac:dyDescent="0.2">
      <c r="AD4332" t="s">
        <v>12458</v>
      </c>
      <c r="AG4332" t="s">
        <v>13280</v>
      </c>
      <c r="AJR4332" t="s">
        <v>13281</v>
      </c>
      <c r="BFS4332" t="s">
        <v>12535</v>
      </c>
    </row>
    <row r="4333" spans="30:954 1527:1527" x14ac:dyDescent="0.2">
      <c r="AD4333" t="s">
        <v>12461</v>
      </c>
      <c r="AG4333" t="s">
        <v>13282</v>
      </c>
      <c r="AJR4333" t="s">
        <v>13283</v>
      </c>
      <c r="BFS4333" t="s">
        <v>13284</v>
      </c>
    </row>
    <row r="4334" spans="30:954 1527:1527" x14ac:dyDescent="0.2">
      <c r="AD4334" t="s">
        <v>12463</v>
      </c>
      <c r="AG4334" t="s">
        <v>13285</v>
      </c>
      <c r="AJR4334" t="s">
        <v>13286</v>
      </c>
      <c r="BFS4334" t="s">
        <v>12537</v>
      </c>
    </row>
    <row r="4335" spans="30:954 1527:1527" x14ac:dyDescent="0.2">
      <c r="AD4335" t="s">
        <v>12465</v>
      </c>
      <c r="AG4335" t="s">
        <v>13287</v>
      </c>
      <c r="AJR4335" t="s">
        <v>13288</v>
      </c>
      <c r="BFS4335" t="s">
        <v>12539</v>
      </c>
    </row>
    <row r="4336" spans="30:954 1527:1527" x14ac:dyDescent="0.2">
      <c r="AD4336" t="s">
        <v>12467</v>
      </c>
      <c r="AG4336" t="s">
        <v>13289</v>
      </c>
      <c r="AJR4336" t="s">
        <v>13290</v>
      </c>
      <c r="BFS4336" t="s">
        <v>1658</v>
      </c>
    </row>
    <row r="4337" spans="30:954 1527:1527" x14ac:dyDescent="0.2">
      <c r="AD4337" t="s">
        <v>12469</v>
      </c>
      <c r="AG4337" t="s">
        <v>13291</v>
      </c>
      <c r="AJR4337" t="s">
        <v>13292</v>
      </c>
      <c r="BFS4337" t="s">
        <v>12542</v>
      </c>
    </row>
    <row r="4338" spans="30:954 1527:1527" x14ac:dyDescent="0.2">
      <c r="AD4338" t="s">
        <v>12472</v>
      </c>
      <c r="AG4338" t="s">
        <v>13293</v>
      </c>
      <c r="AJR4338" t="s">
        <v>4202</v>
      </c>
      <c r="BFS4338" t="s">
        <v>12545</v>
      </c>
    </row>
    <row r="4339" spans="30:954 1527:1527" x14ac:dyDescent="0.2">
      <c r="AD4339" t="s">
        <v>12475</v>
      </c>
      <c r="AG4339" t="s">
        <v>13294</v>
      </c>
      <c r="AJR4339" t="s">
        <v>13295</v>
      </c>
      <c r="BFS4339" t="s">
        <v>13296</v>
      </c>
    </row>
    <row r="4340" spans="30:954 1527:1527" x14ac:dyDescent="0.2">
      <c r="AD4340" t="s">
        <v>12477</v>
      </c>
      <c r="AG4340" t="s">
        <v>13297</v>
      </c>
      <c r="AJR4340" t="s">
        <v>13298</v>
      </c>
      <c r="BFS4340" t="s">
        <v>12546</v>
      </c>
    </row>
    <row r="4341" spans="30:954 1527:1527" x14ac:dyDescent="0.2">
      <c r="AD4341" t="s">
        <v>12479</v>
      </c>
      <c r="AG4341" t="s">
        <v>13299</v>
      </c>
      <c r="AJR4341" t="s">
        <v>13300</v>
      </c>
      <c r="BFS4341" t="s">
        <v>12547</v>
      </c>
    </row>
    <row r="4342" spans="30:954 1527:1527" x14ac:dyDescent="0.2">
      <c r="AD4342" t="s">
        <v>1592</v>
      </c>
      <c r="AG4342" t="s">
        <v>13301</v>
      </c>
      <c r="AJR4342" t="s">
        <v>13302</v>
      </c>
      <c r="BFS4342" t="s">
        <v>12549</v>
      </c>
    </row>
    <row r="4343" spans="30:954 1527:1527" x14ac:dyDescent="0.2">
      <c r="AD4343" t="s">
        <v>12482</v>
      </c>
      <c r="AG4343" t="s">
        <v>13303</v>
      </c>
      <c r="AJR4343" t="s">
        <v>5627</v>
      </c>
      <c r="BFS4343" t="s">
        <v>12551</v>
      </c>
    </row>
    <row r="4344" spans="30:954 1527:1527" x14ac:dyDescent="0.2">
      <c r="AD4344" t="s">
        <v>13216</v>
      </c>
      <c r="AG4344" t="s">
        <v>13304</v>
      </c>
      <c r="AJR4344" t="s">
        <v>13305</v>
      </c>
      <c r="BFS4344" t="s">
        <v>2121</v>
      </c>
    </row>
    <row r="4345" spans="30:954 1527:1527" x14ac:dyDescent="0.2">
      <c r="AD4345" t="s">
        <v>13219</v>
      </c>
      <c r="AG4345" t="s">
        <v>13306</v>
      </c>
      <c r="AJR4345" t="s">
        <v>13307</v>
      </c>
      <c r="BFS4345" t="s">
        <v>12554</v>
      </c>
    </row>
    <row r="4346" spans="30:954 1527:1527" x14ac:dyDescent="0.2">
      <c r="AD4346" t="s">
        <v>12484</v>
      </c>
      <c r="AG4346" t="s">
        <v>13308</v>
      </c>
      <c r="AJR4346" t="s">
        <v>13309</v>
      </c>
      <c r="BFS4346" t="s">
        <v>13310</v>
      </c>
    </row>
    <row r="4347" spans="30:954 1527:1527" x14ac:dyDescent="0.2">
      <c r="AD4347" t="s">
        <v>5559</v>
      </c>
      <c r="AG4347" t="s">
        <v>13311</v>
      </c>
      <c r="AJR4347" t="s">
        <v>5633</v>
      </c>
      <c r="BFS4347" t="s">
        <v>12556</v>
      </c>
    </row>
    <row r="4348" spans="30:954 1527:1527" x14ac:dyDescent="0.2">
      <c r="AD4348" t="s">
        <v>12486</v>
      </c>
      <c r="AG4348" t="s">
        <v>7554</v>
      </c>
      <c r="AJR4348" t="s">
        <v>13312</v>
      </c>
      <c r="BFS4348" t="s">
        <v>12558</v>
      </c>
    </row>
    <row r="4349" spans="30:954 1527:1527" x14ac:dyDescent="0.2">
      <c r="AD4349" t="s">
        <v>12488</v>
      </c>
      <c r="AG4349" t="s">
        <v>13313</v>
      </c>
      <c r="AJR4349" t="s">
        <v>13314</v>
      </c>
      <c r="BFS4349" t="s">
        <v>12560</v>
      </c>
    </row>
    <row r="4350" spans="30:954 1527:1527" x14ac:dyDescent="0.2">
      <c r="AD4350" t="s">
        <v>4126</v>
      </c>
      <c r="AG4350" t="s">
        <v>13315</v>
      </c>
      <c r="AJR4350" t="s">
        <v>5962</v>
      </c>
      <c r="BFS4350" t="s">
        <v>12562</v>
      </c>
    </row>
    <row r="4351" spans="30:954 1527:1527" x14ac:dyDescent="0.2">
      <c r="AD4351" t="s">
        <v>12490</v>
      </c>
      <c r="AG4351" t="s">
        <v>13316</v>
      </c>
      <c r="AJR4351" t="s">
        <v>13317</v>
      </c>
      <c r="BFS4351" t="s">
        <v>12564</v>
      </c>
    </row>
    <row r="4352" spans="30:954 1527:1527" x14ac:dyDescent="0.2">
      <c r="AD4352" t="s">
        <v>12492</v>
      </c>
      <c r="AG4352" t="s">
        <v>13318</v>
      </c>
      <c r="AJR4352" t="s">
        <v>13319</v>
      </c>
      <c r="BFS4352" t="s">
        <v>2770</v>
      </c>
    </row>
    <row r="4353" spans="30:954 1527:1527" x14ac:dyDescent="0.2">
      <c r="AD4353" t="s">
        <v>12494</v>
      </c>
      <c r="AG4353" t="s">
        <v>13320</v>
      </c>
      <c r="AJR4353" t="s">
        <v>13321</v>
      </c>
      <c r="BFS4353" t="s">
        <v>12567</v>
      </c>
    </row>
    <row r="4354" spans="30:954 1527:1527" x14ac:dyDescent="0.2">
      <c r="AD4354" t="s">
        <v>12496</v>
      </c>
      <c r="AG4354" t="s">
        <v>13322</v>
      </c>
      <c r="AJR4354" t="s">
        <v>13323</v>
      </c>
      <c r="BFS4354" t="s">
        <v>12569</v>
      </c>
    </row>
    <row r="4355" spans="30:954 1527:1527" x14ac:dyDescent="0.2">
      <c r="AD4355" t="s">
        <v>12498</v>
      </c>
      <c r="AG4355" t="s">
        <v>13324</v>
      </c>
      <c r="AJR4355" t="s">
        <v>13325</v>
      </c>
      <c r="BFS4355" t="s">
        <v>12571</v>
      </c>
    </row>
    <row r="4356" spans="30:954 1527:1527" x14ac:dyDescent="0.2">
      <c r="AD4356" t="s">
        <v>12500</v>
      </c>
      <c r="AG4356" t="s">
        <v>13326</v>
      </c>
      <c r="AJR4356" t="s">
        <v>5831</v>
      </c>
      <c r="BFS4356" t="s">
        <v>12573</v>
      </c>
    </row>
    <row r="4357" spans="30:954 1527:1527" x14ac:dyDescent="0.2">
      <c r="AD4357" t="s">
        <v>12502</v>
      </c>
      <c r="AG4357" t="s">
        <v>13327</v>
      </c>
      <c r="AJR4357" t="s">
        <v>13328</v>
      </c>
      <c r="BFS4357" t="s">
        <v>12575</v>
      </c>
    </row>
    <row r="4358" spans="30:954 1527:1527" x14ac:dyDescent="0.2">
      <c r="AD4358" t="s">
        <v>12504</v>
      </c>
      <c r="AG4358" t="s">
        <v>13329</v>
      </c>
      <c r="AJR4358" t="s">
        <v>13330</v>
      </c>
      <c r="BFS4358" t="s">
        <v>12577</v>
      </c>
    </row>
    <row r="4359" spans="30:954 1527:1527" x14ac:dyDescent="0.2">
      <c r="AD4359" t="s">
        <v>12506</v>
      </c>
      <c r="AG4359" t="s">
        <v>2919</v>
      </c>
      <c r="AJR4359" t="s">
        <v>6052</v>
      </c>
      <c r="BFS4359" t="s">
        <v>12579</v>
      </c>
    </row>
    <row r="4360" spans="30:954 1527:1527" x14ac:dyDescent="0.2">
      <c r="AD4360" t="s">
        <v>12508</v>
      </c>
      <c r="AG4360" t="s">
        <v>13331</v>
      </c>
      <c r="AJR4360" t="s">
        <v>13332</v>
      </c>
      <c r="BFS4360" t="s">
        <v>12581</v>
      </c>
    </row>
    <row r="4361" spans="30:954 1527:1527" x14ac:dyDescent="0.2">
      <c r="AD4361" t="s">
        <v>12510</v>
      </c>
      <c r="AG4361" t="s">
        <v>13333</v>
      </c>
      <c r="AJR4361" t="s">
        <v>5676</v>
      </c>
      <c r="BFS4361" t="s">
        <v>12583</v>
      </c>
    </row>
    <row r="4362" spans="30:954 1527:1527" x14ac:dyDescent="0.2">
      <c r="AD4362" t="s">
        <v>12512</v>
      </c>
      <c r="AG4362" t="s">
        <v>13334</v>
      </c>
      <c r="AJR4362" t="s">
        <v>13335</v>
      </c>
      <c r="BFS4362" t="s">
        <v>2405</v>
      </c>
    </row>
    <row r="4363" spans="30:954 1527:1527" x14ac:dyDescent="0.2">
      <c r="AD4363" t="s">
        <v>1589</v>
      </c>
      <c r="AG4363" t="s">
        <v>13336</v>
      </c>
      <c r="AJR4363" t="s">
        <v>5862</v>
      </c>
      <c r="BFS4363" t="s">
        <v>12586</v>
      </c>
    </row>
    <row r="4364" spans="30:954 1527:1527" x14ac:dyDescent="0.2">
      <c r="AD4364" t="s">
        <v>12515</v>
      </c>
      <c r="AG4364" t="s">
        <v>2183</v>
      </c>
      <c r="AJR4364" t="s">
        <v>13337</v>
      </c>
      <c r="BFS4364" t="s">
        <v>2914</v>
      </c>
    </row>
    <row r="4365" spans="30:954 1527:1527" x14ac:dyDescent="0.2">
      <c r="AD4365" t="s">
        <v>12517</v>
      </c>
      <c r="AG4365" t="s">
        <v>13338</v>
      </c>
      <c r="AJR4365" t="s">
        <v>13339</v>
      </c>
      <c r="BFS4365" t="s">
        <v>2440</v>
      </c>
    </row>
    <row r="4366" spans="30:954 1527:1527" x14ac:dyDescent="0.2">
      <c r="AD4366" t="s">
        <v>12519</v>
      </c>
      <c r="AG4366" t="s">
        <v>13340</v>
      </c>
      <c r="AJR4366" t="s">
        <v>5690</v>
      </c>
      <c r="BFS4366" t="s">
        <v>12591</v>
      </c>
    </row>
    <row r="4367" spans="30:954 1527:1527" x14ac:dyDescent="0.2">
      <c r="AD4367" t="s">
        <v>2420</v>
      </c>
      <c r="AG4367" t="s">
        <v>3135</v>
      </c>
      <c r="AJR4367" t="s">
        <v>13341</v>
      </c>
      <c r="BFS4367" t="s">
        <v>12594</v>
      </c>
    </row>
    <row r="4368" spans="30:954 1527:1527" x14ac:dyDescent="0.2">
      <c r="AD4368" t="s">
        <v>13266</v>
      </c>
      <c r="AG4368" t="s">
        <v>13342</v>
      </c>
      <c r="AJR4368" t="s">
        <v>13343</v>
      </c>
      <c r="BFS4368" t="s">
        <v>12596</v>
      </c>
    </row>
    <row r="4369" spans="30:954 1527:1527" x14ac:dyDescent="0.2">
      <c r="AD4369" t="s">
        <v>12523</v>
      </c>
      <c r="AG4369" t="s">
        <v>13344</v>
      </c>
      <c r="AJR4369" t="s">
        <v>13345</v>
      </c>
      <c r="BFS4369" t="s">
        <v>12598</v>
      </c>
    </row>
    <row r="4370" spans="30:954 1527:1527" x14ac:dyDescent="0.2">
      <c r="AD4370" t="s">
        <v>13271</v>
      </c>
      <c r="AG4370" t="s">
        <v>13346</v>
      </c>
      <c r="AJR4370" t="s">
        <v>13347</v>
      </c>
      <c r="BFS4370" t="s">
        <v>12599</v>
      </c>
    </row>
    <row r="4371" spans="30:954 1527:1527" x14ac:dyDescent="0.2">
      <c r="AD4371" t="s">
        <v>12525</v>
      </c>
      <c r="AG4371" t="s">
        <v>13348</v>
      </c>
      <c r="AJR4371" t="s">
        <v>13349</v>
      </c>
      <c r="BFS4371" t="s">
        <v>12601</v>
      </c>
    </row>
    <row r="4372" spans="30:954 1527:1527" x14ac:dyDescent="0.2">
      <c r="AD4372" t="s">
        <v>12527</v>
      </c>
      <c r="AG4372" t="s">
        <v>3570</v>
      </c>
      <c r="AJR4372" t="s">
        <v>6231</v>
      </c>
      <c r="BFS4372" t="s">
        <v>12603</v>
      </c>
    </row>
    <row r="4373" spans="30:954 1527:1527" x14ac:dyDescent="0.2">
      <c r="AD4373" t="s">
        <v>12529</v>
      </c>
      <c r="AG4373" t="s">
        <v>13350</v>
      </c>
      <c r="AJR4373" t="s">
        <v>13351</v>
      </c>
      <c r="BFS4373" t="s">
        <v>12605</v>
      </c>
    </row>
    <row r="4374" spans="30:954 1527:1527" x14ac:dyDescent="0.2">
      <c r="AD4374" t="s">
        <v>12531</v>
      </c>
      <c r="AG4374" t="s">
        <v>13352</v>
      </c>
      <c r="AJR4374" t="s">
        <v>13353</v>
      </c>
      <c r="BFS4374" t="s">
        <v>12607</v>
      </c>
    </row>
    <row r="4375" spans="30:954 1527:1527" x14ac:dyDescent="0.2">
      <c r="AD4375" t="s">
        <v>13277</v>
      </c>
      <c r="AG4375" t="s">
        <v>13354</v>
      </c>
      <c r="AJR4375" t="s">
        <v>13355</v>
      </c>
      <c r="BFS4375" t="s">
        <v>12609</v>
      </c>
    </row>
    <row r="4376" spans="30:954 1527:1527" x14ac:dyDescent="0.2">
      <c r="AD4376" t="s">
        <v>12533</v>
      </c>
      <c r="AG4376" t="s">
        <v>13356</v>
      </c>
      <c r="AJR4376" t="s">
        <v>13357</v>
      </c>
      <c r="BFS4376" t="s">
        <v>13358</v>
      </c>
    </row>
    <row r="4377" spans="30:954 1527:1527" x14ac:dyDescent="0.2">
      <c r="AD4377" t="s">
        <v>12535</v>
      </c>
      <c r="AG4377" t="s">
        <v>13359</v>
      </c>
      <c r="AJR4377" t="s">
        <v>13360</v>
      </c>
      <c r="BFS4377" t="s">
        <v>12611</v>
      </c>
    </row>
    <row r="4378" spans="30:954 1527:1527" x14ac:dyDescent="0.2">
      <c r="AD4378" t="s">
        <v>13284</v>
      </c>
      <c r="AG4378" t="s">
        <v>13361</v>
      </c>
      <c r="AJR4378" t="s">
        <v>13362</v>
      </c>
      <c r="BFS4378" t="s">
        <v>12613</v>
      </c>
    </row>
    <row r="4379" spans="30:954 1527:1527" x14ac:dyDescent="0.2">
      <c r="AD4379" t="s">
        <v>12537</v>
      </c>
      <c r="AG4379" t="s">
        <v>13363</v>
      </c>
      <c r="AJR4379" t="s">
        <v>13364</v>
      </c>
      <c r="BFS4379" t="s">
        <v>12615</v>
      </c>
    </row>
    <row r="4380" spans="30:954 1527:1527" x14ac:dyDescent="0.2">
      <c r="AD4380" t="s">
        <v>12539</v>
      </c>
      <c r="AG4380" t="s">
        <v>13365</v>
      </c>
      <c r="AJR4380" t="s">
        <v>13366</v>
      </c>
      <c r="BFS4380" t="s">
        <v>12617</v>
      </c>
    </row>
    <row r="4381" spans="30:954 1527:1527" x14ac:dyDescent="0.2">
      <c r="AD4381" t="s">
        <v>1658</v>
      </c>
      <c r="AG4381" t="s">
        <v>13367</v>
      </c>
      <c r="AJR4381" t="s">
        <v>13368</v>
      </c>
      <c r="BFS4381" t="s">
        <v>12619</v>
      </c>
    </row>
    <row r="4382" spans="30:954 1527:1527" x14ac:dyDescent="0.2">
      <c r="AD4382" t="s">
        <v>12542</v>
      </c>
      <c r="AG4382" t="s">
        <v>13369</v>
      </c>
      <c r="AJR4382" t="s">
        <v>13370</v>
      </c>
      <c r="BFS4382" t="s">
        <v>12621</v>
      </c>
    </row>
    <row r="4383" spans="30:954 1527:1527" x14ac:dyDescent="0.2">
      <c r="AD4383" t="s">
        <v>12545</v>
      </c>
      <c r="AG4383" t="s">
        <v>13371</v>
      </c>
      <c r="AJR4383" t="s">
        <v>13372</v>
      </c>
      <c r="BFS4383" t="s">
        <v>12623</v>
      </c>
    </row>
    <row r="4384" spans="30:954 1527:1527" x14ac:dyDescent="0.2">
      <c r="AD4384" t="s">
        <v>13296</v>
      </c>
      <c r="AG4384" t="s">
        <v>13373</v>
      </c>
      <c r="AJR4384" t="s">
        <v>13374</v>
      </c>
      <c r="BFS4384" t="s">
        <v>12626</v>
      </c>
    </row>
    <row r="4385" spans="30:954 1527:1527" x14ac:dyDescent="0.2">
      <c r="AD4385" t="s">
        <v>12546</v>
      </c>
      <c r="AG4385" t="s">
        <v>13375</v>
      </c>
      <c r="AJR4385" t="s">
        <v>13376</v>
      </c>
      <c r="BFS4385" t="s">
        <v>12628</v>
      </c>
    </row>
    <row r="4386" spans="30:954 1527:1527" x14ac:dyDescent="0.2">
      <c r="AD4386" t="s">
        <v>12547</v>
      </c>
      <c r="AG4386" t="s">
        <v>13377</v>
      </c>
      <c r="AJR4386" t="s">
        <v>13378</v>
      </c>
      <c r="BFS4386" t="s">
        <v>12630</v>
      </c>
    </row>
    <row r="4387" spans="30:954 1527:1527" x14ac:dyDescent="0.2">
      <c r="AD4387" t="s">
        <v>12549</v>
      </c>
      <c r="AG4387" t="s">
        <v>13379</v>
      </c>
      <c r="AJR4387" t="s">
        <v>13380</v>
      </c>
      <c r="BFS4387" t="s">
        <v>12632</v>
      </c>
    </row>
    <row r="4388" spans="30:954 1527:1527" x14ac:dyDescent="0.2">
      <c r="AD4388" t="s">
        <v>12551</v>
      </c>
      <c r="AG4388" t="s">
        <v>13381</v>
      </c>
      <c r="AJR4388" t="s">
        <v>5048</v>
      </c>
      <c r="BFS4388" t="s">
        <v>12634</v>
      </c>
    </row>
    <row r="4389" spans="30:954 1527:1527" x14ac:dyDescent="0.2">
      <c r="AD4389" t="s">
        <v>2121</v>
      </c>
      <c r="AG4389" t="s">
        <v>13382</v>
      </c>
      <c r="AJR4389" t="s">
        <v>13383</v>
      </c>
      <c r="BFS4389" t="s">
        <v>12636</v>
      </c>
    </row>
    <row r="4390" spans="30:954 1527:1527" x14ac:dyDescent="0.2">
      <c r="AD4390" t="s">
        <v>12554</v>
      </c>
      <c r="AG4390" t="s">
        <v>13384</v>
      </c>
      <c r="AJR4390" t="s">
        <v>13385</v>
      </c>
      <c r="BFS4390" t="s">
        <v>12638</v>
      </c>
    </row>
    <row r="4391" spans="30:954 1527:1527" x14ac:dyDescent="0.2">
      <c r="AD4391" t="s">
        <v>13310</v>
      </c>
      <c r="AG4391" t="s">
        <v>13386</v>
      </c>
      <c r="AJR4391" t="s">
        <v>13387</v>
      </c>
      <c r="BFS4391" t="s">
        <v>12641</v>
      </c>
    </row>
    <row r="4392" spans="30:954 1527:1527" x14ac:dyDescent="0.2">
      <c r="AD4392" t="s">
        <v>12556</v>
      </c>
      <c r="AG4392" t="s">
        <v>13388</v>
      </c>
      <c r="AJR4392" t="s">
        <v>13389</v>
      </c>
      <c r="BFS4392" t="s">
        <v>3255</v>
      </c>
    </row>
    <row r="4393" spans="30:954 1527:1527" x14ac:dyDescent="0.2">
      <c r="AD4393" t="s">
        <v>12558</v>
      </c>
      <c r="AG4393" t="s">
        <v>13390</v>
      </c>
      <c r="AJR4393" t="s">
        <v>13391</v>
      </c>
      <c r="BFS4393" t="s">
        <v>12643</v>
      </c>
    </row>
    <row r="4394" spans="30:954 1527:1527" x14ac:dyDescent="0.2">
      <c r="AD4394" t="s">
        <v>12560</v>
      </c>
      <c r="AG4394" t="s">
        <v>13392</v>
      </c>
      <c r="AJR4394" t="s">
        <v>13393</v>
      </c>
      <c r="BFS4394" t="s">
        <v>12644</v>
      </c>
    </row>
    <row r="4395" spans="30:954 1527:1527" x14ac:dyDescent="0.2">
      <c r="AD4395" t="s">
        <v>12562</v>
      </c>
      <c r="AG4395" t="s">
        <v>13394</v>
      </c>
      <c r="AJR4395" t="s">
        <v>5090</v>
      </c>
      <c r="BFS4395" t="s">
        <v>12646</v>
      </c>
    </row>
    <row r="4396" spans="30:954 1527:1527" x14ac:dyDescent="0.2">
      <c r="AD4396" t="s">
        <v>12564</v>
      </c>
      <c r="AG4396" t="s">
        <v>13395</v>
      </c>
      <c r="AJR4396" t="s">
        <v>13396</v>
      </c>
      <c r="BFS4396" t="s">
        <v>12647</v>
      </c>
    </row>
    <row r="4397" spans="30:954 1527:1527" x14ac:dyDescent="0.2">
      <c r="AD4397" t="s">
        <v>2770</v>
      </c>
      <c r="AG4397" t="s">
        <v>13397</v>
      </c>
      <c r="AJR4397" t="s">
        <v>1636</v>
      </c>
      <c r="BFS4397" t="s">
        <v>12648</v>
      </c>
    </row>
    <row r="4398" spans="30:954 1527:1527" x14ac:dyDescent="0.2">
      <c r="AD4398" t="s">
        <v>12567</v>
      </c>
      <c r="AG4398" t="s">
        <v>13398</v>
      </c>
      <c r="AJR4398" t="s">
        <v>13399</v>
      </c>
      <c r="BFS4398" t="s">
        <v>2745</v>
      </c>
    </row>
    <row r="4399" spans="30:954 1527:1527" x14ac:dyDescent="0.2">
      <c r="AD4399" t="s">
        <v>12569</v>
      </c>
      <c r="AG4399" t="s">
        <v>13400</v>
      </c>
      <c r="AJR4399" t="s">
        <v>13401</v>
      </c>
      <c r="BFS4399" t="s">
        <v>12651</v>
      </c>
    </row>
    <row r="4400" spans="30:954 1527:1527" x14ac:dyDescent="0.2">
      <c r="AD4400" t="s">
        <v>12571</v>
      </c>
      <c r="AG4400" t="s">
        <v>13402</v>
      </c>
      <c r="AJR4400" t="s">
        <v>13403</v>
      </c>
      <c r="BFS4400" t="s">
        <v>12652</v>
      </c>
    </row>
    <row r="4401" spans="30:954 1527:1527" x14ac:dyDescent="0.2">
      <c r="AD4401" t="s">
        <v>12573</v>
      </c>
      <c r="AG4401" t="s">
        <v>13404</v>
      </c>
      <c r="AJR4401" t="s">
        <v>13405</v>
      </c>
      <c r="BFS4401" t="s">
        <v>12654</v>
      </c>
    </row>
    <row r="4402" spans="30:954 1527:1527" x14ac:dyDescent="0.2">
      <c r="AD4402" t="s">
        <v>12575</v>
      </c>
      <c r="AG4402" t="s">
        <v>13406</v>
      </c>
      <c r="AJR4402" t="s">
        <v>13407</v>
      </c>
      <c r="BFS4402" t="s">
        <v>12656</v>
      </c>
    </row>
    <row r="4403" spans="30:954 1527:1527" x14ac:dyDescent="0.2">
      <c r="AD4403" t="s">
        <v>12577</v>
      </c>
      <c r="AG4403" t="s">
        <v>13408</v>
      </c>
      <c r="AJR4403" t="s">
        <v>13409</v>
      </c>
      <c r="BFS4403" t="s">
        <v>12658</v>
      </c>
    </row>
    <row r="4404" spans="30:954 1527:1527" x14ac:dyDescent="0.2">
      <c r="AD4404" t="s">
        <v>12579</v>
      </c>
      <c r="AG4404" t="s">
        <v>13410</v>
      </c>
      <c r="AJR4404" t="s">
        <v>13411</v>
      </c>
      <c r="BFS4404" t="s">
        <v>12660</v>
      </c>
    </row>
    <row r="4405" spans="30:954 1527:1527" x14ac:dyDescent="0.2">
      <c r="AD4405" t="s">
        <v>12581</v>
      </c>
      <c r="AG4405" t="s">
        <v>13412</v>
      </c>
      <c r="AJR4405" t="s">
        <v>13413</v>
      </c>
      <c r="BFS4405" t="s">
        <v>12662</v>
      </c>
    </row>
    <row r="4406" spans="30:954 1527:1527" x14ac:dyDescent="0.2">
      <c r="AD4406" t="s">
        <v>12583</v>
      </c>
      <c r="AG4406" t="s">
        <v>13414</v>
      </c>
      <c r="AJR4406" t="s">
        <v>13415</v>
      </c>
      <c r="BFS4406" t="s">
        <v>12664</v>
      </c>
    </row>
    <row r="4407" spans="30:954 1527:1527" x14ac:dyDescent="0.2">
      <c r="AD4407" t="s">
        <v>2405</v>
      </c>
      <c r="AG4407" t="s">
        <v>13416</v>
      </c>
      <c r="AJR4407" t="s">
        <v>13417</v>
      </c>
      <c r="BFS4407" t="s">
        <v>12666</v>
      </c>
    </row>
    <row r="4408" spans="30:954 1527:1527" x14ac:dyDescent="0.2">
      <c r="AD4408" t="s">
        <v>12586</v>
      </c>
      <c r="AG4408" t="s">
        <v>2047</v>
      </c>
      <c r="AJR4408" t="s">
        <v>13418</v>
      </c>
      <c r="BFS4408" t="s">
        <v>12667</v>
      </c>
    </row>
    <row r="4409" spans="30:954 1527:1527" x14ac:dyDescent="0.2">
      <c r="AD4409" t="s">
        <v>2914</v>
      </c>
      <c r="AG4409" t="s">
        <v>13419</v>
      </c>
      <c r="AJR4409" t="s">
        <v>13420</v>
      </c>
      <c r="BFS4409" t="s">
        <v>12668</v>
      </c>
    </row>
    <row r="4410" spans="30:954 1527:1527" x14ac:dyDescent="0.2">
      <c r="AD4410" t="s">
        <v>2440</v>
      </c>
      <c r="AG4410" t="s">
        <v>13421</v>
      </c>
      <c r="AJR4410" t="s">
        <v>13422</v>
      </c>
      <c r="BFS4410" t="s">
        <v>12670</v>
      </c>
    </row>
    <row r="4411" spans="30:954 1527:1527" x14ac:dyDescent="0.2">
      <c r="AD4411" t="s">
        <v>12591</v>
      </c>
      <c r="AG4411" t="s">
        <v>13423</v>
      </c>
      <c r="AJR4411" t="s">
        <v>13424</v>
      </c>
      <c r="BFS4411" t="s">
        <v>12672</v>
      </c>
    </row>
    <row r="4412" spans="30:954 1527:1527" x14ac:dyDescent="0.2">
      <c r="AD4412" t="s">
        <v>12594</v>
      </c>
      <c r="AG4412" t="s">
        <v>13425</v>
      </c>
      <c r="AJR4412" t="s">
        <v>13426</v>
      </c>
      <c r="BFS4412" t="s">
        <v>13427</v>
      </c>
    </row>
    <row r="4413" spans="30:954 1527:1527" x14ac:dyDescent="0.2">
      <c r="AD4413" t="s">
        <v>12596</v>
      </c>
      <c r="AG4413" t="s">
        <v>13428</v>
      </c>
      <c r="AJR4413" t="s">
        <v>13429</v>
      </c>
      <c r="BFS4413" t="s">
        <v>12673</v>
      </c>
    </row>
    <row r="4414" spans="30:954 1527:1527" x14ac:dyDescent="0.2">
      <c r="AD4414" t="s">
        <v>12598</v>
      </c>
      <c r="AG4414" t="s">
        <v>13430</v>
      </c>
      <c r="AJR4414" t="s">
        <v>13431</v>
      </c>
      <c r="BFS4414" t="s">
        <v>12675</v>
      </c>
    </row>
    <row r="4415" spans="30:954 1527:1527" x14ac:dyDescent="0.2">
      <c r="AD4415" t="s">
        <v>12599</v>
      </c>
      <c r="AG4415" t="s">
        <v>13432</v>
      </c>
      <c r="AJR4415" t="s">
        <v>13433</v>
      </c>
      <c r="BFS4415" t="s">
        <v>12677</v>
      </c>
    </row>
    <row r="4416" spans="30:954 1527:1527" x14ac:dyDescent="0.2">
      <c r="AD4416" t="s">
        <v>12601</v>
      </c>
      <c r="AG4416" t="s">
        <v>13434</v>
      </c>
      <c r="AJR4416" t="s">
        <v>1963</v>
      </c>
      <c r="BFS4416" t="s">
        <v>12679</v>
      </c>
    </row>
    <row r="4417" spans="30:954 1527:1527" x14ac:dyDescent="0.2">
      <c r="AD4417" t="s">
        <v>12603</v>
      </c>
      <c r="AG4417" t="s">
        <v>13435</v>
      </c>
      <c r="AJR4417" t="s">
        <v>13436</v>
      </c>
      <c r="BFS4417" t="s">
        <v>12680</v>
      </c>
    </row>
    <row r="4418" spans="30:954 1527:1527" x14ac:dyDescent="0.2">
      <c r="AD4418" t="s">
        <v>12605</v>
      </c>
      <c r="AG4418" t="s">
        <v>13437</v>
      </c>
      <c r="AJR4418" t="s">
        <v>13438</v>
      </c>
      <c r="BFS4418" t="s">
        <v>12682</v>
      </c>
    </row>
    <row r="4419" spans="30:954 1527:1527" x14ac:dyDescent="0.2">
      <c r="AD4419" t="s">
        <v>12607</v>
      </c>
      <c r="AG4419" t="s">
        <v>13439</v>
      </c>
      <c r="AJR4419" t="s">
        <v>13440</v>
      </c>
      <c r="BFS4419" t="s">
        <v>12685</v>
      </c>
    </row>
    <row r="4420" spans="30:954 1527:1527" x14ac:dyDescent="0.2">
      <c r="AD4420" t="s">
        <v>12609</v>
      </c>
      <c r="AG4420" t="s">
        <v>13441</v>
      </c>
      <c r="AJR4420" t="s">
        <v>13442</v>
      </c>
      <c r="BFS4420" t="s">
        <v>12687</v>
      </c>
    </row>
    <row r="4421" spans="30:954 1527:1527" x14ac:dyDescent="0.2">
      <c r="AD4421" t="s">
        <v>13358</v>
      </c>
      <c r="AG4421" t="s">
        <v>13443</v>
      </c>
      <c r="AJR4421" t="s">
        <v>13444</v>
      </c>
      <c r="BFS4421" t="s">
        <v>12689</v>
      </c>
    </row>
    <row r="4422" spans="30:954 1527:1527" x14ac:dyDescent="0.2">
      <c r="AD4422" t="s">
        <v>12611</v>
      </c>
      <c r="AG4422" t="s">
        <v>4148</v>
      </c>
      <c r="AJR4422" t="s">
        <v>13445</v>
      </c>
      <c r="BFS4422" t="s">
        <v>12691</v>
      </c>
    </row>
    <row r="4423" spans="30:954 1527:1527" x14ac:dyDescent="0.2">
      <c r="AD4423" t="s">
        <v>12613</v>
      </c>
      <c r="AG4423" t="s">
        <v>13446</v>
      </c>
      <c r="AJR4423" t="s">
        <v>13447</v>
      </c>
      <c r="BFS4423" t="s">
        <v>13448</v>
      </c>
    </row>
    <row r="4424" spans="30:954 1527:1527" x14ac:dyDescent="0.2">
      <c r="AD4424" t="s">
        <v>12615</v>
      </c>
      <c r="AG4424" t="s">
        <v>13449</v>
      </c>
      <c r="AJR4424" t="s">
        <v>13450</v>
      </c>
      <c r="BFS4424" t="s">
        <v>6177</v>
      </c>
    </row>
    <row r="4425" spans="30:954 1527:1527" x14ac:dyDescent="0.2">
      <c r="AD4425" t="s">
        <v>12617</v>
      </c>
      <c r="AG4425" t="s">
        <v>13451</v>
      </c>
      <c r="AJR4425" t="s">
        <v>13452</v>
      </c>
      <c r="BFS4425" t="s">
        <v>12693</v>
      </c>
    </row>
    <row r="4426" spans="30:954 1527:1527" x14ac:dyDescent="0.2">
      <c r="AD4426" t="s">
        <v>12619</v>
      </c>
      <c r="AG4426" t="s">
        <v>13453</v>
      </c>
      <c r="AJR4426" t="s">
        <v>13454</v>
      </c>
      <c r="BFS4426" t="s">
        <v>12695</v>
      </c>
    </row>
    <row r="4427" spans="30:954 1527:1527" x14ac:dyDescent="0.2">
      <c r="AD4427" t="s">
        <v>12621</v>
      </c>
      <c r="AG4427" t="s">
        <v>13455</v>
      </c>
      <c r="AJR4427" t="s">
        <v>5906</v>
      </c>
      <c r="BFS4427" t="s">
        <v>13456</v>
      </c>
    </row>
    <row r="4428" spans="30:954 1527:1527" x14ac:dyDescent="0.2">
      <c r="AD4428" t="s">
        <v>12623</v>
      </c>
      <c r="AG4428" t="s">
        <v>13457</v>
      </c>
      <c r="AJR4428" t="s">
        <v>13458</v>
      </c>
      <c r="BFS4428" t="s">
        <v>12697</v>
      </c>
    </row>
    <row r="4429" spans="30:954 1527:1527" x14ac:dyDescent="0.2">
      <c r="AD4429" t="s">
        <v>12626</v>
      </c>
      <c r="AG4429" t="s">
        <v>2022</v>
      </c>
      <c r="AJR4429" t="s">
        <v>13459</v>
      </c>
      <c r="BFS4429" t="s">
        <v>13460</v>
      </c>
    </row>
    <row r="4430" spans="30:954 1527:1527" x14ac:dyDescent="0.2">
      <c r="AD4430" t="s">
        <v>12628</v>
      </c>
      <c r="AG4430" t="s">
        <v>7694</v>
      </c>
      <c r="AJR4430" t="s">
        <v>13461</v>
      </c>
      <c r="BFS4430" t="s">
        <v>12699</v>
      </c>
    </row>
    <row r="4431" spans="30:954 1527:1527" x14ac:dyDescent="0.2">
      <c r="AD4431" t="s">
        <v>12630</v>
      </c>
      <c r="AG4431" t="s">
        <v>13462</v>
      </c>
      <c r="AJR4431" t="s">
        <v>13463</v>
      </c>
      <c r="BFS4431" t="s">
        <v>12701</v>
      </c>
    </row>
    <row r="4432" spans="30:954 1527:1527" x14ac:dyDescent="0.2">
      <c r="AD4432" t="s">
        <v>12632</v>
      </c>
      <c r="AG4432" t="s">
        <v>13464</v>
      </c>
      <c r="AJR4432" t="s">
        <v>5915</v>
      </c>
      <c r="BFS4432" t="s">
        <v>12703</v>
      </c>
    </row>
    <row r="4433" spans="30:954 1527:1527" x14ac:dyDescent="0.2">
      <c r="AD4433" t="s">
        <v>12634</v>
      </c>
      <c r="AG4433" t="s">
        <v>13465</v>
      </c>
      <c r="AJR4433" t="s">
        <v>13466</v>
      </c>
      <c r="BFS4433" t="s">
        <v>12705</v>
      </c>
    </row>
    <row r="4434" spans="30:954 1527:1527" x14ac:dyDescent="0.2">
      <c r="AD4434" t="s">
        <v>12636</v>
      </c>
      <c r="AG4434" t="s">
        <v>13467</v>
      </c>
      <c r="AJR4434" t="s">
        <v>13468</v>
      </c>
      <c r="BFS4434" t="s">
        <v>3878</v>
      </c>
    </row>
    <row r="4435" spans="30:954 1527:1527" x14ac:dyDescent="0.2">
      <c r="AD4435" t="s">
        <v>12638</v>
      </c>
      <c r="AG4435" t="s">
        <v>13469</v>
      </c>
      <c r="AJR4435" t="s">
        <v>13470</v>
      </c>
      <c r="BFS4435" t="s">
        <v>12707</v>
      </c>
    </row>
    <row r="4436" spans="30:954 1527:1527" x14ac:dyDescent="0.2">
      <c r="AD4436" t="s">
        <v>12641</v>
      </c>
      <c r="AG4436" t="s">
        <v>13471</v>
      </c>
      <c r="AJR4436" t="s">
        <v>13472</v>
      </c>
      <c r="BFS4436" t="s">
        <v>12709</v>
      </c>
    </row>
    <row r="4437" spans="30:954 1527:1527" x14ac:dyDescent="0.2">
      <c r="AD4437" t="s">
        <v>3255</v>
      </c>
      <c r="AG4437" t="s">
        <v>13473</v>
      </c>
      <c r="AJR4437" t="s">
        <v>13474</v>
      </c>
      <c r="BFS4437" t="s">
        <v>12711</v>
      </c>
    </row>
    <row r="4438" spans="30:954 1527:1527" x14ac:dyDescent="0.2">
      <c r="AD4438" t="s">
        <v>12643</v>
      </c>
      <c r="AG4438" t="s">
        <v>13475</v>
      </c>
      <c r="AJR4438" t="s">
        <v>13476</v>
      </c>
      <c r="BFS4438" t="s">
        <v>12713</v>
      </c>
    </row>
    <row r="4439" spans="30:954 1527:1527" x14ac:dyDescent="0.2">
      <c r="AD4439" t="s">
        <v>12644</v>
      </c>
      <c r="AG4439" t="s">
        <v>13477</v>
      </c>
      <c r="AJR4439" t="s">
        <v>13478</v>
      </c>
      <c r="BFS4439" t="s">
        <v>12715</v>
      </c>
    </row>
    <row r="4440" spans="30:954 1527:1527" x14ac:dyDescent="0.2">
      <c r="AD4440" t="s">
        <v>12646</v>
      </c>
      <c r="AG4440" t="s">
        <v>13479</v>
      </c>
      <c r="AJR4440" t="s">
        <v>13480</v>
      </c>
      <c r="BFS4440" t="s">
        <v>12718</v>
      </c>
    </row>
    <row r="4441" spans="30:954 1527:1527" x14ac:dyDescent="0.2">
      <c r="AD4441" t="s">
        <v>12647</v>
      </c>
      <c r="AG4441" t="s">
        <v>13481</v>
      </c>
      <c r="AJR4441" t="s">
        <v>13482</v>
      </c>
      <c r="BFS4441" t="s">
        <v>12720</v>
      </c>
    </row>
    <row r="4442" spans="30:954 1527:1527" x14ac:dyDescent="0.2">
      <c r="AD4442" t="s">
        <v>12648</v>
      </c>
      <c r="AG4442" t="s">
        <v>13483</v>
      </c>
      <c r="AJR4442" t="s">
        <v>13484</v>
      </c>
      <c r="BFS4442" t="s">
        <v>1831</v>
      </c>
    </row>
    <row r="4443" spans="30:954 1527:1527" x14ac:dyDescent="0.2">
      <c r="AD4443" t="s">
        <v>2745</v>
      </c>
      <c r="AG4443" t="s">
        <v>13485</v>
      </c>
      <c r="AJR4443" t="s">
        <v>13486</v>
      </c>
      <c r="BFS4443" t="s">
        <v>12722</v>
      </c>
    </row>
    <row r="4444" spans="30:954 1527:1527" x14ac:dyDescent="0.2">
      <c r="AD4444" t="s">
        <v>12651</v>
      </c>
      <c r="AG4444" t="s">
        <v>13487</v>
      </c>
      <c r="AJR4444" t="s">
        <v>13488</v>
      </c>
      <c r="BFS4444" t="s">
        <v>12724</v>
      </c>
    </row>
    <row r="4445" spans="30:954 1527:1527" x14ac:dyDescent="0.2">
      <c r="AD4445" t="s">
        <v>12652</v>
      </c>
      <c r="AG4445" t="s">
        <v>13489</v>
      </c>
      <c r="AJR4445" t="s">
        <v>13490</v>
      </c>
      <c r="BFS4445" t="s">
        <v>12726</v>
      </c>
    </row>
    <row r="4446" spans="30:954 1527:1527" x14ac:dyDescent="0.2">
      <c r="AD4446" t="s">
        <v>12654</v>
      </c>
      <c r="AG4446" t="s">
        <v>13491</v>
      </c>
      <c r="AJR4446" t="s">
        <v>13492</v>
      </c>
      <c r="BFS4446" t="s">
        <v>12728</v>
      </c>
    </row>
    <row r="4447" spans="30:954 1527:1527" x14ac:dyDescent="0.2">
      <c r="AD4447" t="s">
        <v>12656</v>
      </c>
      <c r="AG4447" t="s">
        <v>13493</v>
      </c>
      <c r="AJR4447" t="s">
        <v>13494</v>
      </c>
      <c r="BFS4447" t="s">
        <v>3166</v>
      </c>
    </row>
    <row r="4448" spans="30:954 1527:1527" x14ac:dyDescent="0.2">
      <c r="AD4448" t="s">
        <v>12658</v>
      </c>
      <c r="AG4448" t="s">
        <v>13495</v>
      </c>
      <c r="AJR4448" t="s">
        <v>13496</v>
      </c>
      <c r="BFS4448" t="s">
        <v>12732</v>
      </c>
    </row>
    <row r="4449" spans="30:954 1527:1527" x14ac:dyDescent="0.2">
      <c r="AD4449" t="s">
        <v>12660</v>
      </c>
      <c r="AG4449" t="s">
        <v>13497</v>
      </c>
      <c r="AJR4449" t="s">
        <v>13498</v>
      </c>
      <c r="BFS4449" t="s">
        <v>12734</v>
      </c>
    </row>
    <row r="4450" spans="30:954 1527:1527" x14ac:dyDescent="0.2">
      <c r="AD4450" t="s">
        <v>12662</v>
      </c>
      <c r="AG4450" t="s">
        <v>13499</v>
      </c>
      <c r="AJR4450" t="s">
        <v>6590</v>
      </c>
      <c r="BFS4450" t="s">
        <v>12736</v>
      </c>
    </row>
    <row r="4451" spans="30:954 1527:1527" x14ac:dyDescent="0.2">
      <c r="AD4451" t="s">
        <v>12664</v>
      </c>
      <c r="AG4451" t="s">
        <v>13500</v>
      </c>
      <c r="AJR4451" t="s">
        <v>13501</v>
      </c>
      <c r="BFS4451" t="s">
        <v>12738</v>
      </c>
    </row>
    <row r="4452" spans="30:954 1527:1527" x14ac:dyDescent="0.2">
      <c r="AD4452" t="s">
        <v>12666</v>
      </c>
      <c r="AG4452" t="s">
        <v>2202</v>
      </c>
      <c r="AJR4452" t="s">
        <v>13502</v>
      </c>
      <c r="BFS4452" t="s">
        <v>12740</v>
      </c>
    </row>
    <row r="4453" spans="30:954 1527:1527" x14ac:dyDescent="0.2">
      <c r="AD4453" t="s">
        <v>12667</v>
      </c>
      <c r="AG4453" t="s">
        <v>13503</v>
      </c>
      <c r="AJR4453" t="s">
        <v>13504</v>
      </c>
      <c r="BFS4453" t="s">
        <v>12743</v>
      </c>
    </row>
    <row r="4454" spans="30:954 1527:1527" x14ac:dyDescent="0.2">
      <c r="AD4454" t="s">
        <v>12668</v>
      </c>
      <c r="AG4454" t="s">
        <v>13505</v>
      </c>
      <c r="AJR4454" t="s">
        <v>13506</v>
      </c>
      <c r="BFS4454" t="s">
        <v>12745</v>
      </c>
    </row>
    <row r="4455" spans="30:954 1527:1527" x14ac:dyDescent="0.2">
      <c r="AD4455" t="s">
        <v>12670</v>
      </c>
      <c r="AG4455" t="s">
        <v>13507</v>
      </c>
      <c r="AJR4455" t="s">
        <v>13508</v>
      </c>
      <c r="BFS4455" t="s">
        <v>12747</v>
      </c>
    </row>
    <row r="4456" spans="30:954 1527:1527" x14ac:dyDescent="0.2">
      <c r="AD4456" t="s">
        <v>12672</v>
      </c>
      <c r="AG4456" t="s">
        <v>13509</v>
      </c>
      <c r="AJR4456" t="s">
        <v>5926</v>
      </c>
      <c r="BFS4456" t="s">
        <v>12749</v>
      </c>
    </row>
    <row r="4457" spans="30:954 1527:1527" x14ac:dyDescent="0.2">
      <c r="AD4457" t="s">
        <v>13427</v>
      </c>
      <c r="AG4457" t="s">
        <v>13510</v>
      </c>
      <c r="AJR4457" t="s">
        <v>13511</v>
      </c>
      <c r="BFS4457" t="s">
        <v>12750</v>
      </c>
    </row>
    <row r="4458" spans="30:954 1527:1527" x14ac:dyDescent="0.2">
      <c r="AD4458" t="s">
        <v>12673</v>
      </c>
      <c r="AG4458" t="s">
        <v>13512</v>
      </c>
      <c r="AJR4458" t="s">
        <v>13513</v>
      </c>
      <c r="BFS4458" t="s">
        <v>12752</v>
      </c>
    </row>
    <row r="4459" spans="30:954 1527:1527" x14ac:dyDescent="0.2">
      <c r="AD4459" t="s">
        <v>12675</v>
      </c>
      <c r="AG4459" t="s">
        <v>13514</v>
      </c>
      <c r="AJR4459" t="s">
        <v>13515</v>
      </c>
      <c r="BFS4459" t="s">
        <v>12754</v>
      </c>
    </row>
    <row r="4460" spans="30:954 1527:1527" x14ac:dyDescent="0.2">
      <c r="AD4460" t="s">
        <v>12677</v>
      </c>
      <c r="AG4460" t="s">
        <v>13516</v>
      </c>
      <c r="AJR4460" t="s">
        <v>13517</v>
      </c>
      <c r="BFS4460" t="s">
        <v>4004</v>
      </c>
    </row>
    <row r="4461" spans="30:954 1527:1527" x14ac:dyDescent="0.2">
      <c r="AD4461" t="s">
        <v>12679</v>
      </c>
      <c r="AG4461" t="s">
        <v>13518</v>
      </c>
      <c r="AJR4461" t="s">
        <v>13519</v>
      </c>
      <c r="BFS4461" t="s">
        <v>13520</v>
      </c>
    </row>
    <row r="4462" spans="30:954 1527:1527" x14ac:dyDescent="0.2">
      <c r="AD4462" t="s">
        <v>12680</v>
      </c>
      <c r="AG4462" t="s">
        <v>13521</v>
      </c>
      <c r="AJR4462" t="s">
        <v>13522</v>
      </c>
      <c r="BFS4462" t="s">
        <v>6211</v>
      </c>
    </row>
    <row r="4463" spans="30:954 1527:1527" x14ac:dyDescent="0.2">
      <c r="AD4463" t="s">
        <v>12682</v>
      </c>
      <c r="AG4463" t="s">
        <v>13523</v>
      </c>
      <c r="AJR4463" t="s">
        <v>13524</v>
      </c>
      <c r="BFS4463" t="s">
        <v>12758</v>
      </c>
    </row>
    <row r="4464" spans="30:954 1527:1527" x14ac:dyDescent="0.2">
      <c r="AD4464" t="s">
        <v>12685</v>
      </c>
      <c r="AG4464" t="s">
        <v>4338</v>
      </c>
      <c r="AJR4464" t="s">
        <v>13525</v>
      </c>
      <c r="BFS4464" t="s">
        <v>12760</v>
      </c>
    </row>
    <row r="4465" spans="30:954 1527:1527" x14ac:dyDescent="0.2">
      <c r="AD4465" t="s">
        <v>12687</v>
      </c>
      <c r="AG4465" t="s">
        <v>3358</v>
      </c>
      <c r="AJR4465" t="s">
        <v>13526</v>
      </c>
      <c r="BFS4465" t="s">
        <v>12762</v>
      </c>
    </row>
    <row r="4466" spans="30:954 1527:1527" x14ac:dyDescent="0.2">
      <c r="AD4466" t="s">
        <v>12689</v>
      </c>
      <c r="AG4466" t="s">
        <v>13527</v>
      </c>
      <c r="AJR4466" t="s">
        <v>13528</v>
      </c>
      <c r="BFS4466" t="s">
        <v>12765</v>
      </c>
    </row>
    <row r="4467" spans="30:954 1527:1527" x14ac:dyDescent="0.2">
      <c r="AD4467" t="s">
        <v>2321</v>
      </c>
      <c r="AG4467" t="s">
        <v>13529</v>
      </c>
      <c r="AJR4467" t="s">
        <v>13530</v>
      </c>
      <c r="BFS4467" t="s">
        <v>12767</v>
      </c>
    </row>
    <row r="4468" spans="30:954 1527:1527" x14ac:dyDescent="0.2">
      <c r="AD4468" t="s">
        <v>12691</v>
      </c>
      <c r="AG4468" t="s">
        <v>13531</v>
      </c>
      <c r="AJR4468" t="s">
        <v>13532</v>
      </c>
      <c r="BFS4468" t="s">
        <v>12769</v>
      </c>
    </row>
    <row r="4469" spans="30:954 1527:1527" x14ac:dyDescent="0.2">
      <c r="AD4469" t="s">
        <v>13448</v>
      </c>
      <c r="AG4469" t="s">
        <v>13533</v>
      </c>
      <c r="AJR4469" t="s">
        <v>13534</v>
      </c>
      <c r="BFS4469" t="s">
        <v>12771</v>
      </c>
    </row>
    <row r="4470" spans="30:954 1527:1527" x14ac:dyDescent="0.2">
      <c r="AD4470" t="s">
        <v>6177</v>
      </c>
      <c r="AG4470" t="s">
        <v>13535</v>
      </c>
      <c r="AJR4470" t="s">
        <v>13536</v>
      </c>
      <c r="BFS4470" t="s">
        <v>12773</v>
      </c>
    </row>
    <row r="4471" spans="30:954 1527:1527" x14ac:dyDescent="0.2">
      <c r="AD4471" t="s">
        <v>13537</v>
      </c>
      <c r="AG4471" t="s">
        <v>13538</v>
      </c>
      <c r="AJR4471" t="s">
        <v>13539</v>
      </c>
      <c r="BFS4471" t="s">
        <v>12775</v>
      </c>
    </row>
    <row r="4472" spans="30:954 1527:1527" x14ac:dyDescent="0.2">
      <c r="AD4472" t="s">
        <v>12693</v>
      </c>
      <c r="AG4472" t="s">
        <v>13540</v>
      </c>
      <c r="AJR4472" t="s">
        <v>13541</v>
      </c>
      <c r="BFS4472" t="s">
        <v>12777</v>
      </c>
    </row>
    <row r="4473" spans="30:954 1527:1527" x14ac:dyDescent="0.2">
      <c r="AD4473" t="s">
        <v>12695</v>
      </c>
      <c r="AG4473" t="s">
        <v>13542</v>
      </c>
      <c r="AJR4473" t="s">
        <v>13543</v>
      </c>
      <c r="BFS4473" t="s">
        <v>12779</v>
      </c>
    </row>
    <row r="4474" spans="30:954 1527:1527" x14ac:dyDescent="0.2">
      <c r="AD4474" t="s">
        <v>13456</v>
      </c>
      <c r="AG4474" t="s">
        <v>13544</v>
      </c>
      <c r="AJR4474" t="s">
        <v>13545</v>
      </c>
      <c r="BFS4474" t="s">
        <v>4088</v>
      </c>
    </row>
    <row r="4475" spans="30:954 1527:1527" x14ac:dyDescent="0.2">
      <c r="AD4475" t="s">
        <v>12697</v>
      </c>
      <c r="AG4475" t="s">
        <v>13546</v>
      </c>
      <c r="AJR4475" t="s">
        <v>13547</v>
      </c>
      <c r="BFS4475" t="s">
        <v>12782</v>
      </c>
    </row>
    <row r="4476" spans="30:954 1527:1527" x14ac:dyDescent="0.2">
      <c r="AD4476" t="s">
        <v>13460</v>
      </c>
      <c r="AG4476" t="s">
        <v>13548</v>
      </c>
      <c r="AJR4476" t="s">
        <v>13549</v>
      </c>
      <c r="BFS4476" t="s">
        <v>12784</v>
      </c>
    </row>
    <row r="4477" spans="30:954 1527:1527" x14ac:dyDescent="0.2">
      <c r="AD4477" t="s">
        <v>12699</v>
      </c>
      <c r="AG4477" t="s">
        <v>13550</v>
      </c>
      <c r="AJR4477" t="s">
        <v>13551</v>
      </c>
      <c r="BFS4477" t="s">
        <v>3278</v>
      </c>
    </row>
    <row r="4478" spans="30:954 1527:1527" x14ac:dyDescent="0.2">
      <c r="AD4478" t="s">
        <v>12701</v>
      </c>
      <c r="AG4478" t="s">
        <v>13552</v>
      </c>
      <c r="AJR4478" t="s">
        <v>2267</v>
      </c>
      <c r="BFS4478" t="s">
        <v>12788</v>
      </c>
    </row>
    <row r="4479" spans="30:954 1527:1527" x14ac:dyDescent="0.2">
      <c r="AD4479" t="s">
        <v>12703</v>
      </c>
      <c r="AG4479" t="s">
        <v>13553</v>
      </c>
      <c r="AJR4479" t="s">
        <v>13554</v>
      </c>
      <c r="BFS4479" t="s">
        <v>12790</v>
      </c>
    </row>
    <row r="4480" spans="30:954 1527:1527" x14ac:dyDescent="0.2">
      <c r="AD4480" t="s">
        <v>12705</v>
      </c>
      <c r="AG4480" t="s">
        <v>13555</v>
      </c>
      <c r="AJR4480" t="s">
        <v>13556</v>
      </c>
      <c r="BFS4480" t="s">
        <v>12792</v>
      </c>
    </row>
    <row r="4481" spans="30:954 1527:1527" x14ac:dyDescent="0.2">
      <c r="AD4481" t="s">
        <v>3878</v>
      </c>
      <c r="AG4481" t="s">
        <v>13557</v>
      </c>
      <c r="AJR4481" t="s">
        <v>13558</v>
      </c>
      <c r="BFS4481" t="s">
        <v>12794</v>
      </c>
    </row>
    <row r="4482" spans="30:954 1527:1527" x14ac:dyDescent="0.2">
      <c r="AD4482" t="s">
        <v>12707</v>
      </c>
      <c r="AG4482" t="s">
        <v>13559</v>
      </c>
      <c r="AJR4482" t="s">
        <v>13560</v>
      </c>
      <c r="BFS4482" t="s">
        <v>12796</v>
      </c>
    </row>
    <row r="4483" spans="30:954 1527:1527" x14ac:dyDescent="0.2">
      <c r="AD4483" t="s">
        <v>12709</v>
      </c>
      <c r="AG4483" t="s">
        <v>13561</v>
      </c>
      <c r="AJR4483" t="s">
        <v>13562</v>
      </c>
      <c r="BFS4483" t="s">
        <v>12798</v>
      </c>
    </row>
    <row r="4484" spans="30:954 1527:1527" x14ac:dyDescent="0.2">
      <c r="AD4484" t="s">
        <v>12711</v>
      </c>
      <c r="AG4484" t="s">
        <v>13563</v>
      </c>
      <c r="AJR4484" t="s">
        <v>13564</v>
      </c>
      <c r="BFS4484" t="s">
        <v>12800</v>
      </c>
    </row>
    <row r="4485" spans="30:954 1527:1527" x14ac:dyDescent="0.2">
      <c r="AD4485" t="s">
        <v>12713</v>
      </c>
      <c r="AG4485" t="s">
        <v>13565</v>
      </c>
      <c r="AJR4485" t="s">
        <v>2799</v>
      </c>
      <c r="BFS4485" t="s">
        <v>13566</v>
      </c>
    </row>
    <row r="4486" spans="30:954 1527:1527" x14ac:dyDescent="0.2">
      <c r="AD4486" t="s">
        <v>12715</v>
      </c>
      <c r="AG4486" t="s">
        <v>13567</v>
      </c>
      <c r="AJR4486" t="s">
        <v>13568</v>
      </c>
      <c r="BFS4486" t="s">
        <v>12802</v>
      </c>
    </row>
    <row r="4487" spans="30:954 1527:1527" x14ac:dyDescent="0.2">
      <c r="AD4487" t="s">
        <v>12718</v>
      </c>
      <c r="AG4487" t="s">
        <v>13569</v>
      </c>
      <c r="AJR4487" t="s">
        <v>13570</v>
      </c>
      <c r="BFS4487" t="s">
        <v>12804</v>
      </c>
    </row>
    <row r="4488" spans="30:954 1527:1527" x14ac:dyDescent="0.2">
      <c r="AD4488" t="s">
        <v>12720</v>
      </c>
      <c r="AG4488" t="s">
        <v>1840</v>
      </c>
      <c r="AJR4488" t="s">
        <v>13571</v>
      </c>
      <c r="BFS4488" t="s">
        <v>12805</v>
      </c>
    </row>
    <row r="4489" spans="30:954 1527:1527" x14ac:dyDescent="0.2">
      <c r="AD4489" t="s">
        <v>1831</v>
      </c>
      <c r="AG4489" t="s">
        <v>2983</v>
      </c>
      <c r="AJR4489" t="s">
        <v>13572</v>
      </c>
      <c r="BFS4489" t="s">
        <v>12807</v>
      </c>
    </row>
    <row r="4490" spans="30:954 1527:1527" x14ac:dyDescent="0.2">
      <c r="AD4490" t="s">
        <v>12722</v>
      </c>
      <c r="AG4490" t="s">
        <v>13573</v>
      </c>
      <c r="AJR4490" t="s">
        <v>13574</v>
      </c>
      <c r="BFS4490" t="s">
        <v>12809</v>
      </c>
    </row>
    <row r="4491" spans="30:954 1527:1527" x14ac:dyDescent="0.2">
      <c r="AD4491" t="s">
        <v>12724</v>
      </c>
      <c r="AG4491" t="s">
        <v>13575</v>
      </c>
      <c r="AJR4491" t="s">
        <v>13576</v>
      </c>
      <c r="BFS4491" t="s">
        <v>2348</v>
      </c>
    </row>
    <row r="4492" spans="30:954 1527:1527" x14ac:dyDescent="0.2">
      <c r="AD4492" t="s">
        <v>12726</v>
      </c>
      <c r="AG4492" t="s">
        <v>13577</v>
      </c>
      <c r="AJR4492" t="s">
        <v>13578</v>
      </c>
      <c r="BFS4492" t="s">
        <v>12811</v>
      </c>
    </row>
    <row r="4493" spans="30:954 1527:1527" x14ac:dyDescent="0.2">
      <c r="AD4493" t="s">
        <v>12728</v>
      </c>
      <c r="AG4493" t="s">
        <v>13579</v>
      </c>
      <c r="AJR4493" t="s">
        <v>13580</v>
      </c>
      <c r="BFS4493" t="s">
        <v>13581</v>
      </c>
    </row>
    <row r="4494" spans="30:954 1527:1527" x14ac:dyDescent="0.2">
      <c r="AD4494" t="s">
        <v>3166</v>
      </c>
      <c r="AG4494" t="s">
        <v>13582</v>
      </c>
      <c r="AJR4494" t="s">
        <v>13583</v>
      </c>
      <c r="BFS4494" t="s">
        <v>12813</v>
      </c>
    </row>
    <row r="4495" spans="30:954 1527:1527" x14ac:dyDescent="0.2">
      <c r="AD4495" t="s">
        <v>12732</v>
      </c>
      <c r="AG4495" t="s">
        <v>13584</v>
      </c>
      <c r="AJR4495" t="s">
        <v>13585</v>
      </c>
      <c r="BFS4495" t="s">
        <v>13586</v>
      </c>
    </row>
    <row r="4496" spans="30:954 1527:1527" x14ac:dyDescent="0.2">
      <c r="AD4496" t="s">
        <v>12734</v>
      </c>
      <c r="AG4496" t="s">
        <v>13587</v>
      </c>
      <c r="AJR4496" t="s">
        <v>13588</v>
      </c>
      <c r="BFS4496" t="s">
        <v>12815</v>
      </c>
    </row>
    <row r="4497" spans="30:954 1527:1527" x14ac:dyDescent="0.2">
      <c r="AD4497" t="s">
        <v>12736</v>
      </c>
      <c r="AG4497" t="s">
        <v>13589</v>
      </c>
      <c r="AJR4497" t="s">
        <v>13590</v>
      </c>
      <c r="BFS4497" t="s">
        <v>12817</v>
      </c>
    </row>
    <row r="4498" spans="30:954 1527:1527" x14ac:dyDescent="0.2">
      <c r="AD4498" t="s">
        <v>12738</v>
      </c>
      <c r="AG4498" t="s">
        <v>13591</v>
      </c>
      <c r="AJR4498" t="s">
        <v>13592</v>
      </c>
      <c r="BFS4498" t="s">
        <v>12819</v>
      </c>
    </row>
    <row r="4499" spans="30:954 1527:1527" x14ac:dyDescent="0.2">
      <c r="AD4499" t="s">
        <v>12740</v>
      </c>
      <c r="AG4499" t="s">
        <v>13593</v>
      </c>
      <c r="AJR4499" t="s">
        <v>13594</v>
      </c>
      <c r="BFS4499" t="s">
        <v>13595</v>
      </c>
    </row>
    <row r="4500" spans="30:954 1527:1527" x14ac:dyDescent="0.2">
      <c r="AD4500" t="s">
        <v>12743</v>
      </c>
      <c r="AG4500" t="s">
        <v>13596</v>
      </c>
      <c r="AJR4500" t="s">
        <v>13597</v>
      </c>
      <c r="BFS4500" t="s">
        <v>12821</v>
      </c>
    </row>
    <row r="4501" spans="30:954 1527:1527" x14ac:dyDescent="0.2">
      <c r="AD4501" t="s">
        <v>12745</v>
      </c>
      <c r="AG4501" t="s">
        <v>13598</v>
      </c>
      <c r="AJR4501" t="s">
        <v>13599</v>
      </c>
      <c r="BFS4501" t="s">
        <v>12823</v>
      </c>
    </row>
    <row r="4502" spans="30:954 1527:1527" x14ac:dyDescent="0.2">
      <c r="AD4502" t="s">
        <v>12747</v>
      </c>
      <c r="AG4502" t="s">
        <v>13600</v>
      </c>
      <c r="AJR4502" t="s">
        <v>13601</v>
      </c>
      <c r="BFS4502" t="s">
        <v>12825</v>
      </c>
    </row>
    <row r="4503" spans="30:954 1527:1527" x14ac:dyDescent="0.2">
      <c r="AD4503" t="s">
        <v>12749</v>
      </c>
      <c r="AG4503" t="s">
        <v>13602</v>
      </c>
      <c r="AJR4503" t="s">
        <v>2936</v>
      </c>
      <c r="BFS4503" t="s">
        <v>12827</v>
      </c>
    </row>
    <row r="4504" spans="30:954 1527:1527" x14ac:dyDescent="0.2">
      <c r="AD4504" t="s">
        <v>12750</v>
      </c>
      <c r="AG4504" t="s">
        <v>13603</v>
      </c>
      <c r="AJR4504" t="s">
        <v>13604</v>
      </c>
      <c r="BFS4504" t="s">
        <v>12829</v>
      </c>
    </row>
    <row r="4505" spans="30:954 1527:1527" x14ac:dyDescent="0.2">
      <c r="AD4505" t="s">
        <v>12752</v>
      </c>
      <c r="AG4505" t="s">
        <v>13605</v>
      </c>
      <c r="AJR4505" t="s">
        <v>13606</v>
      </c>
      <c r="BFS4505" t="s">
        <v>12831</v>
      </c>
    </row>
    <row r="4506" spans="30:954 1527:1527" x14ac:dyDescent="0.2">
      <c r="AD4506" t="s">
        <v>12754</v>
      </c>
      <c r="AG4506" t="s">
        <v>13607</v>
      </c>
      <c r="AJR4506" t="s">
        <v>13608</v>
      </c>
      <c r="BFS4506" t="s">
        <v>12833</v>
      </c>
    </row>
    <row r="4507" spans="30:954 1527:1527" x14ac:dyDescent="0.2">
      <c r="AD4507" t="s">
        <v>4004</v>
      </c>
      <c r="AG4507" t="s">
        <v>13609</v>
      </c>
      <c r="AJR4507" t="s">
        <v>13610</v>
      </c>
      <c r="BFS4507" t="s">
        <v>12835</v>
      </c>
    </row>
    <row r="4508" spans="30:954 1527:1527" x14ac:dyDescent="0.2">
      <c r="AD4508" t="s">
        <v>13520</v>
      </c>
      <c r="AG4508" t="s">
        <v>13611</v>
      </c>
      <c r="AJR4508" t="s">
        <v>13612</v>
      </c>
      <c r="BFS4508" t="s">
        <v>13613</v>
      </c>
    </row>
    <row r="4509" spans="30:954 1527:1527" x14ac:dyDescent="0.2">
      <c r="AD4509" t="s">
        <v>6211</v>
      </c>
      <c r="AG4509" t="s">
        <v>13614</v>
      </c>
      <c r="AJR4509" t="s">
        <v>3049</v>
      </c>
      <c r="BFS4509" t="s">
        <v>12837</v>
      </c>
    </row>
    <row r="4510" spans="30:954 1527:1527" x14ac:dyDescent="0.2">
      <c r="AD4510" t="s">
        <v>12758</v>
      </c>
      <c r="AG4510" t="s">
        <v>13615</v>
      </c>
      <c r="AJR4510" t="s">
        <v>13616</v>
      </c>
      <c r="BFS4510" t="s">
        <v>13617</v>
      </c>
    </row>
    <row r="4511" spans="30:954 1527:1527" x14ac:dyDescent="0.2">
      <c r="AD4511" t="s">
        <v>12760</v>
      </c>
      <c r="AG4511" t="s">
        <v>4448</v>
      </c>
      <c r="AJR4511" t="s">
        <v>3094</v>
      </c>
      <c r="BFS4511" t="s">
        <v>12838</v>
      </c>
    </row>
    <row r="4512" spans="30:954 1527:1527" x14ac:dyDescent="0.2">
      <c r="AD4512" t="s">
        <v>12762</v>
      </c>
      <c r="AG4512" t="s">
        <v>13618</v>
      </c>
      <c r="AJR4512" t="s">
        <v>13619</v>
      </c>
      <c r="BFS4512" t="s">
        <v>12841</v>
      </c>
    </row>
    <row r="4513" spans="30:954 1527:1527" x14ac:dyDescent="0.2">
      <c r="AD4513" t="s">
        <v>12765</v>
      </c>
      <c r="AG4513" t="s">
        <v>13620</v>
      </c>
      <c r="AJR4513" t="s">
        <v>13621</v>
      </c>
      <c r="BFS4513" t="s">
        <v>12843</v>
      </c>
    </row>
    <row r="4514" spans="30:954 1527:1527" x14ac:dyDescent="0.2">
      <c r="AD4514" t="s">
        <v>12767</v>
      </c>
      <c r="AG4514" t="s">
        <v>13622</v>
      </c>
      <c r="AJR4514" t="s">
        <v>13623</v>
      </c>
      <c r="BFS4514" t="s">
        <v>12845</v>
      </c>
    </row>
    <row r="4515" spans="30:954 1527:1527" x14ac:dyDescent="0.2">
      <c r="AD4515" t="s">
        <v>12769</v>
      </c>
      <c r="AG4515" t="s">
        <v>13624</v>
      </c>
      <c r="AJR4515" t="s">
        <v>13625</v>
      </c>
      <c r="BFS4515" t="s">
        <v>12848</v>
      </c>
    </row>
    <row r="4516" spans="30:954 1527:1527" x14ac:dyDescent="0.2">
      <c r="AD4516" t="s">
        <v>12771</v>
      </c>
      <c r="AG4516" t="s">
        <v>13626</v>
      </c>
      <c r="AJR4516" t="s">
        <v>13627</v>
      </c>
      <c r="BFS4516" t="s">
        <v>12850</v>
      </c>
    </row>
    <row r="4517" spans="30:954 1527:1527" x14ac:dyDescent="0.2">
      <c r="AD4517" t="s">
        <v>12773</v>
      </c>
      <c r="AG4517" t="s">
        <v>13628</v>
      </c>
      <c r="AJR4517" t="s">
        <v>13629</v>
      </c>
      <c r="BFS4517" t="s">
        <v>12852</v>
      </c>
    </row>
    <row r="4518" spans="30:954 1527:1527" x14ac:dyDescent="0.2">
      <c r="AD4518" t="s">
        <v>12775</v>
      </c>
      <c r="AG4518" t="s">
        <v>13630</v>
      </c>
      <c r="AJR4518" t="s">
        <v>13631</v>
      </c>
      <c r="BFS4518" t="s">
        <v>12854</v>
      </c>
    </row>
    <row r="4519" spans="30:954 1527:1527" x14ac:dyDescent="0.2">
      <c r="AD4519" t="s">
        <v>12777</v>
      </c>
      <c r="AG4519" t="s">
        <v>13632</v>
      </c>
      <c r="AJR4519" t="s">
        <v>13633</v>
      </c>
      <c r="BFS4519" t="s">
        <v>12856</v>
      </c>
    </row>
    <row r="4520" spans="30:954 1527:1527" x14ac:dyDescent="0.2">
      <c r="AD4520" t="s">
        <v>12779</v>
      </c>
      <c r="AG4520" t="s">
        <v>13634</v>
      </c>
      <c r="AJR4520" t="s">
        <v>13635</v>
      </c>
      <c r="BFS4520" t="s">
        <v>12858</v>
      </c>
    </row>
    <row r="4521" spans="30:954 1527:1527" x14ac:dyDescent="0.2">
      <c r="AD4521" t="s">
        <v>4088</v>
      </c>
      <c r="AG4521" t="s">
        <v>13636</v>
      </c>
      <c r="AJR4521" t="s">
        <v>13637</v>
      </c>
      <c r="BFS4521" t="s">
        <v>12860</v>
      </c>
    </row>
    <row r="4522" spans="30:954 1527:1527" x14ac:dyDescent="0.2">
      <c r="AD4522" t="s">
        <v>12782</v>
      </c>
      <c r="AG4522" t="s">
        <v>13638</v>
      </c>
      <c r="AJR4522" t="s">
        <v>13639</v>
      </c>
      <c r="BFS4522" t="s">
        <v>12863</v>
      </c>
    </row>
    <row r="4523" spans="30:954 1527:1527" x14ac:dyDescent="0.2">
      <c r="AD4523" t="s">
        <v>12784</v>
      </c>
      <c r="AG4523" t="s">
        <v>13640</v>
      </c>
      <c r="AJR4523" t="s">
        <v>13641</v>
      </c>
      <c r="BFS4523" t="s">
        <v>12865</v>
      </c>
    </row>
    <row r="4524" spans="30:954 1527:1527" x14ac:dyDescent="0.2">
      <c r="AD4524" t="s">
        <v>3278</v>
      </c>
      <c r="AG4524" t="s">
        <v>13642</v>
      </c>
      <c r="AJR4524" t="s">
        <v>13643</v>
      </c>
      <c r="BFS4524" t="s">
        <v>3893</v>
      </c>
    </row>
    <row r="4525" spans="30:954 1527:1527" x14ac:dyDescent="0.2">
      <c r="AD4525" t="s">
        <v>12788</v>
      </c>
      <c r="AG4525" t="s">
        <v>13644</v>
      </c>
      <c r="AJR4525" t="s">
        <v>13645</v>
      </c>
      <c r="BFS4525" t="s">
        <v>12868</v>
      </c>
    </row>
    <row r="4526" spans="30:954 1527:1527" x14ac:dyDescent="0.2">
      <c r="AD4526" t="s">
        <v>12790</v>
      </c>
      <c r="AG4526" t="s">
        <v>2318</v>
      </c>
      <c r="AJR4526" t="s">
        <v>13646</v>
      </c>
      <c r="BFS4526" t="s">
        <v>12870</v>
      </c>
    </row>
    <row r="4527" spans="30:954 1527:1527" x14ac:dyDescent="0.2">
      <c r="AD4527" t="s">
        <v>12792</v>
      </c>
      <c r="AG4527" t="s">
        <v>13647</v>
      </c>
      <c r="AJR4527" t="s">
        <v>13648</v>
      </c>
      <c r="BFS4527" t="s">
        <v>12871</v>
      </c>
    </row>
    <row r="4528" spans="30:954 1527:1527" x14ac:dyDescent="0.2">
      <c r="AD4528" t="s">
        <v>12794</v>
      </c>
      <c r="AG4528" t="s">
        <v>13649</v>
      </c>
      <c r="AJR4528" t="s">
        <v>13650</v>
      </c>
      <c r="BFS4528" t="s">
        <v>12873</v>
      </c>
    </row>
    <row r="4529" spans="30:954 1527:1527" x14ac:dyDescent="0.2">
      <c r="AD4529" t="s">
        <v>12796</v>
      </c>
      <c r="AG4529" t="s">
        <v>13651</v>
      </c>
      <c r="AJR4529" t="s">
        <v>13652</v>
      </c>
      <c r="BFS4529" t="s">
        <v>12875</v>
      </c>
    </row>
    <row r="4530" spans="30:954 1527:1527" x14ac:dyDescent="0.2">
      <c r="AD4530" t="s">
        <v>12798</v>
      </c>
      <c r="AG4530" t="s">
        <v>13653</v>
      </c>
      <c r="AJR4530" t="s">
        <v>13654</v>
      </c>
      <c r="BFS4530" t="s">
        <v>12877</v>
      </c>
    </row>
    <row r="4531" spans="30:954 1527:1527" x14ac:dyDescent="0.2">
      <c r="AD4531" t="s">
        <v>12800</v>
      </c>
      <c r="AG4531" t="s">
        <v>13655</v>
      </c>
      <c r="AJR4531" t="s">
        <v>3111</v>
      </c>
      <c r="BFS4531" t="s">
        <v>4215</v>
      </c>
    </row>
    <row r="4532" spans="30:954 1527:1527" x14ac:dyDescent="0.2">
      <c r="AD4532" t="s">
        <v>13566</v>
      </c>
      <c r="AG4532" t="s">
        <v>13656</v>
      </c>
      <c r="AJR4532" t="s">
        <v>13657</v>
      </c>
      <c r="BFS4532" t="s">
        <v>12880</v>
      </c>
    </row>
    <row r="4533" spans="30:954 1527:1527" x14ac:dyDescent="0.2">
      <c r="AD4533" t="s">
        <v>12802</v>
      </c>
      <c r="AG4533" t="s">
        <v>13658</v>
      </c>
      <c r="AJR4533" t="s">
        <v>13659</v>
      </c>
      <c r="BFS4533" t="s">
        <v>12881</v>
      </c>
    </row>
    <row r="4534" spans="30:954 1527:1527" x14ac:dyDescent="0.2">
      <c r="AD4534" t="s">
        <v>12804</v>
      </c>
      <c r="AG4534" t="s">
        <v>13660</v>
      </c>
      <c r="AJR4534" t="s">
        <v>13661</v>
      </c>
      <c r="BFS4534" t="s">
        <v>12883</v>
      </c>
    </row>
    <row r="4535" spans="30:954 1527:1527" x14ac:dyDescent="0.2">
      <c r="AD4535" t="s">
        <v>12805</v>
      </c>
      <c r="AG4535" t="s">
        <v>13662</v>
      </c>
      <c r="AJR4535" t="s">
        <v>13663</v>
      </c>
      <c r="BFS4535" t="s">
        <v>12884</v>
      </c>
    </row>
    <row r="4536" spans="30:954 1527:1527" x14ac:dyDescent="0.2">
      <c r="AD4536" t="s">
        <v>12807</v>
      </c>
      <c r="AG4536" t="s">
        <v>13664</v>
      </c>
      <c r="AJR4536" t="s">
        <v>2139</v>
      </c>
      <c r="BFS4536" t="s">
        <v>12886</v>
      </c>
    </row>
    <row r="4537" spans="30:954 1527:1527" x14ac:dyDescent="0.2">
      <c r="AD4537" t="s">
        <v>12809</v>
      </c>
      <c r="AG4537" t="s">
        <v>13665</v>
      </c>
      <c r="AJR4537" t="s">
        <v>13666</v>
      </c>
      <c r="BFS4537" t="s">
        <v>12887</v>
      </c>
    </row>
    <row r="4538" spans="30:954 1527:1527" x14ac:dyDescent="0.2">
      <c r="AD4538" t="s">
        <v>2348</v>
      </c>
      <c r="AG4538" t="s">
        <v>13667</v>
      </c>
      <c r="AJR4538" t="s">
        <v>13668</v>
      </c>
      <c r="BFS4538" t="s">
        <v>4029</v>
      </c>
    </row>
    <row r="4539" spans="30:954 1527:1527" x14ac:dyDescent="0.2">
      <c r="AD4539" t="s">
        <v>12811</v>
      </c>
      <c r="AG4539" t="s">
        <v>13669</v>
      </c>
      <c r="AJR4539" t="s">
        <v>2797</v>
      </c>
      <c r="BFS4539" t="s">
        <v>12889</v>
      </c>
    </row>
    <row r="4540" spans="30:954 1527:1527" x14ac:dyDescent="0.2">
      <c r="AD4540" t="s">
        <v>13581</v>
      </c>
      <c r="AG4540" t="s">
        <v>13670</v>
      </c>
      <c r="AJR4540" t="s">
        <v>3445</v>
      </c>
      <c r="BFS4540" t="s">
        <v>13671</v>
      </c>
    </row>
    <row r="4541" spans="30:954 1527:1527" x14ac:dyDescent="0.2">
      <c r="AD4541" t="s">
        <v>12813</v>
      </c>
      <c r="AG4541" t="s">
        <v>13672</v>
      </c>
      <c r="AJR4541" t="s">
        <v>2273</v>
      </c>
      <c r="BFS4541" t="s">
        <v>12891</v>
      </c>
    </row>
    <row r="4542" spans="30:954 1527:1527" x14ac:dyDescent="0.2">
      <c r="AD4542" t="s">
        <v>13586</v>
      </c>
      <c r="AG4542" t="s">
        <v>13673</v>
      </c>
      <c r="AJR4542" t="s">
        <v>3706</v>
      </c>
      <c r="BFS4542" t="s">
        <v>12892</v>
      </c>
    </row>
    <row r="4543" spans="30:954 1527:1527" x14ac:dyDescent="0.2">
      <c r="AD4543" t="s">
        <v>12815</v>
      </c>
      <c r="AG4543" t="s">
        <v>13674</v>
      </c>
      <c r="AJR4543" t="s">
        <v>13675</v>
      </c>
      <c r="BFS4543" t="s">
        <v>12894</v>
      </c>
    </row>
    <row r="4544" spans="30:954 1527:1527" x14ac:dyDescent="0.2">
      <c r="AD4544" t="s">
        <v>12817</v>
      </c>
      <c r="AG4544" t="s">
        <v>13676</v>
      </c>
      <c r="AJR4544" t="s">
        <v>13677</v>
      </c>
      <c r="BFS4544" t="s">
        <v>12896</v>
      </c>
    </row>
    <row r="4545" spans="30:954 1527:1527" x14ac:dyDescent="0.2">
      <c r="AD4545" t="s">
        <v>12819</v>
      </c>
      <c r="AG4545" t="s">
        <v>13678</v>
      </c>
      <c r="AJR4545" t="s">
        <v>13679</v>
      </c>
      <c r="BFS4545" t="s">
        <v>12898</v>
      </c>
    </row>
    <row r="4546" spans="30:954 1527:1527" x14ac:dyDescent="0.2">
      <c r="AD4546" t="s">
        <v>13595</v>
      </c>
      <c r="AG4546" t="s">
        <v>13680</v>
      </c>
      <c r="AJR4546" t="s">
        <v>13681</v>
      </c>
      <c r="BFS4546" t="s">
        <v>13682</v>
      </c>
    </row>
    <row r="4547" spans="30:954 1527:1527" x14ac:dyDescent="0.2">
      <c r="AD4547" t="s">
        <v>12821</v>
      </c>
      <c r="AG4547" t="s">
        <v>13683</v>
      </c>
      <c r="AJR4547" t="s">
        <v>13684</v>
      </c>
      <c r="BFS4547" t="s">
        <v>12900</v>
      </c>
    </row>
    <row r="4548" spans="30:954 1527:1527" x14ac:dyDescent="0.2">
      <c r="AD4548" t="s">
        <v>12823</v>
      </c>
      <c r="AG4548" t="s">
        <v>13685</v>
      </c>
      <c r="AJR4548" t="s">
        <v>13686</v>
      </c>
      <c r="BFS4548" t="s">
        <v>13687</v>
      </c>
    </row>
    <row r="4549" spans="30:954 1527:1527" x14ac:dyDescent="0.2">
      <c r="AD4549" t="s">
        <v>12825</v>
      </c>
      <c r="AG4549" t="s">
        <v>13688</v>
      </c>
      <c r="AJR4549" t="s">
        <v>13689</v>
      </c>
      <c r="BFS4549" t="s">
        <v>12902</v>
      </c>
    </row>
    <row r="4550" spans="30:954 1527:1527" x14ac:dyDescent="0.2">
      <c r="AD4550" t="s">
        <v>12827</v>
      </c>
      <c r="AG4550" t="s">
        <v>13690</v>
      </c>
      <c r="AJR4550" t="s">
        <v>13691</v>
      </c>
      <c r="BFS4550" t="s">
        <v>12904</v>
      </c>
    </row>
    <row r="4551" spans="30:954 1527:1527" x14ac:dyDescent="0.2">
      <c r="AD4551" t="s">
        <v>12829</v>
      </c>
      <c r="AG4551" t="s">
        <v>13692</v>
      </c>
      <c r="AJR4551" t="s">
        <v>13693</v>
      </c>
      <c r="BFS4551" t="s">
        <v>4163</v>
      </c>
    </row>
    <row r="4552" spans="30:954 1527:1527" x14ac:dyDescent="0.2">
      <c r="AD4552" t="s">
        <v>12831</v>
      </c>
      <c r="AG4552" t="s">
        <v>13694</v>
      </c>
      <c r="AJR4552" t="s">
        <v>13695</v>
      </c>
      <c r="BFS4552" t="s">
        <v>4104</v>
      </c>
    </row>
    <row r="4553" spans="30:954 1527:1527" x14ac:dyDescent="0.2">
      <c r="AD4553" t="s">
        <v>12833</v>
      </c>
      <c r="AG4553" t="s">
        <v>13696</v>
      </c>
      <c r="AJR4553" t="s">
        <v>13697</v>
      </c>
      <c r="BFS4553" t="s">
        <v>12907</v>
      </c>
    </row>
    <row r="4554" spans="30:954 1527:1527" x14ac:dyDescent="0.2">
      <c r="AD4554" t="s">
        <v>12835</v>
      </c>
      <c r="AG4554" t="s">
        <v>13698</v>
      </c>
      <c r="AJR4554" t="s">
        <v>13699</v>
      </c>
      <c r="BFS4554" t="s">
        <v>12909</v>
      </c>
    </row>
    <row r="4555" spans="30:954 1527:1527" x14ac:dyDescent="0.2">
      <c r="AD4555" t="s">
        <v>13613</v>
      </c>
      <c r="AG4555" t="s">
        <v>13700</v>
      </c>
      <c r="AJR4555" t="s">
        <v>13701</v>
      </c>
      <c r="BFS4555" t="s">
        <v>12911</v>
      </c>
    </row>
    <row r="4556" spans="30:954 1527:1527" x14ac:dyDescent="0.2">
      <c r="AD4556" t="s">
        <v>12837</v>
      </c>
      <c r="AG4556" t="s">
        <v>13702</v>
      </c>
      <c r="AJR4556" t="s">
        <v>3795</v>
      </c>
      <c r="BFS4556" t="s">
        <v>12913</v>
      </c>
    </row>
    <row r="4557" spans="30:954 1527:1527" x14ac:dyDescent="0.2">
      <c r="AD4557" t="s">
        <v>13617</v>
      </c>
      <c r="AG4557" t="s">
        <v>13703</v>
      </c>
      <c r="AJR4557" t="s">
        <v>3492</v>
      </c>
      <c r="BFS4557" t="s">
        <v>12915</v>
      </c>
    </row>
    <row r="4558" spans="30:954 1527:1527" x14ac:dyDescent="0.2">
      <c r="AD4558" t="s">
        <v>12838</v>
      </c>
      <c r="AG4558" t="s">
        <v>13704</v>
      </c>
      <c r="AJR4558" t="s">
        <v>13705</v>
      </c>
      <c r="BFS4558" t="s">
        <v>2890</v>
      </c>
    </row>
    <row r="4559" spans="30:954 1527:1527" x14ac:dyDescent="0.2">
      <c r="AD4559" t="s">
        <v>12841</v>
      </c>
      <c r="AG4559" t="s">
        <v>13706</v>
      </c>
      <c r="AJR4559" t="s">
        <v>13707</v>
      </c>
      <c r="BFS4559" t="s">
        <v>12917</v>
      </c>
    </row>
    <row r="4560" spans="30:954 1527:1527" x14ac:dyDescent="0.2">
      <c r="AD4560" t="s">
        <v>12843</v>
      </c>
      <c r="AG4560" t="s">
        <v>13708</v>
      </c>
      <c r="AJR4560" t="s">
        <v>13709</v>
      </c>
      <c r="BFS4560" t="s">
        <v>13710</v>
      </c>
    </row>
    <row r="4561" spans="30:954 1527:1527" x14ac:dyDescent="0.2">
      <c r="AD4561" t="s">
        <v>12845</v>
      </c>
      <c r="AG4561" t="s">
        <v>13711</v>
      </c>
      <c r="AJR4561" t="s">
        <v>13712</v>
      </c>
      <c r="BFS4561" t="s">
        <v>12919</v>
      </c>
    </row>
    <row r="4562" spans="30:954 1527:1527" x14ac:dyDescent="0.2">
      <c r="AD4562" t="s">
        <v>12848</v>
      </c>
      <c r="AG4562" t="s">
        <v>13713</v>
      </c>
      <c r="AJR4562" t="s">
        <v>13714</v>
      </c>
      <c r="BFS4562" t="s">
        <v>12921</v>
      </c>
    </row>
    <row r="4563" spans="30:954 1527:1527" x14ac:dyDescent="0.2">
      <c r="AD4563" t="s">
        <v>12850</v>
      </c>
      <c r="AG4563" t="s">
        <v>13715</v>
      </c>
      <c r="AJR4563" t="s">
        <v>13716</v>
      </c>
      <c r="BFS4563" t="s">
        <v>12923</v>
      </c>
    </row>
    <row r="4564" spans="30:954 1527:1527" x14ac:dyDescent="0.2">
      <c r="AD4564" t="s">
        <v>12852</v>
      </c>
      <c r="AG4564" t="s">
        <v>13717</v>
      </c>
      <c r="AJR4564" t="s">
        <v>13718</v>
      </c>
      <c r="BFS4564" t="s">
        <v>4155</v>
      </c>
    </row>
    <row r="4565" spans="30:954 1527:1527" x14ac:dyDescent="0.2">
      <c r="AD4565" t="s">
        <v>12854</v>
      </c>
      <c r="AG4565" t="s">
        <v>13719</v>
      </c>
      <c r="AJR4565" t="s">
        <v>13720</v>
      </c>
      <c r="BFS4565" t="s">
        <v>12926</v>
      </c>
    </row>
    <row r="4566" spans="30:954 1527:1527" x14ac:dyDescent="0.2">
      <c r="AD4566" t="s">
        <v>12856</v>
      </c>
      <c r="AG4566" t="s">
        <v>13721</v>
      </c>
      <c r="AJR4566" t="s">
        <v>3169</v>
      </c>
      <c r="BFS4566" t="s">
        <v>12928</v>
      </c>
    </row>
    <row r="4567" spans="30:954 1527:1527" x14ac:dyDescent="0.2">
      <c r="AD4567" t="s">
        <v>12858</v>
      </c>
      <c r="AG4567" t="s">
        <v>13722</v>
      </c>
      <c r="AJR4567" t="s">
        <v>13723</v>
      </c>
      <c r="BFS4567" t="s">
        <v>12930</v>
      </c>
    </row>
    <row r="4568" spans="30:954 1527:1527" x14ac:dyDescent="0.2">
      <c r="AD4568" t="s">
        <v>12860</v>
      </c>
      <c r="AG4568" t="s">
        <v>13724</v>
      </c>
      <c r="AJR4568" t="s">
        <v>13725</v>
      </c>
      <c r="BFS4568" t="s">
        <v>12932</v>
      </c>
    </row>
    <row r="4569" spans="30:954 1527:1527" x14ac:dyDescent="0.2">
      <c r="AD4569" t="s">
        <v>12863</v>
      </c>
      <c r="AG4569" t="s">
        <v>3998</v>
      </c>
      <c r="AJR4569" t="s">
        <v>1671</v>
      </c>
      <c r="BFS4569" t="s">
        <v>12934</v>
      </c>
    </row>
    <row r="4570" spans="30:954 1527:1527" x14ac:dyDescent="0.2">
      <c r="AD4570" t="s">
        <v>12865</v>
      </c>
      <c r="AG4570" t="s">
        <v>13726</v>
      </c>
      <c r="AJR4570" t="s">
        <v>1890</v>
      </c>
      <c r="BFS4570" t="s">
        <v>12937</v>
      </c>
    </row>
    <row r="4571" spans="30:954 1527:1527" x14ac:dyDescent="0.2">
      <c r="AD4571" t="s">
        <v>3893</v>
      </c>
      <c r="AG4571" t="s">
        <v>2356</v>
      </c>
      <c r="AJR4571" t="s">
        <v>1972</v>
      </c>
      <c r="BFS4571" t="s">
        <v>12939</v>
      </c>
    </row>
    <row r="4572" spans="30:954 1527:1527" x14ac:dyDescent="0.2">
      <c r="AD4572" t="s">
        <v>12868</v>
      </c>
      <c r="AG4572" t="s">
        <v>13727</v>
      </c>
      <c r="AJR4572" t="s">
        <v>13728</v>
      </c>
      <c r="BFS4572" t="s">
        <v>12941</v>
      </c>
    </row>
    <row r="4573" spans="30:954 1527:1527" x14ac:dyDescent="0.2">
      <c r="AD4573" t="s">
        <v>12870</v>
      </c>
      <c r="AG4573" t="s">
        <v>13729</v>
      </c>
      <c r="AJR4573" t="s">
        <v>3897</v>
      </c>
      <c r="BFS4573" t="s">
        <v>12943</v>
      </c>
    </row>
    <row r="4574" spans="30:954 1527:1527" x14ac:dyDescent="0.2">
      <c r="AD4574" t="s">
        <v>12871</v>
      </c>
      <c r="AG4574" t="s">
        <v>13730</v>
      </c>
      <c r="AJR4574" t="s">
        <v>2140</v>
      </c>
      <c r="BFS4574" t="s">
        <v>12945</v>
      </c>
    </row>
    <row r="4575" spans="30:954 1527:1527" x14ac:dyDescent="0.2">
      <c r="AD4575" t="s">
        <v>12873</v>
      </c>
      <c r="AG4575" t="s">
        <v>13731</v>
      </c>
      <c r="AJR4575" t="s">
        <v>13732</v>
      </c>
      <c r="BFS4575" t="s">
        <v>13733</v>
      </c>
    </row>
    <row r="4576" spans="30:954 1527:1527" x14ac:dyDescent="0.2">
      <c r="AD4576" t="s">
        <v>12875</v>
      </c>
      <c r="AG4576" t="s">
        <v>13734</v>
      </c>
      <c r="AJR4576" t="s">
        <v>2175</v>
      </c>
      <c r="BFS4576" t="s">
        <v>12947</v>
      </c>
    </row>
    <row r="4577" spans="30:954 1527:1527" x14ac:dyDescent="0.2">
      <c r="AD4577" t="s">
        <v>12877</v>
      </c>
      <c r="AG4577" t="s">
        <v>13735</v>
      </c>
      <c r="AJR4577" t="s">
        <v>13736</v>
      </c>
      <c r="BFS4577" t="s">
        <v>12949</v>
      </c>
    </row>
    <row r="4578" spans="30:954 1527:1527" x14ac:dyDescent="0.2">
      <c r="AD4578" t="s">
        <v>4215</v>
      </c>
      <c r="AG4578" t="s">
        <v>13737</v>
      </c>
      <c r="AJR4578" t="s">
        <v>13738</v>
      </c>
      <c r="BFS4578" t="s">
        <v>12952</v>
      </c>
    </row>
    <row r="4579" spans="30:954 1527:1527" x14ac:dyDescent="0.2">
      <c r="AD4579" t="s">
        <v>12880</v>
      </c>
      <c r="AG4579" t="s">
        <v>13739</v>
      </c>
      <c r="AJR4579" t="s">
        <v>13740</v>
      </c>
      <c r="BFS4579" t="s">
        <v>12954</v>
      </c>
    </row>
    <row r="4580" spans="30:954 1527:1527" x14ac:dyDescent="0.2">
      <c r="AD4580" t="s">
        <v>12881</v>
      </c>
      <c r="AG4580" t="s">
        <v>13741</v>
      </c>
      <c r="AJR4580" t="s">
        <v>13742</v>
      </c>
      <c r="BFS4580" t="s">
        <v>12956</v>
      </c>
    </row>
    <row r="4581" spans="30:954 1527:1527" x14ac:dyDescent="0.2">
      <c r="AD4581" t="s">
        <v>12883</v>
      </c>
      <c r="AG4581" t="s">
        <v>13743</v>
      </c>
      <c r="AJR4581" t="s">
        <v>13744</v>
      </c>
      <c r="BFS4581" t="s">
        <v>6318</v>
      </c>
    </row>
    <row r="4582" spans="30:954 1527:1527" x14ac:dyDescent="0.2">
      <c r="AD4582" t="s">
        <v>12884</v>
      </c>
      <c r="AG4582" t="s">
        <v>13745</v>
      </c>
      <c r="AJR4582" t="s">
        <v>13746</v>
      </c>
      <c r="BFS4582" t="s">
        <v>12958</v>
      </c>
    </row>
    <row r="4583" spans="30:954 1527:1527" x14ac:dyDescent="0.2">
      <c r="AD4583" t="s">
        <v>12886</v>
      </c>
      <c r="AG4583" t="s">
        <v>13747</v>
      </c>
      <c r="AJR4583" t="s">
        <v>2217</v>
      </c>
      <c r="BFS4583" t="s">
        <v>12960</v>
      </c>
    </row>
    <row r="4584" spans="30:954 1527:1527" x14ac:dyDescent="0.2">
      <c r="AD4584" t="s">
        <v>12887</v>
      </c>
      <c r="AG4584" t="s">
        <v>13748</v>
      </c>
      <c r="AJR4584" t="s">
        <v>3662</v>
      </c>
      <c r="BFS4584" t="s">
        <v>12963</v>
      </c>
    </row>
    <row r="4585" spans="30:954 1527:1527" x14ac:dyDescent="0.2">
      <c r="AD4585" t="s">
        <v>4029</v>
      </c>
      <c r="AG4585" t="s">
        <v>13749</v>
      </c>
      <c r="AJR4585" t="s">
        <v>13750</v>
      </c>
      <c r="BFS4585" t="s">
        <v>12964</v>
      </c>
    </row>
    <row r="4586" spans="30:954 1527:1527" x14ac:dyDescent="0.2">
      <c r="AD4586" t="s">
        <v>12889</v>
      </c>
      <c r="AG4586" t="s">
        <v>13751</v>
      </c>
      <c r="AJR4586" t="s">
        <v>13752</v>
      </c>
      <c r="BFS4586" t="s">
        <v>12966</v>
      </c>
    </row>
    <row r="4587" spans="30:954 1527:1527" x14ac:dyDescent="0.2">
      <c r="AD4587" t="s">
        <v>13671</v>
      </c>
      <c r="AG4587" t="s">
        <v>13753</v>
      </c>
      <c r="AJR4587" t="s">
        <v>13754</v>
      </c>
      <c r="BFS4587" t="s">
        <v>4600</v>
      </c>
    </row>
    <row r="4588" spans="30:954 1527:1527" x14ac:dyDescent="0.2">
      <c r="AD4588" t="s">
        <v>12891</v>
      </c>
      <c r="AG4588" t="s">
        <v>13755</v>
      </c>
      <c r="AJR4588" t="s">
        <v>13756</v>
      </c>
      <c r="BFS4588" t="s">
        <v>12969</v>
      </c>
    </row>
    <row r="4589" spans="30:954 1527:1527" x14ac:dyDescent="0.2">
      <c r="AD4589" t="s">
        <v>12892</v>
      </c>
      <c r="AG4589" t="s">
        <v>13757</v>
      </c>
      <c r="AJR4589" t="s">
        <v>13758</v>
      </c>
      <c r="BFS4589" t="s">
        <v>12971</v>
      </c>
    </row>
    <row r="4590" spans="30:954 1527:1527" x14ac:dyDescent="0.2">
      <c r="AD4590" t="s">
        <v>12894</v>
      </c>
      <c r="AG4590" t="s">
        <v>13759</v>
      </c>
      <c r="AJR4590" t="s">
        <v>13760</v>
      </c>
      <c r="BFS4590" t="s">
        <v>12973</v>
      </c>
    </row>
    <row r="4591" spans="30:954 1527:1527" x14ac:dyDescent="0.2">
      <c r="AD4591" t="s">
        <v>12896</v>
      </c>
      <c r="AG4591" t="s">
        <v>13761</v>
      </c>
      <c r="AJR4591" t="s">
        <v>13762</v>
      </c>
      <c r="BFS4591" t="s">
        <v>12975</v>
      </c>
    </row>
    <row r="4592" spans="30:954 1527:1527" x14ac:dyDescent="0.2">
      <c r="AD4592" t="s">
        <v>12898</v>
      </c>
      <c r="AG4592" t="s">
        <v>13763</v>
      </c>
      <c r="AJR4592" t="s">
        <v>3824</v>
      </c>
      <c r="BFS4592" t="s">
        <v>12977</v>
      </c>
    </row>
    <row r="4593" spans="30:954 1527:1527" x14ac:dyDescent="0.2">
      <c r="AD4593" t="s">
        <v>13682</v>
      </c>
      <c r="AG4593" t="s">
        <v>13764</v>
      </c>
      <c r="AJR4593" t="s">
        <v>13765</v>
      </c>
      <c r="BFS4593" t="s">
        <v>13766</v>
      </c>
    </row>
    <row r="4594" spans="30:954 1527:1527" x14ac:dyDescent="0.2">
      <c r="AD4594" t="s">
        <v>12900</v>
      </c>
      <c r="AG4594" t="s">
        <v>13767</v>
      </c>
      <c r="AJR4594" t="s">
        <v>13768</v>
      </c>
      <c r="BFS4594" t="s">
        <v>12979</v>
      </c>
    </row>
    <row r="4595" spans="30:954 1527:1527" x14ac:dyDescent="0.2">
      <c r="AD4595" t="s">
        <v>13687</v>
      </c>
      <c r="AG4595" t="s">
        <v>13769</v>
      </c>
      <c r="AJR4595" t="s">
        <v>13770</v>
      </c>
      <c r="BFS4595" t="s">
        <v>13771</v>
      </c>
    </row>
    <row r="4596" spans="30:954 1527:1527" x14ac:dyDescent="0.2">
      <c r="AD4596" t="s">
        <v>12902</v>
      </c>
      <c r="AG4596" t="s">
        <v>13772</v>
      </c>
      <c r="AJR4596" t="s">
        <v>3239</v>
      </c>
      <c r="BFS4596" t="s">
        <v>12980</v>
      </c>
    </row>
    <row r="4597" spans="30:954 1527:1527" x14ac:dyDescent="0.2">
      <c r="AD4597" t="s">
        <v>12904</v>
      </c>
      <c r="AG4597" t="s">
        <v>13773</v>
      </c>
      <c r="AJR4597" t="s">
        <v>13774</v>
      </c>
      <c r="BFS4597" t="s">
        <v>12982</v>
      </c>
    </row>
    <row r="4598" spans="30:954 1527:1527" x14ac:dyDescent="0.2">
      <c r="AD4598" t="s">
        <v>4163</v>
      </c>
      <c r="AG4598" t="s">
        <v>13775</v>
      </c>
      <c r="AJR4598" t="s">
        <v>13776</v>
      </c>
      <c r="BFS4598" t="s">
        <v>12984</v>
      </c>
    </row>
    <row r="4599" spans="30:954 1527:1527" x14ac:dyDescent="0.2">
      <c r="AD4599" t="s">
        <v>4104</v>
      </c>
      <c r="AG4599" t="s">
        <v>13777</v>
      </c>
      <c r="AJR4599" t="s">
        <v>13778</v>
      </c>
      <c r="BFS4599" t="s">
        <v>13779</v>
      </c>
    </row>
    <row r="4600" spans="30:954 1527:1527" x14ac:dyDescent="0.2">
      <c r="AD4600" t="s">
        <v>12907</v>
      </c>
      <c r="AG4600" t="s">
        <v>13780</v>
      </c>
      <c r="AJR4600" t="s">
        <v>13781</v>
      </c>
      <c r="BFS4600" t="s">
        <v>12986</v>
      </c>
    </row>
    <row r="4601" spans="30:954 1527:1527" x14ac:dyDescent="0.2">
      <c r="AD4601" t="s">
        <v>12909</v>
      </c>
      <c r="AG4601" t="s">
        <v>13782</v>
      </c>
      <c r="AJR4601" t="s">
        <v>13783</v>
      </c>
      <c r="BFS4601" t="s">
        <v>4717</v>
      </c>
    </row>
    <row r="4602" spans="30:954 1527:1527" x14ac:dyDescent="0.2">
      <c r="AD4602" t="s">
        <v>12911</v>
      </c>
      <c r="AG4602" t="s">
        <v>13784</v>
      </c>
      <c r="AJR4602" t="s">
        <v>3870</v>
      </c>
      <c r="BFS4602" t="s">
        <v>12989</v>
      </c>
    </row>
    <row r="4603" spans="30:954 1527:1527" x14ac:dyDescent="0.2">
      <c r="AD4603" t="s">
        <v>12913</v>
      </c>
      <c r="AG4603" t="s">
        <v>13785</v>
      </c>
      <c r="AJR4603" t="s">
        <v>13786</v>
      </c>
      <c r="BFS4603" t="s">
        <v>12991</v>
      </c>
    </row>
    <row r="4604" spans="30:954 1527:1527" x14ac:dyDescent="0.2">
      <c r="AD4604" t="s">
        <v>12915</v>
      </c>
      <c r="AG4604" t="s">
        <v>13787</v>
      </c>
      <c r="AJR4604" t="s">
        <v>13788</v>
      </c>
      <c r="BFS4604" t="s">
        <v>13789</v>
      </c>
    </row>
    <row r="4605" spans="30:954 1527:1527" x14ac:dyDescent="0.2">
      <c r="AD4605" t="s">
        <v>2890</v>
      </c>
      <c r="AG4605" t="s">
        <v>13790</v>
      </c>
      <c r="AJR4605" t="s">
        <v>13791</v>
      </c>
      <c r="BFS4605" t="s">
        <v>12992</v>
      </c>
    </row>
    <row r="4606" spans="30:954 1527:1527" x14ac:dyDescent="0.2">
      <c r="AD4606" t="s">
        <v>12917</v>
      </c>
      <c r="AG4606" t="s">
        <v>13792</v>
      </c>
      <c r="AJR4606" t="s">
        <v>13793</v>
      </c>
      <c r="BFS4606" t="s">
        <v>12994</v>
      </c>
    </row>
    <row r="4607" spans="30:954 1527:1527" x14ac:dyDescent="0.2">
      <c r="AD4607" t="s">
        <v>13710</v>
      </c>
      <c r="AG4607" t="s">
        <v>13794</v>
      </c>
      <c r="AJR4607" t="s">
        <v>13795</v>
      </c>
      <c r="BFS4607" t="s">
        <v>12996</v>
      </c>
    </row>
    <row r="4608" spans="30:954 1527:1527" x14ac:dyDescent="0.2">
      <c r="AD4608" t="s">
        <v>12919</v>
      </c>
      <c r="AG4608" t="s">
        <v>13796</v>
      </c>
      <c r="AJR4608" t="s">
        <v>13797</v>
      </c>
      <c r="BFS4608" t="s">
        <v>12998</v>
      </c>
    </row>
    <row r="4609" spans="30:954 1527:1527" x14ac:dyDescent="0.2">
      <c r="AD4609" t="s">
        <v>12921</v>
      </c>
      <c r="AG4609" t="s">
        <v>13798</v>
      </c>
      <c r="AJR4609" t="s">
        <v>13799</v>
      </c>
      <c r="BFS4609" t="s">
        <v>13001</v>
      </c>
    </row>
    <row r="4610" spans="30:954 1527:1527" x14ac:dyDescent="0.2">
      <c r="AD4610" t="s">
        <v>12923</v>
      </c>
      <c r="AG4610" t="s">
        <v>3118</v>
      </c>
      <c r="AJR4610" t="s">
        <v>13800</v>
      </c>
      <c r="BFS4610" t="s">
        <v>13003</v>
      </c>
    </row>
    <row r="4611" spans="30:954 1527:1527" x14ac:dyDescent="0.2">
      <c r="AD4611" t="s">
        <v>4155</v>
      </c>
      <c r="AG4611" t="s">
        <v>13801</v>
      </c>
      <c r="AJR4611" t="s">
        <v>13802</v>
      </c>
      <c r="BFS4611" t="s">
        <v>13803</v>
      </c>
    </row>
    <row r="4612" spans="30:954 1527:1527" x14ac:dyDescent="0.2">
      <c r="AD4612" t="s">
        <v>12926</v>
      </c>
      <c r="AG4612" t="s">
        <v>13804</v>
      </c>
      <c r="AJR4612" t="s">
        <v>3489</v>
      </c>
      <c r="BFS4612" t="s">
        <v>13005</v>
      </c>
    </row>
    <row r="4613" spans="30:954 1527:1527" x14ac:dyDescent="0.2">
      <c r="AD4613" t="s">
        <v>12928</v>
      </c>
      <c r="AG4613" t="s">
        <v>13805</v>
      </c>
      <c r="AJR4613" t="s">
        <v>3519</v>
      </c>
      <c r="BFS4613" t="s">
        <v>13007</v>
      </c>
    </row>
    <row r="4614" spans="30:954 1527:1527" x14ac:dyDescent="0.2">
      <c r="AD4614" t="s">
        <v>12930</v>
      </c>
      <c r="AG4614" t="s">
        <v>13806</v>
      </c>
      <c r="AJR4614" t="s">
        <v>4064</v>
      </c>
      <c r="BFS4614" t="s">
        <v>13009</v>
      </c>
    </row>
    <row r="4615" spans="30:954 1527:1527" x14ac:dyDescent="0.2">
      <c r="AD4615" t="s">
        <v>12932</v>
      </c>
      <c r="AG4615" t="s">
        <v>13807</v>
      </c>
      <c r="AJR4615" t="s">
        <v>13808</v>
      </c>
      <c r="BFS4615" t="s">
        <v>13011</v>
      </c>
    </row>
    <row r="4616" spans="30:954 1527:1527" x14ac:dyDescent="0.2">
      <c r="AD4616" t="s">
        <v>12934</v>
      </c>
      <c r="AG4616" t="s">
        <v>13809</v>
      </c>
      <c r="AJR4616" t="s">
        <v>13810</v>
      </c>
      <c r="BFS4616" t="s">
        <v>13013</v>
      </c>
    </row>
    <row r="4617" spans="30:954 1527:1527" x14ac:dyDescent="0.2">
      <c r="AD4617" t="s">
        <v>12937</v>
      </c>
      <c r="AG4617" t="s">
        <v>13811</v>
      </c>
      <c r="AJR4617" t="s">
        <v>13812</v>
      </c>
      <c r="BFS4617" t="s">
        <v>13015</v>
      </c>
    </row>
    <row r="4618" spans="30:954 1527:1527" x14ac:dyDescent="0.2">
      <c r="AD4618" t="s">
        <v>12939</v>
      </c>
      <c r="AG4618" t="s">
        <v>13813</v>
      </c>
      <c r="AJR4618" t="s">
        <v>13814</v>
      </c>
      <c r="BFS4618" t="s">
        <v>13017</v>
      </c>
    </row>
    <row r="4619" spans="30:954 1527:1527" x14ac:dyDescent="0.2">
      <c r="AD4619" t="s">
        <v>12941</v>
      </c>
      <c r="AG4619" t="s">
        <v>13815</v>
      </c>
      <c r="AJR4619" t="s">
        <v>13816</v>
      </c>
      <c r="BFS4619" t="s">
        <v>13019</v>
      </c>
    </row>
    <row r="4620" spans="30:954 1527:1527" x14ac:dyDescent="0.2">
      <c r="AD4620" t="s">
        <v>12943</v>
      </c>
      <c r="AG4620" t="s">
        <v>13817</v>
      </c>
      <c r="AJR4620" t="s">
        <v>13818</v>
      </c>
      <c r="BFS4620" t="s">
        <v>13022</v>
      </c>
    </row>
    <row r="4621" spans="30:954 1527:1527" x14ac:dyDescent="0.2">
      <c r="AD4621" t="s">
        <v>12945</v>
      </c>
      <c r="AG4621" t="s">
        <v>13819</v>
      </c>
      <c r="AJR4621" t="s">
        <v>13820</v>
      </c>
      <c r="BFS4621" t="s">
        <v>13024</v>
      </c>
    </row>
    <row r="4622" spans="30:954 1527:1527" x14ac:dyDescent="0.2">
      <c r="AD4622" t="s">
        <v>13733</v>
      </c>
      <c r="AG4622" t="s">
        <v>13821</v>
      </c>
      <c r="AJR4622" t="s">
        <v>13822</v>
      </c>
      <c r="BFS4622" t="s">
        <v>13823</v>
      </c>
    </row>
    <row r="4623" spans="30:954 1527:1527" x14ac:dyDescent="0.2">
      <c r="AD4623" t="s">
        <v>12947</v>
      </c>
      <c r="AG4623" t="s">
        <v>13824</v>
      </c>
      <c r="AJR4623" t="s">
        <v>13825</v>
      </c>
      <c r="BFS4623" t="s">
        <v>13026</v>
      </c>
    </row>
    <row r="4624" spans="30:954 1527:1527" x14ac:dyDescent="0.2">
      <c r="AD4624" t="s">
        <v>12949</v>
      </c>
      <c r="AG4624" t="s">
        <v>13826</v>
      </c>
      <c r="AJR4624" t="s">
        <v>13827</v>
      </c>
      <c r="BFS4624" t="s">
        <v>13028</v>
      </c>
    </row>
    <row r="4625" spans="30:954 1527:1527" x14ac:dyDescent="0.2">
      <c r="AD4625" t="s">
        <v>12952</v>
      </c>
      <c r="AG4625" t="s">
        <v>13828</v>
      </c>
      <c r="AJR4625" t="s">
        <v>13829</v>
      </c>
      <c r="BFS4625" t="s">
        <v>13030</v>
      </c>
    </row>
    <row r="4626" spans="30:954 1527:1527" x14ac:dyDescent="0.2">
      <c r="AD4626" t="s">
        <v>12954</v>
      </c>
      <c r="AG4626" t="s">
        <v>13830</v>
      </c>
      <c r="AJR4626" t="s">
        <v>13831</v>
      </c>
      <c r="BFS4626" t="s">
        <v>13032</v>
      </c>
    </row>
    <row r="4627" spans="30:954 1527:1527" x14ac:dyDescent="0.2">
      <c r="AD4627" t="s">
        <v>12956</v>
      </c>
      <c r="AG4627" t="s">
        <v>13832</v>
      </c>
      <c r="AJR4627" t="s">
        <v>13833</v>
      </c>
      <c r="BFS4627" t="s">
        <v>13033</v>
      </c>
    </row>
    <row r="4628" spans="30:954 1527:1527" x14ac:dyDescent="0.2">
      <c r="AD4628" t="s">
        <v>6318</v>
      </c>
      <c r="AG4628" t="s">
        <v>13834</v>
      </c>
      <c r="AJR4628" t="s">
        <v>13835</v>
      </c>
      <c r="BFS4628" t="s">
        <v>13035</v>
      </c>
    </row>
    <row r="4629" spans="30:954 1527:1527" x14ac:dyDescent="0.2">
      <c r="AD4629" t="s">
        <v>12958</v>
      </c>
      <c r="AG4629" t="s">
        <v>13836</v>
      </c>
      <c r="AJR4629" t="s">
        <v>3804</v>
      </c>
      <c r="BFS4629" t="s">
        <v>4789</v>
      </c>
    </row>
    <row r="4630" spans="30:954 1527:1527" x14ac:dyDescent="0.2">
      <c r="AD4630" t="s">
        <v>12960</v>
      </c>
      <c r="AG4630" t="s">
        <v>13837</v>
      </c>
      <c r="AJR4630" t="s">
        <v>13838</v>
      </c>
      <c r="BFS4630" t="s">
        <v>13038</v>
      </c>
    </row>
    <row r="4631" spans="30:954 1527:1527" x14ac:dyDescent="0.2">
      <c r="AD4631" t="s">
        <v>12963</v>
      </c>
      <c r="AG4631" t="s">
        <v>13839</v>
      </c>
      <c r="AJR4631" t="s">
        <v>13840</v>
      </c>
      <c r="BFS4631" t="s">
        <v>13039</v>
      </c>
    </row>
    <row r="4632" spans="30:954 1527:1527" x14ac:dyDescent="0.2">
      <c r="AD4632" t="s">
        <v>12964</v>
      </c>
      <c r="AG4632" t="s">
        <v>13841</v>
      </c>
      <c r="AJR4632" t="s">
        <v>13842</v>
      </c>
      <c r="BFS4632" t="s">
        <v>13040</v>
      </c>
    </row>
    <row r="4633" spans="30:954 1527:1527" x14ac:dyDescent="0.2">
      <c r="AD4633" t="s">
        <v>12966</v>
      </c>
      <c r="AG4633" t="s">
        <v>13843</v>
      </c>
      <c r="AJR4633" t="s">
        <v>13844</v>
      </c>
      <c r="BFS4633" t="s">
        <v>13042</v>
      </c>
    </row>
    <row r="4634" spans="30:954 1527:1527" x14ac:dyDescent="0.2">
      <c r="AD4634" t="s">
        <v>4600</v>
      </c>
      <c r="AG4634" t="s">
        <v>3385</v>
      </c>
      <c r="AJR4634" t="s">
        <v>13845</v>
      </c>
      <c r="BFS4634" t="s">
        <v>13043</v>
      </c>
    </row>
    <row r="4635" spans="30:954 1527:1527" x14ac:dyDescent="0.2">
      <c r="AD4635" t="s">
        <v>12969</v>
      </c>
      <c r="AG4635" t="s">
        <v>9149</v>
      </c>
      <c r="AJR4635" t="s">
        <v>13846</v>
      </c>
      <c r="BFS4635" t="s">
        <v>13045</v>
      </c>
    </row>
    <row r="4636" spans="30:954 1527:1527" x14ac:dyDescent="0.2">
      <c r="AD4636" t="s">
        <v>12971</v>
      </c>
      <c r="AG4636" t="s">
        <v>13847</v>
      </c>
      <c r="AJR4636" t="s">
        <v>13848</v>
      </c>
      <c r="BFS4636" t="s">
        <v>13046</v>
      </c>
    </row>
    <row r="4637" spans="30:954 1527:1527" x14ac:dyDescent="0.2">
      <c r="AD4637" t="s">
        <v>12973</v>
      </c>
      <c r="AG4637" t="s">
        <v>13849</v>
      </c>
      <c r="AJR4637" t="s">
        <v>13850</v>
      </c>
      <c r="BFS4637" t="s">
        <v>13047</v>
      </c>
    </row>
    <row r="4638" spans="30:954 1527:1527" x14ac:dyDescent="0.2">
      <c r="AD4638" t="s">
        <v>12975</v>
      </c>
      <c r="AG4638" t="s">
        <v>13851</v>
      </c>
      <c r="AJR4638" t="s">
        <v>13852</v>
      </c>
      <c r="BFS4638" t="s">
        <v>7145</v>
      </c>
    </row>
    <row r="4639" spans="30:954 1527:1527" x14ac:dyDescent="0.2">
      <c r="AD4639" t="s">
        <v>12977</v>
      </c>
      <c r="AG4639" t="s">
        <v>3581</v>
      </c>
      <c r="AJR4639" t="s">
        <v>13853</v>
      </c>
      <c r="BFS4639" t="s">
        <v>13049</v>
      </c>
    </row>
    <row r="4640" spans="30:954 1527:1527" x14ac:dyDescent="0.2">
      <c r="AD4640" t="s">
        <v>13766</v>
      </c>
      <c r="AG4640" t="s">
        <v>13854</v>
      </c>
      <c r="AJR4640" t="s">
        <v>13855</v>
      </c>
      <c r="BFS4640" t="s">
        <v>13050</v>
      </c>
    </row>
    <row r="4641" spans="30:954 1527:1527" x14ac:dyDescent="0.2">
      <c r="AD4641" t="s">
        <v>12979</v>
      </c>
      <c r="AG4641" t="s">
        <v>13856</v>
      </c>
      <c r="AJR4641" t="s">
        <v>13857</v>
      </c>
      <c r="BFS4641" t="s">
        <v>13858</v>
      </c>
    </row>
    <row r="4642" spans="30:954 1527:1527" x14ac:dyDescent="0.2">
      <c r="AD4642" t="s">
        <v>13771</v>
      </c>
      <c r="AG4642" t="s">
        <v>13859</v>
      </c>
      <c r="AJR4642" t="s">
        <v>13860</v>
      </c>
      <c r="BFS4642" t="s">
        <v>13052</v>
      </c>
    </row>
    <row r="4643" spans="30:954 1527:1527" x14ac:dyDescent="0.2">
      <c r="AD4643" t="s">
        <v>12980</v>
      </c>
      <c r="AG4643" t="s">
        <v>13861</v>
      </c>
      <c r="AJR4643" t="s">
        <v>13862</v>
      </c>
      <c r="BFS4643" t="s">
        <v>13053</v>
      </c>
    </row>
    <row r="4644" spans="30:954 1527:1527" x14ac:dyDescent="0.2">
      <c r="AD4644" t="s">
        <v>12982</v>
      </c>
      <c r="AG4644" t="s">
        <v>1978</v>
      </c>
      <c r="AJR4644" t="s">
        <v>11762</v>
      </c>
      <c r="BFS4644" t="s">
        <v>13863</v>
      </c>
    </row>
    <row r="4645" spans="30:954 1527:1527" x14ac:dyDescent="0.2">
      <c r="AD4645" t="s">
        <v>12984</v>
      </c>
      <c r="AG4645" t="s">
        <v>13864</v>
      </c>
      <c r="AJR4645" t="s">
        <v>13865</v>
      </c>
      <c r="BFS4645" t="s">
        <v>13054</v>
      </c>
    </row>
    <row r="4646" spans="30:954 1527:1527" x14ac:dyDescent="0.2">
      <c r="AD4646" t="s">
        <v>13779</v>
      </c>
      <c r="AG4646" t="s">
        <v>13866</v>
      </c>
      <c r="AJR4646" t="s">
        <v>13867</v>
      </c>
      <c r="BFS4646" t="s">
        <v>13055</v>
      </c>
    </row>
    <row r="4647" spans="30:954 1527:1527" x14ac:dyDescent="0.2">
      <c r="AD4647" t="s">
        <v>12986</v>
      </c>
      <c r="AG4647" t="s">
        <v>3888</v>
      </c>
      <c r="AJR4647" t="s">
        <v>11764</v>
      </c>
      <c r="BFS4647" t="s">
        <v>13057</v>
      </c>
    </row>
    <row r="4648" spans="30:954 1527:1527" x14ac:dyDescent="0.2">
      <c r="AD4648" t="s">
        <v>4717</v>
      </c>
      <c r="AG4648" t="s">
        <v>13868</v>
      </c>
      <c r="AJR4648" t="s">
        <v>4076</v>
      </c>
      <c r="BFS4648" t="s">
        <v>13058</v>
      </c>
    </row>
    <row r="4649" spans="30:954 1527:1527" x14ac:dyDescent="0.2">
      <c r="AD4649" t="s">
        <v>12989</v>
      </c>
      <c r="AG4649" t="s">
        <v>3569</v>
      </c>
      <c r="AJR4649" t="s">
        <v>13869</v>
      </c>
      <c r="BFS4649" t="s">
        <v>13059</v>
      </c>
    </row>
    <row r="4650" spans="30:954 1527:1527" x14ac:dyDescent="0.2">
      <c r="AD4650" t="s">
        <v>12991</v>
      </c>
      <c r="AG4650" t="s">
        <v>13870</v>
      </c>
      <c r="AJR4650" t="s">
        <v>13871</v>
      </c>
      <c r="BFS4650" t="s">
        <v>13872</v>
      </c>
    </row>
    <row r="4651" spans="30:954 1527:1527" x14ac:dyDescent="0.2">
      <c r="AD4651" t="s">
        <v>13789</v>
      </c>
      <c r="AG4651" t="s">
        <v>13873</v>
      </c>
      <c r="AJR4651" t="s">
        <v>13874</v>
      </c>
      <c r="BFS4651" t="s">
        <v>13060</v>
      </c>
    </row>
    <row r="4652" spans="30:954 1527:1527" x14ac:dyDescent="0.2">
      <c r="AD4652" t="s">
        <v>12992</v>
      </c>
      <c r="AG4652" t="s">
        <v>13875</v>
      </c>
      <c r="AJR4652" t="s">
        <v>13876</v>
      </c>
      <c r="BFS4652" t="s">
        <v>13062</v>
      </c>
    </row>
    <row r="4653" spans="30:954 1527:1527" x14ac:dyDescent="0.2">
      <c r="AD4653" t="s">
        <v>12994</v>
      </c>
      <c r="AG4653" t="s">
        <v>3618</v>
      </c>
      <c r="AJR4653" t="s">
        <v>13877</v>
      </c>
      <c r="BFS4653" t="s">
        <v>13064</v>
      </c>
    </row>
    <row r="4654" spans="30:954 1527:1527" x14ac:dyDescent="0.2">
      <c r="AD4654" t="s">
        <v>12996</v>
      </c>
      <c r="AG4654" t="s">
        <v>13878</v>
      </c>
      <c r="AJR4654" t="s">
        <v>13879</v>
      </c>
      <c r="BFS4654" t="s">
        <v>13065</v>
      </c>
    </row>
    <row r="4655" spans="30:954 1527:1527" x14ac:dyDescent="0.2">
      <c r="AD4655" t="s">
        <v>12998</v>
      </c>
      <c r="AG4655" t="s">
        <v>13880</v>
      </c>
      <c r="AJR4655" t="s">
        <v>13881</v>
      </c>
      <c r="BFS4655" t="s">
        <v>13067</v>
      </c>
    </row>
    <row r="4656" spans="30:954 1527:1527" x14ac:dyDescent="0.2">
      <c r="AD4656" t="s">
        <v>13001</v>
      </c>
      <c r="AG4656" t="s">
        <v>13882</v>
      </c>
      <c r="AJR4656" t="s">
        <v>13883</v>
      </c>
      <c r="BFS4656" t="s">
        <v>13068</v>
      </c>
    </row>
    <row r="4657" spans="30:954 1527:1527" x14ac:dyDescent="0.2">
      <c r="AD4657" t="s">
        <v>13003</v>
      </c>
      <c r="AG4657" t="s">
        <v>13884</v>
      </c>
      <c r="AJR4657" t="s">
        <v>13885</v>
      </c>
      <c r="BFS4657" t="s">
        <v>13070</v>
      </c>
    </row>
    <row r="4658" spans="30:954 1527:1527" x14ac:dyDescent="0.2">
      <c r="AD4658" t="s">
        <v>13803</v>
      </c>
      <c r="AG4658" t="s">
        <v>13886</v>
      </c>
      <c r="AJR4658" t="s">
        <v>4171</v>
      </c>
      <c r="BFS4658" t="s">
        <v>13072</v>
      </c>
    </row>
    <row r="4659" spans="30:954 1527:1527" x14ac:dyDescent="0.2">
      <c r="AD4659" t="s">
        <v>13005</v>
      </c>
      <c r="AG4659" t="s">
        <v>13887</v>
      </c>
      <c r="AJR4659" t="s">
        <v>8649</v>
      </c>
      <c r="BFS4659" t="s">
        <v>13888</v>
      </c>
    </row>
    <row r="4660" spans="30:954 1527:1527" x14ac:dyDescent="0.2">
      <c r="AD4660" t="s">
        <v>13007</v>
      </c>
      <c r="AG4660" t="s">
        <v>13889</v>
      </c>
      <c r="AJR4660" t="s">
        <v>13890</v>
      </c>
      <c r="BFS4660" t="s">
        <v>13074</v>
      </c>
    </row>
    <row r="4661" spans="30:954 1527:1527" x14ac:dyDescent="0.2">
      <c r="AD4661" t="s">
        <v>13009</v>
      </c>
      <c r="AG4661" t="s">
        <v>13891</v>
      </c>
      <c r="AJR4661" t="s">
        <v>13892</v>
      </c>
      <c r="BFS4661" t="s">
        <v>13076</v>
      </c>
    </row>
    <row r="4662" spans="30:954 1527:1527" x14ac:dyDescent="0.2">
      <c r="AD4662" t="s">
        <v>13011</v>
      </c>
      <c r="AG4662" t="s">
        <v>2684</v>
      </c>
      <c r="AJR4662" t="s">
        <v>13893</v>
      </c>
      <c r="BFS4662" t="s">
        <v>13078</v>
      </c>
    </row>
    <row r="4663" spans="30:954 1527:1527" x14ac:dyDescent="0.2">
      <c r="AD4663" t="s">
        <v>13013</v>
      </c>
      <c r="AG4663" t="s">
        <v>13894</v>
      </c>
      <c r="AJR4663" t="s">
        <v>13895</v>
      </c>
      <c r="BFS4663" t="s">
        <v>13080</v>
      </c>
    </row>
    <row r="4664" spans="30:954 1527:1527" x14ac:dyDescent="0.2">
      <c r="AD4664" t="s">
        <v>13015</v>
      </c>
      <c r="AG4664" t="s">
        <v>13896</v>
      </c>
      <c r="AJR4664" t="s">
        <v>13897</v>
      </c>
      <c r="BFS4664" t="s">
        <v>13082</v>
      </c>
    </row>
    <row r="4665" spans="30:954 1527:1527" x14ac:dyDescent="0.2">
      <c r="AD4665" t="s">
        <v>13017</v>
      </c>
      <c r="AG4665" t="s">
        <v>13898</v>
      </c>
      <c r="AJR4665" t="s">
        <v>13899</v>
      </c>
      <c r="BFS4665" t="s">
        <v>13084</v>
      </c>
    </row>
    <row r="4666" spans="30:954 1527:1527" x14ac:dyDescent="0.2">
      <c r="AD4666" t="s">
        <v>13019</v>
      </c>
      <c r="AG4666" t="s">
        <v>13900</v>
      </c>
      <c r="AJR4666" t="s">
        <v>13901</v>
      </c>
      <c r="BFS4666" t="s">
        <v>13086</v>
      </c>
    </row>
    <row r="4667" spans="30:954 1527:1527" x14ac:dyDescent="0.2">
      <c r="AD4667" t="s">
        <v>13022</v>
      </c>
      <c r="AG4667" t="s">
        <v>2164</v>
      </c>
      <c r="AJR4667" t="s">
        <v>13902</v>
      </c>
      <c r="BFS4667" t="s">
        <v>13087</v>
      </c>
    </row>
    <row r="4668" spans="30:954 1527:1527" x14ac:dyDescent="0.2">
      <c r="AD4668" t="s">
        <v>13024</v>
      </c>
      <c r="AG4668" t="s">
        <v>13903</v>
      </c>
      <c r="AJR4668" t="s">
        <v>13904</v>
      </c>
      <c r="BFS4668" t="s">
        <v>13089</v>
      </c>
    </row>
    <row r="4669" spans="30:954 1527:1527" x14ac:dyDescent="0.2">
      <c r="AD4669" t="s">
        <v>13823</v>
      </c>
      <c r="AG4669" t="s">
        <v>13905</v>
      </c>
      <c r="AJR4669" t="s">
        <v>13906</v>
      </c>
      <c r="BFS4669" t="s">
        <v>13091</v>
      </c>
    </row>
    <row r="4670" spans="30:954 1527:1527" x14ac:dyDescent="0.2">
      <c r="AD4670" t="s">
        <v>13026</v>
      </c>
      <c r="AG4670" t="s">
        <v>13907</v>
      </c>
      <c r="AJR4670" t="s">
        <v>13908</v>
      </c>
      <c r="BFS4670" t="s">
        <v>13093</v>
      </c>
    </row>
    <row r="4671" spans="30:954 1527:1527" x14ac:dyDescent="0.2">
      <c r="AD4671" t="s">
        <v>13028</v>
      </c>
      <c r="AG4671" t="s">
        <v>13909</v>
      </c>
      <c r="AJR4671" t="s">
        <v>13910</v>
      </c>
      <c r="BFS4671" t="s">
        <v>1672</v>
      </c>
    </row>
    <row r="4672" spans="30:954 1527:1527" x14ac:dyDescent="0.2">
      <c r="AD4672" t="s">
        <v>13030</v>
      </c>
      <c r="AG4672" t="s">
        <v>13911</v>
      </c>
      <c r="AJR4672" t="s">
        <v>13912</v>
      </c>
      <c r="BFS4672" t="s">
        <v>3614</v>
      </c>
    </row>
    <row r="4673" spans="30:954 1527:1527" x14ac:dyDescent="0.2">
      <c r="AD4673" t="s">
        <v>13032</v>
      </c>
      <c r="AG4673" t="s">
        <v>13913</v>
      </c>
      <c r="AJR4673" t="s">
        <v>13914</v>
      </c>
      <c r="BFS4673" t="s">
        <v>13097</v>
      </c>
    </row>
    <row r="4674" spans="30:954 1527:1527" x14ac:dyDescent="0.2">
      <c r="AD4674" t="s">
        <v>13033</v>
      </c>
      <c r="AG4674" t="s">
        <v>4070</v>
      </c>
      <c r="AJR4674" t="s">
        <v>4323</v>
      </c>
      <c r="BFS4674" t="s">
        <v>13915</v>
      </c>
    </row>
    <row r="4675" spans="30:954 1527:1527" x14ac:dyDescent="0.2">
      <c r="AD4675" t="s">
        <v>13035</v>
      </c>
      <c r="AG4675" t="s">
        <v>13916</v>
      </c>
      <c r="AJR4675" t="s">
        <v>13917</v>
      </c>
      <c r="BFS4675" t="s">
        <v>4834</v>
      </c>
    </row>
    <row r="4676" spans="30:954 1527:1527" x14ac:dyDescent="0.2">
      <c r="AD4676" t="s">
        <v>4789</v>
      </c>
      <c r="AG4676" t="s">
        <v>13918</v>
      </c>
      <c r="AJR4676" t="s">
        <v>13919</v>
      </c>
      <c r="BFS4676" t="s">
        <v>13100</v>
      </c>
    </row>
    <row r="4677" spans="30:954 1527:1527" x14ac:dyDescent="0.2">
      <c r="AD4677" t="s">
        <v>13038</v>
      </c>
      <c r="AG4677" t="s">
        <v>13920</v>
      </c>
      <c r="AJR4677" t="s">
        <v>13921</v>
      </c>
      <c r="BFS4677" t="s">
        <v>13922</v>
      </c>
    </row>
    <row r="4678" spans="30:954 1527:1527" x14ac:dyDescent="0.2">
      <c r="AD4678" t="s">
        <v>13039</v>
      </c>
      <c r="AG4678" t="s">
        <v>13923</v>
      </c>
      <c r="AJR4678" t="s">
        <v>13924</v>
      </c>
      <c r="BFS4678" t="s">
        <v>5194</v>
      </c>
    </row>
    <row r="4679" spans="30:954 1527:1527" x14ac:dyDescent="0.2">
      <c r="AD4679" t="s">
        <v>13040</v>
      </c>
      <c r="AG4679" t="s">
        <v>13925</v>
      </c>
      <c r="AJR4679" t="s">
        <v>13926</v>
      </c>
      <c r="BFS4679" t="s">
        <v>4958</v>
      </c>
    </row>
    <row r="4680" spans="30:954 1527:1527" x14ac:dyDescent="0.2">
      <c r="AD4680" t="s">
        <v>13042</v>
      </c>
      <c r="AG4680" t="s">
        <v>4022</v>
      </c>
      <c r="AJR4680" t="s">
        <v>13927</v>
      </c>
      <c r="BFS4680" t="s">
        <v>13106</v>
      </c>
    </row>
    <row r="4681" spans="30:954 1527:1527" x14ac:dyDescent="0.2">
      <c r="AD4681" t="s">
        <v>13043</v>
      </c>
      <c r="AG4681" t="s">
        <v>13928</v>
      </c>
      <c r="AJR4681" t="s">
        <v>13929</v>
      </c>
      <c r="BFS4681" t="s">
        <v>13109</v>
      </c>
    </row>
    <row r="4682" spans="30:954 1527:1527" x14ac:dyDescent="0.2">
      <c r="AD4682" t="s">
        <v>13045</v>
      </c>
      <c r="AG4682" t="s">
        <v>13930</v>
      </c>
      <c r="AJR4682" t="s">
        <v>13931</v>
      </c>
      <c r="BFS4682" t="s">
        <v>13111</v>
      </c>
    </row>
    <row r="4683" spans="30:954 1527:1527" x14ac:dyDescent="0.2">
      <c r="AD4683" t="s">
        <v>13046</v>
      </c>
      <c r="AG4683" t="s">
        <v>13932</v>
      </c>
      <c r="AJR4683" t="s">
        <v>13933</v>
      </c>
      <c r="BFS4683" t="s">
        <v>3843</v>
      </c>
    </row>
    <row r="4684" spans="30:954 1527:1527" x14ac:dyDescent="0.2">
      <c r="AD4684" t="s">
        <v>13047</v>
      </c>
      <c r="AG4684" t="s">
        <v>13934</v>
      </c>
      <c r="AJR4684" t="s">
        <v>13935</v>
      </c>
      <c r="BFS4684" t="s">
        <v>13114</v>
      </c>
    </row>
    <row r="4685" spans="30:954 1527:1527" x14ac:dyDescent="0.2">
      <c r="AD4685" t="s">
        <v>7145</v>
      </c>
      <c r="AG4685" t="s">
        <v>3000</v>
      </c>
      <c r="AJR4685" t="s">
        <v>13936</v>
      </c>
      <c r="BFS4685" t="s">
        <v>13115</v>
      </c>
    </row>
    <row r="4686" spans="30:954 1527:1527" x14ac:dyDescent="0.2">
      <c r="AD4686" t="s">
        <v>13049</v>
      </c>
      <c r="AG4686" t="s">
        <v>13937</v>
      </c>
      <c r="AJR4686" t="s">
        <v>13938</v>
      </c>
      <c r="BFS4686" t="s">
        <v>13117</v>
      </c>
    </row>
    <row r="4687" spans="30:954 1527:1527" x14ac:dyDescent="0.2">
      <c r="AD4687" t="s">
        <v>13050</v>
      </c>
      <c r="AG4687" t="s">
        <v>13939</v>
      </c>
      <c r="AJR4687" t="s">
        <v>13940</v>
      </c>
      <c r="BFS4687" t="s">
        <v>5002</v>
      </c>
    </row>
    <row r="4688" spans="30:954 1527:1527" x14ac:dyDescent="0.2">
      <c r="AD4688" t="s">
        <v>13858</v>
      </c>
      <c r="AG4688" t="s">
        <v>13941</v>
      </c>
      <c r="AJR4688" t="s">
        <v>4228</v>
      </c>
      <c r="BFS4688" t="s">
        <v>13120</v>
      </c>
    </row>
    <row r="4689" spans="30:954 1527:1527" x14ac:dyDescent="0.2">
      <c r="AD4689" t="s">
        <v>13052</v>
      </c>
      <c r="AG4689" t="s">
        <v>4196</v>
      </c>
      <c r="AJR4689" t="s">
        <v>13942</v>
      </c>
      <c r="BFS4689" t="s">
        <v>6430</v>
      </c>
    </row>
    <row r="4690" spans="30:954 1527:1527" x14ac:dyDescent="0.2">
      <c r="AD4690" t="s">
        <v>13053</v>
      </c>
      <c r="AG4690" t="s">
        <v>13943</v>
      </c>
      <c r="AJR4690" t="s">
        <v>13944</v>
      </c>
      <c r="BFS4690" t="s">
        <v>4894</v>
      </c>
    </row>
    <row r="4691" spans="30:954 1527:1527" x14ac:dyDescent="0.2">
      <c r="AD4691" t="s">
        <v>13863</v>
      </c>
      <c r="AG4691" t="s">
        <v>13945</v>
      </c>
      <c r="AJR4691" t="s">
        <v>13946</v>
      </c>
      <c r="BFS4691" t="s">
        <v>13123</v>
      </c>
    </row>
    <row r="4692" spans="30:954 1527:1527" x14ac:dyDescent="0.2">
      <c r="AD4692" t="s">
        <v>13054</v>
      </c>
      <c r="AG4692" t="s">
        <v>1712</v>
      </c>
      <c r="AJR4692" t="s">
        <v>13947</v>
      </c>
      <c r="BFS4692" t="s">
        <v>13125</v>
      </c>
    </row>
    <row r="4693" spans="30:954 1527:1527" x14ac:dyDescent="0.2">
      <c r="AD4693" t="s">
        <v>13055</v>
      </c>
      <c r="AG4693" t="s">
        <v>13948</v>
      </c>
      <c r="AJR4693" t="s">
        <v>13949</v>
      </c>
      <c r="BFS4693" t="s">
        <v>13127</v>
      </c>
    </row>
    <row r="4694" spans="30:954 1527:1527" x14ac:dyDescent="0.2">
      <c r="AD4694" t="s">
        <v>13057</v>
      </c>
      <c r="AG4694" t="s">
        <v>13950</v>
      </c>
      <c r="AJR4694" t="s">
        <v>1574</v>
      </c>
      <c r="BFS4694" t="s">
        <v>13129</v>
      </c>
    </row>
    <row r="4695" spans="30:954 1527:1527" x14ac:dyDescent="0.2">
      <c r="AD4695" t="s">
        <v>13058</v>
      </c>
      <c r="AG4695" t="s">
        <v>13951</v>
      </c>
      <c r="AJR4695" t="s">
        <v>13952</v>
      </c>
      <c r="BFS4695" t="s">
        <v>1664</v>
      </c>
    </row>
    <row r="4696" spans="30:954 1527:1527" x14ac:dyDescent="0.2">
      <c r="AD4696" t="s">
        <v>13059</v>
      </c>
      <c r="AG4696" t="s">
        <v>13953</v>
      </c>
      <c r="AJR4696" t="s">
        <v>13954</v>
      </c>
      <c r="BFS4696" t="s">
        <v>13955</v>
      </c>
    </row>
    <row r="4697" spans="30:954 1527:1527" x14ac:dyDescent="0.2">
      <c r="AD4697" t="s">
        <v>13872</v>
      </c>
      <c r="AG4697" t="s">
        <v>13956</v>
      </c>
      <c r="AJR4697" t="s">
        <v>13957</v>
      </c>
      <c r="BFS4697" t="s">
        <v>13132</v>
      </c>
    </row>
    <row r="4698" spans="30:954 1527:1527" x14ac:dyDescent="0.2">
      <c r="AD4698" t="s">
        <v>13060</v>
      </c>
      <c r="AG4698" t="s">
        <v>13958</v>
      </c>
      <c r="AJR4698" t="s">
        <v>13959</v>
      </c>
      <c r="BFS4698" t="s">
        <v>4006</v>
      </c>
    </row>
    <row r="4699" spans="30:954 1527:1527" x14ac:dyDescent="0.2">
      <c r="AD4699" t="s">
        <v>13062</v>
      </c>
      <c r="AG4699" t="s">
        <v>13960</v>
      </c>
      <c r="AJR4699" t="s">
        <v>13961</v>
      </c>
      <c r="BFS4699" t="s">
        <v>13962</v>
      </c>
    </row>
    <row r="4700" spans="30:954 1527:1527" x14ac:dyDescent="0.2">
      <c r="AD4700" t="s">
        <v>13064</v>
      </c>
      <c r="AG4700" t="s">
        <v>1853</v>
      </c>
      <c r="AJR4700" t="s">
        <v>13963</v>
      </c>
      <c r="BFS4700" t="s">
        <v>13135</v>
      </c>
    </row>
    <row r="4701" spans="30:954 1527:1527" x14ac:dyDescent="0.2">
      <c r="AD4701" t="s">
        <v>13065</v>
      </c>
      <c r="AG4701" t="s">
        <v>13964</v>
      </c>
      <c r="AJR4701" t="s">
        <v>13965</v>
      </c>
      <c r="BFS4701" t="s">
        <v>13136</v>
      </c>
    </row>
    <row r="4702" spans="30:954 1527:1527" x14ac:dyDescent="0.2">
      <c r="AD4702" t="s">
        <v>13067</v>
      </c>
      <c r="AG4702" t="s">
        <v>13966</v>
      </c>
      <c r="AJR4702" t="s">
        <v>13967</v>
      </c>
      <c r="BFS4702" t="s">
        <v>13139</v>
      </c>
    </row>
    <row r="4703" spans="30:954 1527:1527" x14ac:dyDescent="0.2">
      <c r="AD4703" t="s">
        <v>13068</v>
      </c>
      <c r="AG4703" t="s">
        <v>4223</v>
      </c>
      <c r="AJR4703" t="s">
        <v>13968</v>
      </c>
      <c r="BFS4703" t="s">
        <v>13969</v>
      </c>
    </row>
    <row r="4704" spans="30:954 1527:1527" x14ac:dyDescent="0.2">
      <c r="AD4704" t="s">
        <v>13070</v>
      </c>
      <c r="AG4704" t="s">
        <v>13970</v>
      </c>
      <c r="AJR4704" t="s">
        <v>13971</v>
      </c>
      <c r="BFS4704" t="s">
        <v>13142</v>
      </c>
    </row>
    <row r="4705" spans="30:954 1527:1527" x14ac:dyDescent="0.2">
      <c r="AD4705" t="s">
        <v>13072</v>
      </c>
      <c r="AG4705" t="s">
        <v>13972</v>
      </c>
      <c r="AJR4705" t="s">
        <v>13973</v>
      </c>
      <c r="BFS4705" t="s">
        <v>13144</v>
      </c>
    </row>
    <row r="4706" spans="30:954 1527:1527" x14ac:dyDescent="0.2">
      <c r="AD4706" t="s">
        <v>13888</v>
      </c>
      <c r="AG4706" t="s">
        <v>13974</v>
      </c>
      <c r="AJR4706" t="s">
        <v>13975</v>
      </c>
      <c r="BFS4706" t="s">
        <v>13146</v>
      </c>
    </row>
    <row r="4707" spans="30:954 1527:1527" x14ac:dyDescent="0.2">
      <c r="AD4707" t="s">
        <v>13074</v>
      </c>
      <c r="AG4707" t="s">
        <v>13976</v>
      </c>
      <c r="AJR4707" t="s">
        <v>13977</v>
      </c>
      <c r="BFS4707" t="s">
        <v>13148</v>
      </c>
    </row>
    <row r="4708" spans="30:954 1527:1527" x14ac:dyDescent="0.2">
      <c r="AD4708" t="s">
        <v>13076</v>
      </c>
      <c r="AG4708" t="s">
        <v>13978</v>
      </c>
      <c r="AJR4708" t="s">
        <v>13979</v>
      </c>
      <c r="BFS4708" t="s">
        <v>6224</v>
      </c>
    </row>
    <row r="4709" spans="30:954 1527:1527" x14ac:dyDescent="0.2">
      <c r="AD4709" t="s">
        <v>13078</v>
      </c>
      <c r="AG4709" t="s">
        <v>13980</v>
      </c>
      <c r="AJR4709" t="s">
        <v>13981</v>
      </c>
      <c r="BFS4709" t="s">
        <v>13982</v>
      </c>
    </row>
    <row r="4710" spans="30:954 1527:1527" x14ac:dyDescent="0.2">
      <c r="AD4710" t="s">
        <v>13080</v>
      </c>
      <c r="AG4710" t="s">
        <v>4367</v>
      </c>
      <c r="AJR4710" t="s">
        <v>13983</v>
      </c>
      <c r="BFS4710" t="s">
        <v>13151</v>
      </c>
    </row>
    <row r="4711" spans="30:954 1527:1527" x14ac:dyDescent="0.2">
      <c r="AD4711" t="s">
        <v>13082</v>
      </c>
      <c r="AG4711" t="s">
        <v>13984</v>
      </c>
      <c r="AJR4711" t="s">
        <v>13985</v>
      </c>
      <c r="BFS4711" t="s">
        <v>13153</v>
      </c>
    </row>
    <row r="4712" spans="30:954 1527:1527" x14ac:dyDescent="0.2">
      <c r="AD4712" t="s">
        <v>13084</v>
      </c>
      <c r="AG4712" t="s">
        <v>3559</v>
      </c>
      <c r="AJR4712" t="s">
        <v>13986</v>
      </c>
      <c r="BFS4712" t="s">
        <v>13156</v>
      </c>
    </row>
    <row r="4713" spans="30:954 1527:1527" x14ac:dyDescent="0.2">
      <c r="AD4713" t="s">
        <v>13086</v>
      </c>
      <c r="AG4713" t="s">
        <v>13987</v>
      </c>
      <c r="AJR4713" t="s">
        <v>2329</v>
      </c>
      <c r="BFS4713" t="s">
        <v>13158</v>
      </c>
    </row>
    <row r="4714" spans="30:954 1527:1527" x14ac:dyDescent="0.2">
      <c r="AD4714" t="s">
        <v>13988</v>
      </c>
      <c r="AG4714" t="s">
        <v>13989</v>
      </c>
      <c r="AJR4714" t="s">
        <v>13990</v>
      </c>
      <c r="BFS4714" t="s">
        <v>13161</v>
      </c>
    </row>
    <row r="4715" spans="30:954 1527:1527" x14ac:dyDescent="0.2">
      <c r="AD4715" t="s">
        <v>13087</v>
      </c>
      <c r="AG4715" t="s">
        <v>13991</v>
      </c>
      <c r="AJR4715" t="s">
        <v>13992</v>
      </c>
      <c r="BFS4715" t="s">
        <v>13164</v>
      </c>
    </row>
    <row r="4716" spans="30:954 1527:1527" x14ac:dyDescent="0.2">
      <c r="AD4716" t="s">
        <v>13089</v>
      </c>
      <c r="AG4716" t="s">
        <v>13993</v>
      </c>
      <c r="AJR4716" t="s">
        <v>13994</v>
      </c>
      <c r="BFS4716" t="s">
        <v>13166</v>
      </c>
    </row>
    <row r="4717" spans="30:954 1527:1527" x14ac:dyDescent="0.2">
      <c r="AD4717" t="s">
        <v>13091</v>
      </c>
      <c r="AG4717" t="s">
        <v>13995</v>
      </c>
      <c r="AJR4717" t="s">
        <v>13996</v>
      </c>
      <c r="BFS4717" t="s">
        <v>13997</v>
      </c>
    </row>
    <row r="4718" spans="30:954 1527:1527" x14ac:dyDescent="0.2">
      <c r="AD4718" t="s">
        <v>13093</v>
      </c>
      <c r="AG4718" t="s">
        <v>13998</v>
      </c>
      <c r="AJR4718" t="s">
        <v>13999</v>
      </c>
      <c r="BFS4718" t="s">
        <v>13168</v>
      </c>
    </row>
    <row r="4719" spans="30:954 1527:1527" x14ac:dyDescent="0.2">
      <c r="AD4719" t="s">
        <v>1672</v>
      </c>
      <c r="AG4719" t="s">
        <v>14000</v>
      </c>
      <c r="AJR4719" t="s">
        <v>14001</v>
      </c>
      <c r="BFS4719" t="s">
        <v>14002</v>
      </c>
    </row>
    <row r="4720" spans="30:954 1527:1527" x14ac:dyDescent="0.2">
      <c r="AD4720" t="s">
        <v>3614</v>
      </c>
      <c r="AG4720" t="s">
        <v>14003</v>
      </c>
      <c r="AJR4720" t="s">
        <v>14004</v>
      </c>
      <c r="BFS4720" t="s">
        <v>14005</v>
      </c>
    </row>
    <row r="4721" spans="30:954 1527:1527" x14ac:dyDescent="0.2">
      <c r="AD4721" t="s">
        <v>13097</v>
      </c>
      <c r="AG4721" t="s">
        <v>14006</v>
      </c>
      <c r="AJR4721" t="s">
        <v>4498</v>
      </c>
      <c r="BFS4721" t="s">
        <v>13170</v>
      </c>
    </row>
    <row r="4722" spans="30:954 1527:1527" x14ac:dyDescent="0.2">
      <c r="AD4722" t="s">
        <v>13915</v>
      </c>
      <c r="AG4722" t="s">
        <v>14007</v>
      </c>
      <c r="AJR4722" t="s">
        <v>14008</v>
      </c>
      <c r="BFS4722" t="s">
        <v>14009</v>
      </c>
    </row>
    <row r="4723" spans="30:954 1527:1527" x14ac:dyDescent="0.2">
      <c r="AD4723" t="s">
        <v>4834</v>
      </c>
      <c r="AG4723" t="s">
        <v>14010</v>
      </c>
      <c r="AJR4723" t="s">
        <v>14011</v>
      </c>
      <c r="BFS4723" t="s">
        <v>13172</v>
      </c>
    </row>
    <row r="4724" spans="30:954 1527:1527" x14ac:dyDescent="0.2">
      <c r="AD4724" t="s">
        <v>13100</v>
      </c>
      <c r="AG4724" t="s">
        <v>14012</v>
      </c>
      <c r="AJR4724" t="s">
        <v>14013</v>
      </c>
      <c r="BFS4724" t="s">
        <v>6547</v>
      </c>
    </row>
    <row r="4725" spans="30:954 1527:1527" x14ac:dyDescent="0.2">
      <c r="AD4725" t="s">
        <v>13922</v>
      </c>
      <c r="AG4725" t="s">
        <v>14014</v>
      </c>
      <c r="AJR4725" t="s">
        <v>14015</v>
      </c>
      <c r="BFS4725" t="s">
        <v>14016</v>
      </c>
    </row>
    <row r="4726" spans="30:954 1527:1527" x14ac:dyDescent="0.2">
      <c r="AD4726" t="s">
        <v>5194</v>
      </c>
      <c r="AG4726" t="s">
        <v>14017</v>
      </c>
      <c r="AJR4726" t="s">
        <v>14018</v>
      </c>
      <c r="BFS4726" t="s">
        <v>13175</v>
      </c>
    </row>
    <row r="4727" spans="30:954 1527:1527" x14ac:dyDescent="0.2">
      <c r="AD4727" t="s">
        <v>4958</v>
      </c>
      <c r="AG4727" t="s">
        <v>14019</v>
      </c>
      <c r="AJR4727" t="s">
        <v>14020</v>
      </c>
      <c r="BFS4727" t="s">
        <v>4261</v>
      </c>
    </row>
    <row r="4728" spans="30:954 1527:1527" x14ac:dyDescent="0.2">
      <c r="AD4728" t="s">
        <v>13106</v>
      </c>
      <c r="AG4728" t="s">
        <v>14021</v>
      </c>
      <c r="AJR4728" t="s">
        <v>14022</v>
      </c>
      <c r="BFS4728" t="s">
        <v>13178</v>
      </c>
    </row>
    <row r="4729" spans="30:954 1527:1527" x14ac:dyDescent="0.2">
      <c r="AD4729" t="s">
        <v>13109</v>
      </c>
      <c r="AG4729" t="s">
        <v>14023</v>
      </c>
      <c r="AJR4729" t="s">
        <v>14024</v>
      </c>
      <c r="BFS4729" t="s">
        <v>5063</v>
      </c>
    </row>
    <row r="4730" spans="30:954 1527:1527" x14ac:dyDescent="0.2">
      <c r="AD4730" t="s">
        <v>13111</v>
      </c>
      <c r="AG4730" t="s">
        <v>14025</v>
      </c>
      <c r="AJR4730" t="s">
        <v>4682</v>
      </c>
      <c r="BFS4730" t="s">
        <v>13181</v>
      </c>
    </row>
    <row r="4731" spans="30:954 1527:1527" x14ac:dyDescent="0.2">
      <c r="AD4731" t="s">
        <v>3843</v>
      </c>
      <c r="AG4731" t="s">
        <v>14026</v>
      </c>
      <c r="AJR4731" t="s">
        <v>4611</v>
      </c>
      <c r="BFS4731" t="s">
        <v>13182</v>
      </c>
    </row>
    <row r="4732" spans="30:954 1527:1527" x14ac:dyDescent="0.2">
      <c r="AD4732" t="s">
        <v>13114</v>
      </c>
      <c r="AG4732" t="s">
        <v>14027</v>
      </c>
      <c r="AJR4732" t="s">
        <v>14028</v>
      </c>
      <c r="BFS4732" t="s">
        <v>14029</v>
      </c>
    </row>
    <row r="4733" spans="30:954 1527:1527" x14ac:dyDescent="0.2">
      <c r="AD4733" t="s">
        <v>14030</v>
      </c>
      <c r="AG4733" t="s">
        <v>14031</v>
      </c>
      <c r="AJR4733" t="s">
        <v>14032</v>
      </c>
      <c r="BFS4733" t="s">
        <v>13184</v>
      </c>
    </row>
    <row r="4734" spans="30:954 1527:1527" x14ac:dyDescent="0.2">
      <c r="AD4734" t="s">
        <v>13115</v>
      </c>
      <c r="AG4734" t="s">
        <v>14033</v>
      </c>
      <c r="AJR4734" t="s">
        <v>14034</v>
      </c>
      <c r="BFS4734" t="s">
        <v>13186</v>
      </c>
    </row>
    <row r="4735" spans="30:954 1527:1527" x14ac:dyDescent="0.2">
      <c r="AD4735" t="s">
        <v>13117</v>
      </c>
      <c r="AG4735" t="s">
        <v>14035</v>
      </c>
      <c r="AJR4735" t="s">
        <v>14036</v>
      </c>
      <c r="BFS4735" t="s">
        <v>13189</v>
      </c>
    </row>
    <row r="4736" spans="30:954 1527:1527" x14ac:dyDescent="0.2">
      <c r="AD4736" t="s">
        <v>5002</v>
      </c>
      <c r="AG4736" t="s">
        <v>14037</v>
      </c>
      <c r="AJR4736" t="s">
        <v>14038</v>
      </c>
      <c r="BFS4736" t="s">
        <v>13191</v>
      </c>
    </row>
    <row r="4737" spans="30:954 1527:1527" x14ac:dyDescent="0.2">
      <c r="AD4737" t="s">
        <v>13120</v>
      </c>
      <c r="AG4737" t="s">
        <v>14039</v>
      </c>
      <c r="AJR4737" t="s">
        <v>14040</v>
      </c>
      <c r="BFS4737" t="s">
        <v>6594</v>
      </c>
    </row>
    <row r="4738" spans="30:954 1527:1527" x14ac:dyDescent="0.2">
      <c r="AD4738" t="s">
        <v>6430</v>
      </c>
      <c r="AG4738" t="s">
        <v>14041</v>
      </c>
      <c r="AJR4738" t="s">
        <v>4757</v>
      </c>
      <c r="BFS4738" t="s">
        <v>14042</v>
      </c>
    </row>
    <row r="4739" spans="30:954 1527:1527" x14ac:dyDescent="0.2">
      <c r="AD4739" t="s">
        <v>4894</v>
      </c>
      <c r="AG4739" t="s">
        <v>14043</v>
      </c>
      <c r="AJR4739" t="s">
        <v>14044</v>
      </c>
      <c r="BFS4739" t="s">
        <v>13193</v>
      </c>
    </row>
    <row r="4740" spans="30:954 1527:1527" x14ac:dyDescent="0.2">
      <c r="AD4740" t="s">
        <v>13123</v>
      </c>
      <c r="AG4740" t="s">
        <v>14045</v>
      </c>
      <c r="AJR4740" t="s">
        <v>14046</v>
      </c>
      <c r="BFS4740" t="s">
        <v>13195</v>
      </c>
    </row>
    <row r="4741" spans="30:954 1527:1527" x14ac:dyDescent="0.2">
      <c r="AD4741" t="s">
        <v>13125</v>
      </c>
      <c r="AG4741" t="s">
        <v>14047</v>
      </c>
      <c r="AJR4741" t="s">
        <v>14048</v>
      </c>
      <c r="BFS4741" t="s">
        <v>7911</v>
      </c>
    </row>
    <row r="4742" spans="30:954 1527:1527" x14ac:dyDescent="0.2">
      <c r="AD4742" t="s">
        <v>13127</v>
      </c>
      <c r="AG4742" t="s">
        <v>14049</v>
      </c>
      <c r="AJR4742" t="s">
        <v>14050</v>
      </c>
      <c r="BFS4742" t="s">
        <v>5486</v>
      </c>
    </row>
    <row r="4743" spans="30:954 1527:1527" x14ac:dyDescent="0.2">
      <c r="AD4743" t="s">
        <v>13129</v>
      </c>
      <c r="AG4743" t="s">
        <v>14051</v>
      </c>
      <c r="AJR4743" t="s">
        <v>4493</v>
      </c>
      <c r="BFS4743" t="s">
        <v>13199</v>
      </c>
    </row>
    <row r="4744" spans="30:954 1527:1527" x14ac:dyDescent="0.2">
      <c r="AD4744" t="s">
        <v>1664</v>
      </c>
      <c r="AG4744" t="s">
        <v>14052</v>
      </c>
      <c r="AJR4744" t="s">
        <v>4499</v>
      </c>
      <c r="BFS4744" t="s">
        <v>13201</v>
      </c>
    </row>
    <row r="4745" spans="30:954 1527:1527" x14ac:dyDescent="0.2">
      <c r="AD4745" t="s">
        <v>13955</v>
      </c>
      <c r="AG4745" t="s">
        <v>14053</v>
      </c>
      <c r="AJR4745" t="s">
        <v>14054</v>
      </c>
      <c r="BFS4745" t="s">
        <v>13203</v>
      </c>
    </row>
    <row r="4746" spans="30:954 1527:1527" x14ac:dyDescent="0.2">
      <c r="AD4746" t="s">
        <v>13132</v>
      </c>
      <c r="AG4746" t="s">
        <v>14055</v>
      </c>
      <c r="AJR4746" t="s">
        <v>14056</v>
      </c>
      <c r="BFS4746" t="s">
        <v>13205</v>
      </c>
    </row>
    <row r="4747" spans="30:954 1527:1527" x14ac:dyDescent="0.2">
      <c r="AD4747" t="s">
        <v>4006</v>
      </c>
      <c r="AG4747" t="s">
        <v>14057</v>
      </c>
      <c r="AJR4747" t="s">
        <v>4514</v>
      </c>
      <c r="BFS4747" t="s">
        <v>13207</v>
      </c>
    </row>
    <row r="4748" spans="30:954 1527:1527" x14ac:dyDescent="0.2">
      <c r="AD4748" t="s">
        <v>13962</v>
      </c>
      <c r="AG4748" t="s">
        <v>14058</v>
      </c>
      <c r="AJR4748" t="s">
        <v>14059</v>
      </c>
      <c r="BFS4748" t="s">
        <v>13209</v>
      </c>
    </row>
    <row r="4749" spans="30:954 1527:1527" x14ac:dyDescent="0.2">
      <c r="AD4749" t="s">
        <v>13135</v>
      </c>
      <c r="AG4749" t="s">
        <v>14060</v>
      </c>
      <c r="AJR4749" t="s">
        <v>14061</v>
      </c>
      <c r="BFS4749" t="s">
        <v>13211</v>
      </c>
    </row>
    <row r="4750" spans="30:954 1527:1527" x14ac:dyDescent="0.2">
      <c r="AD4750" t="s">
        <v>13136</v>
      </c>
      <c r="AG4750" t="s">
        <v>14062</v>
      </c>
      <c r="AJR4750" t="s">
        <v>14063</v>
      </c>
      <c r="BFS4750" t="s">
        <v>14064</v>
      </c>
    </row>
    <row r="4751" spans="30:954 1527:1527" x14ac:dyDescent="0.2">
      <c r="AD4751" t="s">
        <v>13139</v>
      </c>
      <c r="AG4751" t="s">
        <v>2613</v>
      </c>
      <c r="AJR4751" t="s">
        <v>2173</v>
      </c>
      <c r="BFS4751" t="s">
        <v>13213</v>
      </c>
    </row>
    <row r="4752" spans="30:954 1527:1527" x14ac:dyDescent="0.2">
      <c r="AD4752" t="s">
        <v>13969</v>
      </c>
      <c r="AG4752" t="s">
        <v>14065</v>
      </c>
      <c r="AJR4752" t="s">
        <v>14066</v>
      </c>
      <c r="BFS4752" t="s">
        <v>13215</v>
      </c>
    </row>
    <row r="4753" spans="30:954 1527:1527" x14ac:dyDescent="0.2">
      <c r="AD4753" t="s">
        <v>13142</v>
      </c>
      <c r="AG4753" t="s">
        <v>14067</v>
      </c>
      <c r="AJR4753" t="s">
        <v>4860</v>
      </c>
      <c r="BFS4753" t="s">
        <v>13218</v>
      </c>
    </row>
    <row r="4754" spans="30:954 1527:1527" x14ac:dyDescent="0.2">
      <c r="AD4754" t="s">
        <v>13144</v>
      </c>
      <c r="AG4754" t="s">
        <v>14068</v>
      </c>
      <c r="AJR4754" t="s">
        <v>14069</v>
      </c>
      <c r="BFS4754" t="s">
        <v>13221</v>
      </c>
    </row>
    <row r="4755" spans="30:954 1527:1527" x14ac:dyDescent="0.2">
      <c r="AD4755" t="s">
        <v>13146</v>
      </c>
      <c r="AG4755" t="s">
        <v>14070</v>
      </c>
      <c r="AJR4755" t="s">
        <v>2971</v>
      </c>
      <c r="BFS4755" t="s">
        <v>13223</v>
      </c>
    </row>
    <row r="4756" spans="30:954 1527:1527" x14ac:dyDescent="0.2">
      <c r="AD4756" t="s">
        <v>13148</v>
      </c>
      <c r="AG4756" t="s">
        <v>14071</v>
      </c>
      <c r="AJR4756" t="s">
        <v>14072</v>
      </c>
      <c r="BFS4756" t="s">
        <v>13225</v>
      </c>
    </row>
    <row r="4757" spans="30:954 1527:1527" x14ac:dyDescent="0.2">
      <c r="AD4757" t="s">
        <v>6224</v>
      </c>
      <c r="AG4757" t="s">
        <v>14073</v>
      </c>
      <c r="AJR4757" t="s">
        <v>14074</v>
      </c>
      <c r="BFS4757" t="s">
        <v>13227</v>
      </c>
    </row>
    <row r="4758" spans="30:954 1527:1527" x14ac:dyDescent="0.2">
      <c r="AD4758" t="s">
        <v>13982</v>
      </c>
      <c r="AG4758" t="s">
        <v>14075</v>
      </c>
      <c r="AJR4758" t="s">
        <v>14076</v>
      </c>
      <c r="BFS4758" t="s">
        <v>13229</v>
      </c>
    </row>
    <row r="4759" spans="30:954 1527:1527" x14ac:dyDescent="0.2">
      <c r="AD4759" t="s">
        <v>13151</v>
      </c>
      <c r="AG4759" t="s">
        <v>14077</v>
      </c>
      <c r="AJR4759" t="s">
        <v>4733</v>
      </c>
      <c r="BFS4759" t="s">
        <v>14078</v>
      </c>
    </row>
    <row r="4760" spans="30:954 1527:1527" x14ac:dyDescent="0.2">
      <c r="AD4760" t="s">
        <v>13153</v>
      </c>
      <c r="AG4760" t="s">
        <v>14079</v>
      </c>
      <c r="AJR4760" t="s">
        <v>14080</v>
      </c>
      <c r="BFS4760" t="s">
        <v>13231</v>
      </c>
    </row>
    <row r="4761" spans="30:954 1527:1527" x14ac:dyDescent="0.2">
      <c r="AD4761" t="s">
        <v>13156</v>
      </c>
      <c r="AG4761" t="s">
        <v>14081</v>
      </c>
      <c r="AJR4761" t="s">
        <v>14082</v>
      </c>
      <c r="BFS4761" t="s">
        <v>14083</v>
      </c>
    </row>
    <row r="4762" spans="30:954 1527:1527" x14ac:dyDescent="0.2">
      <c r="AD4762" t="s">
        <v>13158</v>
      </c>
      <c r="AG4762" t="s">
        <v>14084</v>
      </c>
      <c r="AJR4762" t="s">
        <v>14085</v>
      </c>
      <c r="BFS4762" t="s">
        <v>13233</v>
      </c>
    </row>
    <row r="4763" spans="30:954 1527:1527" x14ac:dyDescent="0.2">
      <c r="AD4763" t="s">
        <v>13161</v>
      </c>
      <c r="AG4763" t="s">
        <v>14086</v>
      </c>
      <c r="AJR4763" t="s">
        <v>3182</v>
      </c>
      <c r="BFS4763" t="s">
        <v>14087</v>
      </c>
    </row>
    <row r="4764" spans="30:954 1527:1527" x14ac:dyDescent="0.2">
      <c r="AD4764" t="s">
        <v>13164</v>
      </c>
      <c r="AG4764" t="s">
        <v>14088</v>
      </c>
      <c r="AJR4764" t="s">
        <v>14089</v>
      </c>
      <c r="BFS4764" t="s">
        <v>13235</v>
      </c>
    </row>
    <row r="4765" spans="30:954 1527:1527" x14ac:dyDescent="0.2">
      <c r="AD4765" t="s">
        <v>13166</v>
      </c>
      <c r="AG4765" t="s">
        <v>14090</v>
      </c>
      <c r="AJR4765" t="s">
        <v>14091</v>
      </c>
      <c r="BFS4765" t="s">
        <v>13237</v>
      </c>
    </row>
    <row r="4766" spans="30:954 1527:1527" x14ac:dyDescent="0.2">
      <c r="AD4766" t="s">
        <v>13997</v>
      </c>
      <c r="AG4766" t="s">
        <v>14092</v>
      </c>
      <c r="AJR4766" t="s">
        <v>14093</v>
      </c>
      <c r="BFS4766" t="s">
        <v>13239</v>
      </c>
    </row>
    <row r="4767" spans="30:954 1527:1527" x14ac:dyDescent="0.2">
      <c r="AD4767" t="s">
        <v>13168</v>
      </c>
      <c r="AG4767" t="s">
        <v>14094</v>
      </c>
      <c r="AJR4767" t="s">
        <v>14095</v>
      </c>
      <c r="BFS4767" t="s">
        <v>13241</v>
      </c>
    </row>
    <row r="4768" spans="30:954 1527:1527" x14ac:dyDescent="0.2">
      <c r="AD4768" t="s">
        <v>14002</v>
      </c>
      <c r="AG4768" t="s">
        <v>14096</v>
      </c>
      <c r="AJR4768" t="s">
        <v>14097</v>
      </c>
      <c r="BFS4768" t="s">
        <v>13243</v>
      </c>
    </row>
    <row r="4769" spans="30:954 1527:1527" x14ac:dyDescent="0.2">
      <c r="AD4769" t="s">
        <v>14005</v>
      </c>
      <c r="AG4769" t="s">
        <v>14098</v>
      </c>
      <c r="AJR4769" t="s">
        <v>14099</v>
      </c>
      <c r="BFS4769" t="s">
        <v>13245</v>
      </c>
    </row>
    <row r="4770" spans="30:954 1527:1527" x14ac:dyDescent="0.2">
      <c r="AD4770" t="s">
        <v>13170</v>
      </c>
      <c r="AG4770" t="s">
        <v>14100</v>
      </c>
      <c r="AJR4770" t="s">
        <v>14101</v>
      </c>
      <c r="BFS4770" t="s">
        <v>13247</v>
      </c>
    </row>
    <row r="4771" spans="30:954 1527:1527" x14ac:dyDescent="0.2">
      <c r="AD4771" t="s">
        <v>14009</v>
      </c>
      <c r="AG4771" t="s">
        <v>14102</v>
      </c>
      <c r="AJR4771" t="s">
        <v>14103</v>
      </c>
      <c r="BFS4771" t="s">
        <v>13249</v>
      </c>
    </row>
    <row r="4772" spans="30:954 1527:1527" x14ac:dyDescent="0.2">
      <c r="AD4772" t="s">
        <v>13172</v>
      </c>
      <c r="AG4772" t="s">
        <v>14104</v>
      </c>
      <c r="AJR4772" t="s">
        <v>14105</v>
      </c>
      <c r="BFS4772" t="s">
        <v>13251</v>
      </c>
    </row>
    <row r="4773" spans="30:954 1527:1527" x14ac:dyDescent="0.2">
      <c r="AD4773" t="s">
        <v>6547</v>
      </c>
      <c r="AG4773" t="s">
        <v>14106</v>
      </c>
      <c r="AJR4773" t="s">
        <v>14107</v>
      </c>
      <c r="BFS4773" t="s">
        <v>13253</v>
      </c>
    </row>
    <row r="4774" spans="30:954 1527:1527" x14ac:dyDescent="0.2">
      <c r="AD4774" t="s">
        <v>14016</v>
      </c>
      <c r="AG4774" t="s">
        <v>14108</v>
      </c>
      <c r="AJR4774" t="s">
        <v>14109</v>
      </c>
      <c r="BFS4774" t="s">
        <v>13255</v>
      </c>
    </row>
    <row r="4775" spans="30:954 1527:1527" x14ac:dyDescent="0.2">
      <c r="AD4775" t="s">
        <v>13175</v>
      </c>
      <c r="AG4775" t="s">
        <v>14110</v>
      </c>
      <c r="AJR4775" t="s">
        <v>14111</v>
      </c>
      <c r="BFS4775" t="s">
        <v>13257</v>
      </c>
    </row>
    <row r="4776" spans="30:954 1527:1527" x14ac:dyDescent="0.2">
      <c r="AD4776" t="s">
        <v>4261</v>
      </c>
      <c r="AG4776" t="s">
        <v>14112</v>
      </c>
      <c r="AJR4776" t="s">
        <v>14113</v>
      </c>
      <c r="BFS4776" t="s">
        <v>13259</v>
      </c>
    </row>
    <row r="4777" spans="30:954 1527:1527" x14ac:dyDescent="0.2">
      <c r="AD4777" t="s">
        <v>13178</v>
      </c>
      <c r="AG4777" t="s">
        <v>14114</v>
      </c>
      <c r="AJR4777" t="s">
        <v>14115</v>
      </c>
      <c r="BFS4777" t="s">
        <v>14116</v>
      </c>
    </row>
    <row r="4778" spans="30:954 1527:1527" x14ac:dyDescent="0.2">
      <c r="AD4778" t="s">
        <v>5063</v>
      </c>
      <c r="AG4778" t="s">
        <v>14117</v>
      </c>
      <c r="AJR4778" t="s">
        <v>14118</v>
      </c>
      <c r="BFS4778" t="s">
        <v>13261</v>
      </c>
    </row>
    <row r="4779" spans="30:954 1527:1527" x14ac:dyDescent="0.2">
      <c r="AD4779" t="s">
        <v>13181</v>
      </c>
      <c r="AG4779" t="s">
        <v>14119</v>
      </c>
      <c r="AJR4779" t="s">
        <v>14120</v>
      </c>
      <c r="BFS4779" t="s">
        <v>13263</v>
      </c>
    </row>
    <row r="4780" spans="30:954 1527:1527" x14ac:dyDescent="0.2">
      <c r="AD4780" t="s">
        <v>13182</v>
      </c>
      <c r="AG4780" t="s">
        <v>14121</v>
      </c>
      <c r="AJR4780" t="s">
        <v>14122</v>
      </c>
      <c r="BFS4780" t="s">
        <v>13265</v>
      </c>
    </row>
    <row r="4781" spans="30:954 1527:1527" x14ac:dyDescent="0.2">
      <c r="AD4781" t="s">
        <v>14029</v>
      </c>
      <c r="AG4781" t="s">
        <v>14123</v>
      </c>
      <c r="AJR4781" t="s">
        <v>14124</v>
      </c>
      <c r="BFS4781" t="s">
        <v>13268</v>
      </c>
    </row>
    <row r="4782" spans="30:954 1527:1527" x14ac:dyDescent="0.2">
      <c r="AD4782" t="s">
        <v>13184</v>
      </c>
      <c r="AG4782" t="s">
        <v>14125</v>
      </c>
      <c r="AJR4782" t="s">
        <v>14126</v>
      </c>
      <c r="BFS4782" t="s">
        <v>13270</v>
      </c>
    </row>
    <row r="4783" spans="30:954 1527:1527" x14ac:dyDescent="0.2">
      <c r="AD4783" t="s">
        <v>13186</v>
      </c>
      <c r="AG4783" t="s">
        <v>14127</v>
      </c>
      <c r="AJR4783" t="s">
        <v>14128</v>
      </c>
      <c r="BFS4783" t="s">
        <v>13273</v>
      </c>
    </row>
    <row r="4784" spans="30:954 1527:1527" x14ac:dyDescent="0.2">
      <c r="AD4784" t="s">
        <v>13189</v>
      </c>
      <c r="AG4784" t="s">
        <v>14129</v>
      </c>
      <c r="AJR4784" t="s">
        <v>14130</v>
      </c>
      <c r="BFS4784" t="s">
        <v>5679</v>
      </c>
    </row>
    <row r="4785" spans="30:954 1527:1527" x14ac:dyDescent="0.2">
      <c r="AD4785" t="s">
        <v>13191</v>
      </c>
      <c r="AG4785" t="s">
        <v>14131</v>
      </c>
      <c r="AJR4785" t="s">
        <v>3522</v>
      </c>
      <c r="BFS4785" t="s">
        <v>14132</v>
      </c>
    </row>
    <row r="4786" spans="30:954 1527:1527" x14ac:dyDescent="0.2">
      <c r="AD4786" t="s">
        <v>6594</v>
      </c>
      <c r="AG4786" t="s">
        <v>14133</v>
      </c>
      <c r="AJR4786" t="s">
        <v>1582</v>
      </c>
      <c r="BFS4786" t="s">
        <v>5686</v>
      </c>
    </row>
    <row r="4787" spans="30:954 1527:1527" x14ac:dyDescent="0.2">
      <c r="AD4787" t="s">
        <v>14042</v>
      </c>
      <c r="AG4787" t="s">
        <v>14134</v>
      </c>
      <c r="AJR4787" t="s">
        <v>14135</v>
      </c>
      <c r="BFS4787" t="s">
        <v>4688</v>
      </c>
    </row>
    <row r="4788" spans="30:954 1527:1527" x14ac:dyDescent="0.2">
      <c r="AD4788" t="s">
        <v>13193</v>
      </c>
      <c r="AG4788" t="s">
        <v>14136</v>
      </c>
      <c r="AJR4788" t="s">
        <v>14137</v>
      </c>
      <c r="BFS4788" t="s">
        <v>5699</v>
      </c>
    </row>
    <row r="4789" spans="30:954 1527:1527" x14ac:dyDescent="0.2">
      <c r="AD4789" t="s">
        <v>13195</v>
      </c>
      <c r="AG4789" t="s">
        <v>14138</v>
      </c>
      <c r="AJR4789" t="s">
        <v>14139</v>
      </c>
      <c r="BFS4789" t="s">
        <v>13279</v>
      </c>
    </row>
    <row r="4790" spans="30:954 1527:1527" x14ac:dyDescent="0.2">
      <c r="AD4790" t="s">
        <v>7911</v>
      </c>
      <c r="AG4790" t="s">
        <v>14140</v>
      </c>
      <c r="AJR4790" t="s">
        <v>14141</v>
      </c>
      <c r="BFS4790" t="s">
        <v>13281</v>
      </c>
    </row>
    <row r="4791" spans="30:954 1527:1527" x14ac:dyDescent="0.2">
      <c r="AD4791" t="s">
        <v>5486</v>
      </c>
      <c r="AG4791" t="s">
        <v>14142</v>
      </c>
      <c r="AJR4791" t="s">
        <v>14143</v>
      </c>
      <c r="BFS4791" t="s">
        <v>13283</v>
      </c>
    </row>
    <row r="4792" spans="30:954 1527:1527" x14ac:dyDescent="0.2">
      <c r="AD4792" t="s">
        <v>13199</v>
      </c>
      <c r="AG4792" t="s">
        <v>14144</v>
      </c>
      <c r="AJR4792" t="s">
        <v>14145</v>
      </c>
      <c r="BFS4792" t="s">
        <v>13286</v>
      </c>
    </row>
    <row r="4793" spans="30:954 1527:1527" x14ac:dyDescent="0.2">
      <c r="AD4793" t="s">
        <v>14146</v>
      </c>
      <c r="AG4793" t="s">
        <v>14147</v>
      </c>
      <c r="AJR4793" t="s">
        <v>14148</v>
      </c>
      <c r="BFS4793" t="s">
        <v>13288</v>
      </c>
    </row>
    <row r="4794" spans="30:954 1527:1527" x14ac:dyDescent="0.2">
      <c r="AD4794" t="s">
        <v>13201</v>
      </c>
      <c r="AG4794" t="s">
        <v>14149</v>
      </c>
      <c r="AJR4794" t="s">
        <v>14150</v>
      </c>
      <c r="BFS4794" t="s">
        <v>13290</v>
      </c>
    </row>
    <row r="4795" spans="30:954 1527:1527" x14ac:dyDescent="0.2">
      <c r="AD4795" t="s">
        <v>13203</v>
      </c>
      <c r="AG4795" t="s">
        <v>14151</v>
      </c>
      <c r="AJR4795" t="s">
        <v>14152</v>
      </c>
      <c r="BFS4795" t="s">
        <v>13292</v>
      </c>
    </row>
    <row r="4796" spans="30:954 1527:1527" x14ac:dyDescent="0.2">
      <c r="AD4796" t="s">
        <v>13205</v>
      </c>
      <c r="AG4796" t="s">
        <v>14153</v>
      </c>
      <c r="AJR4796" t="s">
        <v>14154</v>
      </c>
      <c r="BFS4796" t="s">
        <v>4202</v>
      </c>
    </row>
    <row r="4797" spans="30:954 1527:1527" x14ac:dyDescent="0.2">
      <c r="AD4797" t="s">
        <v>13207</v>
      </c>
      <c r="AG4797" t="s">
        <v>14155</v>
      </c>
      <c r="AJR4797" t="s">
        <v>14156</v>
      </c>
      <c r="BFS4797" t="s">
        <v>13295</v>
      </c>
    </row>
    <row r="4798" spans="30:954 1527:1527" x14ac:dyDescent="0.2">
      <c r="AD4798" t="s">
        <v>13209</v>
      </c>
      <c r="AG4798" t="s">
        <v>14157</v>
      </c>
      <c r="AJR4798" t="s">
        <v>14158</v>
      </c>
      <c r="BFS4798" t="s">
        <v>13298</v>
      </c>
    </row>
    <row r="4799" spans="30:954 1527:1527" x14ac:dyDescent="0.2">
      <c r="AD4799" t="s">
        <v>13211</v>
      </c>
      <c r="AG4799" t="s">
        <v>14159</v>
      </c>
      <c r="AJR4799" t="s">
        <v>14160</v>
      </c>
      <c r="BFS4799" t="s">
        <v>13300</v>
      </c>
    </row>
    <row r="4800" spans="30:954 1527:1527" x14ac:dyDescent="0.2">
      <c r="AD4800" t="s">
        <v>14064</v>
      </c>
      <c r="AG4800" t="s">
        <v>14161</v>
      </c>
      <c r="AJR4800" t="s">
        <v>14162</v>
      </c>
      <c r="BFS4800" t="s">
        <v>13302</v>
      </c>
    </row>
    <row r="4801" spans="30:954 1527:1527" x14ac:dyDescent="0.2">
      <c r="AD4801" t="s">
        <v>13213</v>
      </c>
      <c r="AG4801" t="s">
        <v>14163</v>
      </c>
      <c r="AJR4801" t="s">
        <v>14164</v>
      </c>
      <c r="BFS4801" t="s">
        <v>5627</v>
      </c>
    </row>
    <row r="4802" spans="30:954 1527:1527" x14ac:dyDescent="0.2">
      <c r="AD4802" t="s">
        <v>13215</v>
      </c>
      <c r="AG4802" t="s">
        <v>2058</v>
      </c>
      <c r="AJR4802" t="s">
        <v>14165</v>
      </c>
      <c r="BFS4802" t="s">
        <v>13305</v>
      </c>
    </row>
    <row r="4803" spans="30:954 1527:1527" x14ac:dyDescent="0.2">
      <c r="AD4803" t="s">
        <v>14166</v>
      </c>
      <c r="AG4803" t="s">
        <v>14167</v>
      </c>
      <c r="AJR4803" t="s">
        <v>14168</v>
      </c>
      <c r="BFS4803" t="s">
        <v>14169</v>
      </c>
    </row>
    <row r="4804" spans="30:954 1527:1527" x14ac:dyDescent="0.2">
      <c r="AD4804" t="s">
        <v>13218</v>
      </c>
      <c r="AG4804" t="s">
        <v>14170</v>
      </c>
      <c r="AJR4804" t="s">
        <v>14171</v>
      </c>
      <c r="BFS4804" t="s">
        <v>13307</v>
      </c>
    </row>
    <row r="4805" spans="30:954 1527:1527" x14ac:dyDescent="0.2">
      <c r="AD4805" t="s">
        <v>13221</v>
      </c>
      <c r="AG4805" t="s">
        <v>14172</v>
      </c>
      <c r="AJR4805" t="s">
        <v>14173</v>
      </c>
      <c r="BFS4805" t="s">
        <v>13309</v>
      </c>
    </row>
    <row r="4806" spans="30:954 1527:1527" x14ac:dyDescent="0.2">
      <c r="AD4806" t="s">
        <v>13223</v>
      </c>
      <c r="AG4806" t="s">
        <v>3642</v>
      </c>
      <c r="AJR4806" t="s">
        <v>4628</v>
      </c>
      <c r="BFS4806" t="s">
        <v>14174</v>
      </c>
    </row>
    <row r="4807" spans="30:954 1527:1527" x14ac:dyDescent="0.2">
      <c r="AD4807" t="s">
        <v>13225</v>
      </c>
      <c r="AG4807" t="s">
        <v>3035</v>
      </c>
      <c r="AJR4807" t="s">
        <v>14175</v>
      </c>
      <c r="BFS4807" t="s">
        <v>5633</v>
      </c>
    </row>
    <row r="4808" spans="30:954 1527:1527" x14ac:dyDescent="0.2">
      <c r="AD4808" t="s">
        <v>13227</v>
      </c>
      <c r="AG4808" t="s">
        <v>1825</v>
      </c>
      <c r="AJR4808" t="s">
        <v>14176</v>
      </c>
      <c r="BFS4808" t="s">
        <v>14177</v>
      </c>
    </row>
    <row r="4809" spans="30:954 1527:1527" x14ac:dyDescent="0.2">
      <c r="AD4809" t="s">
        <v>13229</v>
      </c>
      <c r="AG4809" t="s">
        <v>14178</v>
      </c>
      <c r="AJR4809" t="s">
        <v>14179</v>
      </c>
      <c r="BFS4809" t="s">
        <v>13312</v>
      </c>
    </row>
    <row r="4810" spans="30:954 1527:1527" x14ac:dyDescent="0.2">
      <c r="AD4810" t="s">
        <v>14078</v>
      </c>
      <c r="AG4810" t="s">
        <v>14180</v>
      </c>
      <c r="AJR4810" t="s">
        <v>14181</v>
      </c>
      <c r="BFS4810" t="s">
        <v>13314</v>
      </c>
    </row>
    <row r="4811" spans="30:954 1527:1527" x14ac:dyDescent="0.2">
      <c r="AD4811" t="s">
        <v>13231</v>
      </c>
      <c r="AG4811" t="s">
        <v>14182</v>
      </c>
      <c r="AJR4811" t="s">
        <v>14183</v>
      </c>
      <c r="BFS4811" t="s">
        <v>5962</v>
      </c>
    </row>
    <row r="4812" spans="30:954 1527:1527" x14ac:dyDescent="0.2">
      <c r="AD4812" t="s">
        <v>14083</v>
      </c>
      <c r="AG4812" t="s">
        <v>2425</v>
      </c>
      <c r="AJR4812" t="s">
        <v>14184</v>
      </c>
      <c r="BFS4812" t="s">
        <v>13317</v>
      </c>
    </row>
    <row r="4813" spans="30:954 1527:1527" x14ac:dyDescent="0.2">
      <c r="AD4813" t="s">
        <v>13233</v>
      </c>
      <c r="AG4813" t="s">
        <v>14185</v>
      </c>
      <c r="AJR4813" t="s">
        <v>14186</v>
      </c>
      <c r="BFS4813" t="s">
        <v>13319</v>
      </c>
    </row>
    <row r="4814" spans="30:954 1527:1527" x14ac:dyDescent="0.2">
      <c r="AD4814" t="s">
        <v>14087</v>
      </c>
      <c r="AG4814" t="s">
        <v>14187</v>
      </c>
      <c r="AJR4814" t="s">
        <v>2176</v>
      </c>
      <c r="BFS4814" t="s">
        <v>13321</v>
      </c>
    </row>
    <row r="4815" spans="30:954 1527:1527" x14ac:dyDescent="0.2">
      <c r="AD4815" t="s">
        <v>13235</v>
      </c>
      <c r="AG4815" t="s">
        <v>14188</v>
      </c>
      <c r="AJR4815" t="s">
        <v>14189</v>
      </c>
      <c r="BFS4815" t="s">
        <v>13323</v>
      </c>
    </row>
    <row r="4816" spans="30:954 1527:1527" x14ac:dyDescent="0.2">
      <c r="AD4816" t="s">
        <v>13237</v>
      </c>
      <c r="AG4816" t="s">
        <v>14190</v>
      </c>
      <c r="AJR4816" t="s">
        <v>14191</v>
      </c>
      <c r="BFS4816" t="s">
        <v>13325</v>
      </c>
    </row>
    <row r="4817" spans="30:954 1527:1527" x14ac:dyDescent="0.2">
      <c r="AD4817" t="s">
        <v>13239</v>
      </c>
      <c r="AG4817" t="s">
        <v>14192</v>
      </c>
      <c r="AJR4817" t="s">
        <v>14193</v>
      </c>
      <c r="BFS4817" t="s">
        <v>13328</v>
      </c>
    </row>
    <row r="4818" spans="30:954 1527:1527" x14ac:dyDescent="0.2">
      <c r="AD4818" t="s">
        <v>13241</v>
      </c>
      <c r="AG4818" t="s">
        <v>14194</v>
      </c>
      <c r="AJR4818" t="s">
        <v>14195</v>
      </c>
      <c r="BFS4818" t="s">
        <v>13330</v>
      </c>
    </row>
    <row r="4819" spans="30:954 1527:1527" x14ac:dyDescent="0.2">
      <c r="AD4819" t="s">
        <v>13243</v>
      </c>
      <c r="AG4819" t="s">
        <v>14196</v>
      </c>
      <c r="AJR4819" t="s">
        <v>14197</v>
      </c>
      <c r="BFS4819" t="s">
        <v>6052</v>
      </c>
    </row>
    <row r="4820" spans="30:954 1527:1527" x14ac:dyDescent="0.2">
      <c r="AD4820" t="s">
        <v>13245</v>
      </c>
      <c r="AG4820" t="s">
        <v>14198</v>
      </c>
      <c r="AJR4820" t="s">
        <v>14199</v>
      </c>
      <c r="BFS4820" t="s">
        <v>13332</v>
      </c>
    </row>
    <row r="4821" spans="30:954 1527:1527" x14ac:dyDescent="0.2">
      <c r="AD4821" t="s">
        <v>13247</v>
      </c>
      <c r="AG4821" t="s">
        <v>14200</v>
      </c>
      <c r="AJR4821" t="s">
        <v>14201</v>
      </c>
      <c r="BFS4821" t="s">
        <v>5676</v>
      </c>
    </row>
    <row r="4822" spans="30:954 1527:1527" x14ac:dyDescent="0.2">
      <c r="AD4822" t="s">
        <v>13249</v>
      </c>
      <c r="AG4822" t="s">
        <v>14202</v>
      </c>
      <c r="AJR4822" t="s">
        <v>14203</v>
      </c>
      <c r="BFS4822" t="s">
        <v>13335</v>
      </c>
    </row>
    <row r="4823" spans="30:954 1527:1527" x14ac:dyDescent="0.2">
      <c r="AD4823" t="s">
        <v>13251</v>
      </c>
      <c r="AG4823" t="s">
        <v>14204</v>
      </c>
      <c r="AJR4823" t="s">
        <v>14205</v>
      </c>
      <c r="BFS4823" t="s">
        <v>13337</v>
      </c>
    </row>
    <row r="4824" spans="30:954 1527:1527" x14ac:dyDescent="0.2">
      <c r="AD4824" t="s">
        <v>13253</v>
      </c>
      <c r="AG4824" t="s">
        <v>2289</v>
      </c>
      <c r="AJR4824" t="s">
        <v>14206</v>
      </c>
      <c r="BFS4824" t="s">
        <v>13339</v>
      </c>
    </row>
    <row r="4825" spans="30:954 1527:1527" x14ac:dyDescent="0.2">
      <c r="AD4825" t="s">
        <v>14207</v>
      </c>
      <c r="AG4825" t="s">
        <v>14208</v>
      </c>
      <c r="AJR4825" t="s">
        <v>14209</v>
      </c>
      <c r="BFS4825" t="s">
        <v>5690</v>
      </c>
    </row>
    <row r="4826" spans="30:954 1527:1527" x14ac:dyDescent="0.2">
      <c r="AD4826" t="s">
        <v>13255</v>
      </c>
      <c r="AG4826" t="s">
        <v>14210</v>
      </c>
      <c r="AJR4826" t="s">
        <v>14211</v>
      </c>
      <c r="BFS4826" t="s">
        <v>13341</v>
      </c>
    </row>
    <row r="4827" spans="30:954 1527:1527" x14ac:dyDescent="0.2">
      <c r="AD4827" t="s">
        <v>13257</v>
      </c>
      <c r="AJR4827" t="s">
        <v>14212</v>
      </c>
      <c r="BFS4827" t="s">
        <v>13343</v>
      </c>
    </row>
    <row r="4828" spans="30:954 1527:1527" x14ac:dyDescent="0.2">
      <c r="AD4828" t="s">
        <v>13259</v>
      </c>
      <c r="AG4828" t="s">
        <v>14213</v>
      </c>
      <c r="AJR4828" t="s">
        <v>5434</v>
      </c>
      <c r="BFS4828" t="s">
        <v>13345</v>
      </c>
    </row>
    <row r="4829" spans="30:954 1527:1527" x14ac:dyDescent="0.2">
      <c r="AD4829" t="s">
        <v>14116</v>
      </c>
      <c r="AG4829" t="s">
        <v>14214</v>
      </c>
      <c r="AJR4829" t="s">
        <v>14215</v>
      </c>
      <c r="BFS4829" t="s">
        <v>14216</v>
      </c>
    </row>
    <row r="4830" spans="30:954 1527:1527" x14ac:dyDescent="0.2">
      <c r="AD4830" t="s">
        <v>13261</v>
      </c>
      <c r="AG4830" t="s">
        <v>14217</v>
      </c>
      <c r="AJR4830" t="s">
        <v>14218</v>
      </c>
      <c r="BFS4830" t="s">
        <v>13347</v>
      </c>
    </row>
    <row r="4831" spans="30:954 1527:1527" x14ac:dyDescent="0.2">
      <c r="AD4831" t="s">
        <v>13263</v>
      </c>
      <c r="AG4831" t="s">
        <v>14219</v>
      </c>
      <c r="AJR4831" t="s">
        <v>4181</v>
      </c>
      <c r="BFS4831" t="s">
        <v>14220</v>
      </c>
    </row>
    <row r="4832" spans="30:954 1527:1527" x14ac:dyDescent="0.2">
      <c r="AD4832" t="s">
        <v>13265</v>
      </c>
      <c r="AG4832" t="s">
        <v>14221</v>
      </c>
      <c r="AJR4832" t="s">
        <v>14222</v>
      </c>
      <c r="BFS4832" t="s">
        <v>13349</v>
      </c>
    </row>
    <row r="4833" spans="30:954 1527:1527" x14ac:dyDescent="0.2">
      <c r="AD4833" t="s">
        <v>13268</v>
      </c>
      <c r="AG4833" t="s">
        <v>14223</v>
      </c>
      <c r="AJR4833" t="s">
        <v>14224</v>
      </c>
      <c r="BFS4833" t="s">
        <v>6231</v>
      </c>
    </row>
    <row r="4834" spans="30:954 1527:1527" x14ac:dyDescent="0.2">
      <c r="AD4834" t="s">
        <v>13270</v>
      </c>
      <c r="AG4834" t="s">
        <v>14225</v>
      </c>
      <c r="AJR4834" t="s">
        <v>5440</v>
      </c>
      <c r="BFS4834" t="s">
        <v>13351</v>
      </c>
    </row>
    <row r="4835" spans="30:954 1527:1527" x14ac:dyDescent="0.2">
      <c r="AD4835" t="s">
        <v>13273</v>
      </c>
      <c r="AG4835" t="s">
        <v>14226</v>
      </c>
      <c r="AJR4835" t="s">
        <v>14227</v>
      </c>
      <c r="BFS4835" t="s">
        <v>14228</v>
      </c>
    </row>
    <row r="4836" spans="30:954 1527:1527" x14ac:dyDescent="0.2">
      <c r="AD4836" t="s">
        <v>5679</v>
      </c>
      <c r="AG4836" t="s">
        <v>1816</v>
      </c>
      <c r="AJR4836" t="s">
        <v>14229</v>
      </c>
      <c r="BFS4836" t="s">
        <v>13353</v>
      </c>
    </row>
    <row r="4837" spans="30:954 1527:1527" x14ac:dyDescent="0.2">
      <c r="AD4837" t="s">
        <v>14132</v>
      </c>
      <c r="AG4837" t="s">
        <v>14230</v>
      </c>
      <c r="AJR4837" t="s">
        <v>14231</v>
      </c>
      <c r="BFS4837" t="s">
        <v>13355</v>
      </c>
    </row>
    <row r="4838" spans="30:954 1527:1527" x14ac:dyDescent="0.2">
      <c r="AD4838" t="s">
        <v>5686</v>
      </c>
      <c r="AG4838" t="s">
        <v>14232</v>
      </c>
      <c r="AJR4838" t="s">
        <v>4219</v>
      </c>
      <c r="BFS4838" t="s">
        <v>13357</v>
      </c>
    </row>
    <row r="4839" spans="30:954 1527:1527" x14ac:dyDescent="0.2">
      <c r="AD4839" t="s">
        <v>4688</v>
      </c>
      <c r="AG4839" t="s">
        <v>14233</v>
      </c>
      <c r="AJR4839" t="s">
        <v>4676</v>
      </c>
      <c r="BFS4839" t="s">
        <v>13360</v>
      </c>
    </row>
    <row r="4840" spans="30:954 1527:1527" x14ac:dyDescent="0.2">
      <c r="AD4840" t="s">
        <v>5699</v>
      </c>
      <c r="AG4840" t="s">
        <v>14234</v>
      </c>
      <c r="AJR4840" t="s">
        <v>14235</v>
      </c>
      <c r="BFS4840" t="s">
        <v>13362</v>
      </c>
    </row>
    <row r="4841" spans="30:954 1527:1527" x14ac:dyDescent="0.2">
      <c r="AD4841" t="s">
        <v>13279</v>
      </c>
      <c r="AG4841" t="s">
        <v>14236</v>
      </c>
      <c r="AJR4841" t="s">
        <v>14237</v>
      </c>
      <c r="BFS4841" t="s">
        <v>13364</v>
      </c>
    </row>
    <row r="4842" spans="30:954 1527:1527" x14ac:dyDescent="0.2">
      <c r="AD4842" t="s">
        <v>13281</v>
      </c>
      <c r="AG4842" t="s">
        <v>14238</v>
      </c>
      <c r="AJR4842" t="s">
        <v>14239</v>
      </c>
      <c r="BFS4842" t="s">
        <v>13366</v>
      </c>
    </row>
    <row r="4843" spans="30:954 1527:1527" x14ac:dyDescent="0.2">
      <c r="AD4843" t="s">
        <v>13283</v>
      </c>
      <c r="AG4843" t="s">
        <v>14240</v>
      </c>
      <c r="AJR4843" t="s">
        <v>14241</v>
      </c>
      <c r="BFS4843" t="s">
        <v>13368</v>
      </c>
    </row>
    <row r="4844" spans="30:954 1527:1527" x14ac:dyDescent="0.2">
      <c r="AD4844" t="s">
        <v>14242</v>
      </c>
      <c r="AG4844" t="s">
        <v>14243</v>
      </c>
      <c r="AJR4844" t="s">
        <v>14244</v>
      </c>
      <c r="BFS4844" t="s">
        <v>6861</v>
      </c>
    </row>
    <row r="4845" spans="30:954 1527:1527" x14ac:dyDescent="0.2">
      <c r="AD4845" t="s">
        <v>13286</v>
      </c>
      <c r="AG4845" t="s">
        <v>3260</v>
      </c>
      <c r="AJR4845" t="s">
        <v>14245</v>
      </c>
      <c r="BFS4845" t="s">
        <v>13370</v>
      </c>
    </row>
    <row r="4846" spans="30:954 1527:1527" x14ac:dyDescent="0.2">
      <c r="AD4846" t="s">
        <v>13288</v>
      </c>
      <c r="AG4846" t="s">
        <v>14246</v>
      </c>
      <c r="AJR4846" t="s">
        <v>4269</v>
      </c>
      <c r="BFS4846" t="s">
        <v>13372</v>
      </c>
    </row>
    <row r="4847" spans="30:954 1527:1527" x14ac:dyDescent="0.2">
      <c r="AD4847" t="s">
        <v>13290</v>
      </c>
      <c r="AG4847" t="s">
        <v>14247</v>
      </c>
      <c r="AJR4847" t="s">
        <v>14248</v>
      </c>
      <c r="BFS4847" t="s">
        <v>13374</v>
      </c>
    </row>
    <row r="4848" spans="30:954 1527:1527" x14ac:dyDescent="0.2">
      <c r="AD4848" t="s">
        <v>13292</v>
      </c>
      <c r="AG4848" t="s">
        <v>7595</v>
      </c>
      <c r="AJR4848" t="s">
        <v>14249</v>
      </c>
      <c r="BFS4848" t="s">
        <v>13376</v>
      </c>
    </row>
    <row r="4849" spans="30:954 1527:1527" x14ac:dyDescent="0.2">
      <c r="AD4849" t="s">
        <v>4202</v>
      </c>
      <c r="AG4849" t="s">
        <v>14250</v>
      </c>
      <c r="AJR4849" t="s">
        <v>14251</v>
      </c>
      <c r="BFS4849" t="s">
        <v>13378</v>
      </c>
    </row>
    <row r="4850" spans="30:954 1527:1527" x14ac:dyDescent="0.2">
      <c r="AD4850" t="s">
        <v>13295</v>
      </c>
      <c r="AG4850" t="s">
        <v>14252</v>
      </c>
      <c r="AJR4850" t="s">
        <v>14253</v>
      </c>
      <c r="BFS4850" t="s">
        <v>13380</v>
      </c>
    </row>
    <row r="4851" spans="30:954 1527:1527" x14ac:dyDescent="0.2">
      <c r="AD4851" t="s">
        <v>13298</v>
      </c>
      <c r="AG4851" t="s">
        <v>14254</v>
      </c>
      <c r="AJR4851" t="s">
        <v>14255</v>
      </c>
      <c r="BFS4851" t="s">
        <v>5048</v>
      </c>
    </row>
    <row r="4852" spans="30:954 1527:1527" x14ac:dyDescent="0.2">
      <c r="AD4852" t="s">
        <v>13300</v>
      </c>
      <c r="AG4852" t="s">
        <v>14256</v>
      </c>
      <c r="AJR4852" t="s">
        <v>14257</v>
      </c>
      <c r="BFS4852" t="s">
        <v>13383</v>
      </c>
    </row>
    <row r="4853" spans="30:954 1527:1527" x14ac:dyDescent="0.2">
      <c r="AD4853" t="s">
        <v>13302</v>
      </c>
      <c r="AG4853" t="s">
        <v>14258</v>
      </c>
      <c r="AJR4853" t="s">
        <v>14259</v>
      </c>
      <c r="BFS4853" t="s">
        <v>14260</v>
      </c>
    </row>
    <row r="4854" spans="30:954 1527:1527" x14ac:dyDescent="0.2">
      <c r="AD4854" t="s">
        <v>5627</v>
      </c>
      <c r="AG4854" t="s">
        <v>14261</v>
      </c>
      <c r="AJR4854" t="s">
        <v>14262</v>
      </c>
      <c r="BFS4854" t="s">
        <v>13385</v>
      </c>
    </row>
    <row r="4855" spans="30:954 1527:1527" x14ac:dyDescent="0.2">
      <c r="AD4855" t="s">
        <v>13305</v>
      </c>
      <c r="AG4855" t="s">
        <v>14263</v>
      </c>
      <c r="AJR4855" t="s">
        <v>14264</v>
      </c>
      <c r="BFS4855" t="s">
        <v>13387</v>
      </c>
    </row>
    <row r="4856" spans="30:954 1527:1527" x14ac:dyDescent="0.2">
      <c r="AD4856" t="s">
        <v>14169</v>
      </c>
      <c r="AG4856" t="s">
        <v>14265</v>
      </c>
      <c r="AJR4856" t="s">
        <v>14266</v>
      </c>
      <c r="BFS4856" t="s">
        <v>13389</v>
      </c>
    </row>
    <row r="4857" spans="30:954 1527:1527" x14ac:dyDescent="0.2">
      <c r="AD4857" t="s">
        <v>13307</v>
      </c>
      <c r="AG4857" t="s">
        <v>14267</v>
      </c>
      <c r="AJR4857" t="s">
        <v>14268</v>
      </c>
      <c r="BFS4857" t="s">
        <v>13391</v>
      </c>
    </row>
    <row r="4858" spans="30:954 1527:1527" x14ac:dyDescent="0.2">
      <c r="AD4858" t="s">
        <v>13309</v>
      </c>
      <c r="AG4858" t="s">
        <v>14269</v>
      </c>
      <c r="AJR4858" t="s">
        <v>14270</v>
      </c>
      <c r="BFS4858" t="s">
        <v>13393</v>
      </c>
    </row>
    <row r="4859" spans="30:954 1527:1527" x14ac:dyDescent="0.2">
      <c r="AD4859" t="s">
        <v>14174</v>
      </c>
      <c r="AG4859" t="s">
        <v>14271</v>
      </c>
      <c r="AJR4859" t="s">
        <v>14272</v>
      </c>
      <c r="BFS4859" t="s">
        <v>5090</v>
      </c>
    </row>
    <row r="4860" spans="30:954 1527:1527" x14ac:dyDescent="0.2">
      <c r="AD4860" t="s">
        <v>5633</v>
      </c>
      <c r="AG4860" t="s">
        <v>14273</v>
      </c>
      <c r="AJR4860" t="s">
        <v>14274</v>
      </c>
      <c r="BFS4860" t="s">
        <v>13396</v>
      </c>
    </row>
    <row r="4861" spans="30:954 1527:1527" x14ac:dyDescent="0.2">
      <c r="AD4861" t="s">
        <v>14177</v>
      </c>
      <c r="AG4861" t="s">
        <v>14275</v>
      </c>
      <c r="AJR4861" t="s">
        <v>14276</v>
      </c>
      <c r="BFS4861" t="s">
        <v>1636</v>
      </c>
    </row>
    <row r="4862" spans="30:954 1527:1527" x14ac:dyDescent="0.2">
      <c r="AD4862" t="s">
        <v>13312</v>
      </c>
      <c r="AG4862" t="s">
        <v>14277</v>
      </c>
      <c r="AJR4862" t="s">
        <v>4451</v>
      </c>
      <c r="BFS4862" t="s">
        <v>13399</v>
      </c>
    </row>
    <row r="4863" spans="30:954 1527:1527" x14ac:dyDescent="0.2">
      <c r="AD4863" t="s">
        <v>13314</v>
      </c>
      <c r="AG4863" t="s">
        <v>14278</v>
      </c>
      <c r="AJR4863" t="s">
        <v>14279</v>
      </c>
      <c r="BFS4863" t="s">
        <v>14280</v>
      </c>
    </row>
    <row r="4864" spans="30:954 1527:1527" x14ac:dyDescent="0.2">
      <c r="AD4864" t="s">
        <v>5962</v>
      </c>
      <c r="AG4864" t="s">
        <v>14281</v>
      </c>
      <c r="AJR4864" t="s">
        <v>14282</v>
      </c>
      <c r="BFS4864" t="s">
        <v>6925</v>
      </c>
    </row>
    <row r="4865" spans="30:954 1527:1527" x14ac:dyDescent="0.2">
      <c r="AD4865" t="s">
        <v>13317</v>
      </c>
      <c r="AG4865" t="s">
        <v>14283</v>
      </c>
      <c r="AJR4865" t="s">
        <v>14284</v>
      </c>
      <c r="BFS4865" t="s">
        <v>13401</v>
      </c>
    </row>
    <row r="4866" spans="30:954 1527:1527" x14ac:dyDescent="0.2">
      <c r="AD4866" t="s">
        <v>13319</v>
      </c>
      <c r="AG4866" t="s">
        <v>14285</v>
      </c>
      <c r="AJR4866" t="s">
        <v>14286</v>
      </c>
      <c r="BFS4866" t="s">
        <v>13403</v>
      </c>
    </row>
    <row r="4867" spans="30:954 1527:1527" x14ac:dyDescent="0.2">
      <c r="AD4867" t="s">
        <v>13321</v>
      </c>
      <c r="AG4867" t="s">
        <v>14287</v>
      </c>
      <c r="AJR4867" t="s">
        <v>14288</v>
      </c>
      <c r="BFS4867" t="s">
        <v>13405</v>
      </c>
    </row>
    <row r="4868" spans="30:954 1527:1527" x14ac:dyDescent="0.2">
      <c r="AD4868" t="s">
        <v>13323</v>
      </c>
      <c r="AG4868" t="s">
        <v>3833</v>
      </c>
      <c r="AJR4868" t="s">
        <v>14289</v>
      </c>
      <c r="BFS4868" t="s">
        <v>13407</v>
      </c>
    </row>
    <row r="4869" spans="30:954 1527:1527" x14ac:dyDescent="0.2">
      <c r="AD4869" t="s">
        <v>13325</v>
      </c>
      <c r="AG4869" t="s">
        <v>14290</v>
      </c>
      <c r="AJR4869" t="s">
        <v>14291</v>
      </c>
      <c r="BFS4869" t="s">
        <v>13409</v>
      </c>
    </row>
    <row r="4870" spans="30:954 1527:1527" x14ac:dyDescent="0.2">
      <c r="AD4870" t="s">
        <v>13328</v>
      </c>
      <c r="AG4870" t="s">
        <v>14292</v>
      </c>
      <c r="AJR4870" t="s">
        <v>14293</v>
      </c>
      <c r="BFS4870" t="s">
        <v>13411</v>
      </c>
    </row>
    <row r="4871" spans="30:954 1527:1527" x14ac:dyDescent="0.2">
      <c r="AD4871" t="s">
        <v>13330</v>
      </c>
      <c r="AG4871" t="s">
        <v>14294</v>
      </c>
      <c r="AJR4871" t="s">
        <v>14295</v>
      </c>
      <c r="BFS4871" t="s">
        <v>13413</v>
      </c>
    </row>
    <row r="4872" spans="30:954 1527:1527" x14ac:dyDescent="0.2">
      <c r="AD4872" t="s">
        <v>6052</v>
      </c>
      <c r="AG4872" t="s">
        <v>3558</v>
      </c>
      <c r="AJR4872" t="s">
        <v>14296</v>
      </c>
      <c r="BFS4872" t="s">
        <v>13415</v>
      </c>
    </row>
    <row r="4873" spans="30:954 1527:1527" x14ac:dyDescent="0.2">
      <c r="AD4873" t="s">
        <v>13332</v>
      </c>
      <c r="AG4873" t="s">
        <v>14297</v>
      </c>
      <c r="AJR4873" t="s">
        <v>4028</v>
      </c>
      <c r="BFS4873" t="s">
        <v>13417</v>
      </c>
    </row>
    <row r="4874" spans="30:954 1527:1527" x14ac:dyDescent="0.2">
      <c r="AD4874" t="s">
        <v>5676</v>
      </c>
      <c r="AG4874" t="s">
        <v>14298</v>
      </c>
      <c r="AJR4874" t="s">
        <v>14299</v>
      </c>
      <c r="BFS4874" t="s">
        <v>13418</v>
      </c>
    </row>
    <row r="4875" spans="30:954 1527:1527" x14ac:dyDescent="0.2">
      <c r="AD4875" t="s">
        <v>13335</v>
      </c>
      <c r="AG4875" t="s">
        <v>14300</v>
      </c>
      <c r="AJR4875" t="s">
        <v>14301</v>
      </c>
      <c r="BFS4875" t="s">
        <v>13420</v>
      </c>
    </row>
    <row r="4876" spans="30:954 1527:1527" x14ac:dyDescent="0.2">
      <c r="AD4876" t="s">
        <v>13337</v>
      </c>
      <c r="AG4876" t="s">
        <v>14302</v>
      </c>
      <c r="AJR4876" t="s">
        <v>14303</v>
      </c>
      <c r="BFS4876" t="s">
        <v>13422</v>
      </c>
    </row>
    <row r="4877" spans="30:954 1527:1527" x14ac:dyDescent="0.2">
      <c r="AD4877" t="s">
        <v>13339</v>
      </c>
      <c r="AG4877" t="s">
        <v>14304</v>
      </c>
      <c r="AJR4877" t="s">
        <v>14305</v>
      </c>
      <c r="BFS4877" t="s">
        <v>13424</v>
      </c>
    </row>
    <row r="4878" spans="30:954 1527:1527" x14ac:dyDescent="0.2">
      <c r="AD4878" t="s">
        <v>5690</v>
      </c>
      <c r="AG4878" t="s">
        <v>14306</v>
      </c>
      <c r="AJR4878" t="s">
        <v>14307</v>
      </c>
      <c r="BFS4878" t="s">
        <v>13426</v>
      </c>
    </row>
    <row r="4879" spans="30:954 1527:1527" x14ac:dyDescent="0.2">
      <c r="AD4879" t="s">
        <v>13341</v>
      </c>
      <c r="AG4879" t="s">
        <v>14308</v>
      </c>
      <c r="AJR4879" t="s">
        <v>14309</v>
      </c>
      <c r="BFS4879" t="s">
        <v>13429</v>
      </c>
    </row>
    <row r="4880" spans="30:954 1527:1527" x14ac:dyDescent="0.2">
      <c r="AD4880" t="s">
        <v>13343</v>
      </c>
      <c r="AG4880" t="s">
        <v>14310</v>
      </c>
      <c r="AJR4880" t="s">
        <v>14311</v>
      </c>
      <c r="BFS4880" t="s">
        <v>13431</v>
      </c>
    </row>
    <row r="4881" spans="30:954 1527:1527" x14ac:dyDescent="0.2">
      <c r="AD4881" t="s">
        <v>13345</v>
      </c>
      <c r="AG4881" t="s">
        <v>14312</v>
      </c>
      <c r="AJR4881" t="s">
        <v>14313</v>
      </c>
      <c r="BFS4881" t="s">
        <v>13433</v>
      </c>
    </row>
    <row r="4882" spans="30:954 1527:1527" x14ac:dyDescent="0.2">
      <c r="AD4882" t="s">
        <v>14216</v>
      </c>
      <c r="AG4882" t="s">
        <v>14314</v>
      </c>
      <c r="AJR4882" t="s">
        <v>14315</v>
      </c>
      <c r="BFS4882" t="s">
        <v>1963</v>
      </c>
    </row>
    <row r="4883" spans="30:954 1527:1527" x14ac:dyDescent="0.2">
      <c r="AD4883" t="s">
        <v>13347</v>
      </c>
      <c r="AG4883" t="s">
        <v>14316</v>
      </c>
      <c r="AJR4883" t="s">
        <v>14317</v>
      </c>
      <c r="BFS4883" t="s">
        <v>13436</v>
      </c>
    </row>
    <row r="4884" spans="30:954 1527:1527" x14ac:dyDescent="0.2">
      <c r="AD4884" t="s">
        <v>14220</v>
      </c>
      <c r="AG4884" t="s">
        <v>14318</v>
      </c>
      <c r="AJR4884" t="s">
        <v>14319</v>
      </c>
      <c r="BFS4884" t="s">
        <v>14320</v>
      </c>
    </row>
    <row r="4885" spans="30:954 1527:1527" x14ac:dyDescent="0.2">
      <c r="AD4885" t="s">
        <v>13349</v>
      </c>
      <c r="AG4885" t="s">
        <v>14321</v>
      </c>
      <c r="AJR4885" t="s">
        <v>5137</v>
      </c>
      <c r="BFS4885" t="s">
        <v>13438</v>
      </c>
    </row>
    <row r="4886" spans="30:954 1527:1527" x14ac:dyDescent="0.2">
      <c r="AD4886" t="s">
        <v>6231</v>
      </c>
      <c r="AG4886" t="s">
        <v>14322</v>
      </c>
      <c r="AJR4886" t="s">
        <v>14323</v>
      </c>
      <c r="BFS4886" t="s">
        <v>13440</v>
      </c>
    </row>
    <row r="4887" spans="30:954 1527:1527" x14ac:dyDescent="0.2">
      <c r="AD4887" t="s">
        <v>13351</v>
      </c>
      <c r="AG4887" t="s">
        <v>14324</v>
      </c>
      <c r="AJR4887" t="s">
        <v>14325</v>
      </c>
      <c r="BFS4887" t="s">
        <v>13442</v>
      </c>
    </row>
    <row r="4888" spans="30:954 1527:1527" x14ac:dyDescent="0.2">
      <c r="AD4888" t="s">
        <v>14228</v>
      </c>
      <c r="AG4888" t="s">
        <v>14326</v>
      </c>
      <c r="AJR4888" t="s">
        <v>14327</v>
      </c>
      <c r="BFS4888" t="s">
        <v>13444</v>
      </c>
    </row>
    <row r="4889" spans="30:954 1527:1527" x14ac:dyDescent="0.2">
      <c r="AD4889" t="s">
        <v>13353</v>
      </c>
      <c r="AG4889" t="s">
        <v>14328</v>
      </c>
      <c r="AJR4889" t="s">
        <v>14329</v>
      </c>
      <c r="BFS4889" t="s">
        <v>13445</v>
      </c>
    </row>
    <row r="4890" spans="30:954 1527:1527" x14ac:dyDescent="0.2">
      <c r="AD4890" t="s">
        <v>13355</v>
      </c>
      <c r="AG4890" t="s">
        <v>14330</v>
      </c>
      <c r="AJR4890" t="s">
        <v>14331</v>
      </c>
      <c r="BFS4890" t="s">
        <v>14332</v>
      </c>
    </row>
    <row r="4891" spans="30:954 1527:1527" x14ac:dyDescent="0.2">
      <c r="AD4891" t="s">
        <v>13357</v>
      </c>
      <c r="AG4891" t="s">
        <v>14333</v>
      </c>
      <c r="AJR4891" t="s">
        <v>14334</v>
      </c>
      <c r="BFS4891" t="s">
        <v>13447</v>
      </c>
    </row>
    <row r="4892" spans="30:954 1527:1527" x14ac:dyDescent="0.2">
      <c r="AD4892" t="s">
        <v>13360</v>
      </c>
      <c r="AG4892" t="s">
        <v>14335</v>
      </c>
      <c r="AJR4892" t="s">
        <v>14336</v>
      </c>
      <c r="BFS4892" t="s">
        <v>13450</v>
      </c>
    </row>
    <row r="4893" spans="30:954 1527:1527" x14ac:dyDescent="0.2">
      <c r="AD4893" t="s">
        <v>13362</v>
      </c>
      <c r="AG4893" t="s">
        <v>14337</v>
      </c>
      <c r="AJR4893" t="s">
        <v>14338</v>
      </c>
      <c r="BFS4893" t="s">
        <v>13452</v>
      </c>
    </row>
    <row r="4894" spans="30:954 1527:1527" x14ac:dyDescent="0.2">
      <c r="AD4894" t="s">
        <v>13364</v>
      </c>
      <c r="AG4894" t="s">
        <v>14339</v>
      </c>
      <c r="AJR4894" t="s">
        <v>14340</v>
      </c>
      <c r="BFS4894" t="s">
        <v>13454</v>
      </c>
    </row>
    <row r="4895" spans="30:954 1527:1527" x14ac:dyDescent="0.2">
      <c r="AD4895" t="s">
        <v>13366</v>
      </c>
      <c r="AG4895" t="s">
        <v>14341</v>
      </c>
      <c r="AJR4895" t="s">
        <v>14342</v>
      </c>
      <c r="BFS4895" t="s">
        <v>5906</v>
      </c>
    </row>
    <row r="4896" spans="30:954 1527:1527" x14ac:dyDescent="0.2">
      <c r="AD4896" t="s">
        <v>13368</v>
      </c>
      <c r="AG4896" t="s">
        <v>14343</v>
      </c>
      <c r="AJR4896" t="s">
        <v>14344</v>
      </c>
      <c r="BFS4896" t="s">
        <v>13458</v>
      </c>
    </row>
    <row r="4897" spans="30:954 1527:1527" x14ac:dyDescent="0.2">
      <c r="AD4897" t="s">
        <v>6861</v>
      </c>
      <c r="AG4897" t="s">
        <v>14345</v>
      </c>
      <c r="AJR4897" t="s">
        <v>14346</v>
      </c>
      <c r="BFS4897" t="s">
        <v>13459</v>
      </c>
    </row>
    <row r="4898" spans="30:954 1527:1527" x14ac:dyDescent="0.2">
      <c r="AD4898" t="s">
        <v>13370</v>
      </c>
      <c r="AG4898" t="s">
        <v>14347</v>
      </c>
      <c r="AJR4898" t="s">
        <v>4777</v>
      </c>
      <c r="BFS4898" t="s">
        <v>14348</v>
      </c>
    </row>
    <row r="4899" spans="30:954 1527:1527" x14ac:dyDescent="0.2">
      <c r="AD4899" t="s">
        <v>13372</v>
      </c>
      <c r="AG4899" t="s">
        <v>14349</v>
      </c>
      <c r="AJR4899" t="s">
        <v>14350</v>
      </c>
      <c r="BFS4899" t="s">
        <v>13461</v>
      </c>
    </row>
    <row r="4900" spans="30:954 1527:1527" x14ac:dyDescent="0.2">
      <c r="AD4900" t="s">
        <v>13374</v>
      </c>
      <c r="AG4900" t="s">
        <v>14351</v>
      </c>
      <c r="AJR4900" t="s">
        <v>2695</v>
      </c>
      <c r="BFS4900" t="s">
        <v>13463</v>
      </c>
    </row>
    <row r="4901" spans="30:954 1527:1527" x14ac:dyDescent="0.2">
      <c r="AD4901" t="s">
        <v>13376</v>
      </c>
      <c r="AG4901" t="s">
        <v>14352</v>
      </c>
      <c r="AJR4901" t="s">
        <v>14353</v>
      </c>
      <c r="BFS4901" t="s">
        <v>5915</v>
      </c>
    </row>
    <row r="4902" spans="30:954 1527:1527" x14ac:dyDescent="0.2">
      <c r="AD4902" t="s">
        <v>13378</v>
      </c>
      <c r="AG4902" t="s">
        <v>14354</v>
      </c>
      <c r="AJR4902" t="s">
        <v>14355</v>
      </c>
      <c r="BFS4902" t="s">
        <v>13466</v>
      </c>
    </row>
    <row r="4903" spans="30:954 1527:1527" x14ac:dyDescent="0.2">
      <c r="AD4903" t="s">
        <v>13380</v>
      </c>
      <c r="AG4903" t="s">
        <v>14356</v>
      </c>
      <c r="AJR4903" t="s">
        <v>14357</v>
      </c>
      <c r="BFS4903" t="s">
        <v>13468</v>
      </c>
    </row>
    <row r="4904" spans="30:954 1527:1527" x14ac:dyDescent="0.2">
      <c r="AD4904" t="s">
        <v>5048</v>
      </c>
      <c r="AG4904" t="s">
        <v>14358</v>
      </c>
      <c r="AJR4904" t="s">
        <v>14359</v>
      </c>
      <c r="BFS4904" t="s">
        <v>13470</v>
      </c>
    </row>
    <row r="4905" spans="30:954 1527:1527" x14ac:dyDescent="0.2">
      <c r="AD4905" t="s">
        <v>13383</v>
      </c>
      <c r="AG4905" t="s">
        <v>14360</v>
      </c>
      <c r="AJR4905" t="s">
        <v>14361</v>
      </c>
      <c r="BFS4905" t="s">
        <v>13472</v>
      </c>
    </row>
    <row r="4906" spans="30:954 1527:1527" x14ac:dyDescent="0.2">
      <c r="AD4906" t="s">
        <v>14260</v>
      </c>
      <c r="AG4906" t="s">
        <v>14362</v>
      </c>
      <c r="AJR4906" t="s">
        <v>14363</v>
      </c>
      <c r="BFS4906" t="s">
        <v>13474</v>
      </c>
    </row>
    <row r="4907" spans="30:954 1527:1527" x14ac:dyDescent="0.2">
      <c r="AD4907" t="s">
        <v>13385</v>
      </c>
      <c r="AG4907" t="s">
        <v>3978</v>
      </c>
      <c r="AJR4907" t="s">
        <v>14364</v>
      </c>
      <c r="BFS4907" t="s">
        <v>13476</v>
      </c>
    </row>
    <row r="4908" spans="30:954 1527:1527" x14ac:dyDescent="0.2">
      <c r="AD4908" t="s">
        <v>13387</v>
      </c>
      <c r="AG4908" t="s">
        <v>14365</v>
      </c>
      <c r="AJR4908" t="s">
        <v>14366</v>
      </c>
      <c r="BFS4908" t="s">
        <v>13478</v>
      </c>
    </row>
    <row r="4909" spans="30:954 1527:1527" x14ac:dyDescent="0.2">
      <c r="AD4909" t="s">
        <v>13389</v>
      </c>
      <c r="AG4909" t="s">
        <v>14367</v>
      </c>
      <c r="AJR4909" t="s">
        <v>14368</v>
      </c>
      <c r="BFS4909" t="s">
        <v>13480</v>
      </c>
    </row>
    <row r="4910" spans="30:954 1527:1527" x14ac:dyDescent="0.2">
      <c r="AD4910" t="s">
        <v>13391</v>
      </c>
      <c r="AG4910" t="s">
        <v>14369</v>
      </c>
      <c r="AJR4910" t="s">
        <v>5230</v>
      </c>
      <c r="BFS4910" t="s">
        <v>13482</v>
      </c>
    </row>
    <row r="4911" spans="30:954 1527:1527" x14ac:dyDescent="0.2">
      <c r="AD4911" t="s">
        <v>13393</v>
      </c>
      <c r="AG4911" t="s">
        <v>4097</v>
      </c>
      <c r="AJR4911" t="s">
        <v>14370</v>
      </c>
      <c r="BFS4911" t="s">
        <v>13484</v>
      </c>
    </row>
    <row r="4912" spans="30:954 1527:1527" x14ac:dyDescent="0.2">
      <c r="AD4912" t="s">
        <v>5090</v>
      </c>
      <c r="AG4912" t="s">
        <v>14371</v>
      </c>
      <c r="AJR4912" t="s">
        <v>14372</v>
      </c>
      <c r="BFS4912" t="s">
        <v>13486</v>
      </c>
    </row>
    <row r="4913" spans="30:954 1527:1527" x14ac:dyDescent="0.2">
      <c r="AD4913" t="s">
        <v>13396</v>
      </c>
      <c r="AG4913" t="s">
        <v>14373</v>
      </c>
      <c r="AJR4913" t="s">
        <v>14374</v>
      </c>
      <c r="BFS4913" t="s">
        <v>13488</v>
      </c>
    </row>
    <row r="4914" spans="30:954 1527:1527" x14ac:dyDescent="0.2">
      <c r="AD4914" t="s">
        <v>1636</v>
      </c>
      <c r="AG4914" t="s">
        <v>14375</v>
      </c>
      <c r="AJR4914" t="s">
        <v>14376</v>
      </c>
      <c r="BFS4914" t="s">
        <v>13490</v>
      </c>
    </row>
    <row r="4915" spans="30:954 1527:1527" x14ac:dyDescent="0.2">
      <c r="AD4915" t="s">
        <v>13399</v>
      </c>
      <c r="AG4915" t="s">
        <v>14377</v>
      </c>
      <c r="AJR4915" t="s">
        <v>5666</v>
      </c>
      <c r="BFS4915" t="s">
        <v>13492</v>
      </c>
    </row>
    <row r="4916" spans="30:954 1527:1527" x14ac:dyDescent="0.2">
      <c r="AD4916" t="s">
        <v>14280</v>
      </c>
      <c r="AG4916" t="s">
        <v>14378</v>
      </c>
      <c r="AJR4916" t="s">
        <v>14379</v>
      </c>
      <c r="BFS4916" t="s">
        <v>13494</v>
      </c>
    </row>
    <row r="4917" spans="30:954 1527:1527" x14ac:dyDescent="0.2">
      <c r="AD4917" t="s">
        <v>6925</v>
      </c>
      <c r="AG4917" t="s">
        <v>14380</v>
      </c>
      <c r="AJR4917" t="s">
        <v>14381</v>
      </c>
      <c r="BFS4917" t="s">
        <v>13496</v>
      </c>
    </row>
    <row r="4918" spans="30:954 1527:1527" x14ac:dyDescent="0.2">
      <c r="AD4918" t="s">
        <v>13401</v>
      </c>
      <c r="AG4918" t="s">
        <v>14382</v>
      </c>
      <c r="AJR4918" t="s">
        <v>14383</v>
      </c>
      <c r="BFS4918" t="s">
        <v>13498</v>
      </c>
    </row>
    <row r="4919" spans="30:954 1527:1527" x14ac:dyDescent="0.2">
      <c r="AD4919" t="s">
        <v>13403</v>
      </c>
      <c r="AG4919" t="s">
        <v>14384</v>
      </c>
      <c r="AJR4919" t="s">
        <v>14385</v>
      </c>
      <c r="BFS4919" t="s">
        <v>6590</v>
      </c>
    </row>
    <row r="4920" spans="30:954 1527:1527" x14ac:dyDescent="0.2">
      <c r="AD4920" t="s">
        <v>13405</v>
      </c>
      <c r="AG4920" t="s">
        <v>14386</v>
      </c>
      <c r="AJR4920" t="s">
        <v>14387</v>
      </c>
      <c r="BFS4920" t="s">
        <v>14388</v>
      </c>
    </row>
    <row r="4921" spans="30:954 1527:1527" x14ac:dyDescent="0.2">
      <c r="AD4921" t="s">
        <v>13407</v>
      </c>
      <c r="AG4921" t="s">
        <v>14389</v>
      </c>
      <c r="AJR4921" t="s">
        <v>5356</v>
      </c>
      <c r="BFS4921" t="s">
        <v>13501</v>
      </c>
    </row>
    <row r="4922" spans="30:954 1527:1527" x14ac:dyDescent="0.2">
      <c r="AD4922" t="s">
        <v>13409</v>
      </c>
      <c r="AG4922" t="s">
        <v>14390</v>
      </c>
      <c r="AJR4922" t="s">
        <v>14391</v>
      </c>
      <c r="BFS4922" t="s">
        <v>14392</v>
      </c>
    </row>
    <row r="4923" spans="30:954 1527:1527" x14ac:dyDescent="0.2">
      <c r="AD4923" t="s">
        <v>13411</v>
      </c>
      <c r="AG4923" t="s">
        <v>14393</v>
      </c>
      <c r="AJR4923" t="s">
        <v>14394</v>
      </c>
      <c r="BFS4923" t="s">
        <v>13502</v>
      </c>
    </row>
    <row r="4924" spans="30:954 1527:1527" x14ac:dyDescent="0.2">
      <c r="AD4924" t="s">
        <v>13413</v>
      </c>
      <c r="AG4924" t="s">
        <v>14395</v>
      </c>
      <c r="AJR4924" t="s">
        <v>4979</v>
      </c>
      <c r="BFS4924" t="s">
        <v>13504</v>
      </c>
    </row>
    <row r="4925" spans="30:954 1527:1527" x14ac:dyDescent="0.2">
      <c r="AD4925" t="s">
        <v>13415</v>
      </c>
      <c r="AG4925" t="s">
        <v>4149</v>
      </c>
      <c r="AJR4925" t="s">
        <v>4963</v>
      </c>
      <c r="BFS4925" t="s">
        <v>13506</v>
      </c>
    </row>
    <row r="4926" spans="30:954 1527:1527" x14ac:dyDescent="0.2">
      <c r="AD4926" t="s">
        <v>13417</v>
      </c>
      <c r="AG4926" t="s">
        <v>14396</v>
      </c>
      <c r="AJR4926" t="s">
        <v>14397</v>
      </c>
      <c r="BFS4926" t="s">
        <v>13508</v>
      </c>
    </row>
    <row r="4927" spans="30:954 1527:1527" x14ac:dyDescent="0.2">
      <c r="AD4927" t="s">
        <v>13418</v>
      </c>
      <c r="AG4927" t="s">
        <v>4273</v>
      </c>
      <c r="AJR4927" t="s">
        <v>14398</v>
      </c>
      <c r="BFS4927" t="s">
        <v>5926</v>
      </c>
    </row>
    <row r="4928" spans="30:954 1527:1527" x14ac:dyDescent="0.2">
      <c r="AD4928" t="s">
        <v>13420</v>
      </c>
      <c r="AG4928" t="s">
        <v>14399</v>
      </c>
      <c r="AJR4928" t="s">
        <v>14400</v>
      </c>
      <c r="BFS4928" t="s">
        <v>13511</v>
      </c>
    </row>
    <row r="4929" spans="30:954 1527:1527" x14ac:dyDescent="0.2">
      <c r="AD4929" t="s">
        <v>13422</v>
      </c>
      <c r="AG4929" t="s">
        <v>14401</v>
      </c>
      <c r="AJR4929" t="s">
        <v>14402</v>
      </c>
      <c r="BFS4929" t="s">
        <v>13513</v>
      </c>
    </row>
    <row r="4930" spans="30:954 1527:1527" x14ac:dyDescent="0.2">
      <c r="AD4930" t="s">
        <v>13424</v>
      </c>
      <c r="AG4930" t="s">
        <v>14403</v>
      </c>
      <c r="AJR4930" t="s">
        <v>14404</v>
      </c>
      <c r="BFS4930" t="s">
        <v>13515</v>
      </c>
    </row>
    <row r="4931" spans="30:954 1527:1527" x14ac:dyDescent="0.2">
      <c r="AD4931" t="s">
        <v>13426</v>
      </c>
      <c r="AG4931" t="s">
        <v>14405</v>
      </c>
      <c r="AJR4931" t="s">
        <v>14406</v>
      </c>
      <c r="BFS4931" t="s">
        <v>13517</v>
      </c>
    </row>
    <row r="4932" spans="30:954 1527:1527" x14ac:dyDescent="0.2">
      <c r="AD4932" t="s">
        <v>13429</v>
      </c>
      <c r="AG4932" t="s">
        <v>14407</v>
      </c>
      <c r="AJR4932" t="s">
        <v>14408</v>
      </c>
      <c r="BFS4932" t="s">
        <v>13519</v>
      </c>
    </row>
    <row r="4933" spans="30:954 1527:1527" x14ac:dyDescent="0.2">
      <c r="AD4933" t="s">
        <v>13431</v>
      </c>
      <c r="AG4933" t="s">
        <v>4347</v>
      </c>
      <c r="AJR4933" t="s">
        <v>6248</v>
      </c>
      <c r="BFS4933" t="s">
        <v>13522</v>
      </c>
    </row>
    <row r="4934" spans="30:954 1527:1527" x14ac:dyDescent="0.2">
      <c r="AD4934" t="s">
        <v>13433</v>
      </c>
      <c r="AG4934" t="s">
        <v>14409</v>
      </c>
      <c r="AJR4934" t="s">
        <v>14410</v>
      </c>
      <c r="BFS4934" t="s">
        <v>13524</v>
      </c>
    </row>
    <row r="4935" spans="30:954 1527:1527" x14ac:dyDescent="0.2">
      <c r="AD4935" t="s">
        <v>1963</v>
      </c>
      <c r="AG4935" t="s">
        <v>14411</v>
      </c>
      <c r="AJR4935" t="s">
        <v>14412</v>
      </c>
      <c r="BFS4935" t="s">
        <v>13525</v>
      </c>
    </row>
    <row r="4936" spans="30:954 1527:1527" x14ac:dyDescent="0.2">
      <c r="AD4936" t="s">
        <v>13436</v>
      </c>
      <c r="AG4936" t="s">
        <v>14413</v>
      </c>
      <c r="AJR4936" t="s">
        <v>14414</v>
      </c>
      <c r="BFS4936" t="s">
        <v>13526</v>
      </c>
    </row>
    <row r="4937" spans="30:954 1527:1527" x14ac:dyDescent="0.2">
      <c r="AD4937" t="s">
        <v>14320</v>
      </c>
      <c r="AG4937" t="s">
        <v>14415</v>
      </c>
      <c r="AJR4937" t="s">
        <v>14416</v>
      </c>
      <c r="BFS4937" t="s">
        <v>13528</v>
      </c>
    </row>
    <row r="4938" spans="30:954 1527:1527" x14ac:dyDescent="0.2">
      <c r="AD4938" t="s">
        <v>13438</v>
      </c>
      <c r="AG4938" t="s">
        <v>4357</v>
      </c>
      <c r="AJR4938" t="s">
        <v>14417</v>
      </c>
      <c r="BFS4938" t="s">
        <v>13530</v>
      </c>
    </row>
    <row r="4939" spans="30:954 1527:1527" x14ac:dyDescent="0.2">
      <c r="AD4939" t="s">
        <v>13440</v>
      </c>
      <c r="AG4939" t="s">
        <v>14418</v>
      </c>
      <c r="AJR4939" t="s">
        <v>5773</v>
      </c>
      <c r="BFS4939" t="s">
        <v>13532</v>
      </c>
    </row>
    <row r="4940" spans="30:954 1527:1527" x14ac:dyDescent="0.2">
      <c r="AD4940" t="s">
        <v>13442</v>
      </c>
      <c r="AG4940" t="s">
        <v>4403</v>
      </c>
      <c r="AJR4940" t="s">
        <v>14419</v>
      </c>
      <c r="BFS4940" t="s">
        <v>13534</v>
      </c>
    </row>
    <row r="4941" spans="30:954 1527:1527" x14ac:dyDescent="0.2">
      <c r="AD4941" t="s">
        <v>13444</v>
      </c>
      <c r="AG4941" t="s">
        <v>14420</v>
      </c>
      <c r="AJR4941" t="s">
        <v>14421</v>
      </c>
      <c r="BFS4941" t="s">
        <v>14422</v>
      </c>
    </row>
    <row r="4942" spans="30:954 1527:1527" x14ac:dyDescent="0.2">
      <c r="AD4942" t="s">
        <v>13445</v>
      </c>
      <c r="AG4942" t="s">
        <v>14423</v>
      </c>
      <c r="AJR4942" t="s">
        <v>14424</v>
      </c>
      <c r="BFS4942" t="s">
        <v>13536</v>
      </c>
    </row>
    <row r="4943" spans="30:954 1527:1527" x14ac:dyDescent="0.2">
      <c r="AD4943" t="s">
        <v>14332</v>
      </c>
      <c r="AG4943" t="s">
        <v>14425</v>
      </c>
      <c r="AJR4943" t="s">
        <v>5317</v>
      </c>
      <c r="BFS4943" t="s">
        <v>13539</v>
      </c>
    </row>
    <row r="4944" spans="30:954 1527:1527" x14ac:dyDescent="0.2">
      <c r="AD4944" t="s">
        <v>13447</v>
      </c>
      <c r="AG4944" t="s">
        <v>14426</v>
      </c>
      <c r="AJR4944" t="s">
        <v>14427</v>
      </c>
      <c r="BFS4944" t="s">
        <v>13541</v>
      </c>
    </row>
    <row r="4945" spans="30:954 1527:1527" x14ac:dyDescent="0.2">
      <c r="AD4945" t="s">
        <v>13450</v>
      </c>
      <c r="AG4945" t="s">
        <v>14428</v>
      </c>
      <c r="AJR4945" t="s">
        <v>14429</v>
      </c>
      <c r="BFS4945" t="s">
        <v>13543</v>
      </c>
    </row>
    <row r="4946" spans="30:954 1527:1527" x14ac:dyDescent="0.2">
      <c r="AD4946" t="s">
        <v>13452</v>
      </c>
      <c r="AG4946" t="s">
        <v>14430</v>
      </c>
      <c r="AJR4946" t="s">
        <v>14431</v>
      </c>
      <c r="BFS4946" t="s">
        <v>13545</v>
      </c>
    </row>
    <row r="4947" spans="30:954 1527:1527" x14ac:dyDescent="0.2">
      <c r="AD4947" t="s">
        <v>13454</v>
      </c>
      <c r="AG4947" t="s">
        <v>14432</v>
      </c>
      <c r="AJR4947" t="s">
        <v>14433</v>
      </c>
      <c r="BFS4947" t="s">
        <v>13547</v>
      </c>
    </row>
    <row r="4948" spans="30:954 1527:1527" x14ac:dyDescent="0.2">
      <c r="AD4948" t="s">
        <v>5906</v>
      </c>
      <c r="AG4948" t="s">
        <v>14434</v>
      </c>
      <c r="AJR4948" t="s">
        <v>14435</v>
      </c>
      <c r="BFS4948" t="s">
        <v>13549</v>
      </c>
    </row>
    <row r="4949" spans="30:954 1527:1527" x14ac:dyDescent="0.2">
      <c r="AD4949" t="s">
        <v>13458</v>
      </c>
      <c r="AG4949" t="s">
        <v>14436</v>
      </c>
      <c r="AJR4949" t="s">
        <v>14437</v>
      </c>
      <c r="BFS4949" t="s">
        <v>13551</v>
      </c>
    </row>
    <row r="4950" spans="30:954 1527:1527" x14ac:dyDescent="0.2">
      <c r="AD4950" t="s">
        <v>13459</v>
      </c>
      <c r="AG4950" t="s">
        <v>14438</v>
      </c>
      <c r="AJR4950" t="s">
        <v>14439</v>
      </c>
      <c r="BFS4950" t="s">
        <v>2267</v>
      </c>
    </row>
    <row r="4951" spans="30:954 1527:1527" x14ac:dyDescent="0.2">
      <c r="AD4951" t="s">
        <v>14348</v>
      </c>
      <c r="AG4951" t="s">
        <v>14440</v>
      </c>
      <c r="AJR4951" t="s">
        <v>14441</v>
      </c>
      <c r="BFS4951" t="s">
        <v>13554</v>
      </c>
    </row>
    <row r="4952" spans="30:954 1527:1527" x14ac:dyDescent="0.2">
      <c r="AD4952" t="s">
        <v>13461</v>
      </c>
      <c r="AG4952" t="s">
        <v>14442</v>
      </c>
      <c r="AJR4952" t="s">
        <v>14443</v>
      </c>
      <c r="BFS4952" t="s">
        <v>13556</v>
      </c>
    </row>
    <row r="4953" spans="30:954 1527:1527" x14ac:dyDescent="0.2">
      <c r="AD4953" t="s">
        <v>13463</v>
      </c>
      <c r="AG4953" t="s">
        <v>14444</v>
      </c>
      <c r="AJR4953" t="s">
        <v>14445</v>
      </c>
      <c r="BFS4953" t="s">
        <v>13558</v>
      </c>
    </row>
    <row r="4954" spans="30:954 1527:1527" x14ac:dyDescent="0.2">
      <c r="AD4954" t="s">
        <v>5915</v>
      </c>
      <c r="AG4954" t="s">
        <v>14446</v>
      </c>
      <c r="AJR4954" t="s">
        <v>14447</v>
      </c>
      <c r="BFS4954" t="s">
        <v>13560</v>
      </c>
    </row>
    <row r="4955" spans="30:954 1527:1527" x14ac:dyDescent="0.2">
      <c r="AD4955" t="s">
        <v>13466</v>
      </c>
      <c r="AG4955" t="s">
        <v>14448</v>
      </c>
      <c r="AJR4955" t="s">
        <v>14449</v>
      </c>
      <c r="BFS4955" t="s">
        <v>13562</v>
      </c>
    </row>
    <row r="4956" spans="30:954 1527:1527" x14ac:dyDescent="0.2">
      <c r="AD4956" t="s">
        <v>13468</v>
      </c>
      <c r="AG4956" t="s">
        <v>14450</v>
      </c>
      <c r="AJR4956" t="s">
        <v>14451</v>
      </c>
      <c r="BFS4956" t="s">
        <v>13564</v>
      </c>
    </row>
    <row r="4957" spans="30:954 1527:1527" x14ac:dyDescent="0.2">
      <c r="AD4957" t="s">
        <v>13470</v>
      </c>
      <c r="AG4957" t="s">
        <v>3034</v>
      </c>
      <c r="AJR4957" t="s">
        <v>14452</v>
      </c>
      <c r="BFS4957" t="s">
        <v>2799</v>
      </c>
    </row>
    <row r="4958" spans="30:954 1527:1527" x14ac:dyDescent="0.2">
      <c r="AD4958" t="s">
        <v>13472</v>
      </c>
      <c r="AG4958" t="s">
        <v>14453</v>
      </c>
      <c r="AJR4958" t="s">
        <v>14454</v>
      </c>
      <c r="BFS4958" t="s">
        <v>13568</v>
      </c>
    </row>
    <row r="4959" spans="30:954 1527:1527" x14ac:dyDescent="0.2">
      <c r="AD4959" t="s">
        <v>13474</v>
      </c>
      <c r="AG4959" t="s">
        <v>14455</v>
      </c>
      <c r="AJR4959" t="s">
        <v>14456</v>
      </c>
      <c r="BFS4959" t="s">
        <v>13570</v>
      </c>
    </row>
    <row r="4960" spans="30:954 1527:1527" x14ac:dyDescent="0.2">
      <c r="AD4960" t="s">
        <v>13476</v>
      </c>
      <c r="AG4960" t="s">
        <v>14457</v>
      </c>
      <c r="AJR4960" t="s">
        <v>14458</v>
      </c>
      <c r="BFS4960" t="s">
        <v>13571</v>
      </c>
    </row>
    <row r="4961" spans="30:954 1527:1527" x14ac:dyDescent="0.2">
      <c r="AD4961" t="s">
        <v>13478</v>
      </c>
      <c r="AG4961" t="s">
        <v>14459</v>
      </c>
      <c r="AJR4961" t="s">
        <v>14460</v>
      </c>
      <c r="BFS4961" t="s">
        <v>13572</v>
      </c>
    </row>
    <row r="4962" spans="30:954 1527:1527" x14ac:dyDescent="0.2">
      <c r="AD4962" t="s">
        <v>13480</v>
      </c>
      <c r="AG4962" t="s">
        <v>14461</v>
      </c>
      <c r="AJR4962" t="s">
        <v>14462</v>
      </c>
      <c r="BFS4962" t="s">
        <v>13574</v>
      </c>
    </row>
    <row r="4963" spans="30:954 1527:1527" x14ac:dyDescent="0.2">
      <c r="AD4963" t="s">
        <v>13482</v>
      </c>
      <c r="AG4963" t="s">
        <v>14463</v>
      </c>
      <c r="AJR4963" t="s">
        <v>14464</v>
      </c>
      <c r="BFS4963" t="s">
        <v>13576</v>
      </c>
    </row>
    <row r="4964" spans="30:954 1527:1527" x14ac:dyDescent="0.2">
      <c r="AD4964" t="s">
        <v>13484</v>
      </c>
      <c r="AG4964" t="s">
        <v>1992</v>
      </c>
      <c r="AJR4964" t="s">
        <v>14465</v>
      </c>
      <c r="BFS4964" t="s">
        <v>13578</v>
      </c>
    </row>
    <row r="4965" spans="30:954 1527:1527" x14ac:dyDescent="0.2">
      <c r="AD4965" t="s">
        <v>13486</v>
      </c>
      <c r="AG4965" t="s">
        <v>14466</v>
      </c>
      <c r="AJR4965" t="s">
        <v>5142</v>
      </c>
      <c r="BFS4965" t="s">
        <v>14467</v>
      </c>
    </row>
    <row r="4966" spans="30:954 1527:1527" x14ac:dyDescent="0.2">
      <c r="AD4966" t="s">
        <v>13488</v>
      </c>
      <c r="AG4966" t="s">
        <v>14468</v>
      </c>
      <c r="AJR4966" t="s">
        <v>14469</v>
      </c>
      <c r="BFS4966" t="s">
        <v>13580</v>
      </c>
    </row>
    <row r="4967" spans="30:954 1527:1527" x14ac:dyDescent="0.2">
      <c r="AD4967" t="s">
        <v>13490</v>
      </c>
      <c r="AG4967" t="s">
        <v>10613</v>
      </c>
      <c r="AJR4967" t="s">
        <v>14470</v>
      </c>
      <c r="BFS4967" t="s">
        <v>13583</v>
      </c>
    </row>
    <row r="4968" spans="30:954 1527:1527" x14ac:dyDescent="0.2">
      <c r="AD4968" t="s">
        <v>13492</v>
      </c>
      <c r="AG4968" t="s">
        <v>14471</v>
      </c>
      <c r="AJR4968" t="s">
        <v>14472</v>
      </c>
      <c r="BFS4968" t="s">
        <v>13585</v>
      </c>
    </row>
    <row r="4969" spans="30:954 1527:1527" x14ac:dyDescent="0.2">
      <c r="AD4969" t="s">
        <v>13494</v>
      </c>
      <c r="AG4969" t="s">
        <v>14473</v>
      </c>
      <c r="AJR4969" t="s">
        <v>14474</v>
      </c>
      <c r="BFS4969" t="s">
        <v>13588</v>
      </c>
    </row>
    <row r="4970" spans="30:954 1527:1527" x14ac:dyDescent="0.2">
      <c r="AD4970" t="s">
        <v>13496</v>
      </c>
      <c r="AG4970" t="s">
        <v>2280</v>
      </c>
      <c r="AJR4970" t="s">
        <v>14475</v>
      </c>
      <c r="BFS4970" t="s">
        <v>13590</v>
      </c>
    </row>
    <row r="4971" spans="30:954 1527:1527" x14ac:dyDescent="0.2">
      <c r="AD4971" t="s">
        <v>13498</v>
      </c>
      <c r="AG4971" t="s">
        <v>14476</v>
      </c>
      <c r="AJR4971" t="s">
        <v>14477</v>
      </c>
      <c r="BFS4971" t="s">
        <v>13592</v>
      </c>
    </row>
    <row r="4972" spans="30:954 1527:1527" x14ac:dyDescent="0.2">
      <c r="AD4972" t="s">
        <v>6590</v>
      </c>
      <c r="AG4972" t="s">
        <v>2492</v>
      </c>
      <c r="AJR4972" t="s">
        <v>14478</v>
      </c>
      <c r="BFS4972" t="s">
        <v>13594</v>
      </c>
    </row>
    <row r="4973" spans="30:954 1527:1527" x14ac:dyDescent="0.2">
      <c r="AD4973" t="s">
        <v>14388</v>
      </c>
      <c r="AG4973" t="s">
        <v>14479</v>
      </c>
      <c r="AJR4973" t="s">
        <v>14480</v>
      </c>
      <c r="BFS4973" t="s">
        <v>13597</v>
      </c>
    </row>
    <row r="4974" spans="30:954 1527:1527" x14ac:dyDescent="0.2">
      <c r="AD4974" t="s">
        <v>13501</v>
      </c>
      <c r="AG4974" t="s">
        <v>14481</v>
      </c>
      <c r="AJR4974" t="s">
        <v>14482</v>
      </c>
      <c r="BFS4974" t="s">
        <v>13599</v>
      </c>
    </row>
    <row r="4975" spans="30:954 1527:1527" x14ac:dyDescent="0.2">
      <c r="AD4975" t="s">
        <v>14392</v>
      </c>
      <c r="AG4975" t="s">
        <v>14483</v>
      </c>
      <c r="AJR4975" t="s">
        <v>14484</v>
      </c>
      <c r="BFS4975" t="s">
        <v>13601</v>
      </c>
    </row>
    <row r="4976" spans="30:954 1527:1527" x14ac:dyDescent="0.2">
      <c r="AD4976" t="s">
        <v>13502</v>
      </c>
      <c r="AG4976" t="s">
        <v>2576</v>
      </c>
      <c r="AJR4976" t="s">
        <v>14485</v>
      </c>
      <c r="BFS4976" t="s">
        <v>2936</v>
      </c>
    </row>
    <row r="4977" spans="30:954 1527:1527" x14ac:dyDescent="0.2">
      <c r="AD4977" t="s">
        <v>13504</v>
      </c>
      <c r="AG4977" t="s">
        <v>2605</v>
      </c>
      <c r="AJR4977" t="s">
        <v>5218</v>
      </c>
      <c r="BFS4977" t="s">
        <v>13604</v>
      </c>
    </row>
    <row r="4978" spans="30:954 1527:1527" x14ac:dyDescent="0.2">
      <c r="AD4978" t="s">
        <v>13506</v>
      </c>
      <c r="AG4978" t="s">
        <v>14486</v>
      </c>
      <c r="AJR4978" t="s">
        <v>14487</v>
      </c>
      <c r="BFS4978" t="s">
        <v>13606</v>
      </c>
    </row>
    <row r="4979" spans="30:954 1527:1527" x14ac:dyDescent="0.2">
      <c r="AD4979" t="s">
        <v>13508</v>
      </c>
      <c r="AG4979" t="s">
        <v>14488</v>
      </c>
      <c r="AJR4979" t="s">
        <v>14489</v>
      </c>
      <c r="BFS4979" t="s">
        <v>13608</v>
      </c>
    </row>
    <row r="4980" spans="30:954 1527:1527" x14ac:dyDescent="0.2">
      <c r="AD4980" t="s">
        <v>5926</v>
      </c>
      <c r="AG4980" t="s">
        <v>14490</v>
      </c>
      <c r="AJR4980" t="s">
        <v>14491</v>
      </c>
      <c r="BFS4980" t="s">
        <v>13610</v>
      </c>
    </row>
    <row r="4981" spans="30:954 1527:1527" x14ac:dyDescent="0.2">
      <c r="AD4981" t="s">
        <v>13511</v>
      </c>
      <c r="AG4981" t="s">
        <v>2423</v>
      </c>
      <c r="AJR4981" t="s">
        <v>14492</v>
      </c>
      <c r="BFS4981" t="s">
        <v>14493</v>
      </c>
    </row>
    <row r="4982" spans="30:954 1527:1527" x14ac:dyDescent="0.2">
      <c r="AD4982" t="s">
        <v>13513</v>
      </c>
      <c r="AG4982" t="s">
        <v>14494</v>
      </c>
      <c r="AJR4982" t="s">
        <v>14495</v>
      </c>
      <c r="BFS4982" t="s">
        <v>13612</v>
      </c>
    </row>
    <row r="4983" spans="30:954 1527:1527" x14ac:dyDescent="0.2">
      <c r="AD4983" t="s">
        <v>13515</v>
      </c>
      <c r="AG4983" t="s">
        <v>14496</v>
      </c>
      <c r="AJR4983" t="s">
        <v>14497</v>
      </c>
      <c r="BFS4983" t="s">
        <v>3049</v>
      </c>
    </row>
    <row r="4984" spans="30:954 1527:1527" x14ac:dyDescent="0.2">
      <c r="AD4984" t="s">
        <v>13517</v>
      </c>
      <c r="AG4984" t="s">
        <v>14498</v>
      </c>
      <c r="AJR4984" t="s">
        <v>14499</v>
      </c>
      <c r="BFS4984" t="s">
        <v>13616</v>
      </c>
    </row>
    <row r="4985" spans="30:954 1527:1527" x14ac:dyDescent="0.2">
      <c r="AD4985" t="s">
        <v>13519</v>
      </c>
      <c r="AG4985" t="s">
        <v>14500</v>
      </c>
      <c r="AJR4985" t="s">
        <v>14501</v>
      </c>
      <c r="BFS4985" t="s">
        <v>3094</v>
      </c>
    </row>
    <row r="4986" spans="30:954 1527:1527" x14ac:dyDescent="0.2">
      <c r="AD4986" t="s">
        <v>13522</v>
      </c>
      <c r="AG4986" t="s">
        <v>14502</v>
      </c>
      <c r="AJR4986" t="s">
        <v>14503</v>
      </c>
      <c r="BFS4986" t="s">
        <v>13619</v>
      </c>
    </row>
    <row r="4987" spans="30:954 1527:1527" x14ac:dyDescent="0.2">
      <c r="AD4987" t="s">
        <v>13524</v>
      </c>
      <c r="AG4987" t="s">
        <v>3397</v>
      </c>
      <c r="AJR4987" t="s">
        <v>5793</v>
      </c>
      <c r="BFS4987" t="s">
        <v>14504</v>
      </c>
    </row>
    <row r="4988" spans="30:954 1527:1527" x14ac:dyDescent="0.2">
      <c r="AD4988" t="s">
        <v>13525</v>
      </c>
      <c r="AG4988" t="s">
        <v>14505</v>
      </c>
      <c r="AJR4988" t="s">
        <v>14506</v>
      </c>
      <c r="BFS4988" t="s">
        <v>13621</v>
      </c>
    </row>
    <row r="4989" spans="30:954 1527:1527" x14ac:dyDescent="0.2">
      <c r="AD4989" t="s">
        <v>13526</v>
      </c>
      <c r="AG4989" t="s">
        <v>14507</v>
      </c>
      <c r="AJR4989" t="s">
        <v>14508</v>
      </c>
      <c r="BFS4989" t="s">
        <v>13623</v>
      </c>
    </row>
    <row r="4990" spans="30:954 1527:1527" x14ac:dyDescent="0.2">
      <c r="AD4990" t="s">
        <v>13528</v>
      </c>
      <c r="AG4990" t="s">
        <v>14509</v>
      </c>
      <c r="AJR4990" t="s">
        <v>14510</v>
      </c>
      <c r="BFS4990" t="s">
        <v>14511</v>
      </c>
    </row>
    <row r="4991" spans="30:954 1527:1527" x14ac:dyDescent="0.2">
      <c r="AD4991" t="s">
        <v>13530</v>
      </c>
      <c r="AG4991" t="s">
        <v>14512</v>
      </c>
      <c r="AJR4991" t="s">
        <v>14513</v>
      </c>
      <c r="BFS4991" t="s">
        <v>13625</v>
      </c>
    </row>
    <row r="4992" spans="30:954 1527:1527" x14ac:dyDescent="0.2">
      <c r="AD4992" t="s">
        <v>13532</v>
      </c>
      <c r="AG4992" t="s">
        <v>14514</v>
      </c>
      <c r="AJR4992" t="s">
        <v>14515</v>
      </c>
      <c r="BFS4992" t="s">
        <v>13627</v>
      </c>
    </row>
    <row r="4993" spans="30:954 1527:1527" x14ac:dyDescent="0.2">
      <c r="AD4993" t="s">
        <v>13534</v>
      </c>
      <c r="AG4993" t="s">
        <v>14516</v>
      </c>
      <c r="AJR4993" t="s">
        <v>14517</v>
      </c>
      <c r="BFS4993" t="s">
        <v>13629</v>
      </c>
    </row>
    <row r="4994" spans="30:954 1527:1527" x14ac:dyDescent="0.2">
      <c r="AD4994" t="s">
        <v>14422</v>
      </c>
      <c r="AG4994" t="s">
        <v>14518</v>
      </c>
      <c r="AJR4994" t="s">
        <v>14519</v>
      </c>
      <c r="BFS4994" t="s">
        <v>13631</v>
      </c>
    </row>
    <row r="4995" spans="30:954 1527:1527" x14ac:dyDescent="0.2">
      <c r="AD4995" t="s">
        <v>13536</v>
      </c>
      <c r="AG4995" t="s">
        <v>14520</v>
      </c>
      <c r="AJR4995" t="s">
        <v>14521</v>
      </c>
      <c r="BFS4995" t="s">
        <v>13633</v>
      </c>
    </row>
    <row r="4996" spans="30:954 1527:1527" x14ac:dyDescent="0.2">
      <c r="AD4996" t="s">
        <v>13539</v>
      </c>
      <c r="AG4996" t="s">
        <v>14522</v>
      </c>
      <c r="AJR4996" t="s">
        <v>14523</v>
      </c>
      <c r="BFS4996" t="s">
        <v>13635</v>
      </c>
    </row>
    <row r="4997" spans="30:954 1527:1527" x14ac:dyDescent="0.2">
      <c r="AD4997" t="s">
        <v>13541</v>
      </c>
      <c r="AG4997" t="s">
        <v>14524</v>
      </c>
      <c r="AJR4997" t="s">
        <v>14525</v>
      </c>
      <c r="BFS4997" t="s">
        <v>13637</v>
      </c>
    </row>
    <row r="4998" spans="30:954 1527:1527" x14ac:dyDescent="0.2">
      <c r="AD4998" t="s">
        <v>13543</v>
      </c>
      <c r="AG4998" t="s">
        <v>14526</v>
      </c>
      <c r="AJR4998" t="s">
        <v>14527</v>
      </c>
      <c r="BFS4998" t="s">
        <v>13639</v>
      </c>
    </row>
    <row r="4999" spans="30:954 1527:1527" x14ac:dyDescent="0.2">
      <c r="AD4999" t="s">
        <v>13545</v>
      </c>
      <c r="AG4999" t="s">
        <v>14528</v>
      </c>
      <c r="AJR4999" t="s">
        <v>14529</v>
      </c>
      <c r="BFS4999" t="s">
        <v>13641</v>
      </c>
    </row>
    <row r="5000" spans="30:954 1527:1527" x14ac:dyDescent="0.2">
      <c r="AD5000" t="s">
        <v>13547</v>
      </c>
      <c r="AG5000" t="s">
        <v>7659</v>
      </c>
      <c r="AJR5000" t="s">
        <v>14530</v>
      </c>
      <c r="BFS5000" t="s">
        <v>13643</v>
      </c>
    </row>
    <row r="5001" spans="30:954 1527:1527" x14ac:dyDescent="0.2">
      <c r="AD5001" t="s">
        <v>13549</v>
      </c>
      <c r="AG5001" t="s">
        <v>14531</v>
      </c>
      <c r="AJR5001" t="s">
        <v>14532</v>
      </c>
      <c r="BFS5001" t="s">
        <v>14533</v>
      </c>
    </row>
    <row r="5002" spans="30:954 1527:1527" x14ac:dyDescent="0.2">
      <c r="AD5002" t="s">
        <v>13551</v>
      </c>
      <c r="AG5002" t="s">
        <v>14534</v>
      </c>
      <c r="AJR5002" t="s">
        <v>14535</v>
      </c>
      <c r="BFS5002" t="s">
        <v>13645</v>
      </c>
    </row>
    <row r="5003" spans="30:954 1527:1527" x14ac:dyDescent="0.2">
      <c r="AD5003" t="s">
        <v>2267</v>
      </c>
      <c r="AG5003" t="s">
        <v>3080</v>
      </c>
      <c r="AJR5003" t="s">
        <v>14536</v>
      </c>
      <c r="BFS5003" t="s">
        <v>13646</v>
      </c>
    </row>
    <row r="5004" spans="30:954 1527:1527" x14ac:dyDescent="0.2">
      <c r="AD5004" t="s">
        <v>13554</v>
      </c>
      <c r="AG5004" t="s">
        <v>14537</v>
      </c>
      <c r="AJR5004" t="s">
        <v>14538</v>
      </c>
      <c r="BFS5004" t="s">
        <v>13648</v>
      </c>
    </row>
    <row r="5005" spans="30:954 1527:1527" x14ac:dyDescent="0.2">
      <c r="AD5005" t="s">
        <v>13556</v>
      </c>
      <c r="AG5005" t="s">
        <v>14539</v>
      </c>
      <c r="AJR5005" t="s">
        <v>14540</v>
      </c>
      <c r="BFS5005" t="s">
        <v>13650</v>
      </c>
    </row>
    <row r="5006" spans="30:954 1527:1527" x14ac:dyDescent="0.2">
      <c r="AD5006" t="s">
        <v>13558</v>
      </c>
      <c r="AG5006" t="s">
        <v>14541</v>
      </c>
      <c r="AJR5006" t="s">
        <v>14542</v>
      </c>
      <c r="BFS5006" t="s">
        <v>13652</v>
      </c>
    </row>
    <row r="5007" spans="30:954 1527:1527" x14ac:dyDescent="0.2">
      <c r="AD5007" t="s">
        <v>13560</v>
      </c>
      <c r="AG5007" t="s">
        <v>14543</v>
      </c>
      <c r="AJR5007" t="s">
        <v>14544</v>
      </c>
      <c r="BFS5007" t="s">
        <v>13654</v>
      </c>
    </row>
    <row r="5008" spans="30:954 1527:1527" x14ac:dyDescent="0.2">
      <c r="AD5008" t="s">
        <v>13562</v>
      </c>
      <c r="AG5008" t="s">
        <v>14545</v>
      </c>
      <c r="AJR5008" t="s">
        <v>14546</v>
      </c>
      <c r="BFS5008" t="s">
        <v>3111</v>
      </c>
    </row>
    <row r="5009" spans="30:954 1527:1527" x14ac:dyDescent="0.2">
      <c r="AD5009" t="s">
        <v>13564</v>
      </c>
      <c r="AG5009" t="s">
        <v>14547</v>
      </c>
      <c r="AJR5009" t="s">
        <v>14548</v>
      </c>
      <c r="BFS5009" t="s">
        <v>13657</v>
      </c>
    </row>
    <row r="5010" spans="30:954 1527:1527" x14ac:dyDescent="0.2">
      <c r="AD5010" t="s">
        <v>2799</v>
      </c>
      <c r="AG5010" t="s">
        <v>14549</v>
      </c>
      <c r="AJR5010" t="s">
        <v>14550</v>
      </c>
      <c r="BFS5010" t="s">
        <v>13659</v>
      </c>
    </row>
    <row r="5011" spans="30:954 1527:1527" x14ac:dyDescent="0.2">
      <c r="AD5011" t="s">
        <v>13568</v>
      </c>
      <c r="AG5011" t="s">
        <v>14551</v>
      </c>
      <c r="AJR5011" t="s">
        <v>14552</v>
      </c>
      <c r="BFS5011" t="s">
        <v>13661</v>
      </c>
    </row>
    <row r="5012" spans="30:954 1527:1527" x14ac:dyDescent="0.2">
      <c r="AD5012" t="s">
        <v>13570</v>
      </c>
      <c r="AG5012" t="s">
        <v>14553</v>
      </c>
      <c r="AJR5012" t="s">
        <v>14554</v>
      </c>
      <c r="BFS5012" t="s">
        <v>13663</v>
      </c>
    </row>
    <row r="5013" spans="30:954 1527:1527" x14ac:dyDescent="0.2">
      <c r="AD5013" t="s">
        <v>13571</v>
      </c>
      <c r="AG5013" t="s">
        <v>14555</v>
      </c>
      <c r="AJR5013" t="s">
        <v>14556</v>
      </c>
      <c r="BFS5013" t="s">
        <v>2139</v>
      </c>
    </row>
    <row r="5014" spans="30:954 1527:1527" x14ac:dyDescent="0.2">
      <c r="AD5014" t="s">
        <v>13572</v>
      </c>
      <c r="AG5014" t="s">
        <v>14557</v>
      </c>
      <c r="AJR5014" t="s">
        <v>14558</v>
      </c>
      <c r="BFS5014" t="s">
        <v>14559</v>
      </c>
    </row>
    <row r="5015" spans="30:954 1527:1527" x14ac:dyDescent="0.2">
      <c r="AD5015" t="s">
        <v>13574</v>
      </c>
      <c r="AG5015" t="s">
        <v>14560</v>
      </c>
      <c r="AJR5015" t="s">
        <v>14561</v>
      </c>
      <c r="BFS5015" t="s">
        <v>13666</v>
      </c>
    </row>
    <row r="5016" spans="30:954 1527:1527" x14ac:dyDescent="0.2">
      <c r="AD5016" t="s">
        <v>13576</v>
      </c>
      <c r="AG5016" t="s">
        <v>14562</v>
      </c>
      <c r="AJR5016" t="s">
        <v>14563</v>
      </c>
      <c r="BFS5016" t="s">
        <v>13668</v>
      </c>
    </row>
    <row r="5017" spans="30:954 1527:1527" x14ac:dyDescent="0.2">
      <c r="AD5017" t="s">
        <v>13578</v>
      </c>
      <c r="AG5017" t="s">
        <v>14564</v>
      </c>
      <c r="AJR5017" t="s">
        <v>14565</v>
      </c>
      <c r="BFS5017" t="s">
        <v>2797</v>
      </c>
    </row>
    <row r="5018" spans="30:954 1527:1527" x14ac:dyDescent="0.2">
      <c r="AD5018" t="s">
        <v>14467</v>
      </c>
      <c r="AG5018" t="s">
        <v>14566</v>
      </c>
      <c r="AJR5018" t="s">
        <v>14567</v>
      </c>
      <c r="BFS5018" t="s">
        <v>3445</v>
      </c>
    </row>
    <row r="5019" spans="30:954 1527:1527" x14ac:dyDescent="0.2">
      <c r="AD5019" t="s">
        <v>13580</v>
      </c>
      <c r="AG5019" t="s">
        <v>14568</v>
      </c>
      <c r="AJR5019" t="s">
        <v>2188</v>
      </c>
      <c r="BFS5019" t="s">
        <v>2273</v>
      </c>
    </row>
    <row r="5020" spans="30:954 1527:1527" x14ac:dyDescent="0.2">
      <c r="AD5020" t="s">
        <v>13583</v>
      </c>
      <c r="AG5020" t="s">
        <v>14569</v>
      </c>
      <c r="AJR5020" t="s">
        <v>5850</v>
      </c>
      <c r="BFS5020" t="s">
        <v>3706</v>
      </c>
    </row>
    <row r="5021" spans="30:954 1527:1527" x14ac:dyDescent="0.2">
      <c r="AD5021" t="s">
        <v>13585</v>
      </c>
      <c r="AG5021" t="s">
        <v>14570</v>
      </c>
      <c r="AJR5021" t="s">
        <v>14571</v>
      </c>
      <c r="BFS5021" t="s">
        <v>13675</v>
      </c>
    </row>
    <row r="5022" spans="30:954 1527:1527" x14ac:dyDescent="0.2">
      <c r="AD5022" t="s">
        <v>13588</v>
      </c>
      <c r="AG5022" t="s">
        <v>14572</v>
      </c>
      <c r="AJR5022" t="s">
        <v>5864</v>
      </c>
      <c r="BFS5022" t="s">
        <v>13677</v>
      </c>
    </row>
    <row r="5023" spans="30:954 1527:1527" x14ac:dyDescent="0.2">
      <c r="AD5023" t="s">
        <v>13590</v>
      </c>
      <c r="AG5023" t="s">
        <v>14573</v>
      </c>
      <c r="AJR5023" t="s">
        <v>14574</v>
      </c>
      <c r="BFS5023" t="s">
        <v>13679</v>
      </c>
    </row>
    <row r="5024" spans="30:954 1527:1527" x14ac:dyDescent="0.2">
      <c r="AD5024" t="s">
        <v>13592</v>
      </c>
      <c r="AG5024" t="s">
        <v>14575</v>
      </c>
      <c r="AJR5024" t="s">
        <v>2305</v>
      </c>
      <c r="BFS5024" t="s">
        <v>13681</v>
      </c>
    </row>
    <row r="5025" spans="30:954 1527:1527" x14ac:dyDescent="0.2">
      <c r="AD5025" t="s">
        <v>13594</v>
      </c>
      <c r="AG5025" t="s">
        <v>14576</v>
      </c>
      <c r="AJR5025" t="s">
        <v>14577</v>
      </c>
      <c r="BFS5025" t="s">
        <v>13684</v>
      </c>
    </row>
    <row r="5026" spans="30:954 1527:1527" x14ac:dyDescent="0.2">
      <c r="AD5026" t="s">
        <v>13597</v>
      </c>
      <c r="AG5026" t="s">
        <v>14578</v>
      </c>
      <c r="AJR5026" t="s">
        <v>14579</v>
      </c>
      <c r="BFS5026" t="s">
        <v>13686</v>
      </c>
    </row>
    <row r="5027" spans="30:954 1527:1527" x14ac:dyDescent="0.2">
      <c r="AD5027" t="s">
        <v>13599</v>
      </c>
      <c r="AG5027" t="s">
        <v>14580</v>
      </c>
      <c r="AJR5027" t="s">
        <v>14581</v>
      </c>
      <c r="BFS5027" t="s">
        <v>13689</v>
      </c>
    </row>
    <row r="5028" spans="30:954 1527:1527" x14ac:dyDescent="0.2">
      <c r="AD5028" t="s">
        <v>13601</v>
      </c>
      <c r="AG5028" t="s">
        <v>14582</v>
      </c>
      <c r="AJR5028" t="s">
        <v>14583</v>
      </c>
      <c r="BFS5028" t="s">
        <v>13691</v>
      </c>
    </row>
    <row r="5029" spans="30:954 1527:1527" x14ac:dyDescent="0.2">
      <c r="AD5029" t="s">
        <v>2936</v>
      </c>
      <c r="AG5029" t="s">
        <v>14584</v>
      </c>
      <c r="AJR5029" t="s">
        <v>14585</v>
      </c>
      <c r="BFS5029" t="s">
        <v>13693</v>
      </c>
    </row>
    <row r="5030" spans="30:954 1527:1527" x14ac:dyDescent="0.2">
      <c r="AD5030" t="s">
        <v>13604</v>
      </c>
      <c r="AG5030" t="s">
        <v>14586</v>
      </c>
      <c r="AJR5030" t="s">
        <v>14587</v>
      </c>
      <c r="BFS5030" t="s">
        <v>13695</v>
      </c>
    </row>
    <row r="5031" spans="30:954 1527:1527" x14ac:dyDescent="0.2">
      <c r="AD5031" t="s">
        <v>13606</v>
      </c>
      <c r="AG5031" t="s">
        <v>14588</v>
      </c>
      <c r="AJR5031" t="s">
        <v>14589</v>
      </c>
      <c r="BFS5031" t="s">
        <v>13697</v>
      </c>
    </row>
    <row r="5032" spans="30:954 1527:1527" x14ac:dyDescent="0.2">
      <c r="AD5032" t="s">
        <v>13608</v>
      </c>
      <c r="AG5032" t="s">
        <v>14590</v>
      </c>
      <c r="AJR5032" t="s">
        <v>14591</v>
      </c>
      <c r="BFS5032" t="s">
        <v>13699</v>
      </c>
    </row>
    <row r="5033" spans="30:954 1527:1527" x14ac:dyDescent="0.2">
      <c r="AD5033" t="s">
        <v>13610</v>
      </c>
      <c r="AG5033" t="s">
        <v>14592</v>
      </c>
      <c r="AJR5033" t="s">
        <v>14593</v>
      </c>
      <c r="BFS5033" t="s">
        <v>13701</v>
      </c>
    </row>
    <row r="5034" spans="30:954 1527:1527" x14ac:dyDescent="0.2">
      <c r="AD5034" t="s">
        <v>14493</v>
      </c>
      <c r="AG5034" t="s">
        <v>14594</v>
      </c>
      <c r="AJR5034" t="s">
        <v>2697</v>
      </c>
      <c r="BFS5034" t="s">
        <v>3795</v>
      </c>
    </row>
    <row r="5035" spans="30:954 1527:1527" x14ac:dyDescent="0.2">
      <c r="AD5035" t="s">
        <v>13612</v>
      </c>
      <c r="AG5035" t="s">
        <v>14595</v>
      </c>
      <c r="AJR5035" t="s">
        <v>1794</v>
      </c>
      <c r="BFS5035" t="s">
        <v>3492</v>
      </c>
    </row>
    <row r="5036" spans="30:954 1527:1527" x14ac:dyDescent="0.2">
      <c r="AD5036" t="s">
        <v>3049</v>
      </c>
      <c r="AG5036" t="s">
        <v>14596</v>
      </c>
      <c r="AJR5036" t="s">
        <v>14597</v>
      </c>
      <c r="BFS5036" t="s">
        <v>13705</v>
      </c>
    </row>
    <row r="5037" spans="30:954 1527:1527" x14ac:dyDescent="0.2">
      <c r="AD5037" t="s">
        <v>13616</v>
      </c>
      <c r="AG5037" t="s">
        <v>14598</v>
      </c>
      <c r="AJR5037" t="s">
        <v>14599</v>
      </c>
      <c r="BFS5037" t="s">
        <v>13707</v>
      </c>
    </row>
    <row r="5038" spans="30:954 1527:1527" x14ac:dyDescent="0.2">
      <c r="AD5038" t="s">
        <v>3094</v>
      </c>
      <c r="AG5038" t="s">
        <v>14600</v>
      </c>
      <c r="AJR5038" t="s">
        <v>14601</v>
      </c>
      <c r="BFS5038" t="s">
        <v>13709</v>
      </c>
    </row>
    <row r="5039" spans="30:954 1527:1527" x14ac:dyDescent="0.2">
      <c r="AD5039" t="s">
        <v>13619</v>
      </c>
      <c r="AG5039" t="s">
        <v>14602</v>
      </c>
      <c r="AJR5039" t="s">
        <v>14603</v>
      </c>
      <c r="BFS5039" t="s">
        <v>13712</v>
      </c>
    </row>
    <row r="5040" spans="30:954 1527:1527" x14ac:dyDescent="0.2">
      <c r="AD5040" t="s">
        <v>14504</v>
      </c>
      <c r="AG5040" t="s">
        <v>14604</v>
      </c>
      <c r="AJR5040" t="s">
        <v>14605</v>
      </c>
      <c r="BFS5040" t="s">
        <v>13714</v>
      </c>
    </row>
    <row r="5041" spans="30:954 1527:1527" x14ac:dyDescent="0.2">
      <c r="AD5041" t="s">
        <v>13621</v>
      </c>
      <c r="AG5041" t="s">
        <v>3424</v>
      </c>
      <c r="AJR5041" t="s">
        <v>14606</v>
      </c>
      <c r="BFS5041" t="s">
        <v>13716</v>
      </c>
    </row>
    <row r="5042" spans="30:954 1527:1527" x14ac:dyDescent="0.2">
      <c r="AD5042" t="s">
        <v>13623</v>
      </c>
      <c r="AG5042" t="s">
        <v>14607</v>
      </c>
      <c r="AJR5042" t="s">
        <v>14608</v>
      </c>
      <c r="BFS5042" t="s">
        <v>13718</v>
      </c>
    </row>
    <row r="5043" spans="30:954 1527:1527" x14ac:dyDescent="0.2">
      <c r="AD5043" t="s">
        <v>14511</v>
      </c>
      <c r="AG5043" t="s">
        <v>14609</v>
      </c>
      <c r="AJR5043" t="s">
        <v>14610</v>
      </c>
      <c r="BFS5043" t="s">
        <v>13720</v>
      </c>
    </row>
    <row r="5044" spans="30:954 1527:1527" x14ac:dyDescent="0.2">
      <c r="AD5044" t="s">
        <v>13625</v>
      </c>
      <c r="AG5044" t="s">
        <v>14611</v>
      </c>
      <c r="AJR5044" t="s">
        <v>14612</v>
      </c>
      <c r="BFS5044" t="s">
        <v>3169</v>
      </c>
    </row>
    <row r="5045" spans="30:954 1527:1527" x14ac:dyDescent="0.2">
      <c r="AD5045" t="s">
        <v>13627</v>
      </c>
      <c r="AG5045" t="s">
        <v>14613</v>
      </c>
      <c r="AJR5045" t="s">
        <v>14614</v>
      </c>
      <c r="BFS5045" t="s">
        <v>13723</v>
      </c>
    </row>
    <row r="5046" spans="30:954 1527:1527" x14ac:dyDescent="0.2">
      <c r="AD5046" t="s">
        <v>13629</v>
      </c>
      <c r="AG5046" t="s">
        <v>14615</v>
      </c>
      <c r="AJR5046" t="s">
        <v>14616</v>
      </c>
      <c r="BFS5046" t="s">
        <v>13725</v>
      </c>
    </row>
    <row r="5047" spans="30:954 1527:1527" x14ac:dyDescent="0.2">
      <c r="AD5047" t="s">
        <v>13631</v>
      </c>
      <c r="AG5047" t="s">
        <v>14617</v>
      </c>
      <c r="AJR5047" t="s">
        <v>14618</v>
      </c>
      <c r="BFS5047" t="s">
        <v>1671</v>
      </c>
    </row>
    <row r="5048" spans="30:954 1527:1527" x14ac:dyDescent="0.2">
      <c r="AD5048" t="s">
        <v>13633</v>
      </c>
      <c r="AG5048" t="s">
        <v>14619</v>
      </c>
      <c r="AJR5048" t="s">
        <v>14620</v>
      </c>
      <c r="BFS5048" t="s">
        <v>1890</v>
      </c>
    </row>
    <row r="5049" spans="30:954 1527:1527" x14ac:dyDescent="0.2">
      <c r="AD5049" t="s">
        <v>13635</v>
      </c>
      <c r="AG5049" t="s">
        <v>14621</v>
      </c>
      <c r="AJR5049" t="s">
        <v>14622</v>
      </c>
      <c r="BFS5049" t="s">
        <v>14623</v>
      </c>
    </row>
    <row r="5050" spans="30:954 1527:1527" x14ac:dyDescent="0.2">
      <c r="AD5050" t="s">
        <v>13637</v>
      </c>
      <c r="AG5050" t="s">
        <v>14624</v>
      </c>
      <c r="AJR5050" t="s">
        <v>14625</v>
      </c>
      <c r="BFS5050" t="s">
        <v>1972</v>
      </c>
    </row>
    <row r="5051" spans="30:954 1527:1527" x14ac:dyDescent="0.2">
      <c r="AD5051" t="s">
        <v>13639</v>
      </c>
      <c r="AG5051" t="s">
        <v>14626</v>
      </c>
      <c r="AJR5051" t="s">
        <v>14627</v>
      </c>
      <c r="BFS5051" t="s">
        <v>13728</v>
      </c>
    </row>
    <row r="5052" spans="30:954 1527:1527" x14ac:dyDescent="0.2">
      <c r="AD5052" t="s">
        <v>13641</v>
      </c>
      <c r="AG5052" t="s">
        <v>14628</v>
      </c>
      <c r="AJR5052" t="s">
        <v>14629</v>
      </c>
      <c r="BFS5052" t="s">
        <v>2140</v>
      </c>
    </row>
    <row r="5053" spans="30:954 1527:1527" x14ac:dyDescent="0.2">
      <c r="AD5053" t="s">
        <v>13643</v>
      </c>
      <c r="AG5053" t="s">
        <v>14630</v>
      </c>
      <c r="AJR5053" t="s">
        <v>14631</v>
      </c>
      <c r="BFS5053" t="s">
        <v>13732</v>
      </c>
    </row>
    <row r="5054" spans="30:954 1527:1527" x14ac:dyDescent="0.2">
      <c r="AD5054" t="s">
        <v>14533</v>
      </c>
      <c r="AG5054" t="s">
        <v>14632</v>
      </c>
      <c r="AJR5054" t="s">
        <v>14633</v>
      </c>
      <c r="BFS5054" t="s">
        <v>2175</v>
      </c>
    </row>
    <row r="5055" spans="30:954 1527:1527" x14ac:dyDescent="0.2">
      <c r="AD5055" t="s">
        <v>13645</v>
      </c>
      <c r="AG5055" t="s">
        <v>14634</v>
      </c>
      <c r="AJR5055" t="s">
        <v>2666</v>
      </c>
      <c r="BFS5055" t="s">
        <v>13736</v>
      </c>
    </row>
    <row r="5056" spans="30:954 1527:1527" x14ac:dyDescent="0.2">
      <c r="AD5056" t="s">
        <v>13646</v>
      </c>
      <c r="AG5056" t="s">
        <v>14635</v>
      </c>
      <c r="AJR5056" t="s">
        <v>14636</v>
      </c>
      <c r="BFS5056" t="s">
        <v>13738</v>
      </c>
    </row>
    <row r="5057" spans="30:954 1527:1527" x14ac:dyDescent="0.2">
      <c r="AD5057" t="s">
        <v>13648</v>
      </c>
      <c r="AG5057" t="s">
        <v>1693</v>
      </c>
      <c r="AJR5057" t="s">
        <v>14637</v>
      </c>
      <c r="BFS5057" t="s">
        <v>13740</v>
      </c>
    </row>
    <row r="5058" spans="30:954 1527:1527" x14ac:dyDescent="0.2">
      <c r="AD5058" t="s">
        <v>13650</v>
      </c>
      <c r="AG5058" t="s">
        <v>14638</v>
      </c>
      <c r="AJR5058" t="s">
        <v>14639</v>
      </c>
      <c r="BFS5058" t="s">
        <v>14640</v>
      </c>
    </row>
    <row r="5059" spans="30:954 1527:1527" x14ac:dyDescent="0.2">
      <c r="AD5059" t="s">
        <v>13652</v>
      </c>
      <c r="AG5059" t="s">
        <v>14641</v>
      </c>
      <c r="AJR5059" t="s">
        <v>14642</v>
      </c>
      <c r="BFS5059" t="s">
        <v>14643</v>
      </c>
    </row>
    <row r="5060" spans="30:954 1527:1527" x14ac:dyDescent="0.2">
      <c r="AD5060" t="s">
        <v>13654</v>
      </c>
      <c r="AG5060" t="s">
        <v>1822</v>
      </c>
      <c r="AJR5060" t="s">
        <v>14644</v>
      </c>
      <c r="BFS5060" t="s">
        <v>13742</v>
      </c>
    </row>
    <row r="5061" spans="30:954 1527:1527" x14ac:dyDescent="0.2">
      <c r="AD5061" t="s">
        <v>3111</v>
      </c>
      <c r="AG5061" t="s">
        <v>14645</v>
      </c>
      <c r="AJR5061" t="s">
        <v>14646</v>
      </c>
      <c r="BFS5061" t="s">
        <v>13744</v>
      </c>
    </row>
    <row r="5062" spans="30:954 1527:1527" x14ac:dyDescent="0.2">
      <c r="AD5062" t="s">
        <v>13657</v>
      </c>
      <c r="AG5062" t="s">
        <v>14647</v>
      </c>
      <c r="AJR5062" t="s">
        <v>6154</v>
      </c>
      <c r="BFS5062" t="s">
        <v>13746</v>
      </c>
    </row>
    <row r="5063" spans="30:954 1527:1527" x14ac:dyDescent="0.2">
      <c r="AD5063" t="s">
        <v>13659</v>
      </c>
      <c r="AG5063" t="s">
        <v>3594</v>
      </c>
      <c r="AJR5063" t="s">
        <v>2692</v>
      </c>
      <c r="BFS5063" t="s">
        <v>2217</v>
      </c>
    </row>
    <row r="5064" spans="30:954 1527:1527" x14ac:dyDescent="0.2">
      <c r="AD5064" t="s">
        <v>13661</v>
      </c>
      <c r="AG5064" t="s">
        <v>14648</v>
      </c>
      <c r="AJR5064" t="s">
        <v>14649</v>
      </c>
      <c r="BFS5064" t="s">
        <v>3662</v>
      </c>
    </row>
    <row r="5065" spans="30:954 1527:1527" x14ac:dyDescent="0.2">
      <c r="AD5065" t="s">
        <v>13663</v>
      </c>
      <c r="AG5065" t="s">
        <v>14650</v>
      </c>
      <c r="AJR5065" t="s">
        <v>14651</v>
      </c>
      <c r="BFS5065" t="s">
        <v>13750</v>
      </c>
    </row>
    <row r="5066" spans="30:954 1527:1527" x14ac:dyDescent="0.2">
      <c r="AD5066" t="s">
        <v>2139</v>
      </c>
      <c r="AG5066" t="s">
        <v>14652</v>
      </c>
      <c r="AJR5066" t="s">
        <v>14653</v>
      </c>
      <c r="BFS5066" t="s">
        <v>14654</v>
      </c>
    </row>
    <row r="5067" spans="30:954 1527:1527" x14ac:dyDescent="0.2">
      <c r="AD5067" t="s">
        <v>14559</v>
      </c>
      <c r="AG5067" t="s">
        <v>14655</v>
      </c>
      <c r="AJR5067" t="s">
        <v>14656</v>
      </c>
      <c r="BFS5067" t="s">
        <v>13752</v>
      </c>
    </row>
    <row r="5068" spans="30:954 1527:1527" x14ac:dyDescent="0.2">
      <c r="AD5068" t="s">
        <v>13666</v>
      </c>
      <c r="AG5068" t="s">
        <v>14657</v>
      </c>
      <c r="AJR5068" t="s">
        <v>14658</v>
      </c>
      <c r="BFS5068" t="s">
        <v>13754</v>
      </c>
    </row>
    <row r="5069" spans="30:954 1527:1527" x14ac:dyDescent="0.2">
      <c r="AD5069" t="s">
        <v>13668</v>
      </c>
      <c r="AG5069" t="s">
        <v>14659</v>
      </c>
      <c r="AJR5069" t="s">
        <v>14660</v>
      </c>
      <c r="BFS5069" t="s">
        <v>13756</v>
      </c>
    </row>
    <row r="5070" spans="30:954 1527:1527" x14ac:dyDescent="0.2">
      <c r="AD5070" t="s">
        <v>2797</v>
      </c>
      <c r="AG5070" t="s">
        <v>14661</v>
      </c>
      <c r="AJR5070" t="s">
        <v>14662</v>
      </c>
      <c r="BFS5070" t="s">
        <v>13758</v>
      </c>
    </row>
    <row r="5071" spans="30:954 1527:1527" x14ac:dyDescent="0.2">
      <c r="AD5071" t="s">
        <v>3445</v>
      </c>
      <c r="AG5071" t="s">
        <v>14663</v>
      </c>
      <c r="AJR5071" t="s">
        <v>14664</v>
      </c>
      <c r="BFS5071" t="s">
        <v>13760</v>
      </c>
    </row>
    <row r="5072" spans="30:954 1527:1527" x14ac:dyDescent="0.2">
      <c r="AD5072" t="s">
        <v>2273</v>
      </c>
      <c r="AG5072" t="s">
        <v>14665</v>
      </c>
      <c r="AJR5072" t="s">
        <v>14666</v>
      </c>
      <c r="BFS5072" t="s">
        <v>13762</v>
      </c>
    </row>
    <row r="5073" spans="30:954 1527:1527" x14ac:dyDescent="0.2">
      <c r="AD5073" t="s">
        <v>3706</v>
      </c>
      <c r="AG5073" t="s">
        <v>14667</v>
      </c>
      <c r="AJR5073" t="s">
        <v>14668</v>
      </c>
      <c r="BFS5073" t="s">
        <v>3824</v>
      </c>
    </row>
    <row r="5074" spans="30:954 1527:1527" x14ac:dyDescent="0.2">
      <c r="AD5074" t="s">
        <v>13675</v>
      </c>
      <c r="AG5074" t="s">
        <v>14669</v>
      </c>
      <c r="AJR5074" t="s">
        <v>14670</v>
      </c>
      <c r="BFS5074" t="s">
        <v>13765</v>
      </c>
    </row>
    <row r="5075" spans="30:954 1527:1527" x14ac:dyDescent="0.2">
      <c r="AD5075" t="s">
        <v>13677</v>
      </c>
      <c r="AG5075" t="s">
        <v>14671</v>
      </c>
      <c r="AJR5075" t="s">
        <v>14672</v>
      </c>
      <c r="BFS5075" t="s">
        <v>13768</v>
      </c>
    </row>
    <row r="5076" spans="30:954 1527:1527" x14ac:dyDescent="0.2">
      <c r="AD5076" t="s">
        <v>13679</v>
      </c>
      <c r="AG5076" t="s">
        <v>14673</v>
      </c>
      <c r="AJR5076" t="s">
        <v>2839</v>
      </c>
      <c r="BFS5076" t="s">
        <v>13770</v>
      </c>
    </row>
    <row r="5077" spans="30:954 1527:1527" x14ac:dyDescent="0.2">
      <c r="AD5077" t="s">
        <v>13681</v>
      </c>
      <c r="AG5077" t="s">
        <v>14674</v>
      </c>
      <c r="AJR5077" t="s">
        <v>2219</v>
      </c>
      <c r="BFS5077" t="s">
        <v>3239</v>
      </c>
    </row>
    <row r="5078" spans="30:954 1527:1527" x14ac:dyDescent="0.2">
      <c r="AD5078" t="s">
        <v>13684</v>
      </c>
      <c r="AG5078" t="s">
        <v>14675</v>
      </c>
      <c r="AJR5078" t="s">
        <v>2884</v>
      </c>
      <c r="BFS5078" t="s">
        <v>14676</v>
      </c>
    </row>
    <row r="5079" spans="30:954 1527:1527" x14ac:dyDescent="0.2">
      <c r="AD5079" t="s">
        <v>13686</v>
      </c>
      <c r="AG5079" t="s">
        <v>14677</v>
      </c>
      <c r="AJR5079" t="s">
        <v>14678</v>
      </c>
      <c r="BFS5079" t="s">
        <v>13774</v>
      </c>
    </row>
    <row r="5080" spans="30:954 1527:1527" x14ac:dyDescent="0.2">
      <c r="AD5080" t="s">
        <v>13689</v>
      </c>
      <c r="AG5080" t="s">
        <v>14679</v>
      </c>
      <c r="AJR5080" t="s">
        <v>14680</v>
      </c>
      <c r="BFS5080" t="s">
        <v>13776</v>
      </c>
    </row>
    <row r="5081" spans="30:954 1527:1527" x14ac:dyDescent="0.2">
      <c r="AD5081" t="s">
        <v>13691</v>
      </c>
      <c r="AG5081" t="s">
        <v>14681</v>
      </c>
      <c r="AJR5081" t="s">
        <v>14682</v>
      </c>
      <c r="BFS5081" t="s">
        <v>13778</v>
      </c>
    </row>
    <row r="5082" spans="30:954 1527:1527" x14ac:dyDescent="0.2">
      <c r="AD5082" t="s">
        <v>13693</v>
      </c>
      <c r="AG5082" t="s">
        <v>14683</v>
      </c>
      <c r="AJR5082" t="s">
        <v>14684</v>
      </c>
      <c r="BFS5082" t="s">
        <v>13781</v>
      </c>
    </row>
    <row r="5083" spans="30:954 1527:1527" x14ac:dyDescent="0.2">
      <c r="AD5083" t="s">
        <v>13695</v>
      </c>
      <c r="AG5083" t="s">
        <v>14685</v>
      </c>
      <c r="AJR5083" t="s">
        <v>14686</v>
      </c>
      <c r="BFS5083" t="s">
        <v>14687</v>
      </c>
    </row>
    <row r="5084" spans="30:954 1527:1527" x14ac:dyDescent="0.2">
      <c r="AD5084" t="s">
        <v>13697</v>
      </c>
      <c r="AG5084" t="s">
        <v>14688</v>
      </c>
      <c r="AJR5084" t="s">
        <v>14689</v>
      </c>
      <c r="BFS5084" t="s">
        <v>13783</v>
      </c>
    </row>
    <row r="5085" spans="30:954 1527:1527" x14ac:dyDescent="0.2">
      <c r="AD5085" t="s">
        <v>13699</v>
      </c>
      <c r="AG5085" t="s">
        <v>3986</v>
      </c>
      <c r="AJR5085" t="s">
        <v>14690</v>
      </c>
      <c r="BFS5085" t="s">
        <v>3870</v>
      </c>
    </row>
    <row r="5086" spans="30:954 1527:1527" x14ac:dyDescent="0.2">
      <c r="AD5086" t="s">
        <v>13701</v>
      </c>
      <c r="AG5086" t="s">
        <v>14691</v>
      </c>
      <c r="AJR5086" t="s">
        <v>14692</v>
      </c>
      <c r="BFS5086" t="s">
        <v>13786</v>
      </c>
    </row>
    <row r="5087" spans="30:954 1527:1527" x14ac:dyDescent="0.2">
      <c r="AD5087" t="s">
        <v>3795</v>
      </c>
      <c r="AG5087" t="s">
        <v>14693</v>
      </c>
      <c r="AJR5087" t="s">
        <v>14694</v>
      </c>
      <c r="BFS5087" t="s">
        <v>13788</v>
      </c>
    </row>
    <row r="5088" spans="30:954 1527:1527" x14ac:dyDescent="0.2">
      <c r="AD5088" t="s">
        <v>3492</v>
      </c>
      <c r="AG5088" t="s">
        <v>14695</v>
      </c>
      <c r="AJR5088" t="s">
        <v>14696</v>
      </c>
      <c r="BFS5088" t="s">
        <v>13791</v>
      </c>
    </row>
    <row r="5089" spans="30:954 1527:1527" x14ac:dyDescent="0.2">
      <c r="AD5089" t="s">
        <v>13705</v>
      </c>
      <c r="AG5089" t="s">
        <v>14697</v>
      </c>
      <c r="AJR5089" t="s">
        <v>14698</v>
      </c>
      <c r="BFS5089" t="s">
        <v>13793</v>
      </c>
    </row>
    <row r="5090" spans="30:954 1527:1527" x14ac:dyDescent="0.2">
      <c r="AD5090" t="s">
        <v>13707</v>
      </c>
      <c r="AG5090" t="s">
        <v>14699</v>
      </c>
      <c r="AJR5090" t="s">
        <v>14700</v>
      </c>
      <c r="BFS5090" t="s">
        <v>13795</v>
      </c>
    </row>
    <row r="5091" spans="30:954 1527:1527" x14ac:dyDescent="0.2">
      <c r="AD5091" t="s">
        <v>13709</v>
      </c>
      <c r="AG5091" t="s">
        <v>4127</v>
      </c>
      <c r="AJR5091" t="s">
        <v>14701</v>
      </c>
      <c r="BFS5091" t="s">
        <v>13797</v>
      </c>
    </row>
    <row r="5092" spans="30:954 1527:1527" x14ac:dyDescent="0.2">
      <c r="AD5092" t="s">
        <v>13712</v>
      </c>
      <c r="AG5092" t="s">
        <v>14702</v>
      </c>
      <c r="AJR5092" t="s">
        <v>14703</v>
      </c>
      <c r="BFS5092" t="s">
        <v>13799</v>
      </c>
    </row>
    <row r="5093" spans="30:954 1527:1527" x14ac:dyDescent="0.2">
      <c r="AD5093" t="s">
        <v>13714</v>
      </c>
      <c r="AG5093" t="s">
        <v>14704</v>
      </c>
      <c r="AJR5093" t="s">
        <v>2989</v>
      </c>
      <c r="BFS5093" t="s">
        <v>13800</v>
      </c>
    </row>
    <row r="5094" spans="30:954 1527:1527" x14ac:dyDescent="0.2">
      <c r="AD5094" t="s">
        <v>13716</v>
      </c>
      <c r="AG5094" t="s">
        <v>14705</v>
      </c>
      <c r="AJR5094" t="s">
        <v>14706</v>
      </c>
      <c r="BFS5094" t="s">
        <v>13802</v>
      </c>
    </row>
    <row r="5095" spans="30:954 1527:1527" x14ac:dyDescent="0.2">
      <c r="AD5095" t="s">
        <v>13718</v>
      </c>
      <c r="AG5095" t="s">
        <v>14707</v>
      </c>
      <c r="AJR5095" t="s">
        <v>14708</v>
      </c>
      <c r="BFS5095" t="s">
        <v>3489</v>
      </c>
    </row>
    <row r="5096" spans="30:954 1527:1527" x14ac:dyDescent="0.2">
      <c r="AD5096" t="s">
        <v>13720</v>
      </c>
      <c r="AG5096" t="s">
        <v>14709</v>
      </c>
      <c r="AJR5096" t="s">
        <v>14710</v>
      </c>
      <c r="BFS5096" t="s">
        <v>3519</v>
      </c>
    </row>
    <row r="5097" spans="30:954 1527:1527" x14ac:dyDescent="0.2">
      <c r="AD5097" t="s">
        <v>3169</v>
      </c>
      <c r="AG5097" t="s">
        <v>14711</v>
      </c>
      <c r="AJR5097" t="s">
        <v>14712</v>
      </c>
      <c r="BFS5097" t="s">
        <v>4064</v>
      </c>
    </row>
    <row r="5098" spans="30:954 1527:1527" x14ac:dyDescent="0.2">
      <c r="AD5098" t="s">
        <v>13723</v>
      </c>
      <c r="AG5098" t="s">
        <v>14713</v>
      </c>
      <c r="AJR5098" t="s">
        <v>14714</v>
      </c>
      <c r="BFS5098" t="s">
        <v>14715</v>
      </c>
    </row>
    <row r="5099" spans="30:954 1527:1527" x14ac:dyDescent="0.2">
      <c r="AD5099" t="s">
        <v>13725</v>
      </c>
      <c r="AG5099" t="s">
        <v>14716</v>
      </c>
      <c r="AJR5099" t="s">
        <v>14717</v>
      </c>
      <c r="BFS5099" t="s">
        <v>13808</v>
      </c>
    </row>
    <row r="5100" spans="30:954 1527:1527" x14ac:dyDescent="0.2">
      <c r="AD5100" t="s">
        <v>1671</v>
      </c>
      <c r="AG5100" t="s">
        <v>14718</v>
      </c>
      <c r="AJR5100" t="s">
        <v>3626</v>
      </c>
      <c r="BFS5100" t="s">
        <v>13810</v>
      </c>
    </row>
    <row r="5101" spans="30:954 1527:1527" x14ac:dyDescent="0.2">
      <c r="AD5101" t="s">
        <v>1890</v>
      </c>
      <c r="AG5101" t="s">
        <v>14719</v>
      </c>
      <c r="AJR5101" t="s">
        <v>14720</v>
      </c>
      <c r="BFS5101" t="s">
        <v>13812</v>
      </c>
    </row>
    <row r="5102" spans="30:954 1527:1527" x14ac:dyDescent="0.2">
      <c r="AD5102" t="s">
        <v>14623</v>
      </c>
      <c r="AG5102" t="s">
        <v>14721</v>
      </c>
      <c r="AJR5102" t="s">
        <v>14722</v>
      </c>
      <c r="BFS5102" t="s">
        <v>13814</v>
      </c>
    </row>
    <row r="5103" spans="30:954 1527:1527" x14ac:dyDescent="0.2">
      <c r="AD5103" t="s">
        <v>1972</v>
      </c>
      <c r="AG5103" t="s">
        <v>14723</v>
      </c>
      <c r="AJR5103" t="s">
        <v>14724</v>
      </c>
      <c r="BFS5103" t="s">
        <v>13816</v>
      </c>
    </row>
    <row r="5104" spans="30:954 1527:1527" x14ac:dyDescent="0.2">
      <c r="AD5104" t="s">
        <v>13728</v>
      </c>
      <c r="AG5104" t="s">
        <v>14725</v>
      </c>
      <c r="AJR5104" t="s">
        <v>14726</v>
      </c>
      <c r="BFS5104" t="s">
        <v>13818</v>
      </c>
    </row>
    <row r="5105" spans="30:954 1527:1527" x14ac:dyDescent="0.2">
      <c r="AD5105" t="s">
        <v>2140</v>
      </c>
      <c r="AG5105" t="s">
        <v>14727</v>
      </c>
      <c r="AJR5105" t="s">
        <v>14728</v>
      </c>
      <c r="BFS5105" t="s">
        <v>13820</v>
      </c>
    </row>
    <row r="5106" spans="30:954 1527:1527" x14ac:dyDescent="0.2">
      <c r="AD5106" t="s">
        <v>13732</v>
      </c>
      <c r="AG5106" t="s">
        <v>14729</v>
      </c>
      <c r="AJR5106" t="s">
        <v>14730</v>
      </c>
      <c r="BFS5106" t="s">
        <v>13822</v>
      </c>
    </row>
    <row r="5107" spans="30:954 1527:1527" x14ac:dyDescent="0.2">
      <c r="AD5107" t="s">
        <v>2175</v>
      </c>
      <c r="AG5107" t="s">
        <v>14731</v>
      </c>
      <c r="AJR5107" t="s">
        <v>14732</v>
      </c>
      <c r="BFS5107" t="s">
        <v>13825</v>
      </c>
    </row>
    <row r="5108" spans="30:954 1527:1527" x14ac:dyDescent="0.2">
      <c r="AD5108" t="s">
        <v>13736</v>
      </c>
      <c r="AG5108" t="s">
        <v>3192</v>
      </c>
      <c r="AJR5108" t="s">
        <v>14733</v>
      </c>
      <c r="BFS5108" t="s">
        <v>13827</v>
      </c>
    </row>
    <row r="5109" spans="30:954 1527:1527" x14ac:dyDescent="0.2">
      <c r="AD5109" t="s">
        <v>13738</v>
      </c>
      <c r="AG5109" t="s">
        <v>14734</v>
      </c>
      <c r="AJR5109" t="s">
        <v>14735</v>
      </c>
      <c r="BFS5109" t="s">
        <v>13829</v>
      </c>
    </row>
    <row r="5110" spans="30:954 1527:1527" x14ac:dyDescent="0.2">
      <c r="AD5110" t="s">
        <v>13740</v>
      </c>
      <c r="AG5110" t="s">
        <v>14736</v>
      </c>
      <c r="AJR5110" t="s">
        <v>14737</v>
      </c>
      <c r="BFS5110" t="s">
        <v>13831</v>
      </c>
    </row>
    <row r="5111" spans="30:954 1527:1527" x14ac:dyDescent="0.2">
      <c r="AD5111" t="s">
        <v>14640</v>
      </c>
      <c r="AG5111" t="s">
        <v>14738</v>
      </c>
      <c r="AJR5111" t="s">
        <v>14739</v>
      </c>
      <c r="BFS5111" t="s">
        <v>13833</v>
      </c>
    </row>
    <row r="5112" spans="30:954 1527:1527" x14ac:dyDescent="0.2">
      <c r="AD5112" t="s">
        <v>14643</v>
      </c>
      <c r="AG5112" t="s">
        <v>14740</v>
      </c>
      <c r="AJR5112" t="s">
        <v>14741</v>
      </c>
      <c r="BFS5112" t="s">
        <v>14742</v>
      </c>
    </row>
    <row r="5113" spans="30:954 1527:1527" x14ac:dyDescent="0.2">
      <c r="AD5113" t="s">
        <v>13742</v>
      </c>
      <c r="AG5113" t="s">
        <v>14743</v>
      </c>
      <c r="AJR5113" t="s">
        <v>3971</v>
      </c>
      <c r="BFS5113" t="s">
        <v>13835</v>
      </c>
    </row>
    <row r="5114" spans="30:954 1527:1527" x14ac:dyDescent="0.2">
      <c r="AD5114" t="s">
        <v>13744</v>
      </c>
      <c r="AG5114" t="s">
        <v>14744</v>
      </c>
      <c r="AJR5114" t="s">
        <v>14745</v>
      </c>
      <c r="BFS5114" t="s">
        <v>3804</v>
      </c>
    </row>
    <row r="5115" spans="30:954 1527:1527" x14ac:dyDescent="0.2">
      <c r="AD5115" t="s">
        <v>13746</v>
      </c>
      <c r="AG5115" t="s">
        <v>14746</v>
      </c>
      <c r="AJR5115" t="s">
        <v>2843</v>
      </c>
      <c r="BFS5115" t="s">
        <v>13838</v>
      </c>
    </row>
    <row r="5116" spans="30:954 1527:1527" x14ac:dyDescent="0.2">
      <c r="AD5116" t="s">
        <v>2217</v>
      </c>
      <c r="AG5116" t="s">
        <v>14747</v>
      </c>
      <c r="AJR5116" t="s">
        <v>14748</v>
      </c>
      <c r="BFS5116" t="s">
        <v>13840</v>
      </c>
    </row>
    <row r="5117" spans="30:954 1527:1527" x14ac:dyDescent="0.2">
      <c r="AD5117" t="s">
        <v>3662</v>
      </c>
      <c r="AG5117" t="s">
        <v>14749</v>
      </c>
      <c r="AJR5117" t="s">
        <v>14750</v>
      </c>
      <c r="BFS5117" t="s">
        <v>13842</v>
      </c>
    </row>
    <row r="5118" spans="30:954 1527:1527" x14ac:dyDescent="0.2">
      <c r="AD5118" t="s">
        <v>13750</v>
      </c>
      <c r="AG5118" t="s">
        <v>14751</v>
      </c>
      <c r="AJR5118" t="s">
        <v>14752</v>
      </c>
      <c r="BFS5118" t="s">
        <v>13844</v>
      </c>
    </row>
    <row r="5119" spans="30:954 1527:1527" x14ac:dyDescent="0.2">
      <c r="AD5119" t="s">
        <v>14654</v>
      </c>
      <c r="AG5119" t="s">
        <v>14753</v>
      </c>
      <c r="AJR5119" t="s">
        <v>14754</v>
      </c>
      <c r="BFS5119" t="s">
        <v>13845</v>
      </c>
    </row>
    <row r="5120" spans="30:954 1527:1527" x14ac:dyDescent="0.2">
      <c r="AD5120" t="s">
        <v>13752</v>
      </c>
      <c r="AG5120" t="s">
        <v>14755</v>
      </c>
      <c r="AJR5120" t="s">
        <v>14756</v>
      </c>
      <c r="BFS5120" t="s">
        <v>13846</v>
      </c>
    </row>
    <row r="5121" spans="30:954 1527:1527" x14ac:dyDescent="0.2">
      <c r="AD5121" t="s">
        <v>13754</v>
      </c>
      <c r="AG5121" t="s">
        <v>14757</v>
      </c>
      <c r="AJR5121" t="s">
        <v>4057</v>
      </c>
      <c r="BFS5121" t="s">
        <v>13848</v>
      </c>
    </row>
    <row r="5122" spans="30:954 1527:1527" x14ac:dyDescent="0.2">
      <c r="AD5122" t="s">
        <v>13756</v>
      </c>
      <c r="AG5122" t="s">
        <v>14758</v>
      </c>
      <c r="AJR5122" t="s">
        <v>14759</v>
      </c>
      <c r="BFS5122" t="s">
        <v>13850</v>
      </c>
    </row>
    <row r="5123" spans="30:954 1527:1527" x14ac:dyDescent="0.2">
      <c r="AD5123" t="s">
        <v>13758</v>
      </c>
      <c r="AG5123" t="s">
        <v>14760</v>
      </c>
      <c r="AJR5123" t="s">
        <v>14761</v>
      </c>
      <c r="BFS5123" t="s">
        <v>13852</v>
      </c>
    </row>
    <row r="5124" spans="30:954 1527:1527" x14ac:dyDescent="0.2">
      <c r="AD5124" t="s">
        <v>14762</v>
      </c>
      <c r="AG5124" t="s">
        <v>14763</v>
      </c>
      <c r="AJR5124" t="s">
        <v>14764</v>
      </c>
      <c r="BFS5124" t="s">
        <v>13853</v>
      </c>
    </row>
    <row r="5125" spans="30:954 1527:1527" x14ac:dyDescent="0.2">
      <c r="AD5125" t="s">
        <v>13760</v>
      </c>
      <c r="AG5125" t="s">
        <v>14765</v>
      </c>
      <c r="AJR5125" t="s">
        <v>14766</v>
      </c>
      <c r="BFS5125" t="s">
        <v>13855</v>
      </c>
    </row>
    <row r="5126" spans="30:954 1527:1527" x14ac:dyDescent="0.2">
      <c r="AD5126" t="s">
        <v>13762</v>
      </c>
      <c r="AG5126" t="s">
        <v>14767</v>
      </c>
      <c r="AJR5126" t="s">
        <v>14768</v>
      </c>
      <c r="BFS5126" t="s">
        <v>13857</v>
      </c>
    </row>
    <row r="5127" spans="30:954 1527:1527" x14ac:dyDescent="0.2">
      <c r="AD5127" t="s">
        <v>3824</v>
      </c>
      <c r="AG5127" t="s">
        <v>14769</v>
      </c>
      <c r="AJR5127" t="s">
        <v>14770</v>
      </c>
      <c r="BFS5127" t="s">
        <v>2871</v>
      </c>
    </row>
    <row r="5128" spans="30:954 1527:1527" x14ac:dyDescent="0.2">
      <c r="AD5128" t="s">
        <v>13765</v>
      </c>
      <c r="AG5128" t="s">
        <v>14771</v>
      </c>
      <c r="AJR5128" t="s">
        <v>14772</v>
      </c>
      <c r="BFS5128" t="s">
        <v>13860</v>
      </c>
    </row>
    <row r="5129" spans="30:954 1527:1527" x14ac:dyDescent="0.2">
      <c r="AD5129" t="s">
        <v>13768</v>
      </c>
      <c r="AG5129" t="s">
        <v>14773</v>
      </c>
      <c r="AJR5129" t="s">
        <v>14774</v>
      </c>
      <c r="BFS5129" t="s">
        <v>13862</v>
      </c>
    </row>
    <row r="5130" spans="30:954 1527:1527" x14ac:dyDescent="0.2">
      <c r="AD5130" t="s">
        <v>13770</v>
      </c>
      <c r="AG5130" t="s">
        <v>14775</v>
      </c>
      <c r="AJR5130" t="s">
        <v>1639</v>
      </c>
      <c r="BFS5130" t="s">
        <v>11762</v>
      </c>
    </row>
    <row r="5131" spans="30:954 1527:1527" x14ac:dyDescent="0.2">
      <c r="AD5131" t="s">
        <v>3239</v>
      </c>
      <c r="AG5131" t="s">
        <v>14776</v>
      </c>
      <c r="AJR5131" t="s">
        <v>14777</v>
      </c>
      <c r="BFS5131" t="s">
        <v>14778</v>
      </c>
    </row>
    <row r="5132" spans="30:954 1527:1527" x14ac:dyDescent="0.2">
      <c r="AD5132" t="s">
        <v>14676</v>
      </c>
      <c r="AG5132" t="s">
        <v>14779</v>
      </c>
      <c r="AJR5132" t="s">
        <v>14780</v>
      </c>
      <c r="BFS5132" t="s">
        <v>13865</v>
      </c>
    </row>
    <row r="5133" spans="30:954 1527:1527" x14ac:dyDescent="0.2">
      <c r="AD5133" t="s">
        <v>13774</v>
      </c>
      <c r="AG5133" t="s">
        <v>2108</v>
      </c>
      <c r="AJR5133" t="s">
        <v>14781</v>
      </c>
      <c r="BFS5133" t="s">
        <v>14782</v>
      </c>
    </row>
    <row r="5134" spans="30:954 1527:1527" x14ac:dyDescent="0.2">
      <c r="AD5134" t="s">
        <v>13776</v>
      </c>
      <c r="AG5134" t="s">
        <v>14783</v>
      </c>
      <c r="AJR5134" t="s">
        <v>14784</v>
      </c>
      <c r="BFS5134" t="s">
        <v>13867</v>
      </c>
    </row>
    <row r="5135" spans="30:954 1527:1527" x14ac:dyDescent="0.2">
      <c r="AD5135" t="s">
        <v>13778</v>
      </c>
      <c r="AG5135" t="s">
        <v>2312</v>
      </c>
      <c r="AJR5135" t="s">
        <v>14785</v>
      </c>
      <c r="BFS5135" t="s">
        <v>11764</v>
      </c>
    </row>
    <row r="5136" spans="30:954 1527:1527" x14ac:dyDescent="0.2">
      <c r="AD5136" t="s">
        <v>13781</v>
      </c>
      <c r="AG5136" t="s">
        <v>14786</v>
      </c>
      <c r="AJR5136" t="s">
        <v>14787</v>
      </c>
      <c r="BFS5136" t="s">
        <v>14788</v>
      </c>
    </row>
    <row r="5137" spans="30:954 1527:1527" x14ac:dyDescent="0.2">
      <c r="AD5137" t="s">
        <v>14687</v>
      </c>
      <c r="AG5137" t="s">
        <v>14789</v>
      </c>
      <c r="AJR5137" t="s">
        <v>14790</v>
      </c>
      <c r="BFS5137" t="s">
        <v>4076</v>
      </c>
    </row>
    <row r="5138" spans="30:954 1527:1527" x14ac:dyDescent="0.2">
      <c r="AD5138" t="s">
        <v>13783</v>
      </c>
      <c r="AG5138" t="s">
        <v>14791</v>
      </c>
      <c r="AJR5138" t="s">
        <v>14792</v>
      </c>
      <c r="BFS5138" t="s">
        <v>13869</v>
      </c>
    </row>
    <row r="5139" spans="30:954 1527:1527" x14ac:dyDescent="0.2">
      <c r="AD5139" t="s">
        <v>3870</v>
      </c>
      <c r="AG5139" t="s">
        <v>14793</v>
      </c>
      <c r="AJR5139" t="s">
        <v>14794</v>
      </c>
      <c r="BFS5139" t="s">
        <v>13871</v>
      </c>
    </row>
    <row r="5140" spans="30:954 1527:1527" x14ac:dyDescent="0.2">
      <c r="AD5140" t="s">
        <v>13786</v>
      </c>
      <c r="AG5140" t="s">
        <v>14795</v>
      </c>
      <c r="AJR5140" t="s">
        <v>14796</v>
      </c>
      <c r="BFS5140" t="s">
        <v>13874</v>
      </c>
    </row>
    <row r="5141" spans="30:954 1527:1527" x14ac:dyDescent="0.2">
      <c r="AD5141" t="s">
        <v>13788</v>
      </c>
      <c r="AG5141" t="s">
        <v>14797</v>
      </c>
      <c r="AJR5141" t="s">
        <v>14798</v>
      </c>
      <c r="BFS5141" t="s">
        <v>13876</v>
      </c>
    </row>
    <row r="5142" spans="30:954 1527:1527" x14ac:dyDescent="0.2">
      <c r="AD5142" t="s">
        <v>13791</v>
      </c>
      <c r="AG5142" t="s">
        <v>4309</v>
      </c>
      <c r="AJR5142" t="s">
        <v>14799</v>
      </c>
      <c r="BFS5142" t="s">
        <v>13877</v>
      </c>
    </row>
    <row r="5143" spans="30:954 1527:1527" x14ac:dyDescent="0.2">
      <c r="AD5143" t="s">
        <v>13793</v>
      </c>
      <c r="AG5143" t="s">
        <v>14800</v>
      </c>
      <c r="AJR5143" t="s">
        <v>14801</v>
      </c>
      <c r="BFS5143" t="s">
        <v>13879</v>
      </c>
    </row>
    <row r="5144" spans="30:954 1527:1527" x14ac:dyDescent="0.2">
      <c r="AD5144" t="s">
        <v>13795</v>
      </c>
      <c r="AG5144" t="s">
        <v>14802</v>
      </c>
      <c r="AJR5144" t="s">
        <v>14803</v>
      </c>
      <c r="BFS5144" t="s">
        <v>13881</v>
      </c>
    </row>
    <row r="5145" spans="30:954 1527:1527" x14ac:dyDescent="0.2">
      <c r="AD5145" t="s">
        <v>13797</v>
      </c>
      <c r="AG5145" t="s">
        <v>14804</v>
      </c>
      <c r="AJR5145" t="s">
        <v>14805</v>
      </c>
      <c r="BFS5145" t="s">
        <v>13883</v>
      </c>
    </row>
    <row r="5146" spans="30:954 1527:1527" x14ac:dyDescent="0.2">
      <c r="AD5146" t="s">
        <v>13799</v>
      </c>
      <c r="AG5146" t="s">
        <v>14806</v>
      </c>
      <c r="AJR5146" t="s">
        <v>4067</v>
      </c>
      <c r="BFS5146" t="s">
        <v>13885</v>
      </c>
    </row>
    <row r="5147" spans="30:954 1527:1527" x14ac:dyDescent="0.2">
      <c r="AD5147" t="s">
        <v>13800</v>
      </c>
      <c r="AG5147" t="s">
        <v>14807</v>
      </c>
      <c r="AJR5147" t="s">
        <v>14808</v>
      </c>
      <c r="BFS5147" t="s">
        <v>4171</v>
      </c>
    </row>
    <row r="5148" spans="30:954 1527:1527" x14ac:dyDescent="0.2">
      <c r="AD5148" t="s">
        <v>13802</v>
      </c>
      <c r="AG5148" t="s">
        <v>14809</v>
      </c>
      <c r="AJR5148" t="s">
        <v>14810</v>
      </c>
      <c r="BFS5148" t="s">
        <v>8649</v>
      </c>
    </row>
    <row r="5149" spans="30:954 1527:1527" x14ac:dyDescent="0.2">
      <c r="AD5149" t="s">
        <v>3489</v>
      </c>
      <c r="AG5149" t="s">
        <v>14811</v>
      </c>
      <c r="AJR5149" t="s">
        <v>14812</v>
      </c>
      <c r="BFS5149" t="s">
        <v>13890</v>
      </c>
    </row>
    <row r="5150" spans="30:954 1527:1527" x14ac:dyDescent="0.2">
      <c r="AD5150" t="s">
        <v>3519</v>
      </c>
      <c r="AG5150" t="s">
        <v>2708</v>
      </c>
      <c r="AJR5150" t="s">
        <v>14813</v>
      </c>
      <c r="BFS5150" t="s">
        <v>13892</v>
      </c>
    </row>
    <row r="5151" spans="30:954 1527:1527" x14ac:dyDescent="0.2">
      <c r="AD5151" t="s">
        <v>4064</v>
      </c>
      <c r="AG5151" t="s">
        <v>3058</v>
      </c>
      <c r="AJR5151" t="s">
        <v>14814</v>
      </c>
      <c r="BFS5151" t="s">
        <v>13893</v>
      </c>
    </row>
    <row r="5152" spans="30:954 1527:1527" x14ac:dyDescent="0.2">
      <c r="AD5152" t="s">
        <v>14715</v>
      </c>
      <c r="AG5152" t="s">
        <v>14815</v>
      </c>
      <c r="AJR5152" t="s">
        <v>14816</v>
      </c>
      <c r="BFS5152" t="s">
        <v>13895</v>
      </c>
    </row>
    <row r="5153" spans="30:954 1527:1527" x14ac:dyDescent="0.2">
      <c r="AD5153" t="s">
        <v>14817</v>
      </c>
      <c r="AG5153" t="s">
        <v>14818</v>
      </c>
      <c r="AJR5153" t="s">
        <v>14819</v>
      </c>
      <c r="BFS5153" t="s">
        <v>13897</v>
      </c>
    </row>
    <row r="5154" spans="30:954 1527:1527" x14ac:dyDescent="0.2">
      <c r="AD5154" t="s">
        <v>13808</v>
      </c>
      <c r="AG5154" t="s">
        <v>14820</v>
      </c>
      <c r="AJR5154" t="s">
        <v>14821</v>
      </c>
      <c r="BFS5154" t="s">
        <v>13899</v>
      </c>
    </row>
    <row r="5155" spans="30:954 1527:1527" x14ac:dyDescent="0.2">
      <c r="AD5155" t="s">
        <v>13810</v>
      </c>
      <c r="AG5155" t="s">
        <v>14822</v>
      </c>
      <c r="AJR5155" t="s">
        <v>14823</v>
      </c>
      <c r="BFS5155" t="s">
        <v>13901</v>
      </c>
    </row>
    <row r="5156" spans="30:954 1527:1527" x14ac:dyDescent="0.2">
      <c r="AD5156" t="s">
        <v>13812</v>
      </c>
      <c r="AG5156" t="s">
        <v>14824</v>
      </c>
      <c r="AJR5156" t="s">
        <v>14825</v>
      </c>
      <c r="BFS5156" t="s">
        <v>13902</v>
      </c>
    </row>
    <row r="5157" spans="30:954 1527:1527" x14ac:dyDescent="0.2">
      <c r="AD5157" t="s">
        <v>13814</v>
      </c>
      <c r="AG5157" t="s">
        <v>14826</v>
      </c>
      <c r="AJR5157" t="s">
        <v>14827</v>
      </c>
      <c r="BFS5157" t="s">
        <v>14828</v>
      </c>
    </row>
    <row r="5158" spans="30:954 1527:1527" x14ac:dyDescent="0.2">
      <c r="AD5158" t="s">
        <v>13816</v>
      </c>
      <c r="AG5158" t="s">
        <v>1685</v>
      </c>
      <c r="AJR5158" t="s">
        <v>14829</v>
      </c>
      <c r="BFS5158" t="s">
        <v>13904</v>
      </c>
    </row>
    <row r="5159" spans="30:954 1527:1527" x14ac:dyDescent="0.2">
      <c r="AD5159" t="s">
        <v>13818</v>
      </c>
      <c r="AG5159" t="s">
        <v>14830</v>
      </c>
      <c r="AJR5159" t="s">
        <v>14831</v>
      </c>
      <c r="BFS5159" t="s">
        <v>13906</v>
      </c>
    </row>
    <row r="5160" spans="30:954 1527:1527" x14ac:dyDescent="0.2">
      <c r="AD5160" t="s">
        <v>13820</v>
      </c>
      <c r="AG5160" t="s">
        <v>14832</v>
      </c>
      <c r="AJR5160" t="s">
        <v>14833</v>
      </c>
      <c r="BFS5160" t="s">
        <v>13908</v>
      </c>
    </row>
    <row r="5161" spans="30:954 1527:1527" x14ac:dyDescent="0.2">
      <c r="AD5161" t="s">
        <v>13822</v>
      </c>
      <c r="AG5161" t="s">
        <v>14834</v>
      </c>
      <c r="AJR5161" t="s">
        <v>14835</v>
      </c>
      <c r="BFS5161" t="s">
        <v>13910</v>
      </c>
    </row>
    <row r="5162" spans="30:954 1527:1527" x14ac:dyDescent="0.2">
      <c r="AD5162" t="s">
        <v>13825</v>
      </c>
      <c r="AG5162" t="s">
        <v>14836</v>
      </c>
      <c r="AJR5162" t="s">
        <v>14837</v>
      </c>
      <c r="BFS5162" t="s">
        <v>13912</v>
      </c>
    </row>
    <row r="5163" spans="30:954 1527:1527" x14ac:dyDescent="0.2">
      <c r="AD5163" t="s">
        <v>13827</v>
      </c>
      <c r="AG5163" t="s">
        <v>14838</v>
      </c>
      <c r="AJR5163" t="s">
        <v>14839</v>
      </c>
      <c r="BFS5163" t="s">
        <v>13914</v>
      </c>
    </row>
    <row r="5164" spans="30:954 1527:1527" x14ac:dyDescent="0.2">
      <c r="AD5164" t="s">
        <v>13829</v>
      </c>
      <c r="AG5164" t="s">
        <v>14840</v>
      </c>
      <c r="AJR5164" t="s">
        <v>14841</v>
      </c>
      <c r="BFS5164" t="s">
        <v>4323</v>
      </c>
    </row>
    <row r="5165" spans="30:954 1527:1527" x14ac:dyDescent="0.2">
      <c r="AD5165" t="s">
        <v>13831</v>
      </c>
      <c r="AG5165" t="s">
        <v>14842</v>
      </c>
      <c r="AJR5165" t="s">
        <v>14843</v>
      </c>
      <c r="BFS5165" t="s">
        <v>13917</v>
      </c>
    </row>
    <row r="5166" spans="30:954 1527:1527" x14ac:dyDescent="0.2">
      <c r="AD5166" t="s">
        <v>13833</v>
      </c>
      <c r="AG5166" t="s">
        <v>14844</v>
      </c>
      <c r="AJR5166" t="s">
        <v>14845</v>
      </c>
      <c r="BFS5166" t="s">
        <v>13919</v>
      </c>
    </row>
    <row r="5167" spans="30:954 1527:1527" x14ac:dyDescent="0.2">
      <c r="AD5167" t="s">
        <v>14742</v>
      </c>
      <c r="AG5167" t="s">
        <v>2098</v>
      </c>
      <c r="AJR5167" t="s">
        <v>14846</v>
      </c>
      <c r="BFS5167" t="s">
        <v>13921</v>
      </c>
    </row>
    <row r="5168" spans="30:954 1527:1527" x14ac:dyDescent="0.2">
      <c r="AD5168" t="s">
        <v>13835</v>
      </c>
      <c r="AG5168" t="s">
        <v>14847</v>
      </c>
      <c r="AJR5168" t="s">
        <v>14848</v>
      </c>
      <c r="BFS5168" t="s">
        <v>13924</v>
      </c>
    </row>
    <row r="5169" spans="30:954 1527:1527" x14ac:dyDescent="0.2">
      <c r="AD5169" t="s">
        <v>3804</v>
      </c>
      <c r="AG5169" t="s">
        <v>14849</v>
      </c>
      <c r="AJR5169" t="s">
        <v>14850</v>
      </c>
      <c r="BFS5169" t="s">
        <v>13926</v>
      </c>
    </row>
    <row r="5170" spans="30:954 1527:1527" x14ac:dyDescent="0.2">
      <c r="AD5170" t="s">
        <v>13838</v>
      </c>
      <c r="AG5170" t="s">
        <v>14851</v>
      </c>
      <c r="AJR5170" t="s">
        <v>14852</v>
      </c>
      <c r="BFS5170" t="s">
        <v>13927</v>
      </c>
    </row>
    <row r="5171" spans="30:954 1527:1527" x14ac:dyDescent="0.2">
      <c r="AD5171" t="s">
        <v>13840</v>
      </c>
      <c r="AG5171" t="s">
        <v>14853</v>
      </c>
      <c r="AJR5171" t="s">
        <v>14854</v>
      </c>
      <c r="BFS5171" t="s">
        <v>14855</v>
      </c>
    </row>
    <row r="5172" spans="30:954 1527:1527" x14ac:dyDescent="0.2">
      <c r="AD5172" t="s">
        <v>13842</v>
      </c>
      <c r="AG5172" t="s">
        <v>14856</v>
      </c>
      <c r="AJR5172" t="s">
        <v>14857</v>
      </c>
      <c r="BFS5172" t="s">
        <v>13929</v>
      </c>
    </row>
    <row r="5173" spans="30:954 1527:1527" x14ac:dyDescent="0.2">
      <c r="AD5173" t="s">
        <v>13844</v>
      </c>
      <c r="AG5173" t="s">
        <v>14858</v>
      </c>
      <c r="AJR5173" t="s">
        <v>14859</v>
      </c>
      <c r="BFS5173" t="s">
        <v>13931</v>
      </c>
    </row>
    <row r="5174" spans="30:954 1527:1527" x14ac:dyDescent="0.2">
      <c r="AD5174" t="s">
        <v>13845</v>
      </c>
      <c r="AG5174" t="s">
        <v>2390</v>
      </c>
      <c r="AJR5174" t="s">
        <v>14860</v>
      </c>
      <c r="BFS5174" t="s">
        <v>13933</v>
      </c>
    </row>
    <row r="5175" spans="30:954 1527:1527" x14ac:dyDescent="0.2">
      <c r="AD5175" t="s">
        <v>13846</v>
      </c>
      <c r="AG5175" t="s">
        <v>14861</v>
      </c>
      <c r="AJR5175" t="s">
        <v>4040</v>
      </c>
      <c r="BFS5175" t="s">
        <v>13935</v>
      </c>
    </row>
    <row r="5176" spans="30:954 1527:1527" x14ac:dyDescent="0.2">
      <c r="AD5176" t="s">
        <v>13848</v>
      </c>
      <c r="AG5176" t="s">
        <v>14862</v>
      </c>
      <c r="AJR5176" t="s">
        <v>14863</v>
      </c>
      <c r="BFS5176" t="s">
        <v>13936</v>
      </c>
    </row>
    <row r="5177" spans="30:954 1527:1527" x14ac:dyDescent="0.2">
      <c r="AD5177" t="s">
        <v>13850</v>
      </c>
      <c r="AG5177" t="s">
        <v>14864</v>
      </c>
      <c r="AJR5177" t="s">
        <v>4051</v>
      </c>
      <c r="BFS5177" t="s">
        <v>13938</v>
      </c>
    </row>
    <row r="5178" spans="30:954 1527:1527" x14ac:dyDescent="0.2">
      <c r="AD5178" t="s">
        <v>13852</v>
      </c>
      <c r="AG5178" t="s">
        <v>14865</v>
      </c>
      <c r="AJR5178" t="s">
        <v>4113</v>
      </c>
      <c r="BFS5178" t="s">
        <v>13940</v>
      </c>
    </row>
    <row r="5179" spans="30:954 1527:1527" x14ac:dyDescent="0.2">
      <c r="AD5179" t="s">
        <v>13853</v>
      </c>
      <c r="AG5179" t="s">
        <v>14866</v>
      </c>
      <c r="AJR5179" t="s">
        <v>14867</v>
      </c>
      <c r="BFS5179" t="s">
        <v>4228</v>
      </c>
    </row>
    <row r="5180" spans="30:954 1527:1527" x14ac:dyDescent="0.2">
      <c r="AD5180" t="s">
        <v>13855</v>
      </c>
      <c r="AG5180" t="s">
        <v>14868</v>
      </c>
      <c r="AJR5180" t="s">
        <v>14869</v>
      </c>
      <c r="BFS5180" t="s">
        <v>13942</v>
      </c>
    </row>
    <row r="5181" spans="30:954 1527:1527" x14ac:dyDescent="0.2">
      <c r="AD5181" t="s">
        <v>13857</v>
      </c>
      <c r="AG5181" t="s">
        <v>14870</v>
      </c>
      <c r="AJR5181" t="s">
        <v>14871</v>
      </c>
      <c r="BFS5181" t="s">
        <v>13944</v>
      </c>
    </row>
    <row r="5182" spans="30:954 1527:1527" x14ac:dyDescent="0.2">
      <c r="AD5182" t="s">
        <v>2871</v>
      </c>
      <c r="AG5182" t="s">
        <v>14872</v>
      </c>
      <c r="AJR5182" t="s">
        <v>14873</v>
      </c>
      <c r="BFS5182" t="s">
        <v>13946</v>
      </c>
    </row>
    <row r="5183" spans="30:954 1527:1527" x14ac:dyDescent="0.2">
      <c r="AD5183" t="s">
        <v>13860</v>
      </c>
      <c r="AG5183" t="s">
        <v>14874</v>
      </c>
      <c r="AJR5183" t="s">
        <v>14875</v>
      </c>
      <c r="BFS5183" t="s">
        <v>13947</v>
      </c>
    </row>
    <row r="5184" spans="30:954 1527:1527" x14ac:dyDescent="0.2">
      <c r="AD5184" t="s">
        <v>13862</v>
      </c>
      <c r="AG5184" t="s">
        <v>14876</v>
      </c>
      <c r="AJR5184" t="s">
        <v>6000</v>
      </c>
      <c r="BFS5184" t="s">
        <v>13949</v>
      </c>
    </row>
    <row r="5185" spans="30:954 1527:1527" x14ac:dyDescent="0.2">
      <c r="AD5185" t="s">
        <v>11762</v>
      </c>
      <c r="AG5185" t="s">
        <v>14877</v>
      </c>
      <c r="AJR5185" t="s">
        <v>14878</v>
      </c>
      <c r="BFS5185" t="s">
        <v>1574</v>
      </c>
    </row>
    <row r="5186" spans="30:954 1527:1527" x14ac:dyDescent="0.2">
      <c r="AD5186" t="s">
        <v>14778</v>
      </c>
      <c r="AG5186" t="s">
        <v>14879</v>
      </c>
      <c r="AJR5186" t="s">
        <v>14880</v>
      </c>
      <c r="BFS5186" t="s">
        <v>3787</v>
      </c>
    </row>
    <row r="5187" spans="30:954 1527:1527" x14ac:dyDescent="0.2">
      <c r="AD5187" t="s">
        <v>13865</v>
      </c>
      <c r="AG5187" t="s">
        <v>3019</v>
      </c>
      <c r="AJR5187" t="s">
        <v>14881</v>
      </c>
      <c r="BFS5187" t="s">
        <v>13952</v>
      </c>
    </row>
    <row r="5188" spans="30:954 1527:1527" x14ac:dyDescent="0.2">
      <c r="AD5188" t="s">
        <v>14782</v>
      </c>
      <c r="AG5188" t="s">
        <v>2733</v>
      </c>
      <c r="AJR5188" t="s">
        <v>14882</v>
      </c>
      <c r="BFS5188" t="s">
        <v>13954</v>
      </c>
    </row>
    <row r="5189" spans="30:954 1527:1527" x14ac:dyDescent="0.2">
      <c r="AD5189" t="s">
        <v>13867</v>
      </c>
      <c r="AG5189" t="s">
        <v>14883</v>
      </c>
      <c r="AJR5189" t="s">
        <v>14884</v>
      </c>
      <c r="BFS5189" t="s">
        <v>13957</v>
      </c>
    </row>
    <row r="5190" spans="30:954 1527:1527" x14ac:dyDescent="0.2">
      <c r="AD5190" t="s">
        <v>11764</v>
      </c>
      <c r="AG5190" t="s">
        <v>14885</v>
      </c>
      <c r="AJR5190" t="s">
        <v>14886</v>
      </c>
      <c r="BFS5190" t="s">
        <v>13959</v>
      </c>
    </row>
    <row r="5191" spans="30:954 1527:1527" x14ac:dyDescent="0.2">
      <c r="AD5191" t="s">
        <v>14788</v>
      </c>
      <c r="AG5191" t="s">
        <v>14887</v>
      </c>
      <c r="AJR5191" t="s">
        <v>14888</v>
      </c>
      <c r="BFS5191" t="s">
        <v>13961</v>
      </c>
    </row>
    <row r="5192" spans="30:954 1527:1527" x14ac:dyDescent="0.2">
      <c r="AD5192" t="s">
        <v>4076</v>
      </c>
      <c r="AG5192" t="s">
        <v>14889</v>
      </c>
      <c r="AJR5192" t="s">
        <v>14890</v>
      </c>
      <c r="BFS5192" t="s">
        <v>14891</v>
      </c>
    </row>
    <row r="5193" spans="30:954 1527:1527" x14ac:dyDescent="0.2">
      <c r="AD5193" t="s">
        <v>13869</v>
      </c>
      <c r="AG5193" t="s">
        <v>14892</v>
      </c>
      <c r="AJR5193" t="s">
        <v>4392</v>
      </c>
      <c r="BFS5193" t="s">
        <v>13963</v>
      </c>
    </row>
    <row r="5194" spans="30:954 1527:1527" x14ac:dyDescent="0.2">
      <c r="AD5194" t="s">
        <v>13871</v>
      </c>
      <c r="AG5194" t="s">
        <v>14893</v>
      </c>
      <c r="AJR5194" t="s">
        <v>4220</v>
      </c>
      <c r="BFS5194" t="s">
        <v>13965</v>
      </c>
    </row>
    <row r="5195" spans="30:954 1527:1527" x14ac:dyDescent="0.2">
      <c r="AD5195" t="s">
        <v>13874</v>
      </c>
      <c r="AG5195" t="s">
        <v>14894</v>
      </c>
      <c r="AJR5195" t="s">
        <v>14895</v>
      </c>
      <c r="BFS5195" t="s">
        <v>13967</v>
      </c>
    </row>
    <row r="5196" spans="30:954 1527:1527" x14ac:dyDescent="0.2">
      <c r="AD5196" t="s">
        <v>13876</v>
      </c>
      <c r="AG5196" t="s">
        <v>14896</v>
      </c>
      <c r="AJR5196" t="s">
        <v>14897</v>
      </c>
      <c r="BFS5196" t="s">
        <v>14898</v>
      </c>
    </row>
    <row r="5197" spans="30:954 1527:1527" x14ac:dyDescent="0.2">
      <c r="AD5197" t="s">
        <v>13877</v>
      </c>
      <c r="AG5197" t="s">
        <v>14899</v>
      </c>
      <c r="AJR5197" t="s">
        <v>14900</v>
      </c>
      <c r="BFS5197" t="s">
        <v>13968</v>
      </c>
    </row>
    <row r="5198" spans="30:954 1527:1527" x14ac:dyDescent="0.2">
      <c r="AD5198" t="s">
        <v>13879</v>
      </c>
      <c r="AG5198" t="s">
        <v>14901</v>
      </c>
      <c r="AJR5198" t="s">
        <v>14902</v>
      </c>
      <c r="BFS5198" t="s">
        <v>13971</v>
      </c>
    </row>
    <row r="5199" spans="30:954 1527:1527" x14ac:dyDescent="0.2">
      <c r="AD5199" t="s">
        <v>13881</v>
      </c>
      <c r="AG5199" t="s">
        <v>14903</v>
      </c>
      <c r="AJR5199" t="s">
        <v>14904</v>
      </c>
      <c r="BFS5199" t="s">
        <v>13973</v>
      </c>
    </row>
    <row r="5200" spans="30:954 1527:1527" x14ac:dyDescent="0.2">
      <c r="AD5200" t="s">
        <v>13883</v>
      </c>
      <c r="AG5200" t="s">
        <v>14905</v>
      </c>
      <c r="AJR5200" t="s">
        <v>14906</v>
      </c>
      <c r="BFS5200" t="s">
        <v>13975</v>
      </c>
    </row>
    <row r="5201" spans="30:954 1527:1527" x14ac:dyDescent="0.2">
      <c r="AD5201" t="s">
        <v>13885</v>
      </c>
      <c r="AG5201" t="s">
        <v>14907</v>
      </c>
      <c r="AJR5201" t="s">
        <v>14908</v>
      </c>
      <c r="BFS5201" t="s">
        <v>13977</v>
      </c>
    </row>
    <row r="5202" spans="30:954 1527:1527" x14ac:dyDescent="0.2">
      <c r="AD5202" t="s">
        <v>4171</v>
      </c>
      <c r="AG5202" t="s">
        <v>14909</v>
      </c>
      <c r="AJR5202" t="s">
        <v>14910</v>
      </c>
      <c r="BFS5202" t="s">
        <v>13979</v>
      </c>
    </row>
    <row r="5203" spans="30:954 1527:1527" x14ac:dyDescent="0.2">
      <c r="AD5203" t="s">
        <v>8649</v>
      </c>
      <c r="AG5203" t="s">
        <v>14911</v>
      </c>
      <c r="AJR5203" t="s">
        <v>14912</v>
      </c>
      <c r="BFS5203" t="s">
        <v>13981</v>
      </c>
    </row>
    <row r="5204" spans="30:954 1527:1527" x14ac:dyDescent="0.2">
      <c r="AD5204" t="s">
        <v>13890</v>
      </c>
      <c r="AG5204" t="s">
        <v>14913</v>
      </c>
      <c r="AJR5204" t="s">
        <v>14914</v>
      </c>
      <c r="BFS5204" t="s">
        <v>13983</v>
      </c>
    </row>
    <row r="5205" spans="30:954 1527:1527" x14ac:dyDescent="0.2">
      <c r="AD5205" t="s">
        <v>13892</v>
      </c>
      <c r="AG5205" t="s">
        <v>14915</v>
      </c>
      <c r="AJR5205" t="s">
        <v>14916</v>
      </c>
      <c r="BFS5205" t="s">
        <v>13985</v>
      </c>
    </row>
    <row r="5206" spans="30:954 1527:1527" x14ac:dyDescent="0.2">
      <c r="AD5206" t="s">
        <v>13893</v>
      </c>
      <c r="AG5206" t="s">
        <v>14917</v>
      </c>
      <c r="AJR5206" t="s">
        <v>14918</v>
      </c>
      <c r="BFS5206" t="s">
        <v>13986</v>
      </c>
    </row>
    <row r="5207" spans="30:954 1527:1527" x14ac:dyDescent="0.2">
      <c r="AD5207" t="s">
        <v>13895</v>
      </c>
      <c r="AG5207" t="s">
        <v>14919</v>
      </c>
      <c r="AJR5207" t="s">
        <v>14920</v>
      </c>
      <c r="BFS5207" t="s">
        <v>13990</v>
      </c>
    </row>
    <row r="5208" spans="30:954 1527:1527" x14ac:dyDescent="0.2">
      <c r="AD5208" t="s">
        <v>13897</v>
      </c>
      <c r="AG5208" t="s">
        <v>14921</v>
      </c>
      <c r="AJR5208" t="s">
        <v>14922</v>
      </c>
      <c r="BFS5208" t="s">
        <v>13992</v>
      </c>
    </row>
    <row r="5209" spans="30:954 1527:1527" x14ac:dyDescent="0.2">
      <c r="AD5209" t="s">
        <v>13899</v>
      </c>
      <c r="AG5209" t="s">
        <v>14923</v>
      </c>
      <c r="AJR5209" t="s">
        <v>14924</v>
      </c>
      <c r="BFS5209" t="s">
        <v>13994</v>
      </c>
    </row>
    <row r="5210" spans="30:954 1527:1527" x14ac:dyDescent="0.2">
      <c r="AD5210" t="s">
        <v>13901</v>
      </c>
      <c r="AG5210" t="s">
        <v>14925</v>
      </c>
      <c r="AJR5210" t="s">
        <v>14926</v>
      </c>
      <c r="BFS5210" t="s">
        <v>13996</v>
      </c>
    </row>
    <row r="5211" spans="30:954 1527:1527" x14ac:dyDescent="0.2">
      <c r="AD5211" t="s">
        <v>13902</v>
      </c>
      <c r="AG5211" t="s">
        <v>14927</v>
      </c>
      <c r="AJR5211" t="s">
        <v>14928</v>
      </c>
      <c r="BFS5211" t="s">
        <v>13999</v>
      </c>
    </row>
    <row r="5212" spans="30:954 1527:1527" x14ac:dyDescent="0.2">
      <c r="AD5212" t="s">
        <v>14929</v>
      </c>
      <c r="AG5212" t="s">
        <v>14930</v>
      </c>
      <c r="AJR5212" t="s">
        <v>14931</v>
      </c>
      <c r="BFS5212" t="s">
        <v>14001</v>
      </c>
    </row>
    <row r="5213" spans="30:954 1527:1527" x14ac:dyDescent="0.2">
      <c r="AD5213" t="s">
        <v>14828</v>
      </c>
      <c r="AG5213" t="s">
        <v>14932</v>
      </c>
      <c r="AJR5213" t="s">
        <v>14933</v>
      </c>
      <c r="BFS5213" t="s">
        <v>14004</v>
      </c>
    </row>
    <row r="5214" spans="30:954 1527:1527" x14ac:dyDescent="0.2">
      <c r="AD5214" t="s">
        <v>13904</v>
      </c>
      <c r="AG5214" t="s">
        <v>14934</v>
      </c>
      <c r="AJR5214" t="s">
        <v>6333</v>
      </c>
      <c r="BFS5214" t="s">
        <v>4498</v>
      </c>
    </row>
    <row r="5215" spans="30:954 1527:1527" x14ac:dyDescent="0.2">
      <c r="AD5215" t="s">
        <v>13906</v>
      </c>
      <c r="AG5215" t="s">
        <v>14935</v>
      </c>
      <c r="AJR5215" t="s">
        <v>14936</v>
      </c>
      <c r="BFS5215" t="s">
        <v>14008</v>
      </c>
    </row>
    <row r="5216" spans="30:954 1527:1527" x14ac:dyDescent="0.2">
      <c r="AD5216" t="s">
        <v>13908</v>
      </c>
      <c r="AG5216" t="s">
        <v>14937</v>
      </c>
      <c r="AJR5216" t="s">
        <v>14938</v>
      </c>
      <c r="BFS5216" t="s">
        <v>14011</v>
      </c>
    </row>
    <row r="5217" spans="30:954 1527:1527" x14ac:dyDescent="0.2">
      <c r="AD5217" t="s">
        <v>13910</v>
      </c>
      <c r="AG5217" t="s">
        <v>14939</v>
      </c>
      <c r="AJR5217" t="s">
        <v>14940</v>
      </c>
      <c r="BFS5217" t="s">
        <v>14013</v>
      </c>
    </row>
    <row r="5218" spans="30:954 1527:1527" x14ac:dyDescent="0.2">
      <c r="AD5218" t="s">
        <v>13912</v>
      </c>
      <c r="AG5218" t="s">
        <v>3470</v>
      </c>
      <c r="AJR5218" t="s">
        <v>14941</v>
      </c>
      <c r="BFS5218" t="s">
        <v>14942</v>
      </c>
    </row>
    <row r="5219" spans="30:954 1527:1527" x14ac:dyDescent="0.2">
      <c r="AD5219" t="s">
        <v>13914</v>
      </c>
      <c r="AG5219" t="s">
        <v>14943</v>
      </c>
      <c r="AJR5219" t="s">
        <v>14944</v>
      </c>
      <c r="BFS5219" t="s">
        <v>14015</v>
      </c>
    </row>
    <row r="5220" spans="30:954 1527:1527" x14ac:dyDescent="0.2">
      <c r="AD5220" t="s">
        <v>4323</v>
      </c>
      <c r="AG5220" t="s">
        <v>14945</v>
      </c>
      <c r="AJR5220" t="s">
        <v>14946</v>
      </c>
      <c r="BFS5220" t="s">
        <v>14018</v>
      </c>
    </row>
    <row r="5221" spans="30:954 1527:1527" x14ac:dyDescent="0.2">
      <c r="AD5221" t="s">
        <v>13917</v>
      </c>
      <c r="AG5221" t="s">
        <v>14947</v>
      </c>
      <c r="AJR5221" t="s">
        <v>14948</v>
      </c>
      <c r="BFS5221" t="s">
        <v>14020</v>
      </c>
    </row>
    <row r="5222" spans="30:954 1527:1527" x14ac:dyDescent="0.2">
      <c r="AD5222" t="s">
        <v>13919</v>
      </c>
      <c r="AG5222" t="s">
        <v>14949</v>
      </c>
      <c r="AJR5222" t="s">
        <v>14950</v>
      </c>
      <c r="BFS5222" t="s">
        <v>14022</v>
      </c>
    </row>
    <row r="5223" spans="30:954 1527:1527" x14ac:dyDescent="0.2">
      <c r="AD5223" t="s">
        <v>13921</v>
      </c>
      <c r="AG5223" t="s">
        <v>14951</v>
      </c>
      <c r="AJR5223" t="s">
        <v>14952</v>
      </c>
      <c r="BFS5223" t="s">
        <v>14024</v>
      </c>
    </row>
    <row r="5224" spans="30:954 1527:1527" x14ac:dyDescent="0.2">
      <c r="AD5224" t="s">
        <v>13924</v>
      </c>
      <c r="AG5224" t="s">
        <v>14953</v>
      </c>
      <c r="AJR5224" t="s">
        <v>14954</v>
      </c>
      <c r="BFS5224" t="s">
        <v>14955</v>
      </c>
    </row>
    <row r="5225" spans="30:954 1527:1527" x14ac:dyDescent="0.2">
      <c r="AD5225" t="s">
        <v>13926</v>
      </c>
      <c r="AG5225" t="s">
        <v>14956</v>
      </c>
      <c r="AJR5225" t="s">
        <v>14957</v>
      </c>
      <c r="BFS5225" t="s">
        <v>4682</v>
      </c>
    </row>
    <row r="5226" spans="30:954 1527:1527" x14ac:dyDescent="0.2">
      <c r="AD5226" t="s">
        <v>13927</v>
      </c>
      <c r="AG5226" t="s">
        <v>14958</v>
      </c>
      <c r="AJR5226" t="s">
        <v>14959</v>
      </c>
      <c r="BFS5226" t="s">
        <v>4611</v>
      </c>
    </row>
    <row r="5227" spans="30:954 1527:1527" x14ac:dyDescent="0.2">
      <c r="AD5227" t="s">
        <v>14855</v>
      </c>
      <c r="AG5227" t="s">
        <v>14960</v>
      </c>
      <c r="AJR5227" t="s">
        <v>14961</v>
      </c>
      <c r="BFS5227" t="s">
        <v>14028</v>
      </c>
    </row>
    <row r="5228" spans="30:954 1527:1527" x14ac:dyDescent="0.2">
      <c r="AD5228" t="s">
        <v>13929</v>
      </c>
      <c r="AG5228" t="s">
        <v>14962</v>
      </c>
      <c r="AJR5228" t="s">
        <v>14963</v>
      </c>
      <c r="BFS5228" t="s">
        <v>14032</v>
      </c>
    </row>
    <row r="5229" spans="30:954 1527:1527" x14ac:dyDescent="0.2">
      <c r="AD5229" t="s">
        <v>13931</v>
      </c>
      <c r="AG5229" t="s">
        <v>14964</v>
      </c>
      <c r="AJR5229" t="s">
        <v>14965</v>
      </c>
      <c r="BFS5229" t="s">
        <v>14034</v>
      </c>
    </row>
    <row r="5230" spans="30:954 1527:1527" x14ac:dyDescent="0.2">
      <c r="AD5230" t="s">
        <v>13933</v>
      </c>
      <c r="AG5230" t="s">
        <v>14966</v>
      </c>
      <c r="AJR5230" t="s">
        <v>14967</v>
      </c>
      <c r="BFS5230" t="s">
        <v>14036</v>
      </c>
    </row>
    <row r="5231" spans="30:954 1527:1527" x14ac:dyDescent="0.2">
      <c r="AD5231" t="s">
        <v>13935</v>
      </c>
      <c r="AG5231" t="s">
        <v>14968</v>
      </c>
      <c r="AJR5231" t="s">
        <v>14969</v>
      </c>
      <c r="BFS5231" t="s">
        <v>14038</v>
      </c>
    </row>
    <row r="5232" spans="30:954 1527:1527" x14ac:dyDescent="0.2">
      <c r="AD5232" t="s">
        <v>13936</v>
      </c>
      <c r="AG5232" t="s">
        <v>14970</v>
      </c>
      <c r="AJR5232" t="s">
        <v>14971</v>
      </c>
      <c r="BFS5232" t="s">
        <v>14040</v>
      </c>
    </row>
    <row r="5233" spans="30:954 1527:1527" x14ac:dyDescent="0.2">
      <c r="AD5233" t="s">
        <v>13938</v>
      </c>
      <c r="AG5233" t="s">
        <v>14972</v>
      </c>
      <c r="AJR5233" t="s">
        <v>14973</v>
      </c>
      <c r="BFS5233" t="s">
        <v>4757</v>
      </c>
    </row>
    <row r="5234" spans="30:954 1527:1527" x14ac:dyDescent="0.2">
      <c r="AD5234" t="s">
        <v>13940</v>
      </c>
      <c r="AG5234" t="s">
        <v>14974</v>
      </c>
      <c r="AJR5234" t="s">
        <v>14975</v>
      </c>
      <c r="BFS5234" t="s">
        <v>14976</v>
      </c>
    </row>
    <row r="5235" spans="30:954 1527:1527" x14ac:dyDescent="0.2">
      <c r="AD5235" t="s">
        <v>4228</v>
      </c>
      <c r="AG5235" t="s">
        <v>3952</v>
      </c>
      <c r="AJR5235" t="s">
        <v>14977</v>
      </c>
      <c r="BFS5235" t="s">
        <v>14044</v>
      </c>
    </row>
    <row r="5236" spans="30:954 1527:1527" x14ac:dyDescent="0.2">
      <c r="AD5236" t="s">
        <v>13942</v>
      </c>
      <c r="AG5236" t="s">
        <v>14978</v>
      </c>
      <c r="AJR5236" t="s">
        <v>14979</v>
      </c>
      <c r="BFS5236" t="s">
        <v>14980</v>
      </c>
    </row>
    <row r="5237" spans="30:954 1527:1527" x14ac:dyDescent="0.2">
      <c r="AD5237" t="s">
        <v>13944</v>
      </c>
      <c r="AG5237" t="s">
        <v>14981</v>
      </c>
      <c r="AJR5237" t="s">
        <v>14982</v>
      </c>
      <c r="BFS5237" t="s">
        <v>14046</v>
      </c>
    </row>
    <row r="5238" spans="30:954 1527:1527" x14ac:dyDescent="0.2">
      <c r="AD5238" t="s">
        <v>13946</v>
      </c>
      <c r="AG5238" t="s">
        <v>14983</v>
      </c>
      <c r="AJR5238" t="s">
        <v>14984</v>
      </c>
      <c r="BFS5238" t="s">
        <v>14048</v>
      </c>
    </row>
    <row r="5239" spans="30:954 1527:1527" x14ac:dyDescent="0.2">
      <c r="AD5239" t="s">
        <v>13947</v>
      </c>
      <c r="AG5239" t="s">
        <v>14985</v>
      </c>
      <c r="AJR5239" t="s">
        <v>14986</v>
      </c>
      <c r="BFS5239" t="s">
        <v>14050</v>
      </c>
    </row>
    <row r="5240" spans="30:954 1527:1527" x14ac:dyDescent="0.2">
      <c r="AD5240" t="s">
        <v>13949</v>
      </c>
      <c r="AG5240" t="s">
        <v>14987</v>
      </c>
      <c r="AJR5240" t="s">
        <v>14988</v>
      </c>
      <c r="BFS5240" t="s">
        <v>14054</v>
      </c>
    </row>
    <row r="5241" spans="30:954 1527:1527" x14ac:dyDescent="0.2">
      <c r="AD5241" t="s">
        <v>1574</v>
      </c>
      <c r="AG5241" t="s">
        <v>14989</v>
      </c>
      <c r="AJR5241" t="s">
        <v>14990</v>
      </c>
      <c r="BFS5241" t="s">
        <v>14991</v>
      </c>
    </row>
    <row r="5242" spans="30:954 1527:1527" x14ac:dyDescent="0.2">
      <c r="AD5242" t="s">
        <v>3787</v>
      </c>
      <c r="AG5242" t="s">
        <v>14992</v>
      </c>
      <c r="AJR5242" t="s">
        <v>14993</v>
      </c>
      <c r="BFS5242" t="s">
        <v>14056</v>
      </c>
    </row>
    <row r="5243" spans="30:954 1527:1527" x14ac:dyDescent="0.2">
      <c r="AD5243" t="s">
        <v>14994</v>
      </c>
      <c r="AG5243" t="s">
        <v>14995</v>
      </c>
      <c r="AJR5243" t="s">
        <v>14996</v>
      </c>
      <c r="BFS5243" t="s">
        <v>14059</v>
      </c>
    </row>
    <row r="5244" spans="30:954 1527:1527" x14ac:dyDescent="0.2">
      <c r="AD5244" t="s">
        <v>13952</v>
      </c>
      <c r="AG5244" t="s">
        <v>14997</v>
      </c>
      <c r="AJR5244" t="s">
        <v>4776</v>
      </c>
      <c r="BFS5244" t="s">
        <v>14061</v>
      </c>
    </row>
    <row r="5245" spans="30:954 1527:1527" x14ac:dyDescent="0.2">
      <c r="AD5245" t="s">
        <v>13954</v>
      </c>
      <c r="AG5245" t="s">
        <v>14998</v>
      </c>
      <c r="AJR5245" t="s">
        <v>4639</v>
      </c>
      <c r="BFS5245" t="s">
        <v>14063</v>
      </c>
    </row>
    <row r="5246" spans="30:954 1527:1527" x14ac:dyDescent="0.2">
      <c r="AD5246" t="s">
        <v>13957</v>
      </c>
      <c r="AG5246" t="s">
        <v>14999</v>
      </c>
      <c r="AJR5246" t="s">
        <v>15000</v>
      </c>
      <c r="BFS5246" t="s">
        <v>2173</v>
      </c>
    </row>
    <row r="5247" spans="30:954 1527:1527" x14ac:dyDescent="0.2">
      <c r="AD5247" t="s">
        <v>13959</v>
      </c>
      <c r="AG5247" t="s">
        <v>15001</v>
      </c>
      <c r="AJR5247" t="s">
        <v>15002</v>
      </c>
      <c r="BFS5247" t="s">
        <v>14066</v>
      </c>
    </row>
    <row r="5248" spans="30:954 1527:1527" x14ac:dyDescent="0.2">
      <c r="AD5248" t="s">
        <v>13961</v>
      </c>
      <c r="AG5248" t="s">
        <v>15003</v>
      </c>
      <c r="AJR5248" t="s">
        <v>2505</v>
      </c>
      <c r="BFS5248" t="s">
        <v>4860</v>
      </c>
    </row>
    <row r="5249" spans="30:954 1527:1527" x14ac:dyDescent="0.2">
      <c r="AD5249" t="s">
        <v>14891</v>
      </c>
      <c r="AG5249" t="s">
        <v>15004</v>
      </c>
      <c r="AJR5249" t="s">
        <v>15005</v>
      </c>
      <c r="BFS5249" t="s">
        <v>14069</v>
      </c>
    </row>
    <row r="5250" spans="30:954 1527:1527" x14ac:dyDescent="0.2">
      <c r="AD5250" t="s">
        <v>13963</v>
      </c>
      <c r="AG5250" t="s">
        <v>15006</v>
      </c>
      <c r="AJR5250" t="s">
        <v>15007</v>
      </c>
      <c r="BFS5250" t="s">
        <v>2971</v>
      </c>
    </row>
    <row r="5251" spans="30:954 1527:1527" x14ac:dyDescent="0.2">
      <c r="AD5251" t="s">
        <v>13965</v>
      </c>
      <c r="AG5251" t="s">
        <v>15008</v>
      </c>
      <c r="AJR5251" t="s">
        <v>15009</v>
      </c>
      <c r="BFS5251" t="s">
        <v>14072</v>
      </c>
    </row>
    <row r="5252" spans="30:954 1527:1527" x14ac:dyDescent="0.2">
      <c r="AD5252" t="s">
        <v>13967</v>
      </c>
      <c r="AG5252" t="s">
        <v>15010</v>
      </c>
      <c r="AJR5252" t="s">
        <v>15011</v>
      </c>
      <c r="BFS5252" t="s">
        <v>14074</v>
      </c>
    </row>
    <row r="5253" spans="30:954 1527:1527" x14ac:dyDescent="0.2">
      <c r="AD5253" t="s">
        <v>14898</v>
      </c>
      <c r="AG5253" t="s">
        <v>15012</v>
      </c>
      <c r="AJR5253" t="s">
        <v>15013</v>
      </c>
      <c r="BFS5253" t="s">
        <v>14076</v>
      </c>
    </row>
    <row r="5254" spans="30:954 1527:1527" x14ac:dyDescent="0.2">
      <c r="AD5254" t="s">
        <v>13968</v>
      </c>
      <c r="AG5254" t="s">
        <v>15014</v>
      </c>
      <c r="AJR5254" t="s">
        <v>15015</v>
      </c>
      <c r="BFS5254" t="s">
        <v>4733</v>
      </c>
    </row>
    <row r="5255" spans="30:954 1527:1527" x14ac:dyDescent="0.2">
      <c r="AD5255" t="s">
        <v>13971</v>
      </c>
      <c r="AG5255" t="s">
        <v>15016</v>
      </c>
      <c r="AJR5255" t="s">
        <v>15017</v>
      </c>
      <c r="BFS5255" t="s">
        <v>14080</v>
      </c>
    </row>
    <row r="5256" spans="30:954 1527:1527" x14ac:dyDescent="0.2">
      <c r="AD5256" t="s">
        <v>13973</v>
      </c>
      <c r="AG5256" t="s">
        <v>15018</v>
      </c>
      <c r="AJR5256" t="s">
        <v>15019</v>
      </c>
      <c r="BFS5256" t="s">
        <v>14082</v>
      </c>
    </row>
    <row r="5257" spans="30:954 1527:1527" x14ac:dyDescent="0.2">
      <c r="AD5257" t="s">
        <v>13975</v>
      </c>
      <c r="AG5257" t="s">
        <v>15020</v>
      </c>
      <c r="AJR5257" t="s">
        <v>15021</v>
      </c>
      <c r="BFS5257" t="s">
        <v>14085</v>
      </c>
    </row>
    <row r="5258" spans="30:954 1527:1527" x14ac:dyDescent="0.2">
      <c r="AD5258" t="s">
        <v>13977</v>
      </c>
      <c r="AG5258" t="s">
        <v>4139</v>
      </c>
      <c r="AJR5258" t="s">
        <v>15022</v>
      </c>
      <c r="BFS5258" t="s">
        <v>3182</v>
      </c>
    </row>
    <row r="5259" spans="30:954 1527:1527" x14ac:dyDescent="0.2">
      <c r="AD5259" t="s">
        <v>13979</v>
      </c>
      <c r="AG5259" t="s">
        <v>15023</v>
      </c>
      <c r="AJR5259" t="s">
        <v>4878</v>
      </c>
      <c r="BFS5259" t="s">
        <v>14089</v>
      </c>
    </row>
    <row r="5260" spans="30:954 1527:1527" x14ac:dyDescent="0.2">
      <c r="AD5260" t="s">
        <v>13981</v>
      </c>
      <c r="AG5260" t="s">
        <v>15024</v>
      </c>
      <c r="AJR5260" t="s">
        <v>15025</v>
      </c>
      <c r="BFS5260" t="s">
        <v>14091</v>
      </c>
    </row>
    <row r="5261" spans="30:954 1527:1527" x14ac:dyDescent="0.2">
      <c r="AD5261" t="s">
        <v>13983</v>
      </c>
      <c r="AG5261" t="s">
        <v>15026</v>
      </c>
      <c r="AJR5261" t="s">
        <v>15027</v>
      </c>
      <c r="BFS5261" t="s">
        <v>14093</v>
      </c>
    </row>
    <row r="5262" spans="30:954 1527:1527" x14ac:dyDescent="0.2">
      <c r="AD5262" t="s">
        <v>13985</v>
      </c>
      <c r="AG5262" t="s">
        <v>15028</v>
      </c>
      <c r="AJR5262" t="s">
        <v>15029</v>
      </c>
      <c r="BFS5262" t="s">
        <v>14095</v>
      </c>
    </row>
    <row r="5263" spans="30:954 1527:1527" x14ac:dyDescent="0.2">
      <c r="AD5263" t="s">
        <v>13986</v>
      </c>
      <c r="AG5263" t="s">
        <v>15030</v>
      </c>
      <c r="AJR5263" t="s">
        <v>15031</v>
      </c>
      <c r="BFS5263" t="s">
        <v>14097</v>
      </c>
    </row>
    <row r="5264" spans="30:954 1527:1527" x14ac:dyDescent="0.2">
      <c r="AD5264" t="s">
        <v>13990</v>
      </c>
      <c r="AG5264" t="s">
        <v>15032</v>
      </c>
      <c r="AJR5264" t="s">
        <v>15033</v>
      </c>
      <c r="BFS5264" t="s">
        <v>14099</v>
      </c>
    </row>
    <row r="5265" spans="30:954 1527:1527" x14ac:dyDescent="0.2">
      <c r="AD5265" t="s">
        <v>13992</v>
      </c>
      <c r="AG5265" t="s">
        <v>15034</v>
      </c>
      <c r="AJR5265" t="s">
        <v>15035</v>
      </c>
      <c r="BFS5265" t="s">
        <v>14101</v>
      </c>
    </row>
    <row r="5266" spans="30:954 1527:1527" x14ac:dyDescent="0.2">
      <c r="AD5266" t="s">
        <v>13994</v>
      </c>
      <c r="AG5266" t="s">
        <v>15036</v>
      </c>
      <c r="AJR5266" t="s">
        <v>15037</v>
      </c>
      <c r="BFS5266" t="s">
        <v>14103</v>
      </c>
    </row>
    <row r="5267" spans="30:954 1527:1527" x14ac:dyDescent="0.2">
      <c r="AD5267" t="s">
        <v>13996</v>
      </c>
      <c r="AG5267" t="s">
        <v>15038</v>
      </c>
      <c r="AJR5267" t="s">
        <v>15039</v>
      </c>
      <c r="BFS5267" t="s">
        <v>14105</v>
      </c>
    </row>
    <row r="5268" spans="30:954 1527:1527" x14ac:dyDescent="0.2">
      <c r="AD5268" t="s">
        <v>13999</v>
      </c>
      <c r="AG5268" t="s">
        <v>15040</v>
      </c>
      <c r="AJR5268" t="s">
        <v>2331</v>
      </c>
      <c r="BFS5268" t="s">
        <v>14107</v>
      </c>
    </row>
    <row r="5269" spans="30:954 1527:1527" x14ac:dyDescent="0.2">
      <c r="AD5269" t="s">
        <v>14001</v>
      </c>
      <c r="AG5269" t="s">
        <v>15041</v>
      </c>
      <c r="AJR5269" t="s">
        <v>3240</v>
      </c>
      <c r="BFS5269" t="s">
        <v>14109</v>
      </c>
    </row>
    <row r="5270" spans="30:954 1527:1527" x14ac:dyDescent="0.2">
      <c r="AD5270" t="s">
        <v>14004</v>
      </c>
      <c r="AG5270" t="s">
        <v>15042</v>
      </c>
      <c r="AJR5270" t="s">
        <v>15043</v>
      </c>
      <c r="BFS5270" t="s">
        <v>14111</v>
      </c>
    </row>
    <row r="5271" spans="30:954 1527:1527" x14ac:dyDescent="0.2">
      <c r="AD5271" t="s">
        <v>4498</v>
      </c>
      <c r="AG5271" t="s">
        <v>15044</v>
      </c>
      <c r="AJR5271" t="s">
        <v>15045</v>
      </c>
      <c r="BFS5271" t="s">
        <v>14113</v>
      </c>
    </row>
    <row r="5272" spans="30:954 1527:1527" x14ac:dyDescent="0.2">
      <c r="AD5272" t="s">
        <v>14008</v>
      </c>
      <c r="AG5272" t="s">
        <v>15046</v>
      </c>
      <c r="AJR5272" t="s">
        <v>15047</v>
      </c>
      <c r="BFS5272" t="s">
        <v>14115</v>
      </c>
    </row>
    <row r="5273" spans="30:954 1527:1527" x14ac:dyDescent="0.2">
      <c r="AD5273" t="s">
        <v>14011</v>
      </c>
      <c r="AG5273" t="s">
        <v>15048</v>
      </c>
      <c r="AJR5273" t="s">
        <v>15049</v>
      </c>
      <c r="BFS5273" t="s">
        <v>14118</v>
      </c>
    </row>
    <row r="5274" spans="30:954 1527:1527" x14ac:dyDescent="0.2">
      <c r="AD5274" t="s">
        <v>14013</v>
      </c>
      <c r="AG5274" t="s">
        <v>4386</v>
      </c>
      <c r="AJR5274" t="s">
        <v>15050</v>
      </c>
      <c r="BFS5274" t="s">
        <v>14120</v>
      </c>
    </row>
    <row r="5275" spans="30:954 1527:1527" x14ac:dyDescent="0.2">
      <c r="AD5275" t="s">
        <v>14942</v>
      </c>
      <c r="AG5275" t="s">
        <v>15051</v>
      </c>
      <c r="AJR5275" t="s">
        <v>4771</v>
      </c>
      <c r="BFS5275" t="s">
        <v>14122</v>
      </c>
    </row>
    <row r="5276" spans="30:954 1527:1527" x14ac:dyDescent="0.2">
      <c r="AD5276" t="s">
        <v>14015</v>
      </c>
      <c r="AG5276" t="s">
        <v>15052</v>
      </c>
      <c r="AJR5276" t="s">
        <v>15053</v>
      </c>
      <c r="BFS5276" t="s">
        <v>14124</v>
      </c>
    </row>
    <row r="5277" spans="30:954 1527:1527" x14ac:dyDescent="0.2">
      <c r="AD5277" t="s">
        <v>14018</v>
      </c>
      <c r="AG5277" t="s">
        <v>15054</v>
      </c>
      <c r="AJR5277" t="s">
        <v>15055</v>
      </c>
      <c r="BFS5277" t="s">
        <v>14126</v>
      </c>
    </row>
    <row r="5278" spans="30:954 1527:1527" x14ac:dyDescent="0.2">
      <c r="AD5278" t="s">
        <v>14020</v>
      </c>
      <c r="AG5278" t="s">
        <v>15056</v>
      </c>
      <c r="AJR5278" t="s">
        <v>15057</v>
      </c>
      <c r="BFS5278" t="s">
        <v>14128</v>
      </c>
    </row>
    <row r="5279" spans="30:954 1527:1527" x14ac:dyDescent="0.2">
      <c r="AD5279" t="s">
        <v>14022</v>
      </c>
      <c r="AG5279" t="s">
        <v>15058</v>
      </c>
      <c r="AJR5279" t="s">
        <v>15059</v>
      </c>
      <c r="BFS5279" t="s">
        <v>14130</v>
      </c>
    </row>
    <row r="5280" spans="30:954 1527:1527" x14ac:dyDescent="0.2">
      <c r="AD5280" t="s">
        <v>15060</v>
      </c>
      <c r="AG5280" t="s">
        <v>15061</v>
      </c>
      <c r="AJR5280" t="s">
        <v>5083</v>
      </c>
      <c r="BFS5280" t="s">
        <v>3522</v>
      </c>
    </row>
    <row r="5281" spans="30:954 1527:1527" x14ac:dyDescent="0.2">
      <c r="AD5281" t="s">
        <v>14024</v>
      </c>
      <c r="AG5281" t="s">
        <v>15062</v>
      </c>
      <c r="AJR5281" t="s">
        <v>15063</v>
      </c>
      <c r="BFS5281" t="s">
        <v>1582</v>
      </c>
    </row>
    <row r="5282" spans="30:954 1527:1527" x14ac:dyDescent="0.2">
      <c r="AD5282" t="s">
        <v>14955</v>
      </c>
      <c r="AG5282" t="s">
        <v>15064</v>
      </c>
      <c r="AJR5282" t="s">
        <v>15065</v>
      </c>
      <c r="BFS5282" t="s">
        <v>14135</v>
      </c>
    </row>
    <row r="5283" spans="30:954 1527:1527" x14ac:dyDescent="0.2">
      <c r="AD5283" t="s">
        <v>4682</v>
      </c>
      <c r="AG5283" t="s">
        <v>2652</v>
      </c>
      <c r="AJR5283" t="s">
        <v>3554</v>
      </c>
      <c r="BFS5283" t="s">
        <v>14137</v>
      </c>
    </row>
    <row r="5284" spans="30:954 1527:1527" x14ac:dyDescent="0.2">
      <c r="AD5284" t="s">
        <v>4611</v>
      </c>
      <c r="AG5284" t="s">
        <v>15066</v>
      </c>
      <c r="AJR5284" t="s">
        <v>15067</v>
      </c>
      <c r="BFS5284" t="s">
        <v>14139</v>
      </c>
    </row>
    <row r="5285" spans="30:954 1527:1527" x14ac:dyDescent="0.2">
      <c r="AD5285" t="s">
        <v>14028</v>
      </c>
      <c r="AG5285" t="s">
        <v>15068</v>
      </c>
      <c r="AJR5285" t="s">
        <v>15069</v>
      </c>
      <c r="BFS5285" t="s">
        <v>14141</v>
      </c>
    </row>
    <row r="5286" spans="30:954 1527:1527" x14ac:dyDescent="0.2">
      <c r="AD5286" t="s">
        <v>14032</v>
      </c>
      <c r="AG5286" t="s">
        <v>15070</v>
      </c>
      <c r="AJR5286" t="s">
        <v>15071</v>
      </c>
      <c r="BFS5286" t="s">
        <v>14143</v>
      </c>
    </row>
    <row r="5287" spans="30:954 1527:1527" x14ac:dyDescent="0.2">
      <c r="AD5287" t="s">
        <v>14034</v>
      </c>
      <c r="AG5287" t="s">
        <v>15072</v>
      </c>
      <c r="AJR5287" t="s">
        <v>15073</v>
      </c>
      <c r="BFS5287" t="s">
        <v>4809</v>
      </c>
    </row>
    <row r="5288" spans="30:954 1527:1527" x14ac:dyDescent="0.2">
      <c r="AD5288" t="s">
        <v>14036</v>
      </c>
      <c r="AG5288" t="s">
        <v>15074</v>
      </c>
      <c r="AJR5288" t="s">
        <v>15075</v>
      </c>
      <c r="BFS5288" t="s">
        <v>14145</v>
      </c>
    </row>
    <row r="5289" spans="30:954 1527:1527" x14ac:dyDescent="0.2">
      <c r="AD5289" t="s">
        <v>14038</v>
      </c>
      <c r="AG5289" t="s">
        <v>15076</v>
      </c>
      <c r="AJR5289" t="s">
        <v>2190</v>
      </c>
      <c r="BFS5289" t="s">
        <v>14148</v>
      </c>
    </row>
    <row r="5290" spans="30:954 1527:1527" x14ac:dyDescent="0.2">
      <c r="AD5290" t="s">
        <v>14040</v>
      </c>
      <c r="AG5290" t="s">
        <v>15077</v>
      </c>
      <c r="AJR5290" t="s">
        <v>15078</v>
      </c>
      <c r="BFS5290" t="s">
        <v>14150</v>
      </c>
    </row>
    <row r="5291" spans="30:954 1527:1527" x14ac:dyDescent="0.2">
      <c r="AD5291" t="s">
        <v>4757</v>
      </c>
      <c r="AG5291" t="s">
        <v>15079</v>
      </c>
      <c r="AJR5291" t="s">
        <v>15080</v>
      </c>
      <c r="BFS5291" t="s">
        <v>14152</v>
      </c>
    </row>
    <row r="5292" spans="30:954 1527:1527" x14ac:dyDescent="0.2">
      <c r="AD5292" t="s">
        <v>14976</v>
      </c>
      <c r="AG5292" t="s">
        <v>15081</v>
      </c>
      <c r="AJR5292" t="s">
        <v>15082</v>
      </c>
      <c r="BFS5292" t="s">
        <v>14154</v>
      </c>
    </row>
    <row r="5293" spans="30:954 1527:1527" x14ac:dyDescent="0.2">
      <c r="AD5293" t="s">
        <v>14044</v>
      </c>
      <c r="AG5293" t="s">
        <v>15083</v>
      </c>
      <c r="AJR5293" t="s">
        <v>15084</v>
      </c>
      <c r="BFS5293" t="s">
        <v>14156</v>
      </c>
    </row>
    <row r="5294" spans="30:954 1527:1527" x14ac:dyDescent="0.2">
      <c r="AD5294" t="s">
        <v>14980</v>
      </c>
      <c r="AG5294" t="s">
        <v>15085</v>
      </c>
      <c r="AJR5294" t="s">
        <v>15086</v>
      </c>
      <c r="BFS5294" t="s">
        <v>14158</v>
      </c>
    </row>
    <row r="5295" spans="30:954 1527:1527" x14ac:dyDescent="0.2">
      <c r="AD5295" t="s">
        <v>14046</v>
      </c>
      <c r="AG5295" t="s">
        <v>15087</v>
      </c>
      <c r="AJR5295" t="s">
        <v>15088</v>
      </c>
      <c r="BFS5295" t="s">
        <v>14160</v>
      </c>
    </row>
    <row r="5296" spans="30:954 1527:1527" x14ac:dyDescent="0.2">
      <c r="AD5296" t="s">
        <v>14048</v>
      </c>
      <c r="AG5296" t="s">
        <v>15089</v>
      </c>
      <c r="AJR5296" t="s">
        <v>1855</v>
      </c>
      <c r="BFS5296" t="s">
        <v>14162</v>
      </c>
    </row>
    <row r="5297" spans="30:954 1527:1527" x14ac:dyDescent="0.2">
      <c r="AD5297" t="s">
        <v>14050</v>
      </c>
      <c r="AG5297" t="s">
        <v>15090</v>
      </c>
      <c r="AJR5297" t="s">
        <v>15091</v>
      </c>
      <c r="BFS5297" t="s">
        <v>14164</v>
      </c>
    </row>
    <row r="5298" spans="30:954 1527:1527" x14ac:dyDescent="0.2">
      <c r="AD5298" t="s">
        <v>14054</v>
      </c>
      <c r="AG5298" t="s">
        <v>15092</v>
      </c>
      <c r="AJR5298" t="s">
        <v>15093</v>
      </c>
      <c r="BFS5298" t="s">
        <v>14165</v>
      </c>
    </row>
    <row r="5299" spans="30:954 1527:1527" x14ac:dyDescent="0.2">
      <c r="AD5299" t="s">
        <v>14991</v>
      </c>
      <c r="AG5299" t="s">
        <v>15094</v>
      </c>
      <c r="AJR5299" t="s">
        <v>15095</v>
      </c>
      <c r="BFS5299" t="s">
        <v>14168</v>
      </c>
    </row>
    <row r="5300" spans="30:954 1527:1527" x14ac:dyDescent="0.2">
      <c r="AD5300" t="s">
        <v>14056</v>
      </c>
      <c r="AG5300" t="s">
        <v>15096</v>
      </c>
      <c r="AJR5300" t="s">
        <v>2909</v>
      </c>
      <c r="BFS5300" t="s">
        <v>14171</v>
      </c>
    </row>
    <row r="5301" spans="30:954 1527:1527" x14ac:dyDescent="0.2">
      <c r="AD5301" t="s">
        <v>14059</v>
      </c>
      <c r="AG5301" t="s">
        <v>15097</v>
      </c>
      <c r="AJR5301" t="s">
        <v>15098</v>
      </c>
      <c r="BFS5301" t="s">
        <v>14173</v>
      </c>
    </row>
    <row r="5302" spans="30:954 1527:1527" x14ac:dyDescent="0.2">
      <c r="AD5302" t="s">
        <v>14061</v>
      </c>
      <c r="AG5302" t="s">
        <v>15099</v>
      </c>
      <c r="AJR5302" t="s">
        <v>15100</v>
      </c>
      <c r="BFS5302" t="s">
        <v>14175</v>
      </c>
    </row>
    <row r="5303" spans="30:954 1527:1527" x14ac:dyDescent="0.2">
      <c r="AD5303" t="s">
        <v>14063</v>
      </c>
      <c r="AG5303" t="s">
        <v>15101</v>
      </c>
      <c r="AJR5303" t="s">
        <v>15102</v>
      </c>
      <c r="BFS5303" t="s">
        <v>14176</v>
      </c>
    </row>
    <row r="5304" spans="30:954 1527:1527" x14ac:dyDescent="0.2">
      <c r="AD5304" t="s">
        <v>2173</v>
      </c>
      <c r="AG5304" t="s">
        <v>15103</v>
      </c>
      <c r="AJR5304" t="s">
        <v>15104</v>
      </c>
      <c r="BFS5304" t="s">
        <v>14179</v>
      </c>
    </row>
    <row r="5305" spans="30:954 1527:1527" x14ac:dyDescent="0.2">
      <c r="AD5305" t="s">
        <v>14066</v>
      </c>
      <c r="AG5305" t="s">
        <v>15105</v>
      </c>
      <c r="AJR5305" t="s">
        <v>15106</v>
      </c>
      <c r="BFS5305" t="s">
        <v>14181</v>
      </c>
    </row>
    <row r="5306" spans="30:954 1527:1527" x14ac:dyDescent="0.2">
      <c r="AD5306" t="s">
        <v>4860</v>
      </c>
      <c r="AG5306" t="s">
        <v>7457</v>
      </c>
      <c r="AJR5306" t="s">
        <v>15107</v>
      </c>
      <c r="BFS5306" t="s">
        <v>14183</v>
      </c>
    </row>
    <row r="5307" spans="30:954 1527:1527" x14ac:dyDescent="0.2">
      <c r="AD5307" t="s">
        <v>14069</v>
      </c>
      <c r="AG5307" t="s">
        <v>15108</v>
      </c>
      <c r="AJR5307" t="s">
        <v>15109</v>
      </c>
      <c r="BFS5307" t="s">
        <v>14184</v>
      </c>
    </row>
    <row r="5308" spans="30:954 1527:1527" x14ac:dyDescent="0.2">
      <c r="AD5308" t="s">
        <v>2971</v>
      </c>
      <c r="AG5308" t="s">
        <v>15110</v>
      </c>
      <c r="AJR5308" t="s">
        <v>15111</v>
      </c>
      <c r="BFS5308" t="s">
        <v>14186</v>
      </c>
    </row>
    <row r="5309" spans="30:954 1527:1527" x14ac:dyDescent="0.2">
      <c r="AD5309" t="s">
        <v>14072</v>
      </c>
      <c r="AG5309" t="s">
        <v>15112</v>
      </c>
      <c r="AJR5309" t="s">
        <v>15113</v>
      </c>
      <c r="BFS5309" t="s">
        <v>2176</v>
      </c>
    </row>
    <row r="5310" spans="30:954 1527:1527" x14ac:dyDescent="0.2">
      <c r="AD5310" t="s">
        <v>14074</v>
      </c>
      <c r="AG5310" t="s">
        <v>15114</v>
      </c>
      <c r="AJR5310" t="s">
        <v>15115</v>
      </c>
      <c r="BFS5310" t="s">
        <v>15116</v>
      </c>
    </row>
    <row r="5311" spans="30:954 1527:1527" x14ac:dyDescent="0.2">
      <c r="AD5311" t="s">
        <v>14076</v>
      </c>
      <c r="AG5311" t="s">
        <v>15117</v>
      </c>
      <c r="AJR5311" t="s">
        <v>15118</v>
      </c>
      <c r="BFS5311" t="s">
        <v>15119</v>
      </c>
    </row>
    <row r="5312" spans="30:954 1527:1527" x14ac:dyDescent="0.2">
      <c r="AD5312" t="s">
        <v>4733</v>
      </c>
      <c r="AG5312" t="s">
        <v>15120</v>
      </c>
      <c r="AJR5312" t="s">
        <v>5417</v>
      </c>
      <c r="BFS5312" t="s">
        <v>14189</v>
      </c>
    </row>
    <row r="5313" spans="30:954 1527:1527" x14ac:dyDescent="0.2">
      <c r="AD5313" t="s">
        <v>14080</v>
      </c>
      <c r="AG5313" t="s">
        <v>15121</v>
      </c>
      <c r="AJR5313" t="s">
        <v>15122</v>
      </c>
      <c r="BFS5313" t="s">
        <v>14191</v>
      </c>
    </row>
    <row r="5314" spans="30:954 1527:1527" x14ac:dyDescent="0.2">
      <c r="AD5314" t="s">
        <v>14082</v>
      </c>
      <c r="AG5314" t="s">
        <v>15123</v>
      </c>
      <c r="AJR5314" t="s">
        <v>15124</v>
      </c>
      <c r="BFS5314" t="s">
        <v>14193</v>
      </c>
    </row>
    <row r="5315" spans="30:954 1527:1527" x14ac:dyDescent="0.2">
      <c r="AD5315" t="s">
        <v>14085</v>
      </c>
      <c r="AG5315" t="s">
        <v>15125</v>
      </c>
      <c r="AJR5315" t="s">
        <v>15126</v>
      </c>
      <c r="BFS5315" t="s">
        <v>14195</v>
      </c>
    </row>
    <row r="5316" spans="30:954 1527:1527" x14ac:dyDescent="0.2">
      <c r="AD5316" t="s">
        <v>3182</v>
      </c>
      <c r="AG5316" t="s">
        <v>15127</v>
      </c>
      <c r="AJR5316" t="s">
        <v>15128</v>
      </c>
      <c r="BFS5316" t="s">
        <v>14197</v>
      </c>
    </row>
    <row r="5317" spans="30:954 1527:1527" x14ac:dyDescent="0.2">
      <c r="AD5317" t="s">
        <v>14089</v>
      </c>
      <c r="AG5317" t="s">
        <v>15129</v>
      </c>
      <c r="AJR5317" t="s">
        <v>15130</v>
      </c>
      <c r="BFS5317" t="s">
        <v>14199</v>
      </c>
    </row>
    <row r="5318" spans="30:954 1527:1527" x14ac:dyDescent="0.2">
      <c r="AD5318" t="s">
        <v>14091</v>
      </c>
      <c r="AG5318" t="s">
        <v>15131</v>
      </c>
      <c r="AJR5318" t="s">
        <v>15132</v>
      </c>
      <c r="BFS5318" t="s">
        <v>15133</v>
      </c>
    </row>
    <row r="5319" spans="30:954 1527:1527" x14ac:dyDescent="0.2">
      <c r="AD5319" t="s">
        <v>14093</v>
      </c>
      <c r="AG5319" t="s">
        <v>15134</v>
      </c>
      <c r="AJR5319" t="s">
        <v>15135</v>
      </c>
      <c r="BFS5319" t="s">
        <v>14201</v>
      </c>
    </row>
    <row r="5320" spans="30:954 1527:1527" x14ac:dyDescent="0.2">
      <c r="AD5320" t="s">
        <v>14095</v>
      </c>
      <c r="AG5320" t="s">
        <v>15136</v>
      </c>
      <c r="AJR5320" t="s">
        <v>15137</v>
      </c>
      <c r="BFS5320" t="s">
        <v>14203</v>
      </c>
    </row>
    <row r="5321" spans="30:954 1527:1527" x14ac:dyDescent="0.2">
      <c r="AD5321" t="s">
        <v>14097</v>
      </c>
      <c r="AG5321" t="s">
        <v>15138</v>
      </c>
      <c r="AJR5321" t="s">
        <v>15139</v>
      </c>
      <c r="BFS5321" t="s">
        <v>15140</v>
      </c>
    </row>
    <row r="5322" spans="30:954 1527:1527" x14ac:dyDescent="0.2">
      <c r="AD5322" t="s">
        <v>14099</v>
      </c>
      <c r="AG5322" t="s">
        <v>15141</v>
      </c>
      <c r="AJR5322" t="s">
        <v>4227</v>
      </c>
      <c r="BFS5322" t="s">
        <v>14205</v>
      </c>
    </row>
    <row r="5323" spans="30:954 1527:1527" x14ac:dyDescent="0.2">
      <c r="AD5323" t="s">
        <v>14101</v>
      </c>
      <c r="AG5323" t="s">
        <v>15142</v>
      </c>
      <c r="AJR5323" t="s">
        <v>15143</v>
      </c>
      <c r="BFS5323" t="s">
        <v>15144</v>
      </c>
    </row>
    <row r="5324" spans="30:954 1527:1527" x14ac:dyDescent="0.2">
      <c r="AD5324" t="s">
        <v>14103</v>
      </c>
      <c r="AG5324" t="s">
        <v>15145</v>
      </c>
      <c r="AJR5324" t="s">
        <v>15146</v>
      </c>
      <c r="BFS5324" t="s">
        <v>14206</v>
      </c>
    </row>
    <row r="5325" spans="30:954 1527:1527" x14ac:dyDescent="0.2">
      <c r="AD5325" t="s">
        <v>14105</v>
      </c>
      <c r="AG5325" t="s">
        <v>15147</v>
      </c>
      <c r="AJR5325" t="s">
        <v>15148</v>
      </c>
      <c r="BFS5325" t="s">
        <v>15149</v>
      </c>
    </row>
    <row r="5326" spans="30:954 1527:1527" x14ac:dyDescent="0.2">
      <c r="AD5326" t="s">
        <v>14107</v>
      </c>
      <c r="AG5326" t="s">
        <v>15150</v>
      </c>
      <c r="AJR5326" t="s">
        <v>15151</v>
      </c>
      <c r="BFS5326" t="s">
        <v>14209</v>
      </c>
    </row>
    <row r="5327" spans="30:954 1527:1527" x14ac:dyDescent="0.2">
      <c r="AD5327" t="s">
        <v>14109</v>
      </c>
      <c r="AG5327" t="s">
        <v>15152</v>
      </c>
      <c r="AJR5327" t="s">
        <v>15153</v>
      </c>
      <c r="BFS5327" t="s">
        <v>14211</v>
      </c>
    </row>
    <row r="5328" spans="30:954 1527:1527" x14ac:dyDescent="0.2">
      <c r="AD5328" t="s">
        <v>14111</v>
      </c>
      <c r="AG5328" t="s">
        <v>15154</v>
      </c>
      <c r="AJR5328" t="s">
        <v>15155</v>
      </c>
      <c r="BFS5328" t="s">
        <v>14212</v>
      </c>
    </row>
    <row r="5329" spans="30:954 1527:1527" x14ac:dyDescent="0.2">
      <c r="AD5329" t="s">
        <v>14113</v>
      </c>
      <c r="AG5329" t="s">
        <v>15156</v>
      </c>
      <c r="AJR5329" t="s">
        <v>15157</v>
      </c>
      <c r="BFS5329" t="s">
        <v>5434</v>
      </c>
    </row>
    <row r="5330" spans="30:954 1527:1527" x14ac:dyDescent="0.2">
      <c r="AD5330" t="s">
        <v>14115</v>
      </c>
      <c r="AG5330" t="s">
        <v>15158</v>
      </c>
      <c r="AJR5330" t="s">
        <v>15159</v>
      </c>
      <c r="BFS5330" t="s">
        <v>14215</v>
      </c>
    </row>
    <row r="5331" spans="30:954 1527:1527" x14ac:dyDescent="0.2">
      <c r="AD5331" t="s">
        <v>14118</v>
      </c>
      <c r="AG5331" t="s">
        <v>15160</v>
      </c>
      <c r="AJR5331" t="s">
        <v>15161</v>
      </c>
      <c r="BFS5331" t="s">
        <v>14218</v>
      </c>
    </row>
    <row r="5332" spans="30:954 1527:1527" x14ac:dyDescent="0.2">
      <c r="AD5332" t="s">
        <v>14120</v>
      </c>
      <c r="AG5332" t="s">
        <v>15162</v>
      </c>
      <c r="AJR5332" t="s">
        <v>15163</v>
      </c>
      <c r="BFS5332" t="s">
        <v>4181</v>
      </c>
    </row>
    <row r="5333" spans="30:954 1527:1527" x14ac:dyDescent="0.2">
      <c r="AD5333" t="s">
        <v>14122</v>
      </c>
      <c r="AG5333" t="s">
        <v>15164</v>
      </c>
      <c r="AJR5333" t="s">
        <v>5320</v>
      </c>
      <c r="BFS5333" t="s">
        <v>14222</v>
      </c>
    </row>
    <row r="5334" spans="30:954 1527:1527" x14ac:dyDescent="0.2">
      <c r="AD5334" t="s">
        <v>14124</v>
      </c>
      <c r="AG5334" t="s">
        <v>15165</v>
      </c>
      <c r="AJR5334" t="s">
        <v>15166</v>
      </c>
      <c r="BFS5334" t="s">
        <v>14224</v>
      </c>
    </row>
    <row r="5335" spans="30:954 1527:1527" x14ac:dyDescent="0.2">
      <c r="AD5335" t="s">
        <v>14126</v>
      </c>
      <c r="AG5335" t="s">
        <v>15167</v>
      </c>
      <c r="AJR5335" t="s">
        <v>15168</v>
      </c>
      <c r="BFS5335" t="s">
        <v>15169</v>
      </c>
    </row>
    <row r="5336" spans="30:954 1527:1527" x14ac:dyDescent="0.2">
      <c r="AD5336" t="s">
        <v>14128</v>
      </c>
      <c r="AG5336" t="s">
        <v>3204</v>
      </c>
      <c r="AJR5336" t="s">
        <v>15170</v>
      </c>
      <c r="BFS5336" t="s">
        <v>5440</v>
      </c>
    </row>
    <row r="5337" spans="30:954 1527:1527" x14ac:dyDescent="0.2">
      <c r="AD5337" t="s">
        <v>14130</v>
      </c>
      <c r="AG5337" t="s">
        <v>15171</v>
      </c>
      <c r="AJR5337" t="s">
        <v>15172</v>
      </c>
      <c r="BFS5337" t="s">
        <v>14227</v>
      </c>
    </row>
    <row r="5338" spans="30:954 1527:1527" x14ac:dyDescent="0.2">
      <c r="AD5338" t="s">
        <v>3522</v>
      </c>
      <c r="AG5338" t="s">
        <v>15173</v>
      </c>
      <c r="AJR5338" t="s">
        <v>15174</v>
      </c>
      <c r="BFS5338" t="s">
        <v>14229</v>
      </c>
    </row>
    <row r="5339" spans="30:954 1527:1527" x14ac:dyDescent="0.2">
      <c r="AD5339" t="s">
        <v>1582</v>
      </c>
      <c r="AG5339" t="s">
        <v>15175</v>
      </c>
      <c r="AJR5339" t="s">
        <v>15176</v>
      </c>
      <c r="BFS5339" t="s">
        <v>14231</v>
      </c>
    </row>
    <row r="5340" spans="30:954 1527:1527" x14ac:dyDescent="0.2">
      <c r="AD5340" t="s">
        <v>14135</v>
      </c>
      <c r="AG5340" t="s">
        <v>15177</v>
      </c>
      <c r="AJR5340" t="s">
        <v>15178</v>
      </c>
      <c r="BFS5340" t="s">
        <v>4219</v>
      </c>
    </row>
    <row r="5341" spans="30:954 1527:1527" x14ac:dyDescent="0.2">
      <c r="AD5341" t="s">
        <v>14137</v>
      </c>
      <c r="AG5341" t="s">
        <v>15179</v>
      </c>
      <c r="AJR5341" t="s">
        <v>15180</v>
      </c>
      <c r="BFS5341" t="s">
        <v>15181</v>
      </c>
    </row>
    <row r="5342" spans="30:954 1527:1527" x14ac:dyDescent="0.2">
      <c r="AD5342" t="s">
        <v>14139</v>
      </c>
      <c r="AG5342" t="s">
        <v>15182</v>
      </c>
      <c r="AJR5342" t="s">
        <v>3815</v>
      </c>
      <c r="BFS5342" t="s">
        <v>4676</v>
      </c>
    </row>
    <row r="5343" spans="30:954 1527:1527" x14ac:dyDescent="0.2">
      <c r="AD5343" t="s">
        <v>14141</v>
      </c>
      <c r="AG5343" t="s">
        <v>15183</v>
      </c>
      <c r="AJR5343" t="s">
        <v>15184</v>
      </c>
      <c r="BFS5343" t="s">
        <v>14235</v>
      </c>
    </row>
    <row r="5344" spans="30:954 1527:1527" x14ac:dyDescent="0.2">
      <c r="AD5344" t="s">
        <v>14143</v>
      </c>
      <c r="AG5344" t="s">
        <v>15185</v>
      </c>
      <c r="AJR5344" t="s">
        <v>15186</v>
      </c>
      <c r="BFS5344" t="s">
        <v>14237</v>
      </c>
    </row>
    <row r="5345" spans="30:954 1527:1527" x14ac:dyDescent="0.2">
      <c r="AD5345" t="s">
        <v>4809</v>
      </c>
      <c r="AG5345" t="s">
        <v>15187</v>
      </c>
      <c r="AJR5345" t="s">
        <v>15188</v>
      </c>
      <c r="BFS5345" t="s">
        <v>14239</v>
      </c>
    </row>
    <row r="5346" spans="30:954 1527:1527" x14ac:dyDescent="0.2">
      <c r="AD5346" t="s">
        <v>14145</v>
      </c>
      <c r="AG5346" t="s">
        <v>15189</v>
      </c>
      <c r="AJR5346" t="s">
        <v>15190</v>
      </c>
      <c r="BFS5346" t="s">
        <v>14241</v>
      </c>
    </row>
    <row r="5347" spans="30:954 1527:1527" x14ac:dyDescent="0.2">
      <c r="AD5347" t="s">
        <v>14148</v>
      </c>
      <c r="AG5347" t="s">
        <v>15191</v>
      </c>
      <c r="AJR5347" t="s">
        <v>15192</v>
      </c>
      <c r="BFS5347" t="s">
        <v>14244</v>
      </c>
    </row>
    <row r="5348" spans="30:954 1527:1527" x14ac:dyDescent="0.2">
      <c r="AD5348" t="s">
        <v>14150</v>
      </c>
      <c r="AG5348" t="s">
        <v>15193</v>
      </c>
      <c r="AJR5348" t="s">
        <v>15194</v>
      </c>
      <c r="BFS5348" t="s">
        <v>14245</v>
      </c>
    </row>
    <row r="5349" spans="30:954 1527:1527" x14ac:dyDescent="0.2">
      <c r="AD5349" t="s">
        <v>14152</v>
      </c>
      <c r="AG5349" t="s">
        <v>15195</v>
      </c>
      <c r="AJR5349" t="s">
        <v>15196</v>
      </c>
      <c r="BFS5349" t="s">
        <v>4269</v>
      </c>
    </row>
    <row r="5350" spans="30:954 1527:1527" x14ac:dyDescent="0.2">
      <c r="AD5350" t="s">
        <v>14154</v>
      </c>
      <c r="AG5350" t="s">
        <v>15197</v>
      </c>
      <c r="AJR5350" t="s">
        <v>15198</v>
      </c>
      <c r="BFS5350" t="s">
        <v>14248</v>
      </c>
    </row>
    <row r="5351" spans="30:954 1527:1527" x14ac:dyDescent="0.2">
      <c r="AD5351" t="s">
        <v>14156</v>
      </c>
      <c r="AG5351" t="s">
        <v>15199</v>
      </c>
      <c r="AJR5351" t="s">
        <v>15200</v>
      </c>
      <c r="BFS5351" t="s">
        <v>14249</v>
      </c>
    </row>
    <row r="5352" spans="30:954 1527:1527" x14ac:dyDescent="0.2">
      <c r="AD5352" t="s">
        <v>14158</v>
      </c>
      <c r="AG5352" t="s">
        <v>15201</v>
      </c>
      <c r="AJR5352" t="s">
        <v>6628</v>
      </c>
      <c r="BFS5352" t="s">
        <v>15202</v>
      </c>
    </row>
    <row r="5353" spans="30:954 1527:1527" x14ac:dyDescent="0.2">
      <c r="AD5353" t="s">
        <v>14160</v>
      </c>
      <c r="AG5353" t="s">
        <v>15203</v>
      </c>
      <c r="AJR5353" t="s">
        <v>15204</v>
      </c>
      <c r="BFS5353" t="s">
        <v>14251</v>
      </c>
    </row>
    <row r="5354" spans="30:954 1527:1527" x14ac:dyDescent="0.2">
      <c r="AD5354" t="s">
        <v>14162</v>
      </c>
      <c r="AG5354" t="s">
        <v>15205</v>
      </c>
      <c r="AJR5354" t="s">
        <v>15206</v>
      </c>
      <c r="BFS5354" t="s">
        <v>14253</v>
      </c>
    </row>
    <row r="5355" spans="30:954 1527:1527" x14ac:dyDescent="0.2">
      <c r="AD5355" t="s">
        <v>14164</v>
      </c>
      <c r="AG5355" t="s">
        <v>15207</v>
      </c>
      <c r="AJR5355" t="s">
        <v>15208</v>
      </c>
      <c r="BFS5355" t="s">
        <v>15209</v>
      </c>
    </row>
    <row r="5356" spans="30:954 1527:1527" x14ac:dyDescent="0.2">
      <c r="AD5356" t="s">
        <v>14165</v>
      </c>
      <c r="AG5356" t="s">
        <v>15210</v>
      </c>
      <c r="AJR5356" t="s">
        <v>15211</v>
      </c>
      <c r="BFS5356" t="s">
        <v>14255</v>
      </c>
    </row>
    <row r="5357" spans="30:954 1527:1527" x14ac:dyDescent="0.2">
      <c r="AD5357" t="s">
        <v>14168</v>
      </c>
      <c r="AG5357" t="s">
        <v>15212</v>
      </c>
      <c r="AJR5357" t="s">
        <v>15213</v>
      </c>
      <c r="BFS5357" t="s">
        <v>14257</v>
      </c>
    </row>
    <row r="5358" spans="30:954 1527:1527" x14ac:dyDescent="0.2">
      <c r="AD5358" t="s">
        <v>14171</v>
      </c>
      <c r="AG5358" t="s">
        <v>15214</v>
      </c>
      <c r="AJR5358" t="s">
        <v>15215</v>
      </c>
      <c r="BFS5358" t="s">
        <v>14259</v>
      </c>
    </row>
    <row r="5359" spans="30:954 1527:1527" x14ac:dyDescent="0.2">
      <c r="AD5359" t="s">
        <v>14173</v>
      </c>
      <c r="AG5359" t="s">
        <v>15216</v>
      </c>
      <c r="AJR5359" t="s">
        <v>15217</v>
      </c>
      <c r="BFS5359" t="s">
        <v>15218</v>
      </c>
    </row>
    <row r="5360" spans="30:954 1527:1527" x14ac:dyDescent="0.2">
      <c r="AD5360" t="s">
        <v>14175</v>
      </c>
      <c r="AG5360" t="s">
        <v>15219</v>
      </c>
      <c r="AJR5360" t="s">
        <v>15220</v>
      </c>
      <c r="BFS5360" t="s">
        <v>14262</v>
      </c>
    </row>
    <row r="5361" spans="30:954 1527:1527" x14ac:dyDescent="0.2">
      <c r="AD5361" t="s">
        <v>14176</v>
      </c>
      <c r="AG5361" t="s">
        <v>15221</v>
      </c>
      <c r="AJR5361" t="s">
        <v>15222</v>
      </c>
      <c r="BFS5361" t="s">
        <v>15223</v>
      </c>
    </row>
    <row r="5362" spans="30:954 1527:1527" x14ac:dyDescent="0.2">
      <c r="AD5362" t="s">
        <v>14179</v>
      </c>
      <c r="AG5362" t="s">
        <v>15224</v>
      </c>
      <c r="AJR5362" t="s">
        <v>15225</v>
      </c>
      <c r="BFS5362" t="s">
        <v>14264</v>
      </c>
    </row>
    <row r="5363" spans="30:954 1527:1527" x14ac:dyDescent="0.2">
      <c r="AD5363" t="s">
        <v>14181</v>
      </c>
      <c r="AG5363" t="s">
        <v>15226</v>
      </c>
      <c r="AJR5363" t="s">
        <v>15227</v>
      </c>
      <c r="BFS5363" t="s">
        <v>14266</v>
      </c>
    </row>
    <row r="5364" spans="30:954 1527:1527" x14ac:dyDescent="0.2">
      <c r="AD5364" t="s">
        <v>14183</v>
      </c>
      <c r="AG5364" t="s">
        <v>15228</v>
      </c>
      <c r="AJR5364" t="s">
        <v>15229</v>
      </c>
      <c r="BFS5364" t="s">
        <v>14268</v>
      </c>
    </row>
    <row r="5365" spans="30:954 1527:1527" x14ac:dyDescent="0.2">
      <c r="AD5365" t="s">
        <v>14184</v>
      </c>
      <c r="AG5365" t="s">
        <v>15230</v>
      </c>
      <c r="AJR5365" t="s">
        <v>15231</v>
      </c>
      <c r="BFS5365" t="s">
        <v>14270</v>
      </c>
    </row>
    <row r="5366" spans="30:954 1527:1527" x14ac:dyDescent="0.2">
      <c r="AD5366" t="s">
        <v>14186</v>
      </c>
      <c r="AG5366" t="s">
        <v>15232</v>
      </c>
      <c r="AJR5366" t="s">
        <v>15233</v>
      </c>
      <c r="BFS5366" t="s">
        <v>14272</v>
      </c>
    </row>
    <row r="5367" spans="30:954 1527:1527" x14ac:dyDescent="0.2">
      <c r="AD5367" t="s">
        <v>2176</v>
      </c>
      <c r="AG5367" t="s">
        <v>15234</v>
      </c>
      <c r="AJR5367" t="s">
        <v>15235</v>
      </c>
      <c r="BFS5367" t="s">
        <v>14274</v>
      </c>
    </row>
    <row r="5368" spans="30:954 1527:1527" x14ac:dyDescent="0.2">
      <c r="AD5368" t="s">
        <v>15236</v>
      </c>
      <c r="AG5368" t="s">
        <v>15237</v>
      </c>
      <c r="AJR5368" t="s">
        <v>15238</v>
      </c>
      <c r="BFS5368" t="s">
        <v>14276</v>
      </c>
    </row>
    <row r="5369" spans="30:954 1527:1527" x14ac:dyDescent="0.2">
      <c r="AD5369" t="s">
        <v>15116</v>
      </c>
      <c r="AG5369" t="s">
        <v>15239</v>
      </c>
      <c r="AJR5369" t="s">
        <v>15240</v>
      </c>
      <c r="BFS5369" t="s">
        <v>4451</v>
      </c>
    </row>
    <row r="5370" spans="30:954 1527:1527" x14ac:dyDescent="0.2">
      <c r="AD5370" t="s">
        <v>15119</v>
      </c>
      <c r="AG5370" t="s">
        <v>15241</v>
      </c>
      <c r="AJR5370" t="s">
        <v>15242</v>
      </c>
      <c r="BFS5370" t="s">
        <v>14279</v>
      </c>
    </row>
    <row r="5371" spans="30:954 1527:1527" x14ac:dyDescent="0.2">
      <c r="AD5371" t="s">
        <v>14189</v>
      </c>
      <c r="AG5371" t="s">
        <v>15243</v>
      </c>
      <c r="AJR5371" t="s">
        <v>15244</v>
      </c>
      <c r="BFS5371" t="s">
        <v>14282</v>
      </c>
    </row>
    <row r="5372" spans="30:954 1527:1527" x14ac:dyDescent="0.2">
      <c r="AD5372" t="s">
        <v>14191</v>
      </c>
      <c r="AG5372" t="s">
        <v>15245</v>
      </c>
      <c r="AJR5372" t="s">
        <v>15246</v>
      </c>
      <c r="BFS5372" t="s">
        <v>14284</v>
      </c>
    </row>
    <row r="5373" spans="30:954 1527:1527" x14ac:dyDescent="0.2">
      <c r="AD5373" t="s">
        <v>14193</v>
      </c>
      <c r="AG5373" t="s">
        <v>15247</v>
      </c>
      <c r="AJR5373" t="s">
        <v>15248</v>
      </c>
      <c r="BFS5373" t="s">
        <v>14286</v>
      </c>
    </row>
    <row r="5374" spans="30:954 1527:1527" x14ac:dyDescent="0.2">
      <c r="AD5374" t="s">
        <v>14195</v>
      </c>
      <c r="AG5374" t="s">
        <v>15249</v>
      </c>
      <c r="AJR5374" t="s">
        <v>15250</v>
      </c>
      <c r="BFS5374" t="s">
        <v>14288</v>
      </c>
    </row>
    <row r="5375" spans="30:954 1527:1527" x14ac:dyDescent="0.2">
      <c r="AD5375" t="s">
        <v>14197</v>
      </c>
      <c r="AG5375" t="s">
        <v>15251</v>
      </c>
      <c r="AJR5375" t="s">
        <v>15252</v>
      </c>
      <c r="BFS5375" t="s">
        <v>14289</v>
      </c>
    </row>
    <row r="5376" spans="30:954 1527:1527" x14ac:dyDescent="0.2">
      <c r="AD5376" t="s">
        <v>14199</v>
      </c>
      <c r="AG5376" t="s">
        <v>15253</v>
      </c>
      <c r="AJR5376" t="s">
        <v>15254</v>
      </c>
      <c r="BFS5376" t="s">
        <v>14291</v>
      </c>
    </row>
    <row r="5377" spans="30:954 1527:1527" x14ac:dyDescent="0.2">
      <c r="AD5377" t="s">
        <v>15133</v>
      </c>
      <c r="AG5377" t="s">
        <v>15255</v>
      </c>
      <c r="AJR5377" t="s">
        <v>15256</v>
      </c>
      <c r="BFS5377" t="s">
        <v>14293</v>
      </c>
    </row>
    <row r="5378" spans="30:954 1527:1527" x14ac:dyDescent="0.2">
      <c r="AD5378" t="s">
        <v>14201</v>
      </c>
      <c r="AG5378" t="s">
        <v>15257</v>
      </c>
      <c r="AJR5378" t="s">
        <v>15258</v>
      </c>
      <c r="BFS5378" t="s">
        <v>14295</v>
      </c>
    </row>
    <row r="5379" spans="30:954 1527:1527" x14ac:dyDescent="0.2">
      <c r="AD5379" t="s">
        <v>14203</v>
      </c>
      <c r="AG5379" t="s">
        <v>15259</v>
      </c>
      <c r="AJR5379" t="s">
        <v>15260</v>
      </c>
      <c r="BFS5379" t="s">
        <v>14296</v>
      </c>
    </row>
    <row r="5380" spans="30:954 1527:1527" x14ac:dyDescent="0.2">
      <c r="AD5380" t="s">
        <v>15140</v>
      </c>
      <c r="AG5380" t="s">
        <v>15261</v>
      </c>
      <c r="AJR5380" t="s">
        <v>15262</v>
      </c>
      <c r="BFS5380" t="s">
        <v>4028</v>
      </c>
    </row>
    <row r="5381" spans="30:954 1527:1527" x14ac:dyDescent="0.2">
      <c r="AD5381" t="s">
        <v>14205</v>
      </c>
      <c r="AG5381" t="s">
        <v>15263</v>
      </c>
      <c r="AJR5381" t="s">
        <v>5621</v>
      </c>
      <c r="BFS5381" t="s">
        <v>14299</v>
      </c>
    </row>
    <row r="5382" spans="30:954 1527:1527" x14ac:dyDescent="0.2">
      <c r="AD5382" t="s">
        <v>15144</v>
      </c>
      <c r="AG5382" t="s">
        <v>15264</v>
      </c>
      <c r="AJR5382" t="s">
        <v>4810</v>
      </c>
      <c r="BFS5382" t="s">
        <v>14301</v>
      </c>
    </row>
    <row r="5383" spans="30:954 1527:1527" x14ac:dyDescent="0.2">
      <c r="AD5383" t="s">
        <v>14206</v>
      </c>
      <c r="AG5383" t="s">
        <v>15265</v>
      </c>
      <c r="AJR5383" t="s">
        <v>15266</v>
      </c>
      <c r="BFS5383" t="s">
        <v>14303</v>
      </c>
    </row>
    <row r="5384" spans="30:954 1527:1527" x14ac:dyDescent="0.2">
      <c r="AD5384" t="s">
        <v>15149</v>
      </c>
      <c r="AG5384" t="s">
        <v>15267</v>
      </c>
      <c r="AJR5384" t="s">
        <v>15268</v>
      </c>
      <c r="BFS5384" t="s">
        <v>14305</v>
      </c>
    </row>
    <row r="5385" spans="30:954 1527:1527" x14ac:dyDescent="0.2">
      <c r="AD5385" t="s">
        <v>14209</v>
      </c>
      <c r="AG5385" t="s">
        <v>2736</v>
      </c>
      <c r="AJR5385" t="s">
        <v>5638</v>
      </c>
      <c r="BFS5385" t="s">
        <v>14307</v>
      </c>
    </row>
    <row r="5386" spans="30:954 1527:1527" x14ac:dyDescent="0.2">
      <c r="AD5386" t="s">
        <v>14211</v>
      </c>
      <c r="AG5386" t="s">
        <v>15269</v>
      </c>
      <c r="AJR5386" t="s">
        <v>15270</v>
      </c>
      <c r="BFS5386" t="s">
        <v>14309</v>
      </c>
    </row>
    <row r="5387" spans="30:954 1527:1527" x14ac:dyDescent="0.2">
      <c r="AD5387" t="s">
        <v>14212</v>
      </c>
      <c r="AG5387" t="s">
        <v>15271</v>
      </c>
      <c r="AJR5387" t="s">
        <v>15272</v>
      </c>
      <c r="BFS5387" t="s">
        <v>14311</v>
      </c>
    </row>
    <row r="5388" spans="30:954 1527:1527" x14ac:dyDescent="0.2">
      <c r="AD5388" t="s">
        <v>5434</v>
      </c>
      <c r="AG5388" t="s">
        <v>15273</v>
      </c>
      <c r="AJR5388" t="s">
        <v>15274</v>
      </c>
      <c r="BFS5388" t="s">
        <v>14313</v>
      </c>
    </row>
    <row r="5389" spans="30:954 1527:1527" x14ac:dyDescent="0.2">
      <c r="AD5389" t="s">
        <v>14215</v>
      </c>
      <c r="AG5389" t="s">
        <v>15275</v>
      </c>
      <c r="AJR5389" t="s">
        <v>15276</v>
      </c>
      <c r="BFS5389" t="s">
        <v>14315</v>
      </c>
    </row>
    <row r="5390" spans="30:954 1527:1527" x14ac:dyDescent="0.2">
      <c r="AD5390" t="s">
        <v>14218</v>
      </c>
      <c r="AG5390" t="s">
        <v>4021</v>
      </c>
      <c r="AJR5390" t="s">
        <v>15277</v>
      </c>
      <c r="BFS5390" t="s">
        <v>14317</v>
      </c>
    </row>
    <row r="5391" spans="30:954 1527:1527" x14ac:dyDescent="0.2">
      <c r="AD5391" t="s">
        <v>4181</v>
      </c>
      <c r="AG5391" t="s">
        <v>15278</v>
      </c>
      <c r="AJR5391" t="s">
        <v>15279</v>
      </c>
      <c r="BFS5391" t="s">
        <v>14319</v>
      </c>
    </row>
    <row r="5392" spans="30:954 1527:1527" x14ac:dyDescent="0.2">
      <c r="AD5392" t="s">
        <v>14222</v>
      </c>
      <c r="AG5392" t="s">
        <v>15280</v>
      </c>
      <c r="AJR5392" t="s">
        <v>15281</v>
      </c>
      <c r="BFS5392" t="s">
        <v>5137</v>
      </c>
    </row>
    <row r="5393" spans="30:954 1527:1527" x14ac:dyDescent="0.2">
      <c r="AD5393" t="s">
        <v>14224</v>
      </c>
      <c r="AG5393" t="s">
        <v>15282</v>
      </c>
      <c r="AJR5393" t="s">
        <v>15283</v>
      </c>
      <c r="BFS5393" t="s">
        <v>14323</v>
      </c>
    </row>
    <row r="5394" spans="30:954 1527:1527" x14ac:dyDescent="0.2">
      <c r="AD5394" t="s">
        <v>15169</v>
      </c>
      <c r="AG5394" t="s">
        <v>15284</v>
      </c>
      <c r="AJR5394" t="s">
        <v>15285</v>
      </c>
      <c r="BFS5394" t="s">
        <v>15286</v>
      </c>
    </row>
    <row r="5395" spans="30:954 1527:1527" x14ac:dyDescent="0.2">
      <c r="AD5395" t="s">
        <v>5440</v>
      </c>
      <c r="AG5395" t="s">
        <v>15287</v>
      </c>
      <c r="AJR5395" t="s">
        <v>15288</v>
      </c>
      <c r="BFS5395" t="s">
        <v>14325</v>
      </c>
    </row>
    <row r="5396" spans="30:954 1527:1527" x14ac:dyDescent="0.2">
      <c r="AD5396" t="s">
        <v>14227</v>
      </c>
      <c r="AG5396" t="s">
        <v>15289</v>
      </c>
      <c r="AJR5396" t="s">
        <v>15290</v>
      </c>
      <c r="BFS5396" t="s">
        <v>14327</v>
      </c>
    </row>
    <row r="5397" spans="30:954 1527:1527" x14ac:dyDescent="0.2">
      <c r="AD5397" t="s">
        <v>14229</v>
      </c>
      <c r="AG5397" t="s">
        <v>15291</v>
      </c>
      <c r="AJR5397" t="s">
        <v>15292</v>
      </c>
      <c r="BFS5397" t="s">
        <v>14329</v>
      </c>
    </row>
    <row r="5398" spans="30:954 1527:1527" x14ac:dyDescent="0.2">
      <c r="AD5398" t="s">
        <v>14231</v>
      </c>
      <c r="AG5398" t="s">
        <v>15293</v>
      </c>
      <c r="AJR5398" t="s">
        <v>1637</v>
      </c>
      <c r="BFS5398" t="s">
        <v>14331</v>
      </c>
    </row>
    <row r="5399" spans="30:954 1527:1527" x14ac:dyDescent="0.2">
      <c r="AD5399" t="s">
        <v>4219</v>
      </c>
      <c r="AG5399" t="s">
        <v>15294</v>
      </c>
      <c r="AJR5399" t="s">
        <v>5660</v>
      </c>
      <c r="BFS5399" t="s">
        <v>14334</v>
      </c>
    </row>
    <row r="5400" spans="30:954 1527:1527" x14ac:dyDescent="0.2">
      <c r="AD5400" t="s">
        <v>15181</v>
      </c>
      <c r="AG5400" t="s">
        <v>15295</v>
      </c>
      <c r="AJR5400" t="s">
        <v>15296</v>
      </c>
      <c r="BFS5400" t="s">
        <v>14336</v>
      </c>
    </row>
    <row r="5401" spans="30:954 1527:1527" x14ac:dyDescent="0.2">
      <c r="AD5401" t="s">
        <v>4676</v>
      </c>
      <c r="AG5401" t="s">
        <v>15297</v>
      </c>
      <c r="AJR5401" t="s">
        <v>15298</v>
      </c>
      <c r="BFS5401" t="s">
        <v>14338</v>
      </c>
    </row>
    <row r="5402" spans="30:954 1527:1527" x14ac:dyDescent="0.2">
      <c r="AD5402" t="s">
        <v>14235</v>
      </c>
      <c r="AG5402" t="s">
        <v>15299</v>
      </c>
      <c r="AJR5402" t="s">
        <v>15300</v>
      </c>
      <c r="BFS5402" t="s">
        <v>14340</v>
      </c>
    </row>
    <row r="5403" spans="30:954 1527:1527" x14ac:dyDescent="0.2">
      <c r="AD5403" t="s">
        <v>14237</v>
      </c>
      <c r="AG5403" t="s">
        <v>15301</v>
      </c>
      <c r="AJR5403" t="s">
        <v>15302</v>
      </c>
      <c r="BFS5403" t="s">
        <v>14342</v>
      </c>
    </row>
    <row r="5404" spans="30:954 1527:1527" x14ac:dyDescent="0.2">
      <c r="AD5404" t="s">
        <v>14239</v>
      </c>
      <c r="AG5404" t="s">
        <v>15303</v>
      </c>
      <c r="AJR5404" t="s">
        <v>15304</v>
      </c>
      <c r="BFS5404" t="s">
        <v>15305</v>
      </c>
    </row>
    <row r="5405" spans="30:954 1527:1527" x14ac:dyDescent="0.2">
      <c r="AD5405" t="s">
        <v>14241</v>
      </c>
      <c r="AG5405" t="s">
        <v>15306</v>
      </c>
      <c r="AJR5405" t="s">
        <v>15307</v>
      </c>
      <c r="BFS5405" t="s">
        <v>14344</v>
      </c>
    </row>
    <row r="5406" spans="30:954 1527:1527" x14ac:dyDescent="0.2">
      <c r="AD5406" t="s">
        <v>14244</v>
      </c>
      <c r="AG5406" t="s">
        <v>3259</v>
      </c>
      <c r="AJR5406" t="s">
        <v>15308</v>
      </c>
      <c r="BFS5406" t="s">
        <v>15309</v>
      </c>
    </row>
    <row r="5407" spans="30:954 1527:1527" x14ac:dyDescent="0.2">
      <c r="AD5407" t="s">
        <v>14245</v>
      </c>
      <c r="AG5407" t="s">
        <v>15310</v>
      </c>
      <c r="AJR5407" t="s">
        <v>15311</v>
      </c>
      <c r="BFS5407" t="s">
        <v>15312</v>
      </c>
    </row>
    <row r="5408" spans="30:954 1527:1527" x14ac:dyDescent="0.2">
      <c r="AD5408" t="s">
        <v>4269</v>
      </c>
      <c r="AG5408" t="s">
        <v>15313</v>
      </c>
      <c r="AJR5408" t="s">
        <v>15314</v>
      </c>
      <c r="BFS5408" t="s">
        <v>14346</v>
      </c>
    </row>
    <row r="5409" spans="30:954 1527:1527" x14ac:dyDescent="0.2">
      <c r="AD5409" t="s">
        <v>14248</v>
      </c>
      <c r="AG5409" t="s">
        <v>15315</v>
      </c>
      <c r="AJR5409" t="s">
        <v>15316</v>
      </c>
      <c r="BFS5409" t="s">
        <v>4777</v>
      </c>
    </row>
    <row r="5410" spans="30:954 1527:1527" x14ac:dyDescent="0.2">
      <c r="AD5410" t="s">
        <v>14249</v>
      </c>
      <c r="AG5410" t="s">
        <v>15317</v>
      </c>
      <c r="AJR5410" t="s">
        <v>15318</v>
      </c>
      <c r="BFS5410" t="s">
        <v>14350</v>
      </c>
    </row>
    <row r="5411" spans="30:954 1527:1527" x14ac:dyDescent="0.2">
      <c r="AD5411" t="s">
        <v>15202</v>
      </c>
      <c r="AG5411" t="s">
        <v>15319</v>
      </c>
      <c r="AJR5411" t="s">
        <v>15320</v>
      </c>
      <c r="BFS5411" t="s">
        <v>2451</v>
      </c>
    </row>
    <row r="5412" spans="30:954 1527:1527" x14ac:dyDescent="0.2">
      <c r="AD5412" t="s">
        <v>14251</v>
      </c>
      <c r="AG5412" t="s">
        <v>15321</v>
      </c>
      <c r="AJR5412" t="s">
        <v>15322</v>
      </c>
      <c r="BFS5412" t="s">
        <v>2509</v>
      </c>
    </row>
    <row r="5413" spans="30:954 1527:1527" x14ac:dyDescent="0.2">
      <c r="AD5413" t="s">
        <v>14253</v>
      </c>
      <c r="AG5413" t="s">
        <v>15323</v>
      </c>
      <c r="AJR5413" t="s">
        <v>15324</v>
      </c>
      <c r="BFS5413" t="s">
        <v>14353</v>
      </c>
    </row>
    <row r="5414" spans="30:954 1527:1527" x14ac:dyDescent="0.2">
      <c r="AD5414" t="s">
        <v>15209</v>
      </c>
      <c r="AG5414" t="s">
        <v>15325</v>
      </c>
      <c r="AJR5414" t="s">
        <v>15326</v>
      </c>
      <c r="BFS5414" t="s">
        <v>2695</v>
      </c>
    </row>
    <row r="5415" spans="30:954 1527:1527" x14ac:dyDescent="0.2">
      <c r="AD5415" t="s">
        <v>14255</v>
      </c>
      <c r="AG5415" t="s">
        <v>15327</v>
      </c>
      <c r="AJR5415" t="s">
        <v>15328</v>
      </c>
      <c r="BFS5415" t="s">
        <v>14355</v>
      </c>
    </row>
    <row r="5416" spans="30:954 1527:1527" x14ac:dyDescent="0.2">
      <c r="AD5416" t="s">
        <v>14257</v>
      </c>
      <c r="AG5416" t="s">
        <v>15329</v>
      </c>
      <c r="AJR5416" t="s">
        <v>15330</v>
      </c>
      <c r="BFS5416" t="s">
        <v>14357</v>
      </c>
    </row>
    <row r="5417" spans="30:954 1527:1527" x14ac:dyDescent="0.2">
      <c r="AD5417" t="s">
        <v>14259</v>
      </c>
      <c r="AG5417" t="s">
        <v>15331</v>
      </c>
      <c r="AJR5417" t="s">
        <v>15332</v>
      </c>
      <c r="BFS5417" t="s">
        <v>14359</v>
      </c>
    </row>
    <row r="5418" spans="30:954 1527:1527" x14ac:dyDescent="0.2">
      <c r="AD5418" t="s">
        <v>15218</v>
      </c>
      <c r="AG5418" t="s">
        <v>15333</v>
      </c>
      <c r="AJR5418" t="s">
        <v>15334</v>
      </c>
      <c r="BFS5418" t="s">
        <v>14361</v>
      </c>
    </row>
    <row r="5419" spans="30:954 1527:1527" x14ac:dyDescent="0.2">
      <c r="AD5419" t="s">
        <v>14262</v>
      </c>
      <c r="AG5419" t="s">
        <v>15335</v>
      </c>
      <c r="AJR5419" t="s">
        <v>15336</v>
      </c>
      <c r="BFS5419" t="s">
        <v>15337</v>
      </c>
    </row>
    <row r="5420" spans="30:954 1527:1527" x14ac:dyDescent="0.2">
      <c r="AD5420" t="s">
        <v>15223</v>
      </c>
      <c r="AG5420" t="s">
        <v>15338</v>
      </c>
      <c r="AJR5420" t="s">
        <v>3404</v>
      </c>
      <c r="BFS5420" t="s">
        <v>14363</v>
      </c>
    </row>
    <row r="5421" spans="30:954 1527:1527" x14ac:dyDescent="0.2">
      <c r="AD5421" t="s">
        <v>14264</v>
      </c>
      <c r="AG5421" t="s">
        <v>15339</v>
      </c>
      <c r="AJR5421" t="s">
        <v>5748</v>
      </c>
      <c r="BFS5421" t="s">
        <v>15340</v>
      </c>
    </row>
    <row r="5422" spans="30:954 1527:1527" x14ac:dyDescent="0.2">
      <c r="AD5422" t="s">
        <v>14266</v>
      </c>
      <c r="AG5422" t="s">
        <v>4265</v>
      </c>
      <c r="AJR5422" t="s">
        <v>15341</v>
      </c>
      <c r="BFS5422" t="s">
        <v>14364</v>
      </c>
    </row>
    <row r="5423" spans="30:954 1527:1527" x14ac:dyDescent="0.2">
      <c r="AD5423" t="s">
        <v>14268</v>
      </c>
      <c r="AG5423" t="s">
        <v>15342</v>
      </c>
      <c r="AJR5423" t="s">
        <v>15343</v>
      </c>
      <c r="BFS5423" t="s">
        <v>14366</v>
      </c>
    </row>
    <row r="5424" spans="30:954 1527:1527" x14ac:dyDescent="0.2">
      <c r="AD5424" t="s">
        <v>14270</v>
      </c>
      <c r="AG5424" t="s">
        <v>15344</v>
      </c>
      <c r="AJR5424" t="s">
        <v>15345</v>
      </c>
      <c r="BFS5424" t="s">
        <v>14368</v>
      </c>
    </row>
    <row r="5425" spans="30:954 1527:1527" x14ac:dyDescent="0.2">
      <c r="AD5425" t="s">
        <v>14272</v>
      </c>
      <c r="AG5425" t="s">
        <v>15346</v>
      </c>
      <c r="AJR5425" t="s">
        <v>15347</v>
      </c>
      <c r="BFS5425" t="s">
        <v>14370</v>
      </c>
    </row>
    <row r="5426" spans="30:954 1527:1527" x14ac:dyDescent="0.2">
      <c r="AD5426" t="s">
        <v>14274</v>
      </c>
      <c r="AG5426" t="s">
        <v>15348</v>
      </c>
      <c r="AJR5426" t="s">
        <v>15349</v>
      </c>
      <c r="BFS5426" t="s">
        <v>14372</v>
      </c>
    </row>
    <row r="5427" spans="30:954 1527:1527" x14ac:dyDescent="0.2">
      <c r="AD5427" t="s">
        <v>14276</v>
      </c>
      <c r="AG5427" t="s">
        <v>4206</v>
      </c>
      <c r="AJR5427" t="s">
        <v>15350</v>
      </c>
      <c r="BFS5427" t="s">
        <v>15351</v>
      </c>
    </row>
    <row r="5428" spans="30:954 1527:1527" x14ac:dyDescent="0.2">
      <c r="AD5428" t="s">
        <v>4451</v>
      </c>
      <c r="AG5428" t="s">
        <v>15352</v>
      </c>
      <c r="AJR5428" t="s">
        <v>15353</v>
      </c>
      <c r="BFS5428" t="s">
        <v>14374</v>
      </c>
    </row>
    <row r="5429" spans="30:954 1527:1527" x14ac:dyDescent="0.2">
      <c r="AD5429" t="s">
        <v>14279</v>
      </c>
      <c r="AG5429" t="s">
        <v>15354</v>
      </c>
      <c r="AJR5429" t="s">
        <v>15355</v>
      </c>
      <c r="BFS5429" t="s">
        <v>14376</v>
      </c>
    </row>
    <row r="5430" spans="30:954 1527:1527" x14ac:dyDescent="0.2">
      <c r="AD5430" t="s">
        <v>14282</v>
      </c>
      <c r="AG5430" t="s">
        <v>15356</v>
      </c>
      <c r="AJR5430" t="s">
        <v>15357</v>
      </c>
      <c r="BFS5430" t="s">
        <v>5666</v>
      </c>
    </row>
    <row r="5431" spans="30:954 1527:1527" x14ac:dyDescent="0.2">
      <c r="AD5431" t="s">
        <v>14284</v>
      </c>
      <c r="AG5431" t="s">
        <v>15358</v>
      </c>
      <c r="AJR5431" t="s">
        <v>15359</v>
      </c>
      <c r="BFS5431" t="s">
        <v>14379</v>
      </c>
    </row>
    <row r="5432" spans="30:954 1527:1527" x14ac:dyDescent="0.2">
      <c r="AD5432" t="s">
        <v>14286</v>
      </c>
      <c r="AG5432" t="s">
        <v>15360</v>
      </c>
      <c r="AJR5432" t="s">
        <v>15361</v>
      </c>
      <c r="BFS5432" t="s">
        <v>14381</v>
      </c>
    </row>
    <row r="5433" spans="30:954 1527:1527" x14ac:dyDescent="0.2">
      <c r="AD5433" t="s">
        <v>14288</v>
      </c>
      <c r="AG5433" t="s">
        <v>15362</v>
      </c>
      <c r="AJR5433" t="s">
        <v>15363</v>
      </c>
      <c r="BFS5433" t="s">
        <v>14383</v>
      </c>
    </row>
    <row r="5434" spans="30:954 1527:1527" x14ac:dyDescent="0.2">
      <c r="AD5434" t="s">
        <v>14289</v>
      </c>
      <c r="AG5434" t="s">
        <v>15364</v>
      </c>
      <c r="AJR5434" t="s">
        <v>15365</v>
      </c>
      <c r="BFS5434" t="s">
        <v>14385</v>
      </c>
    </row>
    <row r="5435" spans="30:954 1527:1527" x14ac:dyDescent="0.2">
      <c r="AD5435" t="s">
        <v>14291</v>
      </c>
      <c r="AG5435" t="s">
        <v>15366</v>
      </c>
      <c r="AJR5435" t="s">
        <v>15367</v>
      </c>
      <c r="BFS5435" t="s">
        <v>14387</v>
      </c>
    </row>
    <row r="5436" spans="30:954 1527:1527" x14ac:dyDescent="0.2">
      <c r="AD5436" t="s">
        <v>14293</v>
      </c>
      <c r="AG5436" t="s">
        <v>15368</v>
      </c>
      <c r="AJR5436" t="s">
        <v>6371</v>
      </c>
      <c r="BFS5436" t="s">
        <v>14391</v>
      </c>
    </row>
    <row r="5437" spans="30:954 1527:1527" x14ac:dyDescent="0.2">
      <c r="AD5437" t="s">
        <v>14295</v>
      </c>
      <c r="AG5437" t="s">
        <v>15369</v>
      </c>
      <c r="AJR5437" t="s">
        <v>15370</v>
      </c>
      <c r="BFS5437" t="s">
        <v>14394</v>
      </c>
    </row>
    <row r="5438" spans="30:954 1527:1527" x14ac:dyDescent="0.2">
      <c r="AD5438" t="s">
        <v>14296</v>
      </c>
      <c r="AG5438" t="s">
        <v>15371</v>
      </c>
      <c r="AJR5438" t="s">
        <v>15372</v>
      </c>
      <c r="BFS5438" t="s">
        <v>4979</v>
      </c>
    </row>
    <row r="5439" spans="30:954 1527:1527" x14ac:dyDescent="0.2">
      <c r="AD5439" t="s">
        <v>4028</v>
      </c>
      <c r="AG5439" t="s">
        <v>15373</v>
      </c>
      <c r="AJR5439" t="s">
        <v>15374</v>
      </c>
      <c r="BFS5439" t="s">
        <v>4963</v>
      </c>
    </row>
    <row r="5440" spans="30:954 1527:1527" x14ac:dyDescent="0.2">
      <c r="AD5440" t="s">
        <v>14299</v>
      </c>
      <c r="AG5440" t="s">
        <v>15375</v>
      </c>
      <c r="AJR5440" t="s">
        <v>15376</v>
      </c>
      <c r="BFS5440" t="s">
        <v>14397</v>
      </c>
    </row>
    <row r="5441" spans="30:954 1527:1527" x14ac:dyDescent="0.2">
      <c r="AD5441" t="s">
        <v>14301</v>
      </c>
      <c r="AG5441" t="s">
        <v>2982</v>
      </c>
      <c r="AJR5441" t="s">
        <v>15377</v>
      </c>
      <c r="BFS5441" t="s">
        <v>14398</v>
      </c>
    </row>
    <row r="5442" spans="30:954 1527:1527" x14ac:dyDescent="0.2">
      <c r="AD5442" t="s">
        <v>14303</v>
      </c>
      <c r="AG5442" t="s">
        <v>15378</v>
      </c>
      <c r="AJR5442" t="s">
        <v>15379</v>
      </c>
      <c r="BFS5442" t="s">
        <v>15380</v>
      </c>
    </row>
    <row r="5443" spans="30:954 1527:1527" x14ac:dyDescent="0.2">
      <c r="AD5443" t="s">
        <v>14305</v>
      </c>
      <c r="AG5443" t="s">
        <v>15381</v>
      </c>
      <c r="AJR5443" t="s">
        <v>15382</v>
      </c>
      <c r="BFS5443" t="s">
        <v>14400</v>
      </c>
    </row>
    <row r="5444" spans="30:954 1527:1527" x14ac:dyDescent="0.2">
      <c r="AD5444" t="s">
        <v>14307</v>
      </c>
      <c r="AG5444" t="s">
        <v>15383</v>
      </c>
      <c r="AJR5444" t="s">
        <v>15384</v>
      </c>
      <c r="BFS5444" t="s">
        <v>14402</v>
      </c>
    </row>
    <row r="5445" spans="30:954 1527:1527" x14ac:dyDescent="0.2">
      <c r="AD5445" t="s">
        <v>14309</v>
      </c>
      <c r="AG5445" t="s">
        <v>15385</v>
      </c>
      <c r="AJR5445" t="s">
        <v>15386</v>
      </c>
      <c r="BFS5445" t="s">
        <v>14404</v>
      </c>
    </row>
    <row r="5446" spans="30:954 1527:1527" x14ac:dyDescent="0.2">
      <c r="AD5446" t="s">
        <v>14311</v>
      </c>
      <c r="AG5446" t="s">
        <v>15387</v>
      </c>
      <c r="AJR5446" t="s">
        <v>15388</v>
      </c>
      <c r="BFS5446" t="s">
        <v>14406</v>
      </c>
    </row>
    <row r="5447" spans="30:954 1527:1527" x14ac:dyDescent="0.2">
      <c r="AD5447" t="s">
        <v>14313</v>
      </c>
      <c r="AG5447" t="s">
        <v>15389</v>
      </c>
      <c r="AJR5447" t="s">
        <v>15390</v>
      </c>
      <c r="BFS5447" t="s">
        <v>14408</v>
      </c>
    </row>
    <row r="5448" spans="30:954 1527:1527" x14ac:dyDescent="0.2">
      <c r="AD5448" t="s">
        <v>14315</v>
      </c>
      <c r="AG5448" t="s">
        <v>15391</v>
      </c>
      <c r="AJR5448" t="s">
        <v>5853</v>
      </c>
      <c r="BFS5448" t="s">
        <v>6248</v>
      </c>
    </row>
    <row r="5449" spans="30:954 1527:1527" x14ac:dyDescent="0.2">
      <c r="AD5449" t="s">
        <v>14317</v>
      </c>
      <c r="AG5449" t="s">
        <v>15392</v>
      </c>
      <c r="AJR5449" t="s">
        <v>15393</v>
      </c>
      <c r="BFS5449" t="s">
        <v>14410</v>
      </c>
    </row>
    <row r="5450" spans="30:954 1527:1527" x14ac:dyDescent="0.2">
      <c r="AD5450" t="s">
        <v>14319</v>
      </c>
      <c r="AG5450" t="s">
        <v>15394</v>
      </c>
      <c r="AJR5450" t="s">
        <v>15395</v>
      </c>
      <c r="BFS5450" t="s">
        <v>14412</v>
      </c>
    </row>
    <row r="5451" spans="30:954 1527:1527" x14ac:dyDescent="0.2">
      <c r="AD5451" t="s">
        <v>5137</v>
      </c>
      <c r="AG5451" t="s">
        <v>4455</v>
      </c>
      <c r="AJR5451" t="s">
        <v>15396</v>
      </c>
      <c r="BFS5451" t="s">
        <v>14414</v>
      </c>
    </row>
    <row r="5452" spans="30:954 1527:1527" x14ac:dyDescent="0.2">
      <c r="AD5452" t="s">
        <v>14323</v>
      </c>
      <c r="AJR5452" t="s">
        <v>15397</v>
      </c>
      <c r="BFS5452" t="s">
        <v>14416</v>
      </c>
    </row>
    <row r="5453" spans="30:954 1527:1527" x14ac:dyDescent="0.2">
      <c r="AD5453" t="s">
        <v>15286</v>
      </c>
      <c r="AJR5453" t="s">
        <v>15398</v>
      </c>
      <c r="BFS5453" t="s">
        <v>14417</v>
      </c>
    </row>
    <row r="5454" spans="30:954 1527:1527" x14ac:dyDescent="0.2">
      <c r="AD5454" t="s">
        <v>14325</v>
      </c>
      <c r="AJR5454" t="s">
        <v>15399</v>
      </c>
      <c r="BFS5454" t="s">
        <v>5773</v>
      </c>
    </row>
    <row r="5455" spans="30:954 1527:1527" x14ac:dyDescent="0.2">
      <c r="AD5455" t="s">
        <v>14327</v>
      </c>
      <c r="AJR5455" t="s">
        <v>15400</v>
      </c>
      <c r="BFS5455" t="s">
        <v>14419</v>
      </c>
    </row>
    <row r="5456" spans="30:954 1527:1527" x14ac:dyDescent="0.2">
      <c r="AD5456" t="s">
        <v>14329</v>
      </c>
      <c r="AJR5456" t="s">
        <v>15401</v>
      </c>
      <c r="BFS5456" t="s">
        <v>14421</v>
      </c>
    </row>
    <row r="5457" spans="30:954 1527:1527" x14ac:dyDescent="0.2">
      <c r="AD5457" t="s">
        <v>14331</v>
      </c>
      <c r="AJR5457" t="s">
        <v>15402</v>
      </c>
      <c r="BFS5457" t="s">
        <v>14424</v>
      </c>
    </row>
    <row r="5458" spans="30:954 1527:1527" x14ac:dyDescent="0.2">
      <c r="AD5458" t="s">
        <v>14334</v>
      </c>
      <c r="AJR5458" t="s">
        <v>15403</v>
      </c>
      <c r="BFS5458" t="s">
        <v>15404</v>
      </c>
    </row>
    <row r="5459" spans="30:954 1527:1527" x14ac:dyDescent="0.2">
      <c r="AD5459" t="s">
        <v>14336</v>
      </c>
      <c r="AJR5459" t="s">
        <v>5225</v>
      </c>
      <c r="BFS5459" t="s">
        <v>14427</v>
      </c>
    </row>
    <row r="5460" spans="30:954 1527:1527" x14ac:dyDescent="0.2">
      <c r="AD5460" t="s">
        <v>14338</v>
      </c>
      <c r="AJR5460" t="s">
        <v>15405</v>
      </c>
      <c r="BFS5460" t="s">
        <v>5317</v>
      </c>
    </row>
    <row r="5461" spans="30:954 1527:1527" x14ac:dyDescent="0.2">
      <c r="AD5461" t="s">
        <v>14340</v>
      </c>
      <c r="AJR5461" t="s">
        <v>15406</v>
      </c>
      <c r="BFS5461" t="s">
        <v>14429</v>
      </c>
    </row>
    <row r="5462" spans="30:954 1527:1527" x14ac:dyDescent="0.2">
      <c r="AD5462" t="s">
        <v>14342</v>
      </c>
      <c r="AJR5462" t="s">
        <v>15407</v>
      </c>
      <c r="BFS5462" t="s">
        <v>14431</v>
      </c>
    </row>
    <row r="5463" spans="30:954 1527:1527" x14ac:dyDescent="0.2">
      <c r="AD5463" t="s">
        <v>15305</v>
      </c>
      <c r="AJR5463" t="s">
        <v>15408</v>
      </c>
      <c r="BFS5463" t="s">
        <v>14433</v>
      </c>
    </row>
    <row r="5464" spans="30:954 1527:1527" x14ac:dyDescent="0.2">
      <c r="AD5464" t="s">
        <v>14344</v>
      </c>
      <c r="AJR5464" t="s">
        <v>15409</v>
      </c>
      <c r="BFS5464" t="s">
        <v>5801</v>
      </c>
    </row>
    <row r="5465" spans="30:954 1527:1527" x14ac:dyDescent="0.2">
      <c r="AD5465" t="s">
        <v>15309</v>
      </c>
      <c r="AJR5465" t="s">
        <v>15410</v>
      </c>
      <c r="BFS5465" t="s">
        <v>15411</v>
      </c>
    </row>
    <row r="5466" spans="30:954 1527:1527" x14ac:dyDescent="0.2">
      <c r="AD5466" t="s">
        <v>15312</v>
      </c>
      <c r="AJR5466" t="s">
        <v>15412</v>
      </c>
      <c r="BFS5466" t="s">
        <v>14435</v>
      </c>
    </row>
    <row r="5467" spans="30:954 1527:1527" x14ac:dyDescent="0.2">
      <c r="AD5467" t="s">
        <v>14346</v>
      </c>
      <c r="AJR5467" t="s">
        <v>15413</v>
      </c>
      <c r="BFS5467" t="s">
        <v>15414</v>
      </c>
    </row>
    <row r="5468" spans="30:954 1527:1527" x14ac:dyDescent="0.2">
      <c r="AD5468" t="s">
        <v>4777</v>
      </c>
      <c r="AJR5468" t="s">
        <v>15415</v>
      </c>
      <c r="BFS5468" t="s">
        <v>14437</v>
      </c>
    </row>
    <row r="5469" spans="30:954 1527:1527" x14ac:dyDescent="0.2">
      <c r="AD5469" t="s">
        <v>14350</v>
      </c>
      <c r="AJR5469" t="s">
        <v>15416</v>
      </c>
      <c r="BFS5469" t="s">
        <v>14439</v>
      </c>
    </row>
    <row r="5470" spans="30:954 1527:1527" x14ac:dyDescent="0.2">
      <c r="AD5470" t="s">
        <v>2451</v>
      </c>
      <c r="AJR5470" t="s">
        <v>15417</v>
      </c>
      <c r="BFS5470" t="s">
        <v>14441</v>
      </c>
    </row>
    <row r="5471" spans="30:954 1527:1527" x14ac:dyDescent="0.2">
      <c r="AD5471" t="s">
        <v>2509</v>
      </c>
      <c r="AJR5471" t="s">
        <v>15418</v>
      </c>
      <c r="BFS5471" t="s">
        <v>14443</v>
      </c>
    </row>
    <row r="5472" spans="30:954 1527:1527" x14ac:dyDescent="0.2">
      <c r="AD5472" t="s">
        <v>14353</v>
      </c>
      <c r="AJR5472" t="s">
        <v>15419</v>
      </c>
      <c r="BFS5472" t="s">
        <v>14445</v>
      </c>
    </row>
    <row r="5473" spans="30:954 1527:1527" x14ac:dyDescent="0.2">
      <c r="AD5473" t="s">
        <v>2695</v>
      </c>
      <c r="AJR5473" t="s">
        <v>15420</v>
      </c>
      <c r="BFS5473" t="s">
        <v>14447</v>
      </c>
    </row>
    <row r="5474" spans="30:954 1527:1527" x14ac:dyDescent="0.2">
      <c r="AD5474" t="s">
        <v>14355</v>
      </c>
      <c r="AJR5474" t="s">
        <v>15421</v>
      </c>
      <c r="BFS5474" t="s">
        <v>14449</v>
      </c>
    </row>
    <row r="5475" spans="30:954 1527:1527" x14ac:dyDescent="0.2">
      <c r="AD5475" t="s">
        <v>14357</v>
      </c>
      <c r="AJR5475" t="s">
        <v>15422</v>
      </c>
      <c r="BFS5475" t="s">
        <v>14451</v>
      </c>
    </row>
    <row r="5476" spans="30:954 1527:1527" x14ac:dyDescent="0.2">
      <c r="AD5476" t="s">
        <v>14359</v>
      </c>
      <c r="AJR5476" t="s">
        <v>6389</v>
      </c>
      <c r="BFS5476" t="s">
        <v>14452</v>
      </c>
    </row>
    <row r="5477" spans="30:954 1527:1527" x14ac:dyDescent="0.2">
      <c r="AD5477" t="s">
        <v>14361</v>
      </c>
      <c r="AJR5477" t="s">
        <v>6395</v>
      </c>
      <c r="BFS5477" t="s">
        <v>3605</v>
      </c>
    </row>
    <row r="5478" spans="30:954 1527:1527" x14ac:dyDescent="0.2">
      <c r="AD5478" t="s">
        <v>15337</v>
      </c>
      <c r="AJR5478" t="s">
        <v>15423</v>
      </c>
      <c r="BFS5478" t="s">
        <v>14454</v>
      </c>
    </row>
    <row r="5479" spans="30:954 1527:1527" x14ac:dyDescent="0.2">
      <c r="AD5479" t="s">
        <v>14363</v>
      </c>
      <c r="AJR5479" t="s">
        <v>15424</v>
      </c>
      <c r="BFS5479" t="s">
        <v>15425</v>
      </c>
    </row>
    <row r="5480" spans="30:954 1527:1527" x14ac:dyDescent="0.2">
      <c r="AD5480" t="s">
        <v>15340</v>
      </c>
      <c r="AJR5480" t="s">
        <v>15426</v>
      </c>
      <c r="BFS5480" t="s">
        <v>14456</v>
      </c>
    </row>
    <row r="5481" spans="30:954 1527:1527" x14ac:dyDescent="0.2">
      <c r="AD5481" t="s">
        <v>14364</v>
      </c>
      <c r="AJR5481" t="s">
        <v>1785</v>
      </c>
      <c r="BFS5481" t="s">
        <v>14458</v>
      </c>
    </row>
    <row r="5482" spans="30:954 1527:1527" x14ac:dyDescent="0.2">
      <c r="AD5482" t="s">
        <v>14366</v>
      </c>
      <c r="AJR5482" t="s">
        <v>15427</v>
      </c>
      <c r="BFS5482" t="s">
        <v>15428</v>
      </c>
    </row>
    <row r="5483" spans="30:954 1527:1527" x14ac:dyDescent="0.2">
      <c r="AD5483" t="s">
        <v>14368</v>
      </c>
      <c r="AJR5483" t="s">
        <v>2074</v>
      </c>
      <c r="BFS5483" t="s">
        <v>15429</v>
      </c>
    </row>
    <row r="5484" spans="30:954 1527:1527" x14ac:dyDescent="0.2">
      <c r="AD5484" t="s">
        <v>14370</v>
      </c>
      <c r="AJR5484" t="s">
        <v>5692</v>
      </c>
      <c r="BFS5484" t="s">
        <v>14460</v>
      </c>
    </row>
    <row r="5485" spans="30:954 1527:1527" x14ac:dyDescent="0.2">
      <c r="AD5485" t="s">
        <v>14372</v>
      </c>
      <c r="AJR5485" t="s">
        <v>15430</v>
      </c>
      <c r="BFS5485" t="s">
        <v>15431</v>
      </c>
    </row>
    <row r="5486" spans="30:954 1527:1527" x14ac:dyDescent="0.2">
      <c r="AD5486" t="s">
        <v>15351</v>
      </c>
      <c r="AJR5486" t="s">
        <v>5448</v>
      </c>
      <c r="BFS5486" t="s">
        <v>14462</v>
      </c>
    </row>
    <row r="5487" spans="30:954 1527:1527" x14ac:dyDescent="0.2">
      <c r="AD5487" t="s">
        <v>14374</v>
      </c>
      <c r="AJR5487" t="s">
        <v>15432</v>
      </c>
      <c r="BFS5487" t="s">
        <v>14464</v>
      </c>
    </row>
    <row r="5488" spans="30:954 1527:1527" x14ac:dyDescent="0.2">
      <c r="AD5488" t="s">
        <v>14376</v>
      </c>
      <c r="AJR5488" t="s">
        <v>15433</v>
      </c>
      <c r="BFS5488" t="s">
        <v>14465</v>
      </c>
    </row>
    <row r="5489" spans="30:954 1527:1527" x14ac:dyDescent="0.2">
      <c r="AD5489" t="s">
        <v>5666</v>
      </c>
      <c r="AJR5489" t="s">
        <v>4867</v>
      </c>
      <c r="BFS5489" t="s">
        <v>5142</v>
      </c>
    </row>
    <row r="5490" spans="30:954 1527:1527" x14ac:dyDescent="0.2">
      <c r="AD5490" t="s">
        <v>14379</v>
      </c>
      <c r="AJR5490" t="s">
        <v>15434</v>
      </c>
      <c r="BFS5490" t="s">
        <v>15435</v>
      </c>
    </row>
    <row r="5491" spans="30:954 1527:1527" x14ac:dyDescent="0.2">
      <c r="AD5491" t="s">
        <v>14381</v>
      </c>
      <c r="AJR5491" t="s">
        <v>15436</v>
      </c>
      <c r="BFS5491" t="s">
        <v>14469</v>
      </c>
    </row>
    <row r="5492" spans="30:954 1527:1527" x14ac:dyDescent="0.2">
      <c r="AD5492" t="s">
        <v>14383</v>
      </c>
      <c r="AJR5492" t="s">
        <v>15437</v>
      </c>
      <c r="BFS5492" t="s">
        <v>14470</v>
      </c>
    </row>
    <row r="5493" spans="30:954 1527:1527" x14ac:dyDescent="0.2">
      <c r="AD5493" t="s">
        <v>14385</v>
      </c>
      <c r="AJR5493" t="s">
        <v>15438</v>
      </c>
      <c r="BFS5493" t="s">
        <v>15439</v>
      </c>
    </row>
    <row r="5494" spans="30:954 1527:1527" x14ac:dyDescent="0.2">
      <c r="AD5494" t="s">
        <v>14387</v>
      </c>
      <c r="AJR5494" t="s">
        <v>15440</v>
      </c>
      <c r="BFS5494" t="s">
        <v>14472</v>
      </c>
    </row>
    <row r="5495" spans="30:954 1527:1527" x14ac:dyDescent="0.2">
      <c r="AD5495" t="s">
        <v>14391</v>
      </c>
      <c r="AJR5495" t="s">
        <v>5685</v>
      </c>
      <c r="BFS5495" t="s">
        <v>14474</v>
      </c>
    </row>
    <row r="5496" spans="30:954 1527:1527" x14ac:dyDescent="0.2">
      <c r="AD5496" t="s">
        <v>14394</v>
      </c>
      <c r="AJR5496" t="s">
        <v>15441</v>
      </c>
      <c r="BFS5496" t="s">
        <v>14475</v>
      </c>
    </row>
    <row r="5497" spans="30:954 1527:1527" x14ac:dyDescent="0.2">
      <c r="AD5497" t="s">
        <v>4979</v>
      </c>
      <c r="AJR5497" t="s">
        <v>15442</v>
      </c>
      <c r="BFS5497" t="s">
        <v>15443</v>
      </c>
    </row>
    <row r="5498" spans="30:954 1527:1527" x14ac:dyDescent="0.2">
      <c r="AD5498" t="s">
        <v>4963</v>
      </c>
      <c r="AJR5498" t="s">
        <v>15444</v>
      </c>
      <c r="BFS5498" t="s">
        <v>3745</v>
      </c>
    </row>
    <row r="5499" spans="30:954 1527:1527" x14ac:dyDescent="0.2">
      <c r="AD5499" t="s">
        <v>14397</v>
      </c>
      <c r="AJR5499" t="s">
        <v>15445</v>
      </c>
      <c r="BFS5499" t="s">
        <v>14477</v>
      </c>
    </row>
    <row r="5500" spans="30:954 1527:1527" x14ac:dyDescent="0.2">
      <c r="AD5500" t="s">
        <v>14398</v>
      </c>
      <c r="AJR5500" t="s">
        <v>15446</v>
      </c>
      <c r="BFS5500" t="s">
        <v>14478</v>
      </c>
    </row>
    <row r="5501" spans="30:954 1527:1527" x14ac:dyDescent="0.2">
      <c r="AD5501" t="s">
        <v>15380</v>
      </c>
      <c r="AJR5501" t="s">
        <v>15447</v>
      </c>
      <c r="BFS5501" t="s">
        <v>14480</v>
      </c>
    </row>
    <row r="5502" spans="30:954 1527:1527" x14ac:dyDescent="0.2">
      <c r="AD5502" t="s">
        <v>14400</v>
      </c>
      <c r="AJR5502" t="s">
        <v>2300</v>
      </c>
      <c r="BFS5502" t="s">
        <v>14482</v>
      </c>
    </row>
    <row r="5503" spans="30:954 1527:1527" x14ac:dyDescent="0.2">
      <c r="AD5503" t="s">
        <v>14402</v>
      </c>
      <c r="AJR5503" t="s">
        <v>15448</v>
      </c>
      <c r="BFS5503" t="s">
        <v>14484</v>
      </c>
    </row>
    <row r="5504" spans="30:954 1527:1527" x14ac:dyDescent="0.2">
      <c r="AD5504" t="s">
        <v>14404</v>
      </c>
      <c r="AJR5504" t="s">
        <v>15449</v>
      </c>
      <c r="BFS5504" t="s">
        <v>14485</v>
      </c>
    </row>
    <row r="5505" spans="30:954 1527:1527" x14ac:dyDescent="0.2">
      <c r="AD5505" t="s">
        <v>14406</v>
      </c>
      <c r="AJR5505" t="s">
        <v>15450</v>
      </c>
      <c r="BFS5505" t="s">
        <v>5218</v>
      </c>
    </row>
    <row r="5506" spans="30:954 1527:1527" x14ac:dyDescent="0.2">
      <c r="AD5506" t="s">
        <v>14408</v>
      </c>
      <c r="AJR5506" t="s">
        <v>15451</v>
      </c>
      <c r="BFS5506" t="s">
        <v>14487</v>
      </c>
    </row>
    <row r="5507" spans="30:954 1527:1527" x14ac:dyDescent="0.2">
      <c r="AD5507" t="s">
        <v>6248</v>
      </c>
      <c r="AJR5507" t="s">
        <v>15452</v>
      </c>
      <c r="BFS5507" t="s">
        <v>15453</v>
      </c>
    </row>
    <row r="5508" spans="30:954 1527:1527" x14ac:dyDescent="0.2">
      <c r="AD5508" t="s">
        <v>14410</v>
      </c>
      <c r="AJR5508" t="s">
        <v>15454</v>
      </c>
      <c r="BFS5508" t="s">
        <v>14489</v>
      </c>
    </row>
    <row r="5509" spans="30:954 1527:1527" x14ac:dyDescent="0.2">
      <c r="AD5509" t="s">
        <v>14412</v>
      </c>
      <c r="AJR5509" t="s">
        <v>2013</v>
      </c>
      <c r="BFS5509" t="s">
        <v>14491</v>
      </c>
    </row>
    <row r="5510" spans="30:954 1527:1527" x14ac:dyDescent="0.2">
      <c r="AD5510" t="s">
        <v>14414</v>
      </c>
      <c r="AJR5510" t="s">
        <v>15455</v>
      </c>
      <c r="BFS5510" t="s">
        <v>14492</v>
      </c>
    </row>
    <row r="5511" spans="30:954 1527:1527" x14ac:dyDescent="0.2">
      <c r="AD5511" t="s">
        <v>14416</v>
      </c>
      <c r="AJR5511" t="s">
        <v>15456</v>
      </c>
      <c r="BFS5511" t="s">
        <v>14495</v>
      </c>
    </row>
    <row r="5512" spans="30:954 1527:1527" x14ac:dyDescent="0.2">
      <c r="AD5512" t="s">
        <v>14417</v>
      </c>
      <c r="AJR5512" t="s">
        <v>15457</v>
      </c>
      <c r="BFS5512" t="s">
        <v>14497</v>
      </c>
    </row>
    <row r="5513" spans="30:954 1527:1527" x14ac:dyDescent="0.2">
      <c r="AD5513" t="s">
        <v>5773</v>
      </c>
      <c r="AJR5513" t="s">
        <v>15458</v>
      </c>
      <c r="BFS5513" t="s">
        <v>15459</v>
      </c>
    </row>
    <row r="5514" spans="30:954 1527:1527" x14ac:dyDescent="0.2">
      <c r="AD5514" t="s">
        <v>14419</v>
      </c>
      <c r="AJR5514" t="s">
        <v>15460</v>
      </c>
      <c r="BFS5514" t="s">
        <v>14499</v>
      </c>
    </row>
    <row r="5515" spans="30:954 1527:1527" x14ac:dyDescent="0.2">
      <c r="AD5515" t="s">
        <v>14421</v>
      </c>
      <c r="AJR5515" t="s">
        <v>15461</v>
      </c>
      <c r="BFS5515" t="s">
        <v>14501</v>
      </c>
    </row>
    <row r="5516" spans="30:954 1527:1527" x14ac:dyDescent="0.2">
      <c r="AD5516" t="s">
        <v>14424</v>
      </c>
      <c r="AJR5516" t="s">
        <v>15462</v>
      </c>
      <c r="BFS5516" t="s">
        <v>14503</v>
      </c>
    </row>
    <row r="5517" spans="30:954 1527:1527" x14ac:dyDescent="0.2">
      <c r="AD5517" t="s">
        <v>15404</v>
      </c>
      <c r="AJR5517" t="s">
        <v>2448</v>
      </c>
      <c r="BFS5517" t="s">
        <v>15463</v>
      </c>
    </row>
    <row r="5518" spans="30:954 1527:1527" x14ac:dyDescent="0.2">
      <c r="AD5518" t="s">
        <v>14427</v>
      </c>
      <c r="AJR5518" t="s">
        <v>15464</v>
      </c>
      <c r="BFS5518" t="s">
        <v>5793</v>
      </c>
    </row>
    <row r="5519" spans="30:954 1527:1527" x14ac:dyDescent="0.2">
      <c r="AD5519" t="s">
        <v>5317</v>
      </c>
      <c r="AJR5519" t="s">
        <v>15465</v>
      </c>
      <c r="BFS5519" t="s">
        <v>14506</v>
      </c>
    </row>
    <row r="5520" spans="30:954 1527:1527" x14ac:dyDescent="0.2">
      <c r="AD5520" t="s">
        <v>14429</v>
      </c>
      <c r="AJR5520" t="s">
        <v>15466</v>
      </c>
      <c r="BFS5520" t="s">
        <v>14508</v>
      </c>
    </row>
    <row r="5521" spans="30:954 1527:1527" x14ac:dyDescent="0.2">
      <c r="AD5521" t="s">
        <v>14431</v>
      </c>
      <c r="AJR5521" t="s">
        <v>15467</v>
      </c>
      <c r="BFS5521" t="s">
        <v>14510</v>
      </c>
    </row>
    <row r="5522" spans="30:954 1527:1527" x14ac:dyDescent="0.2">
      <c r="AD5522" t="s">
        <v>14433</v>
      </c>
      <c r="AJR5522" t="s">
        <v>15468</v>
      </c>
      <c r="BFS5522" t="s">
        <v>14513</v>
      </c>
    </row>
    <row r="5523" spans="30:954 1527:1527" x14ac:dyDescent="0.2">
      <c r="AD5523" t="s">
        <v>5801</v>
      </c>
      <c r="AJR5523" t="s">
        <v>15469</v>
      </c>
      <c r="BFS5523" t="s">
        <v>14515</v>
      </c>
    </row>
    <row r="5524" spans="30:954 1527:1527" x14ac:dyDescent="0.2">
      <c r="AD5524" t="s">
        <v>15411</v>
      </c>
      <c r="AJR5524" t="s">
        <v>15470</v>
      </c>
      <c r="BFS5524" t="s">
        <v>14517</v>
      </c>
    </row>
    <row r="5525" spans="30:954 1527:1527" x14ac:dyDescent="0.2">
      <c r="AD5525" t="s">
        <v>14435</v>
      </c>
      <c r="AJR5525" t="s">
        <v>15471</v>
      </c>
      <c r="BFS5525" t="s">
        <v>15472</v>
      </c>
    </row>
    <row r="5526" spans="30:954 1527:1527" x14ac:dyDescent="0.2">
      <c r="AD5526" t="s">
        <v>15414</v>
      </c>
      <c r="AJR5526" t="s">
        <v>2367</v>
      </c>
      <c r="BFS5526" t="s">
        <v>14519</v>
      </c>
    </row>
    <row r="5527" spans="30:954 1527:1527" x14ac:dyDescent="0.2">
      <c r="AD5527" t="s">
        <v>14437</v>
      </c>
      <c r="AJR5527" t="s">
        <v>1656</v>
      </c>
      <c r="BFS5527" t="s">
        <v>15473</v>
      </c>
    </row>
    <row r="5528" spans="30:954 1527:1527" x14ac:dyDescent="0.2">
      <c r="AD5528" t="s">
        <v>14439</v>
      </c>
      <c r="AJR5528" t="s">
        <v>15474</v>
      </c>
      <c r="BFS5528" t="s">
        <v>15475</v>
      </c>
    </row>
    <row r="5529" spans="30:954 1527:1527" x14ac:dyDescent="0.2">
      <c r="AD5529" t="s">
        <v>14441</v>
      </c>
      <c r="AJR5529" t="s">
        <v>15476</v>
      </c>
      <c r="BFS5529" t="s">
        <v>3964</v>
      </c>
    </row>
    <row r="5530" spans="30:954 1527:1527" x14ac:dyDescent="0.2">
      <c r="AD5530" t="s">
        <v>14443</v>
      </c>
      <c r="AJR5530" t="s">
        <v>15477</v>
      </c>
      <c r="BFS5530" t="s">
        <v>14521</v>
      </c>
    </row>
    <row r="5531" spans="30:954 1527:1527" x14ac:dyDescent="0.2">
      <c r="AD5531" t="s">
        <v>14445</v>
      </c>
      <c r="AJR5531" t="s">
        <v>15478</v>
      </c>
      <c r="BFS5531" t="s">
        <v>14523</v>
      </c>
    </row>
    <row r="5532" spans="30:954 1527:1527" x14ac:dyDescent="0.2">
      <c r="AD5532" t="s">
        <v>14447</v>
      </c>
      <c r="AJR5532" t="s">
        <v>15479</v>
      </c>
      <c r="BFS5532" t="s">
        <v>14525</v>
      </c>
    </row>
    <row r="5533" spans="30:954 1527:1527" x14ac:dyDescent="0.2">
      <c r="AD5533" t="s">
        <v>14449</v>
      </c>
      <c r="AJR5533" t="s">
        <v>15480</v>
      </c>
      <c r="BFS5533" t="s">
        <v>14527</v>
      </c>
    </row>
    <row r="5534" spans="30:954 1527:1527" x14ac:dyDescent="0.2">
      <c r="AD5534" t="s">
        <v>14451</v>
      </c>
      <c r="AJR5534" t="s">
        <v>1897</v>
      </c>
      <c r="BFS5534" t="s">
        <v>14529</v>
      </c>
    </row>
    <row r="5535" spans="30:954 1527:1527" x14ac:dyDescent="0.2">
      <c r="AD5535" t="s">
        <v>14452</v>
      </c>
      <c r="AJR5535" t="s">
        <v>15481</v>
      </c>
      <c r="BFS5535" t="s">
        <v>15482</v>
      </c>
    </row>
    <row r="5536" spans="30:954 1527:1527" x14ac:dyDescent="0.2">
      <c r="AD5536" t="s">
        <v>3605</v>
      </c>
      <c r="AJR5536" t="s">
        <v>3281</v>
      </c>
      <c r="BFS5536" t="s">
        <v>14530</v>
      </c>
    </row>
    <row r="5537" spans="30:954 1527:1527" x14ac:dyDescent="0.2">
      <c r="AD5537" t="s">
        <v>14454</v>
      </c>
      <c r="AJR5537" t="s">
        <v>15483</v>
      </c>
      <c r="BFS5537" t="s">
        <v>14532</v>
      </c>
    </row>
    <row r="5538" spans="30:954 1527:1527" x14ac:dyDescent="0.2">
      <c r="AD5538" t="s">
        <v>15425</v>
      </c>
      <c r="AJR5538" t="s">
        <v>15484</v>
      </c>
      <c r="BFS5538" t="s">
        <v>14535</v>
      </c>
    </row>
    <row r="5539" spans="30:954 1527:1527" x14ac:dyDescent="0.2">
      <c r="AD5539" t="s">
        <v>14456</v>
      </c>
      <c r="AJR5539" t="s">
        <v>1633</v>
      </c>
      <c r="BFS5539" t="s">
        <v>14536</v>
      </c>
    </row>
    <row r="5540" spans="30:954 1527:1527" x14ac:dyDescent="0.2">
      <c r="AD5540" t="s">
        <v>14458</v>
      </c>
      <c r="AJR5540" t="s">
        <v>15485</v>
      </c>
      <c r="BFS5540" t="s">
        <v>14538</v>
      </c>
    </row>
    <row r="5541" spans="30:954 1527:1527" x14ac:dyDescent="0.2">
      <c r="AD5541" t="s">
        <v>15428</v>
      </c>
      <c r="AJR5541" t="s">
        <v>15486</v>
      </c>
      <c r="BFS5541" t="s">
        <v>14540</v>
      </c>
    </row>
    <row r="5542" spans="30:954 1527:1527" x14ac:dyDescent="0.2">
      <c r="AD5542" t="s">
        <v>15429</v>
      </c>
      <c r="AJR5542" t="s">
        <v>15487</v>
      </c>
      <c r="BFS5542" t="s">
        <v>14542</v>
      </c>
    </row>
    <row r="5543" spans="30:954 1527:1527" x14ac:dyDescent="0.2">
      <c r="AD5543" t="s">
        <v>14460</v>
      </c>
      <c r="AJR5543" t="s">
        <v>15488</v>
      </c>
      <c r="BFS5543" t="s">
        <v>14544</v>
      </c>
    </row>
    <row r="5544" spans="30:954 1527:1527" x14ac:dyDescent="0.2">
      <c r="AD5544" t="s">
        <v>15431</v>
      </c>
      <c r="AJR5544" t="s">
        <v>15489</v>
      </c>
      <c r="BFS5544" t="s">
        <v>14546</v>
      </c>
    </row>
    <row r="5545" spans="30:954 1527:1527" x14ac:dyDescent="0.2">
      <c r="AD5545" t="s">
        <v>14462</v>
      </c>
      <c r="AJR5545" t="s">
        <v>15490</v>
      </c>
      <c r="BFS5545" t="s">
        <v>14548</v>
      </c>
    </row>
    <row r="5546" spans="30:954 1527:1527" x14ac:dyDescent="0.2">
      <c r="AD5546" t="s">
        <v>14464</v>
      </c>
      <c r="AJR5546" t="s">
        <v>15491</v>
      </c>
      <c r="BFS5546" t="s">
        <v>14550</v>
      </c>
    </row>
    <row r="5547" spans="30:954 1527:1527" x14ac:dyDescent="0.2">
      <c r="AD5547" t="s">
        <v>14465</v>
      </c>
      <c r="AJR5547" t="s">
        <v>2147</v>
      </c>
      <c r="BFS5547" t="s">
        <v>15492</v>
      </c>
    </row>
    <row r="5548" spans="30:954 1527:1527" x14ac:dyDescent="0.2">
      <c r="AD5548" t="s">
        <v>5142</v>
      </c>
      <c r="AJR5548" t="s">
        <v>15493</v>
      </c>
      <c r="BFS5548" t="s">
        <v>15494</v>
      </c>
    </row>
    <row r="5549" spans="30:954 1527:1527" x14ac:dyDescent="0.2">
      <c r="AD5549" t="s">
        <v>15435</v>
      </c>
      <c r="AJR5549" t="s">
        <v>15495</v>
      </c>
      <c r="BFS5549" t="s">
        <v>14552</v>
      </c>
    </row>
    <row r="5550" spans="30:954 1527:1527" x14ac:dyDescent="0.2">
      <c r="AD5550" t="s">
        <v>14469</v>
      </c>
      <c r="AJR5550" t="s">
        <v>15496</v>
      </c>
      <c r="BFS5550" t="s">
        <v>14554</v>
      </c>
    </row>
    <row r="5551" spans="30:954 1527:1527" x14ac:dyDescent="0.2">
      <c r="AD5551" t="s">
        <v>14470</v>
      </c>
      <c r="AJR5551" t="s">
        <v>15497</v>
      </c>
      <c r="BFS5551" t="s">
        <v>14556</v>
      </c>
    </row>
    <row r="5552" spans="30:954 1527:1527" x14ac:dyDescent="0.2">
      <c r="AD5552" t="s">
        <v>15439</v>
      </c>
      <c r="AJR5552" t="s">
        <v>15498</v>
      </c>
      <c r="BFS5552" t="s">
        <v>15499</v>
      </c>
    </row>
    <row r="5553" spans="30:954 1527:1527" x14ac:dyDescent="0.2">
      <c r="AD5553" t="s">
        <v>14472</v>
      </c>
      <c r="AJR5553" t="s">
        <v>15500</v>
      </c>
      <c r="BFS5553" t="s">
        <v>14558</v>
      </c>
    </row>
    <row r="5554" spans="30:954 1527:1527" x14ac:dyDescent="0.2">
      <c r="AD5554" t="s">
        <v>14474</v>
      </c>
      <c r="AJR5554" t="s">
        <v>15501</v>
      </c>
      <c r="BFS5554" t="s">
        <v>14561</v>
      </c>
    </row>
    <row r="5555" spans="30:954 1527:1527" x14ac:dyDescent="0.2">
      <c r="AD5555" t="s">
        <v>14475</v>
      </c>
      <c r="AJR5555" t="s">
        <v>15502</v>
      </c>
      <c r="BFS5555" t="s">
        <v>14563</v>
      </c>
    </row>
    <row r="5556" spans="30:954 1527:1527" x14ac:dyDescent="0.2">
      <c r="AD5556" t="s">
        <v>15443</v>
      </c>
      <c r="AJR5556" t="s">
        <v>15503</v>
      </c>
      <c r="BFS5556" t="s">
        <v>14565</v>
      </c>
    </row>
    <row r="5557" spans="30:954 1527:1527" x14ac:dyDescent="0.2">
      <c r="AD5557" t="s">
        <v>3745</v>
      </c>
      <c r="AJR5557" t="s">
        <v>15504</v>
      </c>
      <c r="BFS5557" t="s">
        <v>14567</v>
      </c>
    </row>
    <row r="5558" spans="30:954 1527:1527" x14ac:dyDescent="0.2">
      <c r="AD5558" t="s">
        <v>2395</v>
      </c>
      <c r="AJR5558" t="s">
        <v>15505</v>
      </c>
      <c r="BFS5558" t="s">
        <v>2188</v>
      </c>
    </row>
    <row r="5559" spans="30:954 1527:1527" x14ac:dyDescent="0.2">
      <c r="AD5559" t="s">
        <v>14477</v>
      </c>
      <c r="AJR5559" t="s">
        <v>15506</v>
      </c>
      <c r="BFS5559" t="s">
        <v>5850</v>
      </c>
    </row>
    <row r="5560" spans="30:954 1527:1527" x14ac:dyDescent="0.2">
      <c r="AD5560" t="s">
        <v>14478</v>
      </c>
      <c r="AJR5560" t="s">
        <v>15507</v>
      </c>
      <c r="BFS5560" t="s">
        <v>15508</v>
      </c>
    </row>
    <row r="5561" spans="30:954 1527:1527" x14ac:dyDescent="0.2">
      <c r="AD5561" t="s">
        <v>14480</v>
      </c>
      <c r="AJR5561" t="s">
        <v>15509</v>
      </c>
      <c r="BFS5561" t="s">
        <v>15510</v>
      </c>
    </row>
    <row r="5562" spans="30:954 1527:1527" x14ac:dyDescent="0.2">
      <c r="AD5562" t="s">
        <v>14482</v>
      </c>
      <c r="AJR5562" t="s">
        <v>15511</v>
      </c>
      <c r="BFS5562" t="s">
        <v>14571</v>
      </c>
    </row>
    <row r="5563" spans="30:954 1527:1527" x14ac:dyDescent="0.2">
      <c r="AD5563" t="s">
        <v>14484</v>
      </c>
      <c r="AJR5563" t="s">
        <v>15512</v>
      </c>
      <c r="BFS5563" t="s">
        <v>5864</v>
      </c>
    </row>
    <row r="5564" spans="30:954 1527:1527" x14ac:dyDescent="0.2">
      <c r="AD5564" t="s">
        <v>14485</v>
      </c>
      <c r="AJR5564" t="s">
        <v>15513</v>
      </c>
      <c r="BFS5564" t="s">
        <v>14574</v>
      </c>
    </row>
    <row r="5565" spans="30:954 1527:1527" x14ac:dyDescent="0.2">
      <c r="AD5565" t="s">
        <v>5218</v>
      </c>
      <c r="AJR5565" t="s">
        <v>15514</v>
      </c>
      <c r="BFS5565" t="s">
        <v>2305</v>
      </c>
    </row>
    <row r="5566" spans="30:954 1527:1527" x14ac:dyDescent="0.2">
      <c r="AD5566" t="s">
        <v>14487</v>
      </c>
      <c r="AJR5566" t="s">
        <v>15515</v>
      </c>
      <c r="BFS5566" t="s">
        <v>15516</v>
      </c>
    </row>
    <row r="5567" spans="30:954 1527:1527" x14ac:dyDescent="0.2">
      <c r="AD5567" t="s">
        <v>15453</v>
      </c>
      <c r="AJR5567" t="s">
        <v>15517</v>
      </c>
      <c r="BFS5567" t="s">
        <v>14577</v>
      </c>
    </row>
    <row r="5568" spans="30:954 1527:1527" x14ac:dyDescent="0.2">
      <c r="AD5568" t="s">
        <v>14489</v>
      </c>
      <c r="AJR5568" t="s">
        <v>15518</v>
      </c>
      <c r="BFS5568" t="s">
        <v>14579</v>
      </c>
    </row>
    <row r="5569" spans="30:954 1527:1527" x14ac:dyDescent="0.2">
      <c r="AD5569" t="s">
        <v>14491</v>
      </c>
      <c r="AJR5569" t="s">
        <v>15519</v>
      </c>
      <c r="BFS5569" t="s">
        <v>14581</v>
      </c>
    </row>
    <row r="5570" spans="30:954 1527:1527" x14ac:dyDescent="0.2">
      <c r="AD5570" t="s">
        <v>14492</v>
      </c>
      <c r="AJR5570" t="s">
        <v>15520</v>
      </c>
      <c r="BFS5570" t="s">
        <v>15521</v>
      </c>
    </row>
    <row r="5571" spans="30:954 1527:1527" x14ac:dyDescent="0.2">
      <c r="AD5571" t="s">
        <v>14495</v>
      </c>
      <c r="AJR5571" t="s">
        <v>15522</v>
      </c>
      <c r="BFS5571" t="s">
        <v>14583</v>
      </c>
    </row>
    <row r="5572" spans="30:954 1527:1527" x14ac:dyDescent="0.2">
      <c r="AD5572" t="s">
        <v>14497</v>
      </c>
      <c r="AJR5572" t="s">
        <v>15523</v>
      </c>
      <c r="BFS5572" t="s">
        <v>14585</v>
      </c>
    </row>
    <row r="5573" spans="30:954 1527:1527" x14ac:dyDescent="0.2">
      <c r="AD5573" t="s">
        <v>15459</v>
      </c>
      <c r="AJR5573" t="s">
        <v>15524</v>
      </c>
      <c r="BFS5573" t="s">
        <v>15525</v>
      </c>
    </row>
    <row r="5574" spans="30:954 1527:1527" x14ac:dyDescent="0.2">
      <c r="AD5574" t="s">
        <v>14499</v>
      </c>
      <c r="AJR5574" t="s">
        <v>15526</v>
      </c>
      <c r="BFS5574" t="s">
        <v>14587</v>
      </c>
    </row>
    <row r="5575" spans="30:954 1527:1527" x14ac:dyDescent="0.2">
      <c r="AD5575" t="s">
        <v>14501</v>
      </c>
      <c r="AJR5575" t="s">
        <v>15527</v>
      </c>
      <c r="BFS5575" t="s">
        <v>14589</v>
      </c>
    </row>
    <row r="5576" spans="30:954 1527:1527" x14ac:dyDescent="0.2">
      <c r="AD5576" t="s">
        <v>14503</v>
      </c>
      <c r="AJR5576" t="s">
        <v>15528</v>
      </c>
      <c r="BFS5576" t="s">
        <v>14591</v>
      </c>
    </row>
    <row r="5577" spans="30:954 1527:1527" x14ac:dyDescent="0.2">
      <c r="AD5577" t="s">
        <v>15463</v>
      </c>
      <c r="AJR5577" t="s">
        <v>15529</v>
      </c>
      <c r="BFS5577" t="s">
        <v>14593</v>
      </c>
    </row>
    <row r="5578" spans="30:954 1527:1527" x14ac:dyDescent="0.2">
      <c r="AD5578" t="s">
        <v>5793</v>
      </c>
      <c r="AJR5578" t="s">
        <v>15530</v>
      </c>
      <c r="BFS5578" t="s">
        <v>2697</v>
      </c>
    </row>
    <row r="5579" spans="30:954 1527:1527" x14ac:dyDescent="0.2">
      <c r="AD5579" t="s">
        <v>14506</v>
      </c>
      <c r="AJR5579" t="s">
        <v>15531</v>
      </c>
      <c r="BFS5579" t="s">
        <v>15532</v>
      </c>
    </row>
    <row r="5580" spans="30:954 1527:1527" x14ac:dyDescent="0.2">
      <c r="AD5580" t="s">
        <v>14508</v>
      </c>
      <c r="AJR5580" t="s">
        <v>15533</v>
      </c>
      <c r="BFS5580" t="s">
        <v>14597</v>
      </c>
    </row>
    <row r="5581" spans="30:954 1527:1527" x14ac:dyDescent="0.2">
      <c r="AD5581" t="s">
        <v>14510</v>
      </c>
      <c r="AJR5581" t="s">
        <v>15534</v>
      </c>
      <c r="BFS5581" t="s">
        <v>1794</v>
      </c>
    </row>
    <row r="5582" spans="30:954 1527:1527" x14ac:dyDescent="0.2">
      <c r="AD5582" t="s">
        <v>14513</v>
      </c>
      <c r="AJR5582" t="s">
        <v>15535</v>
      </c>
      <c r="BFS5582" t="s">
        <v>1887</v>
      </c>
    </row>
    <row r="5583" spans="30:954 1527:1527" x14ac:dyDescent="0.2">
      <c r="AD5583" t="s">
        <v>14515</v>
      </c>
      <c r="AJR5583" t="s">
        <v>15536</v>
      </c>
      <c r="BFS5583" t="s">
        <v>14599</v>
      </c>
    </row>
    <row r="5584" spans="30:954 1527:1527" x14ac:dyDescent="0.2">
      <c r="AD5584" t="s">
        <v>14517</v>
      </c>
      <c r="AJR5584" t="s">
        <v>15537</v>
      </c>
      <c r="BFS5584" t="s">
        <v>14601</v>
      </c>
    </row>
    <row r="5585" spans="30:954 1527:1527" x14ac:dyDescent="0.2">
      <c r="AD5585" t="s">
        <v>15472</v>
      </c>
      <c r="AJR5585" t="s">
        <v>15538</v>
      </c>
      <c r="BFS5585" t="s">
        <v>14603</v>
      </c>
    </row>
    <row r="5586" spans="30:954 1527:1527" x14ac:dyDescent="0.2">
      <c r="AD5586" t="s">
        <v>14519</v>
      </c>
      <c r="AJR5586" t="s">
        <v>15539</v>
      </c>
      <c r="BFS5586" t="s">
        <v>14605</v>
      </c>
    </row>
    <row r="5587" spans="30:954 1527:1527" x14ac:dyDescent="0.2">
      <c r="AD5587" t="s">
        <v>15473</v>
      </c>
      <c r="AJR5587" t="s">
        <v>15540</v>
      </c>
      <c r="BFS5587" t="s">
        <v>14606</v>
      </c>
    </row>
    <row r="5588" spans="30:954 1527:1527" x14ac:dyDescent="0.2">
      <c r="AD5588" t="s">
        <v>15475</v>
      </c>
      <c r="AJR5588" t="s">
        <v>15541</v>
      </c>
      <c r="BFS5588" t="s">
        <v>14608</v>
      </c>
    </row>
    <row r="5589" spans="30:954 1527:1527" x14ac:dyDescent="0.2">
      <c r="AD5589" t="s">
        <v>3964</v>
      </c>
      <c r="AJR5589" t="s">
        <v>15542</v>
      </c>
      <c r="BFS5589" t="s">
        <v>14610</v>
      </c>
    </row>
    <row r="5590" spans="30:954 1527:1527" x14ac:dyDescent="0.2">
      <c r="AD5590" t="s">
        <v>14521</v>
      </c>
      <c r="AJR5590" t="s">
        <v>15543</v>
      </c>
      <c r="BFS5590" t="s">
        <v>2802</v>
      </c>
    </row>
    <row r="5591" spans="30:954 1527:1527" x14ac:dyDescent="0.2">
      <c r="AD5591" t="s">
        <v>14523</v>
      </c>
      <c r="AJR5591" t="s">
        <v>15544</v>
      </c>
      <c r="BFS5591" t="s">
        <v>14612</v>
      </c>
    </row>
    <row r="5592" spans="30:954 1527:1527" x14ac:dyDescent="0.2">
      <c r="AD5592" t="s">
        <v>14525</v>
      </c>
      <c r="AJR5592" t="s">
        <v>15545</v>
      </c>
      <c r="BFS5592" t="s">
        <v>15546</v>
      </c>
    </row>
    <row r="5593" spans="30:954 1527:1527" x14ac:dyDescent="0.2">
      <c r="AD5593" t="s">
        <v>14527</v>
      </c>
      <c r="AJR5593" t="s">
        <v>15547</v>
      </c>
      <c r="BFS5593" t="s">
        <v>14614</v>
      </c>
    </row>
    <row r="5594" spans="30:954 1527:1527" x14ac:dyDescent="0.2">
      <c r="AD5594" t="s">
        <v>14529</v>
      </c>
      <c r="AJR5594" t="s">
        <v>15548</v>
      </c>
      <c r="BFS5594" t="s">
        <v>15549</v>
      </c>
    </row>
    <row r="5595" spans="30:954 1527:1527" x14ac:dyDescent="0.2">
      <c r="AD5595" t="s">
        <v>15482</v>
      </c>
      <c r="AJR5595" t="s">
        <v>15550</v>
      </c>
      <c r="BFS5595" t="s">
        <v>14616</v>
      </c>
    </row>
    <row r="5596" spans="30:954 1527:1527" x14ac:dyDescent="0.2">
      <c r="AD5596" t="s">
        <v>14530</v>
      </c>
      <c r="AJR5596" t="s">
        <v>15551</v>
      </c>
      <c r="BFS5596" t="s">
        <v>14618</v>
      </c>
    </row>
    <row r="5597" spans="30:954 1527:1527" x14ac:dyDescent="0.2">
      <c r="AD5597" t="s">
        <v>14532</v>
      </c>
      <c r="AJR5597" t="s">
        <v>15552</v>
      </c>
      <c r="BFS5597" t="s">
        <v>14620</v>
      </c>
    </row>
    <row r="5598" spans="30:954 1527:1527" x14ac:dyDescent="0.2">
      <c r="AD5598" t="s">
        <v>14535</v>
      </c>
      <c r="AJR5598" t="s">
        <v>15553</v>
      </c>
      <c r="BFS5598" t="s">
        <v>14622</v>
      </c>
    </row>
    <row r="5599" spans="30:954 1527:1527" x14ac:dyDescent="0.2">
      <c r="AD5599" t="s">
        <v>14536</v>
      </c>
      <c r="AJR5599" t="s">
        <v>15554</v>
      </c>
      <c r="BFS5599" t="s">
        <v>14625</v>
      </c>
    </row>
    <row r="5600" spans="30:954 1527:1527" x14ac:dyDescent="0.2">
      <c r="AD5600" t="s">
        <v>14538</v>
      </c>
      <c r="AJR5600" t="s">
        <v>15555</v>
      </c>
      <c r="BFS5600" t="s">
        <v>14627</v>
      </c>
    </row>
    <row r="5601" spans="30:954 1527:1527" x14ac:dyDescent="0.2">
      <c r="AD5601" t="s">
        <v>14540</v>
      </c>
      <c r="AJR5601" t="s">
        <v>15556</v>
      </c>
      <c r="BFS5601" t="s">
        <v>15557</v>
      </c>
    </row>
    <row r="5602" spans="30:954 1527:1527" x14ac:dyDescent="0.2">
      <c r="AD5602" t="s">
        <v>14542</v>
      </c>
      <c r="AJR5602" t="s">
        <v>15558</v>
      </c>
      <c r="BFS5602" t="s">
        <v>14629</v>
      </c>
    </row>
    <row r="5603" spans="30:954 1527:1527" x14ac:dyDescent="0.2">
      <c r="AD5603" t="s">
        <v>14544</v>
      </c>
      <c r="AJR5603" t="s">
        <v>15559</v>
      </c>
      <c r="BFS5603" t="s">
        <v>14631</v>
      </c>
    </row>
    <row r="5604" spans="30:954 1527:1527" x14ac:dyDescent="0.2">
      <c r="AD5604" t="s">
        <v>14546</v>
      </c>
      <c r="AJR5604" t="s">
        <v>15560</v>
      </c>
      <c r="BFS5604" t="s">
        <v>15561</v>
      </c>
    </row>
    <row r="5605" spans="30:954 1527:1527" x14ac:dyDescent="0.2">
      <c r="AD5605" t="s">
        <v>14548</v>
      </c>
      <c r="AJR5605" t="s">
        <v>15562</v>
      </c>
      <c r="BFS5605" t="s">
        <v>15563</v>
      </c>
    </row>
    <row r="5606" spans="30:954 1527:1527" x14ac:dyDescent="0.2">
      <c r="AD5606" t="s">
        <v>14550</v>
      </c>
      <c r="AJR5606" t="s">
        <v>15564</v>
      </c>
      <c r="BFS5606" t="s">
        <v>15565</v>
      </c>
    </row>
    <row r="5607" spans="30:954 1527:1527" x14ac:dyDescent="0.2">
      <c r="AD5607" t="s">
        <v>15492</v>
      </c>
      <c r="AJR5607" t="s">
        <v>15566</v>
      </c>
      <c r="BFS5607" t="s">
        <v>14633</v>
      </c>
    </row>
    <row r="5608" spans="30:954 1527:1527" x14ac:dyDescent="0.2">
      <c r="AD5608" t="s">
        <v>15494</v>
      </c>
      <c r="AJR5608" t="s">
        <v>15567</v>
      </c>
      <c r="BFS5608" t="s">
        <v>2666</v>
      </c>
    </row>
    <row r="5609" spans="30:954 1527:1527" x14ac:dyDescent="0.2">
      <c r="AD5609" t="s">
        <v>14552</v>
      </c>
      <c r="AJR5609" t="s">
        <v>15568</v>
      </c>
      <c r="BFS5609" t="s">
        <v>14636</v>
      </c>
    </row>
    <row r="5610" spans="30:954 1527:1527" x14ac:dyDescent="0.2">
      <c r="AD5610" t="s">
        <v>14554</v>
      </c>
      <c r="AJR5610" t="s">
        <v>15569</v>
      </c>
      <c r="BFS5610" t="s">
        <v>14637</v>
      </c>
    </row>
    <row r="5611" spans="30:954 1527:1527" x14ac:dyDescent="0.2">
      <c r="AD5611" t="s">
        <v>14556</v>
      </c>
      <c r="AJR5611" t="s">
        <v>15570</v>
      </c>
      <c r="BFS5611" t="s">
        <v>14639</v>
      </c>
    </row>
    <row r="5612" spans="30:954 1527:1527" x14ac:dyDescent="0.2">
      <c r="AD5612" t="s">
        <v>15499</v>
      </c>
      <c r="AJR5612" t="s">
        <v>15571</v>
      </c>
      <c r="BFS5612" t="s">
        <v>14642</v>
      </c>
    </row>
    <row r="5613" spans="30:954 1527:1527" x14ac:dyDescent="0.2">
      <c r="AD5613" t="s">
        <v>14558</v>
      </c>
      <c r="AJR5613" t="s">
        <v>15572</v>
      </c>
      <c r="BFS5613" t="s">
        <v>14644</v>
      </c>
    </row>
    <row r="5614" spans="30:954 1527:1527" x14ac:dyDescent="0.2">
      <c r="AD5614" t="s">
        <v>14561</v>
      </c>
      <c r="AJR5614" t="s">
        <v>15573</v>
      </c>
      <c r="BFS5614" t="s">
        <v>14646</v>
      </c>
    </row>
    <row r="5615" spans="30:954 1527:1527" x14ac:dyDescent="0.2">
      <c r="AD5615" t="s">
        <v>14563</v>
      </c>
      <c r="AJR5615" t="s">
        <v>15574</v>
      </c>
      <c r="BFS5615" t="s">
        <v>6154</v>
      </c>
    </row>
    <row r="5616" spans="30:954 1527:1527" x14ac:dyDescent="0.2">
      <c r="AD5616" t="s">
        <v>14565</v>
      </c>
      <c r="AJR5616" t="s">
        <v>15575</v>
      </c>
      <c r="BFS5616" t="s">
        <v>2692</v>
      </c>
    </row>
    <row r="5617" spans="30:954 1527:1527" x14ac:dyDescent="0.2">
      <c r="AD5617" t="s">
        <v>14567</v>
      </c>
      <c r="AJR5617" t="s">
        <v>15576</v>
      </c>
      <c r="BFS5617" t="s">
        <v>14649</v>
      </c>
    </row>
    <row r="5618" spans="30:954 1527:1527" x14ac:dyDescent="0.2">
      <c r="AD5618" t="s">
        <v>2188</v>
      </c>
      <c r="AJR5618" t="s">
        <v>15577</v>
      </c>
      <c r="BFS5618" t="s">
        <v>14651</v>
      </c>
    </row>
    <row r="5619" spans="30:954 1527:1527" x14ac:dyDescent="0.2">
      <c r="AD5619" t="s">
        <v>5850</v>
      </c>
      <c r="AJR5619" t="s">
        <v>15578</v>
      </c>
      <c r="BFS5619" t="s">
        <v>14653</v>
      </c>
    </row>
    <row r="5620" spans="30:954 1527:1527" x14ac:dyDescent="0.2">
      <c r="AD5620" t="s">
        <v>15508</v>
      </c>
      <c r="AJR5620" t="s">
        <v>15579</v>
      </c>
      <c r="BFS5620" t="s">
        <v>14656</v>
      </c>
    </row>
    <row r="5621" spans="30:954 1527:1527" x14ac:dyDescent="0.2">
      <c r="AD5621" t="s">
        <v>15510</v>
      </c>
      <c r="AJR5621" t="s">
        <v>15580</v>
      </c>
      <c r="BFS5621" t="s">
        <v>14658</v>
      </c>
    </row>
    <row r="5622" spans="30:954 1527:1527" x14ac:dyDescent="0.2">
      <c r="AD5622" t="s">
        <v>14571</v>
      </c>
      <c r="AJR5622" t="s">
        <v>15581</v>
      </c>
      <c r="BFS5622" t="s">
        <v>14660</v>
      </c>
    </row>
    <row r="5623" spans="30:954 1527:1527" x14ac:dyDescent="0.2">
      <c r="AD5623" t="s">
        <v>5864</v>
      </c>
      <c r="AJR5623" t="s">
        <v>15582</v>
      </c>
      <c r="BFS5623" t="s">
        <v>14662</v>
      </c>
    </row>
    <row r="5624" spans="30:954 1527:1527" x14ac:dyDescent="0.2">
      <c r="AD5624" t="s">
        <v>14574</v>
      </c>
      <c r="AJR5624" t="s">
        <v>15583</v>
      </c>
      <c r="BFS5624" t="s">
        <v>14664</v>
      </c>
    </row>
    <row r="5625" spans="30:954 1527:1527" x14ac:dyDescent="0.2">
      <c r="AD5625" t="s">
        <v>2305</v>
      </c>
      <c r="AJR5625" t="s">
        <v>15584</v>
      </c>
      <c r="BFS5625" t="s">
        <v>14666</v>
      </c>
    </row>
    <row r="5626" spans="30:954 1527:1527" x14ac:dyDescent="0.2">
      <c r="AD5626" t="s">
        <v>15516</v>
      </c>
      <c r="AJR5626" t="s">
        <v>15585</v>
      </c>
      <c r="BFS5626" t="s">
        <v>14668</v>
      </c>
    </row>
    <row r="5627" spans="30:954 1527:1527" x14ac:dyDescent="0.2">
      <c r="AD5627" t="s">
        <v>14577</v>
      </c>
      <c r="AJR5627" t="s">
        <v>15586</v>
      </c>
      <c r="BFS5627" t="s">
        <v>15587</v>
      </c>
    </row>
    <row r="5628" spans="30:954 1527:1527" x14ac:dyDescent="0.2">
      <c r="AD5628" t="s">
        <v>14579</v>
      </c>
      <c r="AJR5628" t="s">
        <v>15588</v>
      </c>
      <c r="BFS5628" t="s">
        <v>14670</v>
      </c>
    </row>
    <row r="5629" spans="30:954 1527:1527" x14ac:dyDescent="0.2">
      <c r="AD5629" t="s">
        <v>14581</v>
      </c>
      <c r="AJR5629" t="s">
        <v>15589</v>
      </c>
      <c r="BFS5629" t="s">
        <v>14672</v>
      </c>
    </row>
    <row r="5630" spans="30:954 1527:1527" x14ac:dyDescent="0.2">
      <c r="AD5630" t="s">
        <v>15521</v>
      </c>
      <c r="AJR5630" t="s">
        <v>15590</v>
      </c>
      <c r="BFS5630" t="s">
        <v>2839</v>
      </c>
    </row>
    <row r="5631" spans="30:954 1527:1527" x14ac:dyDescent="0.2">
      <c r="AD5631" t="s">
        <v>14583</v>
      </c>
      <c r="AJR5631" t="s">
        <v>15591</v>
      </c>
      <c r="BFS5631" t="s">
        <v>2219</v>
      </c>
    </row>
    <row r="5632" spans="30:954 1527:1527" x14ac:dyDescent="0.2">
      <c r="AD5632" t="s">
        <v>14585</v>
      </c>
      <c r="AJR5632" t="s">
        <v>15592</v>
      </c>
      <c r="BFS5632" t="s">
        <v>2884</v>
      </c>
    </row>
    <row r="5633" spans="30:954 1527:1527" x14ac:dyDescent="0.2">
      <c r="AD5633" t="s">
        <v>15525</v>
      </c>
      <c r="AJR5633" t="s">
        <v>15593</v>
      </c>
      <c r="BFS5633" t="s">
        <v>14678</v>
      </c>
    </row>
    <row r="5634" spans="30:954 1527:1527" x14ac:dyDescent="0.2">
      <c r="AD5634" t="s">
        <v>14587</v>
      </c>
      <c r="AJR5634" t="s">
        <v>15594</v>
      </c>
      <c r="BFS5634" t="s">
        <v>14680</v>
      </c>
    </row>
    <row r="5635" spans="30:954 1527:1527" x14ac:dyDescent="0.2">
      <c r="AD5635" t="s">
        <v>14589</v>
      </c>
      <c r="AJR5635" t="s">
        <v>15595</v>
      </c>
      <c r="BFS5635" t="s">
        <v>14682</v>
      </c>
    </row>
    <row r="5636" spans="30:954 1527:1527" x14ac:dyDescent="0.2">
      <c r="AD5636" t="s">
        <v>14591</v>
      </c>
      <c r="AJR5636" t="s">
        <v>15596</v>
      </c>
      <c r="BFS5636" t="s">
        <v>14684</v>
      </c>
    </row>
    <row r="5637" spans="30:954 1527:1527" x14ac:dyDescent="0.2">
      <c r="AD5637" t="s">
        <v>14593</v>
      </c>
      <c r="AJR5637" t="s">
        <v>3856</v>
      </c>
      <c r="BFS5637" t="s">
        <v>14686</v>
      </c>
    </row>
    <row r="5638" spans="30:954 1527:1527" x14ac:dyDescent="0.2">
      <c r="AD5638" t="s">
        <v>2697</v>
      </c>
      <c r="AJR5638" t="s">
        <v>15597</v>
      </c>
      <c r="BFS5638" t="s">
        <v>15598</v>
      </c>
    </row>
    <row r="5639" spans="30:954 1527:1527" x14ac:dyDescent="0.2">
      <c r="AD5639" t="s">
        <v>15532</v>
      </c>
      <c r="AJR5639" t="s">
        <v>15599</v>
      </c>
      <c r="BFS5639" t="s">
        <v>14689</v>
      </c>
    </row>
    <row r="5640" spans="30:954 1527:1527" x14ac:dyDescent="0.2">
      <c r="AD5640" t="s">
        <v>14597</v>
      </c>
      <c r="AJR5640" t="s">
        <v>15600</v>
      </c>
      <c r="BFS5640" t="s">
        <v>14690</v>
      </c>
    </row>
    <row r="5641" spans="30:954 1527:1527" x14ac:dyDescent="0.2">
      <c r="AD5641" t="s">
        <v>1794</v>
      </c>
      <c r="AJR5641" t="s">
        <v>15601</v>
      </c>
      <c r="BFS5641" t="s">
        <v>14692</v>
      </c>
    </row>
    <row r="5642" spans="30:954 1527:1527" x14ac:dyDescent="0.2">
      <c r="AD5642" t="s">
        <v>1887</v>
      </c>
      <c r="AJR5642" t="s">
        <v>15602</v>
      </c>
      <c r="BFS5642" t="s">
        <v>14694</v>
      </c>
    </row>
    <row r="5643" spans="30:954 1527:1527" x14ac:dyDescent="0.2">
      <c r="AD5643" t="s">
        <v>14599</v>
      </c>
      <c r="AJR5643" t="s">
        <v>3731</v>
      </c>
      <c r="BFS5643" t="s">
        <v>14696</v>
      </c>
    </row>
    <row r="5644" spans="30:954 1527:1527" x14ac:dyDescent="0.2">
      <c r="AD5644" t="s">
        <v>14601</v>
      </c>
      <c r="AJR5644" t="s">
        <v>15603</v>
      </c>
      <c r="BFS5644" t="s">
        <v>14698</v>
      </c>
    </row>
    <row r="5645" spans="30:954 1527:1527" x14ac:dyDescent="0.2">
      <c r="AD5645" t="s">
        <v>14603</v>
      </c>
      <c r="AJR5645" t="s">
        <v>15604</v>
      </c>
      <c r="BFS5645" t="s">
        <v>14700</v>
      </c>
    </row>
    <row r="5646" spans="30:954 1527:1527" x14ac:dyDescent="0.2">
      <c r="AD5646" t="s">
        <v>14605</v>
      </c>
      <c r="AJR5646" t="s">
        <v>15605</v>
      </c>
      <c r="BFS5646" t="s">
        <v>14701</v>
      </c>
    </row>
    <row r="5647" spans="30:954 1527:1527" x14ac:dyDescent="0.2">
      <c r="AD5647" t="s">
        <v>14606</v>
      </c>
      <c r="AJR5647" t="s">
        <v>15606</v>
      </c>
      <c r="BFS5647" t="s">
        <v>14703</v>
      </c>
    </row>
    <row r="5648" spans="30:954 1527:1527" x14ac:dyDescent="0.2">
      <c r="AD5648" t="s">
        <v>14608</v>
      </c>
      <c r="AJR5648" t="s">
        <v>15607</v>
      </c>
      <c r="BFS5648" t="s">
        <v>2989</v>
      </c>
    </row>
    <row r="5649" spans="30:954 1527:1527" x14ac:dyDescent="0.2">
      <c r="AD5649" t="s">
        <v>14610</v>
      </c>
      <c r="AJR5649" t="s">
        <v>15608</v>
      </c>
      <c r="BFS5649" t="s">
        <v>14706</v>
      </c>
    </row>
    <row r="5650" spans="30:954 1527:1527" x14ac:dyDescent="0.2">
      <c r="AD5650" t="s">
        <v>2802</v>
      </c>
      <c r="AJR5650" t="s">
        <v>3917</v>
      </c>
      <c r="BFS5650" t="s">
        <v>14708</v>
      </c>
    </row>
    <row r="5651" spans="30:954 1527:1527" x14ac:dyDescent="0.2">
      <c r="AD5651" t="s">
        <v>14612</v>
      </c>
      <c r="AJR5651" t="s">
        <v>15609</v>
      </c>
      <c r="BFS5651" t="s">
        <v>14710</v>
      </c>
    </row>
    <row r="5652" spans="30:954 1527:1527" x14ac:dyDescent="0.2">
      <c r="AD5652" t="s">
        <v>15546</v>
      </c>
      <c r="AJR5652" t="s">
        <v>15610</v>
      </c>
      <c r="BFS5652" t="s">
        <v>14712</v>
      </c>
    </row>
    <row r="5653" spans="30:954 1527:1527" x14ac:dyDescent="0.2">
      <c r="AD5653" t="s">
        <v>14614</v>
      </c>
      <c r="AJR5653" t="s">
        <v>1717</v>
      </c>
      <c r="BFS5653" t="s">
        <v>14714</v>
      </c>
    </row>
    <row r="5654" spans="30:954 1527:1527" x14ac:dyDescent="0.2">
      <c r="AD5654" t="s">
        <v>15549</v>
      </c>
      <c r="AJR5654" t="s">
        <v>15611</v>
      </c>
      <c r="BFS5654" t="s">
        <v>14717</v>
      </c>
    </row>
    <row r="5655" spans="30:954 1527:1527" x14ac:dyDescent="0.2">
      <c r="AD5655" t="s">
        <v>14616</v>
      </c>
      <c r="AJR5655" t="s">
        <v>15612</v>
      </c>
      <c r="BFS5655" t="s">
        <v>3626</v>
      </c>
    </row>
    <row r="5656" spans="30:954 1527:1527" x14ac:dyDescent="0.2">
      <c r="AD5656" t="s">
        <v>14618</v>
      </c>
      <c r="AJR5656" t="s">
        <v>15613</v>
      </c>
      <c r="BFS5656" t="s">
        <v>14720</v>
      </c>
    </row>
    <row r="5657" spans="30:954 1527:1527" x14ac:dyDescent="0.2">
      <c r="AD5657" t="s">
        <v>14620</v>
      </c>
      <c r="AJR5657" t="s">
        <v>15614</v>
      </c>
      <c r="BFS5657" t="s">
        <v>14722</v>
      </c>
    </row>
    <row r="5658" spans="30:954 1527:1527" x14ac:dyDescent="0.2">
      <c r="AD5658" t="s">
        <v>14622</v>
      </c>
      <c r="AJR5658" t="s">
        <v>15615</v>
      </c>
      <c r="BFS5658" t="s">
        <v>14724</v>
      </c>
    </row>
    <row r="5659" spans="30:954 1527:1527" x14ac:dyDescent="0.2">
      <c r="AD5659" t="s">
        <v>14625</v>
      </c>
      <c r="AJR5659" t="s">
        <v>15616</v>
      </c>
      <c r="BFS5659" t="s">
        <v>14726</v>
      </c>
    </row>
    <row r="5660" spans="30:954 1527:1527" x14ac:dyDescent="0.2">
      <c r="AD5660" t="s">
        <v>14627</v>
      </c>
      <c r="AJR5660" t="s">
        <v>15617</v>
      </c>
      <c r="BFS5660" t="s">
        <v>14728</v>
      </c>
    </row>
    <row r="5661" spans="30:954 1527:1527" x14ac:dyDescent="0.2">
      <c r="AD5661" t="s">
        <v>15557</v>
      </c>
      <c r="AJR5661" t="s">
        <v>15618</v>
      </c>
      <c r="BFS5661" t="s">
        <v>14730</v>
      </c>
    </row>
    <row r="5662" spans="30:954 1527:1527" x14ac:dyDescent="0.2">
      <c r="AD5662" t="s">
        <v>14629</v>
      </c>
      <c r="AJR5662" t="s">
        <v>15619</v>
      </c>
      <c r="BFS5662" t="s">
        <v>14732</v>
      </c>
    </row>
    <row r="5663" spans="30:954 1527:1527" x14ac:dyDescent="0.2">
      <c r="AD5663" t="s">
        <v>14631</v>
      </c>
      <c r="AJR5663" t="s">
        <v>15620</v>
      </c>
      <c r="BFS5663" t="s">
        <v>14733</v>
      </c>
    </row>
    <row r="5664" spans="30:954 1527:1527" x14ac:dyDescent="0.2">
      <c r="AD5664" t="s">
        <v>15561</v>
      </c>
      <c r="AJR5664" t="s">
        <v>15621</v>
      </c>
      <c r="BFS5664" t="s">
        <v>14735</v>
      </c>
    </row>
    <row r="5665" spans="30:954 1527:1527" x14ac:dyDescent="0.2">
      <c r="AD5665" t="s">
        <v>15563</v>
      </c>
      <c r="AJR5665" t="s">
        <v>15622</v>
      </c>
      <c r="BFS5665" t="s">
        <v>15623</v>
      </c>
    </row>
    <row r="5666" spans="30:954 1527:1527" x14ac:dyDescent="0.2">
      <c r="AD5666" t="s">
        <v>15565</v>
      </c>
      <c r="AJR5666" t="s">
        <v>15624</v>
      </c>
      <c r="BFS5666" t="s">
        <v>15625</v>
      </c>
    </row>
    <row r="5667" spans="30:954 1527:1527" x14ac:dyDescent="0.2">
      <c r="AD5667" t="s">
        <v>14633</v>
      </c>
      <c r="AJR5667" t="s">
        <v>15626</v>
      </c>
      <c r="BFS5667" t="s">
        <v>15627</v>
      </c>
    </row>
    <row r="5668" spans="30:954 1527:1527" x14ac:dyDescent="0.2">
      <c r="AD5668" t="s">
        <v>2666</v>
      </c>
      <c r="AJR5668" t="s">
        <v>15628</v>
      </c>
      <c r="BFS5668" t="s">
        <v>14737</v>
      </c>
    </row>
    <row r="5669" spans="30:954 1527:1527" x14ac:dyDescent="0.2">
      <c r="AD5669" t="s">
        <v>15629</v>
      </c>
      <c r="AJR5669" t="s">
        <v>15630</v>
      </c>
      <c r="BFS5669" t="s">
        <v>14739</v>
      </c>
    </row>
    <row r="5670" spans="30:954 1527:1527" x14ac:dyDescent="0.2">
      <c r="AD5670" t="s">
        <v>14636</v>
      </c>
      <c r="AJR5670" t="s">
        <v>15631</v>
      </c>
      <c r="BFS5670" t="s">
        <v>14741</v>
      </c>
    </row>
    <row r="5671" spans="30:954 1527:1527" x14ac:dyDescent="0.2">
      <c r="AD5671" t="s">
        <v>14637</v>
      </c>
      <c r="AJR5671" t="s">
        <v>15632</v>
      </c>
      <c r="BFS5671" t="s">
        <v>3971</v>
      </c>
    </row>
    <row r="5672" spans="30:954 1527:1527" x14ac:dyDescent="0.2">
      <c r="AD5672" t="s">
        <v>14639</v>
      </c>
      <c r="AJR5672" t="s">
        <v>15633</v>
      </c>
      <c r="BFS5672" t="s">
        <v>14745</v>
      </c>
    </row>
    <row r="5673" spans="30:954 1527:1527" x14ac:dyDescent="0.2">
      <c r="AD5673" t="s">
        <v>14642</v>
      </c>
      <c r="AJR5673" t="s">
        <v>4124</v>
      </c>
      <c r="BFS5673" t="s">
        <v>14748</v>
      </c>
    </row>
    <row r="5674" spans="30:954 1527:1527" x14ac:dyDescent="0.2">
      <c r="AD5674" t="s">
        <v>14644</v>
      </c>
      <c r="AJR5674" t="s">
        <v>15634</v>
      </c>
      <c r="BFS5674" t="s">
        <v>2843</v>
      </c>
    </row>
    <row r="5675" spans="30:954 1527:1527" x14ac:dyDescent="0.2">
      <c r="AD5675" t="s">
        <v>14646</v>
      </c>
      <c r="AJR5675" t="s">
        <v>15635</v>
      </c>
      <c r="BFS5675" t="s">
        <v>14750</v>
      </c>
    </row>
    <row r="5676" spans="30:954 1527:1527" x14ac:dyDescent="0.2">
      <c r="AD5676" t="s">
        <v>6154</v>
      </c>
      <c r="AJR5676" t="s">
        <v>15636</v>
      </c>
      <c r="BFS5676" t="s">
        <v>2863</v>
      </c>
    </row>
    <row r="5677" spans="30:954 1527:1527" x14ac:dyDescent="0.2">
      <c r="AD5677" t="s">
        <v>2692</v>
      </c>
      <c r="AJR5677" t="s">
        <v>15637</v>
      </c>
      <c r="BFS5677" t="s">
        <v>14752</v>
      </c>
    </row>
    <row r="5678" spans="30:954 1527:1527" x14ac:dyDescent="0.2">
      <c r="AD5678" t="s">
        <v>14649</v>
      </c>
      <c r="AJR5678" t="s">
        <v>15638</v>
      </c>
      <c r="BFS5678" t="s">
        <v>15639</v>
      </c>
    </row>
    <row r="5679" spans="30:954 1527:1527" x14ac:dyDescent="0.2">
      <c r="AD5679" t="s">
        <v>14651</v>
      </c>
      <c r="AJR5679" t="s">
        <v>15640</v>
      </c>
      <c r="BFS5679" t="s">
        <v>15641</v>
      </c>
    </row>
    <row r="5680" spans="30:954 1527:1527" x14ac:dyDescent="0.2">
      <c r="AD5680" t="s">
        <v>14653</v>
      </c>
      <c r="AJR5680" t="s">
        <v>4134</v>
      </c>
      <c r="BFS5680" t="s">
        <v>15642</v>
      </c>
    </row>
    <row r="5681" spans="30:954 1527:1527" x14ac:dyDescent="0.2">
      <c r="AD5681" t="s">
        <v>14656</v>
      </c>
      <c r="AJR5681" t="s">
        <v>4235</v>
      </c>
      <c r="BFS5681" t="s">
        <v>15643</v>
      </c>
    </row>
    <row r="5682" spans="30:954 1527:1527" x14ac:dyDescent="0.2">
      <c r="AD5682" t="s">
        <v>14658</v>
      </c>
      <c r="AJR5682" t="s">
        <v>15644</v>
      </c>
      <c r="BFS5682" t="s">
        <v>15645</v>
      </c>
    </row>
    <row r="5683" spans="30:954 1527:1527" x14ac:dyDescent="0.2">
      <c r="AD5683" t="s">
        <v>14660</v>
      </c>
      <c r="AJR5683" t="s">
        <v>15646</v>
      </c>
      <c r="BFS5683" t="s">
        <v>14754</v>
      </c>
    </row>
    <row r="5684" spans="30:954 1527:1527" x14ac:dyDescent="0.2">
      <c r="AD5684" t="s">
        <v>14662</v>
      </c>
      <c r="AJR5684" t="s">
        <v>4173</v>
      </c>
      <c r="BFS5684" t="s">
        <v>14756</v>
      </c>
    </row>
    <row r="5685" spans="30:954 1527:1527" x14ac:dyDescent="0.2">
      <c r="AD5685" t="s">
        <v>14664</v>
      </c>
      <c r="AJR5685" t="s">
        <v>15647</v>
      </c>
      <c r="BFS5685" t="s">
        <v>4057</v>
      </c>
    </row>
    <row r="5686" spans="30:954 1527:1527" x14ac:dyDescent="0.2">
      <c r="AD5686" t="s">
        <v>14666</v>
      </c>
      <c r="AJR5686" t="s">
        <v>4277</v>
      </c>
      <c r="BFS5686" t="s">
        <v>14759</v>
      </c>
    </row>
    <row r="5687" spans="30:954 1527:1527" x14ac:dyDescent="0.2">
      <c r="AD5687" t="s">
        <v>14668</v>
      </c>
      <c r="AJR5687" t="s">
        <v>15648</v>
      </c>
      <c r="BFS5687" t="s">
        <v>14761</v>
      </c>
    </row>
    <row r="5688" spans="30:954 1527:1527" x14ac:dyDescent="0.2">
      <c r="AD5688" t="s">
        <v>15587</v>
      </c>
      <c r="AJR5688" t="s">
        <v>15649</v>
      </c>
      <c r="BFS5688" t="s">
        <v>14764</v>
      </c>
    </row>
    <row r="5689" spans="30:954 1527:1527" x14ac:dyDescent="0.2">
      <c r="AD5689" t="s">
        <v>14670</v>
      </c>
      <c r="AJR5689" t="s">
        <v>15650</v>
      </c>
      <c r="BFS5689" t="s">
        <v>14766</v>
      </c>
    </row>
    <row r="5690" spans="30:954 1527:1527" x14ac:dyDescent="0.2">
      <c r="AD5690" t="s">
        <v>15651</v>
      </c>
      <c r="AJR5690" t="s">
        <v>4211</v>
      </c>
      <c r="BFS5690" t="s">
        <v>14768</v>
      </c>
    </row>
    <row r="5691" spans="30:954 1527:1527" x14ac:dyDescent="0.2">
      <c r="AD5691" t="s">
        <v>14672</v>
      </c>
      <c r="AJR5691" t="s">
        <v>15652</v>
      </c>
      <c r="BFS5691" t="s">
        <v>14770</v>
      </c>
    </row>
    <row r="5692" spans="30:954 1527:1527" x14ac:dyDescent="0.2">
      <c r="AD5692" t="s">
        <v>2839</v>
      </c>
      <c r="AJR5692" t="s">
        <v>15653</v>
      </c>
      <c r="BFS5692" t="s">
        <v>14772</v>
      </c>
    </row>
    <row r="5693" spans="30:954 1527:1527" x14ac:dyDescent="0.2">
      <c r="AD5693" t="s">
        <v>2219</v>
      </c>
      <c r="AJR5693" t="s">
        <v>15654</v>
      </c>
      <c r="BFS5693" t="s">
        <v>14774</v>
      </c>
    </row>
    <row r="5694" spans="30:954 1527:1527" x14ac:dyDescent="0.2">
      <c r="AD5694" t="s">
        <v>2884</v>
      </c>
      <c r="AJR5694" t="s">
        <v>15655</v>
      </c>
      <c r="BFS5694" t="s">
        <v>1639</v>
      </c>
    </row>
    <row r="5695" spans="30:954 1527:1527" x14ac:dyDescent="0.2">
      <c r="AD5695" t="s">
        <v>14678</v>
      </c>
      <c r="AJR5695" t="s">
        <v>15656</v>
      </c>
      <c r="BFS5695" t="s">
        <v>14777</v>
      </c>
    </row>
    <row r="5696" spans="30:954 1527:1527" x14ac:dyDescent="0.2">
      <c r="AD5696" t="s">
        <v>14680</v>
      </c>
      <c r="AJR5696" t="s">
        <v>15657</v>
      </c>
      <c r="BFS5696" t="s">
        <v>14780</v>
      </c>
    </row>
    <row r="5697" spans="30:954 1527:1527" x14ac:dyDescent="0.2">
      <c r="AD5697" t="s">
        <v>14682</v>
      </c>
      <c r="AJR5697" t="s">
        <v>15658</v>
      </c>
      <c r="BFS5697" t="s">
        <v>15659</v>
      </c>
    </row>
    <row r="5698" spans="30:954 1527:1527" x14ac:dyDescent="0.2">
      <c r="AD5698" t="s">
        <v>14684</v>
      </c>
      <c r="AJR5698" t="s">
        <v>15660</v>
      </c>
      <c r="BFS5698" t="s">
        <v>14781</v>
      </c>
    </row>
    <row r="5699" spans="30:954 1527:1527" x14ac:dyDescent="0.2">
      <c r="AD5699" t="s">
        <v>14686</v>
      </c>
      <c r="AJR5699" t="s">
        <v>15661</v>
      </c>
      <c r="BFS5699" t="s">
        <v>14784</v>
      </c>
    </row>
    <row r="5700" spans="30:954 1527:1527" x14ac:dyDescent="0.2">
      <c r="AD5700" t="s">
        <v>15598</v>
      </c>
      <c r="AJR5700" t="s">
        <v>15662</v>
      </c>
      <c r="BFS5700" t="s">
        <v>14785</v>
      </c>
    </row>
    <row r="5701" spans="30:954 1527:1527" x14ac:dyDescent="0.2">
      <c r="AD5701" t="s">
        <v>14689</v>
      </c>
      <c r="AJR5701" t="s">
        <v>15663</v>
      </c>
      <c r="BFS5701" t="s">
        <v>14787</v>
      </c>
    </row>
    <row r="5702" spans="30:954 1527:1527" x14ac:dyDescent="0.2">
      <c r="AD5702" t="s">
        <v>14690</v>
      </c>
      <c r="AJR5702" t="s">
        <v>15664</v>
      </c>
      <c r="BFS5702" t="s">
        <v>14790</v>
      </c>
    </row>
    <row r="5703" spans="30:954 1527:1527" x14ac:dyDescent="0.2">
      <c r="AD5703" t="s">
        <v>14692</v>
      </c>
      <c r="AJR5703" t="s">
        <v>15665</v>
      </c>
      <c r="BFS5703" t="s">
        <v>14792</v>
      </c>
    </row>
    <row r="5704" spans="30:954 1527:1527" x14ac:dyDescent="0.2">
      <c r="AD5704" t="s">
        <v>14694</v>
      </c>
      <c r="AJR5704" t="s">
        <v>15666</v>
      </c>
      <c r="BFS5704" t="s">
        <v>15667</v>
      </c>
    </row>
    <row r="5705" spans="30:954 1527:1527" x14ac:dyDescent="0.2">
      <c r="AD5705" t="s">
        <v>14696</v>
      </c>
      <c r="AJR5705" t="s">
        <v>15668</v>
      </c>
      <c r="BFS5705" t="s">
        <v>14794</v>
      </c>
    </row>
    <row r="5706" spans="30:954 1527:1527" x14ac:dyDescent="0.2">
      <c r="AD5706" t="s">
        <v>14698</v>
      </c>
      <c r="AJR5706" t="s">
        <v>15669</v>
      </c>
      <c r="BFS5706" t="s">
        <v>14796</v>
      </c>
    </row>
    <row r="5707" spans="30:954 1527:1527" x14ac:dyDescent="0.2">
      <c r="AD5707" t="s">
        <v>14700</v>
      </c>
      <c r="AJR5707" t="s">
        <v>15670</v>
      </c>
      <c r="BFS5707" t="s">
        <v>14798</v>
      </c>
    </row>
    <row r="5708" spans="30:954 1527:1527" x14ac:dyDescent="0.2">
      <c r="AD5708" t="s">
        <v>14701</v>
      </c>
      <c r="AJR5708" t="s">
        <v>15671</v>
      </c>
      <c r="BFS5708" t="s">
        <v>14799</v>
      </c>
    </row>
    <row r="5709" spans="30:954 1527:1527" x14ac:dyDescent="0.2">
      <c r="AD5709" t="s">
        <v>14703</v>
      </c>
      <c r="AJR5709" t="s">
        <v>15672</v>
      </c>
      <c r="BFS5709" t="s">
        <v>2538</v>
      </c>
    </row>
    <row r="5710" spans="30:954 1527:1527" x14ac:dyDescent="0.2">
      <c r="AD5710" t="s">
        <v>2989</v>
      </c>
      <c r="AJR5710" t="s">
        <v>1885</v>
      </c>
      <c r="BFS5710" t="s">
        <v>14801</v>
      </c>
    </row>
    <row r="5711" spans="30:954 1527:1527" x14ac:dyDescent="0.2">
      <c r="AD5711" t="s">
        <v>14706</v>
      </c>
      <c r="AJR5711" t="s">
        <v>15673</v>
      </c>
      <c r="BFS5711" t="s">
        <v>14803</v>
      </c>
    </row>
    <row r="5712" spans="30:954 1527:1527" x14ac:dyDescent="0.2">
      <c r="AD5712" t="s">
        <v>14708</v>
      </c>
      <c r="AJR5712" t="s">
        <v>15674</v>
      </c>
      <c r="BFS5712" t="s">
        <v>14805</v>
      </c>
    </row>
    <row r="5713" spans="30:954 1527:1527" x14ac:dyDescent="0.2">
      <c r="AD5713" t="s">
        <v>14710</v>
      </c>
      <c r="AJR5713" t="s">
        <v>15675</v>
      </c>
      <c r="BFS5713" t="s">
        <v>4067</v>
      </c>
    </row>
    <row r="5714" spans="30:954 1527:1527" x14ac:dyDescent="0.2">
      <c r="AD5714" t="s">
        <v>14712</v>
      </c>
      <c r="AJR5714" t="s">
        <v>15676</v>
      </c>
      <c r="BFS5714" t="s">
        <v>14808</v>
      </c>
    </row>
    <row r="5715" spans="30:954 1527:1527" x14ac:dyDescent="0.2">
      <c r="AD5715" t="s">
        <v>14714</v>
      </c>
      <c r="AJR5715" t="s">
        <v>4279</v>
      </c>
      <c r="BFS5715" t="s">
        <v>14810</v>
      </c>
    </row>
    <row r="5716" spans="30:954 1527:1527" x14ac:dyDescent="0.2">
      <c r="AD5716" t="s">
        <v>14717</v>
      </c>
      <c r="AJR5716" t="s">
        <v>15677</v>
      </c>
      <c r="BFS5716" t="s">
        <v>14812</v>
      </c>
    </row>
    <row r="5717" spans="30:954 1527:1527" x14ac:dyDescent="0.2">
      <c r="AD5717" t="s">
        <v>3626</v>
      </c>
      <c r="AJR5717" t="s">
        <v>15678</v>
      </c>
      <c r="BFS5717" t="s">
        <v>14813</v>
      </c>
    </row>
    <row r="5718" spans="30:954 1527:1527" x14ac:dyDescent="0.2">
      <c r="AD5718" t="s">
        <v>14720</v>
      </c>
      <c r="AJR5718" t="s">
        <v>5613</v>
      </c>
      <c r="BFS5718" t="s">
        <v>14814</v>
      </c>
    </row>
    <row r="5719" spans="30:954 1527:1527" x14ac:dyDescent="0.2">
      <c r="AD5719" t="s">
        <v>14722</v>
      </c>
      <c r="AJR5719" t="s">
        <v>15679</v>
      </c>
      <c r="BFS5719" t="s">
        <v>14816</v>
      </c>
    </row>
    <row r="5720" spans="30:954 1527:1527" x14ac:dyDescent="0.2">
      <c r="AD5720" t="s">
        <v>14724</v>
      </c>
      <c r="AJR5720" t="s">
        <v>15680</v>
      </c>
      <c r="BFS5720" t="s">
        <v>14819</v>
      </c>
    </row>
    <row r="5721" spans="30:954 1527:1527" x14ac:dyDescent="0.2">
      <c r="AD5721" t="s">
        <v>14726</v>
      </c>
      <c r="AJR5721" t="s">
        <v>15681</v>
      </c>
      <c r="BFS5721" t="s">
        <v>14821</v>
      </c>
    </row>
    <row r="5722" spans="30:954 1527:1527" x14ac:dyDescent="0.2">
      <c r="AD5722" t="s">
        <v>14728</v>
      </c>
      <c r="AJR5722" t="s">
        <v>15682</v>
      </c>
      <c r="BFS5722" t="s">
        <v>14823</v>
      </c>
    </row>
    <row r="5723" spans="30:954 1527:1527" x14ac:dyDescent="0.2">
      <c r="AD5723" t="s">
        <v>14730</v>
      </c>
      <c r="AJR5723" t="s">
        <v>15683</v>
      </c>
      <c r="BFS5723" t="s">
        <v>14825</v>
      </c>
    </row>
    <row r="5724" spans="30:954 1527:1527" x14ac:dyDescent="0.2">
      <c r="AD5724" t="s">
        <v>14732</v>
      </c>
      <c r="AJR5724" t="s">
        <v>15684</v>
      </c>
      <c r="BFS5724" t="s">
        <v>14827</v>
      </c>
    </row>
    <row r="5725" spans="30:954 1527:1527" x14ac:dyDescent="0.2">
      <c r="AD5725" t="s">
        <v>14733</v>
      </c>
      <c r="AJR5725" t="s">
        <v>15685</v>
      </c>
      <c r="BFS5725" t="s">
        <v>14829</v>
      </c>
    </row>
    <row r="5726" spans="30:954 1527:1527" x14ac:dyDescent="0.2">
      <c r="AD5726" t="s">
        <v>14735</v>
      </c>
      <c r="AJR5726" t="s">
        <v>15686</v>
      </c>
      <c r="BFS5726" t="s">
        <v>14831</v>
      </c>
    </row>
    <row r="5727" spans="30:954 1527:1527" x14ac:dyDescent="0.2">
      <c r="AD5727" t="s">
        <v>15623</v>
      </c>
      <c r="AJR5727" t="s">
        <v>15687</v>
      </c>
      <c r="BFS5727" t="s">
        <v>14833</v>
      </c>
    </row>
    <row r="5728" spans="30:954 1527:1527" x14ac:dyDescent="0.2">
      <c r="AD5728" t="s">
        <v>15625</v>
      </c>
      <c r="AJR5728" t="s">
        <v>15688</v>
      </c>
      <c r="BFS5728" t="s">
        <v>3995</v>
      </c>
    </row>
    <row r="5729" spans="30:954 1527:1527" x14ac:dyDescent="0.2">
      <c r="AD5729" t="s">
        <v>15627</v>
      </c>
      <c r="AJR5729" t="s">
        <v>15689</v>
      </c>
      <c r="BFS5729" t="s">
        <v>14835</v>
      </c>
    </row>
    <row r="5730" spans="30:954 1527:1527" x14ac:dyDescent="0.2">
      <c r="AD5730" t="s">
        <v>15690</v>
      </c>
      <c r="AJR5730" t="s">
        <v>15691</v>
      </c>
      <c r="BFS5730" t="s">
        <v>14837</v>
      </c>
    </row>
    <row r="5731" spans="30:954 1527:1527" x14ac:dyDescent="0.2">
      <c r="AD5731" t="s">
        <v>14737</v>
      </c>
      <c r="AJR5731" t="s">
        <v>15692</v>
      </c>
      <c r="BFS5731" t="s">
        <v>14839</v>
      </c>
    </row>
    <row r="5732" spans="30:954 1527:1527" x14ac:dyDescent="0.2">
      <c r="AD5732" t="s">
        <v>14739</v>
      </c>
      <c r="AJR5732" t="s">
        <v>15693</v>
      </c>
      <c r="BFS5732" t="s">
        <v>14841</v>
      </c>
    </row>
    <row r="5733" spans="30:954 1527:1527" x14ac:dyDescent="0.2">
      <c r="AD5733" t="s">
        <v>14741</v>
      </c>
      <c r="AJR5733" t="s">
        <v>15694</v>
      </c>
      <c r="BFS5733" t="s">
        <v>14843</v>
      </c>
    </row>
    <row r="5734" spans="30:954 1527:1527" x14ac:dyDescent="0.2">
      <c r="AD5734" t="s">
        <v>3971</v>
      </c>
      <c r="AJR5734" t="s">
        <v>4609</v>
      </c>
      <c r="BFS5734" t="s">
        <v>15695</v>
      </c>
    </row>
    <row r="5735" spans="30:954 1527:1527" x14ac:dyDescent="0.2">
      <c r="AD5735" t="s">
        <v>14745</v>
      </c>
      <c r="AJR5735" t="s">
        <v>15696</v>
      </c>
      <c r="BFS5735" t="s">
        <v>14845</v>
      </c>
    </row>
    <row r="5736" spans="30:954 1527:1527" x14ac:dyDescent="0.2">
      <c r="AD5736" t="s">
        <v>14748</v>
      </c>
      <c r="AJR5736" t="s">
        <v>15697</v>
      </c>
      <c r="BFS5736" t="s">
        <v>14846</v>
      </c>
    </row>
    <row r="5737" spans="30:954 1527:1527" x14ac:dyDescent="0.2">
      <c r="AD5737" t="s">
        <v>2843</v>
      </c>
      <c r="AJR5737" t="s">
        <v>15698</v>
      </c>
      <c r="BFS5737" t="s">
        <v>14848</v>
      </c>
    </row>
    <row r="5738" spans="30:954 1527:1527" x14ac:dyDescent="0.2">
      <c r="AD5738" t="s">
        <v>14750</v>
      </c>
      <c r="AJR5738" t="s">
        <v>15699</v>
      </c>
      <c r="BFS5738" t="s">
        <v>14850</v>
      </c>
    </row>
    <row r="5739" spans="30:954 1527:1527" x14ac:dyDescent="0.2">
      <c r="AD5739" t="s">
        <v>2863</v>
      </c>
      <c r="AJR5739" t="s">
        <v>15700</v>
      </c>
      <c r="BFS5739" t="s">
        <v>14852</v>
      </c>
    </row>
    <row r="5740" spans="30:954 1527:1527" x14ac:dyDescent="0.2">
      <c r="AD5740" t="s">
        <v>14752</v>
      </c>
      <c r="AJR5740" t="s">
        <v>15701</v>
      </c>
      <c r="BFS5740" t="s">
        <v>14854</v>
      </c>
    </row>
    <row r="5741" spans="30:954 1527:1527" x14ac:dyDescent="0.2">
      <c r="AD5741" t="s">
        <v>15639</v>
      </c>
      <c r="AJR5741" t="s">
        <v>15702</v>
      </c>
      <c r="BFS5741" t="s">
        <v>14857</v>
      </c>
    </row>
    <row r="5742" spans="30:954 1527:1527" x14ac:dyDescent="0.2">
      <c r="AD5742" t="s">
        <v>15641</v>
      </c>
      <c r="AJR5742" t="s">
        <v>15703</v>
      </c>
      <c r="BFS5742" t="s">
        <v>14859</v>
      </c>
    </row>
    <row r="5743" spans="30:954 1527:1527" x14ac:dyDescent="0.2">
      <c r="AD5743" t="s">
        <v>15642</v>
      </c>
      <c r="AJR5743" t="s">
        <v>15704</v>
      </c>
      <c r="BFS5743" t="s">
        <v>14860</v>
      </c>
    </row>
    <row r="5744" spans="30:954 1527:1527" x14ac:dyDescent="0.2">
      <c r="AD5744" t="s">
        <v>15643</v>
      </c>
      <c r="AJR5744" t="s">
        <v>15705</v>
      </c>
      <c r="BFS5744" t="s">
        <v>4040</v>
      </c>
    </row>
    <row r="5745" spans="30:954 1527:1527" x14ac:dyDescent="0.2">
      <c r="AD5745" t="s">
        <v>15645</v>
      </c>
      <c r="AJR5745" t="s">
        <v>15706</v>
      </c>
      <c r="BFS5745" t="s">
        <v>14863</v>
      </c>
    </row>
    <row r="5746" spans="30:954 1527:1527" x14ac:dyDescent="0.2">
      <c r="AD5746" t="s">
        <v>14754</v>
      </c>
      <c r="AJR5746" t="s">
        <v>15707</v>
      </c>
      <c r="BFS5746" t="s">
        <v>6274</v>
      </c>
    </row>
    <row r="5747" spans="30:954 1527:1527" x14ac:dyDescent="0.2">
      <c r="AD5747" t="s">
        <v>14756</v>
      </c>
      <c r="AJR5747" t="s">
        <v>15708</v>
      </c>
      <c r="BFS5747" t="s">
        <v>4051</v>
      </c>
    </row>
    <row r="5748" spans="30:954 1527:1527" x14ac:dyDescent="0.2">
      <c r="AD5748" t="s">
        <v>4057</v>
      </c>
      <c r="AJR5748" t="s">
        <v>15709</v>
      </c>
      <c r="BFS5748" t="s">
        <v>4113</v>
      </c>
    </row>
    <row r="5749" spans="30:954 1527:1527" x14ac:dyDescent="0.2">
      <c r="AD5749" t="s">
        <v>14759</v>
      </c>
      <c r="AJR5749" t="s">
        <v>15710</v>
      </c>
      <c r="BFS5749" t="s">
        <v>15711</v>
      </c>
    </row>
    <row r="5750" spans="30:954 1527:1527" x14ac:dyDescent="0.2">
      <c r="AD5750" t="s">
        <v>14761</v>
      </c>
      <c r="AJR5750" t="s">
        <v>15712</v>
      </c>
      <c r="BFS5750" t="s">
        <v>14867</v>
      </c>
    </row>
    <row r="5751" spans="30:954 1527:1527" x14ac:dyDescent="0.2">
      <c r="AD5751" t="s">
        <v>14764</v>
      </c>
      <c r="AJR5751" t="s">
        <v>15713</v>
      </c>
      <c r="BFS5751" t="s">
        <v>14869</v>
      </c>
    </row>
    <row r="5752" spans="30:954 1527:1527" x14ac:dyDescent="0.2">
      <c r="AD5752" t="s">
        <v>14766</v>
      </c>
      <c r="AJR5752" t="s">
        <v>15714</v>
      </c>
      <c r="BFS5752" t="s">
        <v>14871</v>
      </c>
    </row>
    <row r="5753" spans="30:954 1527:1527" x14ac:dyDescent="0.2">
      <c r="AD5753" t="s">
        <v>14768</v>
      </c>
      <c r="AJR5753" t="s">
        <v>15715</v>
      </c>
      <c r="BFS5753" t="s">
        <v>14873</v>
      </c>
    </row>
    <row r="5754" spans="30:954 1527:1527" x14ac:dyDescent="0.2">
      <c r="AD5754" t="s">
        <v>14770</v>
      </c>
      <c r="AJR5754" t="s">
        <v>15716</v>
      </c>
      <c r="BFS5754" t="s">
        <v>14875</v>
      </c>
    </row>
    <row r="5755" spans="30:954 1527:1527" x14ac:dyDescent="0.2">
      <c r="AD5755" t="s">
        <v>14772</v>
      </c>
      <c r="AJR5755" t="s">
        <v>15717</v>
      </c>
      <c r="BFS5755" t="s">
        <v>6000</v>
      </c>
    </row>
    <row r="5756" spans="30:954 1527:1527" x14ac:dyDescent="0.2">
      <c r="AD5756" t="s">
        <v>14774</v>
      </c>
      <c r="AJR5756" t="s">
        <v>15718</v>
      </c>
      <c r="BFS5756" t="s">
        <v>14878</v>
      </c>
    </row>
    <row r="5757" spans="30:954 1527:1527" x14ac:dyDescent="0.2">
      <c r="AD5757" t="s">
        <v>1639</v>
      </c>
      <c r="AJR5757" t="s">
        <v>15719</v>
      </c>
      <c r="BFS5757" t="s">
        <v>15720</v>
      </c>
    </row>
    <row r="5758" spans="30:954 1527:1527" x14ac:dyDescent="0.2">
      <c r="AD5758" t="s">
        <v>14777</v>
      </c>
      <c r="AJR5758" t="s">
        <v>4832</v>
      </c>
      <c r="BFS5758" t="s">
        <v>14880</v>
      </c>
    </row>
    <row r="5759" spans="30:954 1527:1527" x14ac:dyDescent="0.2">
      <c r="AD5759" t="s">
        <v>14780</v>
      </c>
      <c r="AJR5759" t="s">
        <v>15721</v>
      </c>
      <c r="BFS5759" t="s">
        <v>14881</v>
      </c>
    </row>
    <row r="5760" spans="30:954 1527:1527" x14ac:dyDescent="0.2">
      <c r="AD5760" t="s">
        <v>15659</v>
      </c>
      <c r="AJR5760" t="s">
        <v>15722</v>
      </c>
      <c r="BFS5760" t="s">
        <v>15723</v>
      </c>
    </row>
    <row r="5761" spans="30:954 1527:1527" x14ac:dyDescent="0.2">
      <c r="AD5761" t="s">
        <v>14781</v>
      </c>
      <c r="AJR5761" t="s">
        <v>15724</v>
      </c>
      <c r="BFS5761" t="s">
        <v>14882</v>
      </c>
    </row>
    <row r="5762" spans="30:954 1527:1527" x14ac:dyDescent="0.2">
      <c r="AD5762" t="s">
        <v>14784</v>
      </c>
      <c r="AJR5762" t="s">
        <v>15725</v>
      </c>
      <c r="BFS5762" t="s">
        <v>14884</v>
      </c>
    </row>
    <row r="5763" spans="30:954 1527:1527" x14ac:dyDescent="0.2">
      <c r="AD5763" t="s">
        <v>14785</v>
      </c>
      <c r="AJR5763" t="s">
        <v>15726</v>
      </c>
      <c r="BFS5763" t="s">
        <v>14886</v>
      </c>
    </row>
    <row r="5764" spans="30:954 1527:1527" x14ac:dyDescent="0.2">
      <c r="AD5764" t="s">
        <v>14787</v>
      </c>
      <c r="AJR5764" t="s">
        <v>15727</v>
      </c>
      <c r="BFS5764" t="s">
        <v>14888</v>
      </c>
    </row>
    <row r="5765" spans="30:954 1527:1527" x14ac:dyDescent="0.2">
      <c r="AD5765" t="s">
        <v>14790</v>
      </c>
      <c r="AJR5765" t="s">
        <v>2419</v>
      </c>
      <c r="BFS5765" t="s">
        <v>14890</v>
      </c>
    </row>
    <row r="5766" spans="30:954 1527:1527" x14ac:dyDescent="0.2">
      <c r="AD5766" t="s">
        <v>14792</v>
      </c>
      <c r="AJR5766" t="s">
        <v>15728</v>
      </c>
      <c r="BFS5766" t="s">
        <v>4392</v>
      </c>
    </row>
    <row r="5767" spans="30:954 1527:1527" x14ac:dyDescent="0.2">
      <c r="AD5767" t="s">
        <v>15667</v>
      </c>
      <c r="AJR5767" t="s">
        <v>15729</v>
      </c>
      <c r="BFS5767" t="s">
        <v>4220</v>
      </c>
    </row>
    <row r="5768" spans="30:954 1527:1527" x14ac:dyDescent="0.2">
      <c r="AD5768" t="s">
        <v>14794</v>
      </c>
      <c r="AJR5768" t="s">
        <v>15730</v>
      </c>
      <c r="BFS5768" t="s">
        <v>14895</v>
      </c>
    </row>
    <row r="5769" spans="30:954 1527:1527" x14ac:dyDescent="0.2">
      <c r="AD5769" t="s">
        <v>14796</v>
      </c>
      <c r="AJR5769" t="s">
        <v>15731</v>
      </c>
      <c r="BFS5769" t="s">
        <v>14897</v>
      </c>
    </row>
    <row r="5770" spans="30:954 1527:1527" x14ac:dyDescent="0.2">
      <c r="AD5770" t="s">
        <v>14798</v>
      </c>
      <c r="AJR5770" t="s">
        <v>15732</v>
      </c>
      <c r="BFS5770" t="s">
        <v>14900</v>
      </c>
    </row>
    <row r="5771" spans="30:954 1527:1527" x14ac:dyDescent="0.2">
      <c r="AD5771" t="s">
        <v>14799</v>
      </c>
      <c r="AJR5771" t="s">
        <v>15733</v>
      </c>
      <c r="BFS5771" t="s">
        <v>14902</v>
      </c>
    </row>
    <row r="5772" spans="30:954 1527:1527" x14ac:dyDescent="0.2">
      <c r="AD5772" t="s">
        <v>2538</v>
      </c>
      <c r="AJR5772" t="s">
        <v>15734</v>
      </c>
      <c r="BFS5772" t="s">
        <v>14904</v>
      </c>
    </row>
    <row r="5773" spans="30:954 1527:1527" x14ac:dyDescent="0.2">
      <c r="AD5773" t="s">
        <v>14801</v>
      </c>
      <c r="AJR5773" t="s">
        <v>15735</v>
      </c>
      <c r="BFS5773" t="s">
        <v>14906</v>
      </c>
    </row>
    <row r="5774" spans="30:954 1527:1527" x14ac:dyDescent="0.2">
      <c r="AD5774" t="s">
        <v>14803</v>
      </c>
      <c r="AJR5774" t="s">
        <v>15736</v>
      </c>
      <c r="BFS5774" t="s">
        <v>14908</v>
      </c>
    </row>
    <row r="5775" spans="30:954 1527:1527" x14ac:dyDescent="0.2">
      <c r="AD5775" t="s">
        <v>14805</v>
      </c>
      <c r="AJR5775" t="s">
        <v>15737</v>
      </c>
      <c r="BFS5775" t="s">
        <v>14910</v>
      </c>
    </row>
    <row r="5776" spans="30:954 1527:1527" x14ac:dyDescent="0.2">
      <c r="AD5776" t="s">
        <v>4067</v>
      </c>
      <c r="AJR5776" t="s">
        <v>3253</v>
      </c>
      <c r="BFS5776" t="s">
        <v>14912</v>
      </c>
    </row>
    <row r="5777" spans="30:954 1527:1527" x14ac:dyDescent="0.2">
      <c r="AD5777" t="s">
        <v>14808</v>
      </c>
      <c r="AJR5777" t="s">
        <v>15738</v>
      </c>
      <c r="BFS5777" t="s">
        <v>14914</v>
      </c>
    </row>
    <row r="5778" spans="30:954 1527:1527" x14ac:dyDescent="0.2">
      <c r="AD5778" t="s">
        <v>14810</v>
      </c>
      <c r="AJR5778" t="s">
        <v>15739</v>
      </c>
      <c r="BFS5778" t="s">
        <v>14916</v>
      </c>
    </row>
    <row r="5779" spans="30:954 1527:1527" x14ac:dyDescent="0.2">
      <c r="AD5779" t="s">
        <v>14812</v>
      </c>
      <c r="AJR5779" t="s">
        <v>15740</v>
      </c>
      <c r="BFS5779" t="s">
        <v>14918</v>
      </c>
    </row>
    <row r="5780" spans="30:954 1527:1527" x14ac:dyDescent="0.2">
      <c r="AD5780" t="s">
        <v>14813</v>
      </c>
      <c r="AJR5780" t="s">
        <v>15741</v>
      </c>
      <c r="BFS5780" t="s">
        <v>14920</v>
      </c>
    </row>
    <row r="5781" spans="30:954 1527:1527" x14ac:dyDescent="0.2">
      <c r="AD5781" t="s">
        <v>14814</v>
      </c>
      <c r="AJR5781" t="s">
        <v>15742</v>
      </c>
      <c r="BFS5781" t="s">
        <v>14922</v>
      </c>
    </row>
    <row r="5782" spans="30:954 1527:1527" x14ac:dyDescent="0.2">
      <c r="AD5782" t="s">
        <v>14816</v>
      </c>
      <c r="AJR5782" t="s">
        <v>15743</v>
      </c>
      <c r="BFS5782" t="s">
        <v>15744</v>
      </c>
    </row>
    <row r="5783" spans="30:954 1527:1527" x14ac:dyDescent="0.2">
      <c r="AD5783" t="s">
        <v>14819</v>
      </c>
      <c r="AJR5783" t="s">
        <v>15745</v>
      </c>
      <c r="BFS5783" t="s">
        <v>14924</v>
      </c>
    </row>
    <row r="5784" spans="30:954 1527:1527" x14ac:dyDescent="0.2">
      <c r="AD5784" t="s">
        <v>14821</v>
      </c>
      <c r="AJR5784" t="s">
        <v>15746</v>
      </c>
      <c r="BFS5784" t="s">
        <v>15747</v>
      </c>
    </row>
    <row r="5785" spans="30:954 1527:1527" x14ac:dyDescent="0.2">
      <c r="AD5785" t="s">
        <v>14823</v>
      </c>
      <c r="AJR5785" t="s">
        <v>3432</v>
      </c>
      <c r="BFS5785" t="s">
        <v>14926</v>
      </c>
    </row>
    <row r="5786" spans="30:954 1527:1527" x14ac:dyDescent="0.2">
      <c r="AD5786" t="s">
        <v>14825</v>
      </c>
      <c r="AJR5786" t="s">
        <v>5042</v>
      </c>
      <c r="BFS5786" t="s">
        <v>14928</v>
      </c>
    </row>
    <row r="5787" spans="30:954 1527:1527" x14ac:dyDescent="0.2">
      <c r="AD5787" t="s">
        <v>14827</v>
      </c>
      <c r="AJR5787" t="s">
        <v>15748</v>
      </c>
      <c r="BFS5787" t="s">
        <v>14931</v>
      </c>
    </row>
    <row r="5788" spans="30:954 1527:1527" x14ac:dyDescent="0.2">
      <c r="AD5788" t="s">
        <v>14829</v>
      </c>
      <c r="AJR5788" t="s">
        <v>15749</v>
      </c>
      <c r="BFS5788" t="s">
        <v>14933</v>
      </c>
    </row>
    <row r="5789" spans="30:954 1527:1527" x14ac:dyDescent="0.2">
      <c r="AD5789" t="s">
        <v>14831</v>
      </c>
      <c r="AJR5789" t="s">
        <v>15750</v>
      </c>
      <c r="BFS5789" t="s">
        <v>6333</v>
      </c>
    </row>
    <row r="5790" spans="30:954 1527:1527" x14ac:dyDescent="0.2">
      <c r="AD5790" t="s">
        <v>14833</v>
      </c>
      <c r="AJR5790" t="s">
        <v>15751</v>
      </c>
      <c r="BFS5790" t="s">
        <v>14936</v>
      </c>
    </row>
    <row r="5791" spans="30:954 1527:1527" x14ac:dyDescent="0.2">
      <c r="AD5791" t="s">
        <v>3995</v>
      </c>
      <c r="AJR5791" t="s">
        <v>15752</v>
      </c>
      <c r="BFS5791" t="s">
        <v>15753</v>
      </c>
    </row>
    <row r="5792" spans="30:954 1527:1527" x14ac:dyDescent="0.2">
      <c r="AD5792" t="s">
        <v>14835</v>
      </c>
      <c r="AJR5792" t="s">
        <v>15754</v>
      </c>
      <c r="BFS5792" t="s">
        <v>14938</v>
      </c>
    </row>
    <row r="5793" spans="30:954 1527:1527" x14ac:dyDescent="0.2">
      <c r="AD5793" t="s">
        <v>14837</v>
      </c>
      <c r="AJR5793" t="s">
        <v>15755</v>
      </c>
      <c r="BFS5793" t="s">
        <v>14940</v>
      </c>
    </row>
    <row r="5794" spans="30:954 1527:1527" x14ac:dyDescent="0.2">
      <c r="AD5794" t="s">
        <v>14839</v>
      </c>
      <c r="AJR5794" t="s">
        <v>15756</v>
      </c>
      <c r="BFS5794" t="s">
        <v>14941</v>
      </c>
    </row>
    <row r="5795" spans="30:954 1527:1527" x14ac:dyDescent="0.2">
      <c r="AD5795" t="s">
        <v>14841</v>
      </c>
      <c r="AJR5795" t="s">
        <v>15757</v>
      </c>
      <c r="BFS5795" t="s">
        <v>14944</v>
      </c>
    </row>
    <row r="5796" spans="30:954 1527:1527" x14ac:dyDescent="0.2">
      <c r="AD5796" t="s">
        <v>14843</v>
      </c>
      <c r="AJR5796" t="s">
        <v>15758</v>
      </c>
      <c r="BFS5796" t="s">
        <v>14946</v>
      </c>
    </row>
    <row r="5797" spans="30:954 1527:1527" x14ac:dyDescent="0.2">
      <c r="AD5797" t="s">
        <v>15695</v>
      </c>
      <c r="AJR5797" t="s">
        <v>15759</v>
      </c>
      <c r="BFS5797" t="s">
        <v>14948</v>
      </c>
    </row>
    <row r="5798" spans="30:954 1527:1527" x14ac:dyDescent="0.2">
      <c r="AD5798" t="s">
        <v>14845</v>
      </c>
      <c r="AJR5798" t="s">
        <v>15760</v>
      </c>
      <c r="BFS5798" t="s">
        <v>14950</v>
      </c>
    </row>
    <row r="5799" spans="30:954 1527:1527" x14ac:dyDescent="0.2">
      <c r="AD5799" t="s">
        <v>14846</v>
      </c>
      <c r="AJR5799" t="s">
        <v>15761</v>
      </c>
      <c r="BFS5799" t="s">
        <v>15762</v>
      </c>
    </row>
    <row r="5800" spans="30:954 1527:1527" x14ac:dyDescent="0.2">
      <c r="AD5800" t="s">
        <v>14848</v>
      </c>
      <c r="AJR5800" t="s">
        <v>15763</v>
      </c>
      <c r="BFS5800" t="s">
        <v>15764</v>
      </c>
    </row>
    <row r="5801" spans="30:954 1527:1527" x14ac:dyDescent="0.2">
      <c r="AD5801" t="s">
        <v>14850</v>
      </c>
      <c r="AJR5801" t="s">
        <v>15765</v>
      </c>
      <c r="BFS5801" t="s">
        <v>14952</v>
      </c>
    </row>
    <row r="5802" spans="30:954 1527:1527" x14ac:dyDescent="0.2">
      <c r="AD5802" t="s">
        <v>14852</v>
      </c>
      <c r="AJR5802" t="s">
        <v>15766</v>
      </c>
      <c r="BFS5802" t="s">
        <v>14954</v>
      </c>
    </row>
    <row r="5803" spans="30:954 1527:1527" x14ac:dyDescent="0.2">
      <c r="AD5803" t="s">
        <v>14854</v>
      </c>
      <c r="AJR5803" t="s">
        <v>15767</v>
      </c>
      <c r="BFS5803" t="s">
        <v>14957</v>
      </c>
    </row>
    <row r="5804" spans="30:954 1527:1527" x14ac:dyDescent="0.2">
      <c r="AD5804" t="s">
        <v>14857</v>
      </c>
      <c r="AJR5804" t="s">
        <v>15768</v>
      </c>
      <c r="BFS5804" t="s">
        <v>14959</v>
      </c>
    </row>
    <row r="5805" spans="30:954 1527:1527" x14ac:dyDescent="0.2">
      <c r="AD5805" t="s">
        <v>14859</v>
      </c>
      <c r="AJR5805" t="s">
        <v>15769</v>
      </c>
      <c r="BFS5805" t="s">
        <v>14961</v>
      </c>
    </row>
    <row r="5806" spans="30:954 1527:1527" x14ac:dyDescent="0.2">
      <c r="AD5806" t="s">
        <v>14860</v>
      </c>
      <c r="AJR5806" t="s">
        <v>15770</v>
      </c>
      <c r="BFS5806" t="s">
        <v>14963</v>
      </c>
    </row>
    <row r="5807" spans="30:954 1527:1527" x14ac:dyDescent="0.2">
      <c r="AD5807" t="s">
        <v>4040</v>
      </c>
      <c r="AJR5807" t="s">
        <v>15771</v>
      </c>
      <c r="BFS5807" t="s">
        <v>14965</v>
      </c>
    </row>
    <row r="5808" spans="30:954 1527:1527" x14ac:dyDescent="0.2">
      <c r="AD5808" t="s">
        <v>14863</v>
      </c>
      <c r="AJR5808" t="s">
        <v>15772</v>
      </c>
      <c r="BFS5808" t="s">
        <v>14967</v>
      </c>
    </row>
    <row r="5809" spans="30:954 1527:1527" x14ac:dyDescent="0.2">
      <c r="AD5809" t="s">
        <v>6274</v>
      </c>
      <c r="AJR5809" t="s">
        <v>15773</v>
      </c>
      <c r="BFS5809" t="s">
        <v>14969</v>
      </c>
    </row>
    <row r="5810" spans="30:954 1527:1527" x14ac:dyDescent="0.2">
      <c r="AD5810" t="s">
        <v>4051</v>
      </c>
      <c r="AJR5810" t="s">
        <v>15774</v>
      </c>
      <c r="BFS5810" t="s">
        <v>14971</v>
      </c>
    </row>
    <row r="5811" spans="30:954 1527:1527" x14ac:dyDescent="0.2">
      <c r="AD5811" t="s">
        <v>4113</v>
      </c>
      <c r="AJR5811" t="s">
        <v>2160</v>
      </c>
      <c r="BFS5811" t="s">
        <v>14973</v>
      </c>
    </row>
    <row r="5812" spans="30:954 1527:1527" x14ac:dyDescent="0.2">
      <c r="AD5812" t="s">
        <v>15711</v>
      </c>
      <c r="AJR5812" t="s">
        <v>1926</v>
      </c>
      <c r="BFS5812" t="s">
        <v>14975</v>
      </c>
    </row>
    <row r="5813" spans="30:954 1527:1527" x14ac:dyDescent="0.2">
      <c r="AD5813" t="s">
        <v>14867</v>
      </c>
      <c r="AJR5813" t="s">
        <v>4750</v>
      </c>
      <c r="BFS5813" t="s">
        <v>14977</v>
      </c>
    </row>
    <row r="5814" spans="30:954 1527:1527" x14ac:dyDescent="0.2">
      <c r="AD5814" t="s">
        <v>14869</v>
      </c>
      <c r="AJR5814" t="s">
        <v>15775</v>
      </c>
      <c r="BFS5814" t="s">
        <v>14979</v>
      </c>
    </row>
    <row r="5815" spans="30:954 1527:1527" x14ac:dyDescent="0.2">
      <c r="AD5815" t="s">
        <v>14871</v>
      </c>
      <c r="AJR5815" t="s">
        <v>2023</v>
      </c>
      <c r="BFS5815" t="s">
        <v>14982</v>
      </c>
    </row>
    <row r="5816" spans="30:954 1527:1527" x14ac:dyDescent="0.2">
      <c r="AD5816" t="s">
        <v>14873</v>
      </c>
      <c r="AJR5816" t="s">
        <v>6004</v>
      </c>
      <c r="BFS5816" t="s">
        <v>15776</v>
      </c>
    </row>
    <row r="5817" spans="30:954 1527:1527" x14ac:dyDescent="0.2">
      <c r="AD5817" t="s">
        <v>14875</v>
      </c>
      <c r="AJR5817" t="s">
        <v>2365</v>
      </c>
      <c r="BFS5817" t="s">
        <v>14984</v>
      </c>
    </row>
    <row r="5818" spans="30:954 1527:1527" x14ac:dyDescent="0.2">
      <c r="AD5818" t="s">
        <v>6000</v>
      </c>
      <c r="AJR5818" t="s">
        <v>5534</v>
      </c>
      <c r="BFS5818" t="s">
        <v>14986</v>
      </c>
    </row>
    <row r="5819" spans="30:954 1527:1527" x14ac:dyDescent="0.2">
      <c r="AD5819" t="s">
        <v>14878</v>
      </c>
      <c r="AJR5819" t="s">
        <v>3578</v>
      </c>
      <c r="BFS5819" t="s">
        <v>14988</v>
      </c>
    </row>
    <row r="5820" spans="30:954 1527:1527" x14ac:dyDescent="0.2">
      <c r="AD5820" t="s">
        <v>15720</v>
      </c>
      <c r="AJR5820" t="s">
        <v>3144</v>
      </c>
      <c r="BFS5820" t="s">
        <v>14990</v>
      </c>
    </row>
    <row r="5821" spans="30:954 1527:1527" x14ac:dyDescent="0.2">
      <c r="AD5821" t="s">
        <v>14880</v>
      </c>
      <c r="AJR5821" t="s">
        <v>5558</v>
      </c>
      <c r="BFS5821" t="s">
        <v>14993</v>
      </c>
    </row>
    <row r="5822" spans="30:954 1527:1527" x14ac:dyDescent="0.2">
      <c r="AD5822" t="s">
        <v>14881</v>
      </c>
      <c r="AJR5822" t="s">
        <v>2012</v>
      </c>
      <c r="BFS5822" t="s">
        <v>14996</v>
      </c>
    </row>
    <row r="5823" spans="30:954 1527:1527" x14ac:dyDescent="0.2">
      <c r="AD5823" t="s">
        <v>15723</v>
      </c>
      <c r="AJR5823" t="s">
        <v>15777</v>
      </c>
      <c r="BFS5823" t="s">
        <v>4776</v>
      </c>
    </row>
    <row r="5824" spans="30:954 1527:1527" x14ac:dyDescent="0.2">
      <c r="AD5824" t="s">
        <v>14882</v>
      </c>
      <c r="AJR5824" t="s">
        <v>1621</v>
      </c>
      <c r="BFS5824" t="s">
        <v>4639</v>
      </c>
    </row>
    <row r="5825" spans="30:954 1527:1527" x14ac:dyDescent="0.2">
      <c r="AD5825" t="s">
        <v>14884</v>
      </c>
      <c r="AJR5825" t="s">
        <v>1755</v>
      </c>
      <c r="BFS5825" t="s">
        <v>15778</v>
      </c>
    </row>
    <row r="5826" spans="30:954 1527:1527" x14ac:dyDescent="0.2">
      <c r="AD5826" t="s">
        <v>14886</v>
      </c>
      <c r="AJR5826" t="s">
        <v>15779</v>
      </c>
      <c r="BFS5826" t="s">
        <v>15000</v>
      </c>
    </row>
    <row r="5827" spans="30:954 1527:1527" x14ac:dyDescent="0.2">
      <c r="AD5827" t="s">
        <v>14888</v>
      </c>
      <c r="AJR5827" t="s">
        <v>15780</v>
      </c>
      <c r="BFS5827" t="s">
        <v>15002</v>
      </c>
    </row>
    <row r="5828" spans="30:954 1527:1527" x14ac:dyDescent="0.2">
      <c r="AD5828" t="s">
        <v>14890</v>
      </c>
      <c r="AJR5828" t="s">
        <v>15781</v>
      </c>
      <c r="BFS5828" t="s">
        <v>2505</v>
      </c>
    </row>
    <row r="5829" spans="30:954 1527:1527" x14ac:dyDescent="0.2">
      <c r="AD5829" t="s">
        <v>4392</v>
      </c>
      <c r="AJR5829" t="s">
        <v>15782</v>
      </c>
      <c r="BFS5829" t="s">
        <v>15005</v>
      </c>
    </row>
    <row r="5830" spans="30:954 1527:1527" x14ac:dyDescent="0.2">
      <c r="AD5830" t="s">
        <v>4220</v>
      </c>
      <c r="AJR5830" t="s">
        <v>15783</v>
      </c>
      <c r="BFS5830" t="s">
        <v>15007</v>
      </c>
    </row>
    <row r="5831" spans="30:954 1527:1527" x14ac:dyDescent="0.2">
      <c r="AD5831" t="s">
        <v>14895</v>
      </c>
      <c r="AJR5831" t="s">
        <v>15784</v>
      </c>
      <c r="BFS5831" t="s">
        <v>15009</v>
      </c>
    </row>
    <row r="5832" spans="30:954 1527:1527" x14ac:dyDescent="0.2">
      <c r="AD5832" t="s">
        <v>14897</v>
      </c>
      <c r="AJR5832" t="s">
        <v>15785</v>
      </c>
      <c r="BFS5832" t="s">
        <v>15011</v>
      </c>
    </row>
    <row r="5833" spans="30:954 1527:1527" x14ac:dyDescent="0.2">
      <c r="AD5833" t="s">
        <v>14900</v>
      </c>
      <c r="AJR5833" t="s">
        <v>3431</v>
      </c>
      <c r="BFS5833" t="s">
        <v>15013</v>
      </c>
    </row>
    <row r="5834" spans="30:954 1527:1527" x14ac:dyDescent="0.2">
      <c r="AD5834" t="s">
        <v>14902</v>
      </c>
      <c r="AJR5834" t="s">
        <v>4172</v>
      </c>
      <c r="BFS5834" t="s">
        <v>15786</v>
      </c>
    </row>
    <row r="5835" spans="30:954 1527:1527" x14ac:dyDescent="0.2">
      <c r="AD5835" t="s">
        <v>14904</v>
      </c>
      <c r="AJR5835" t="s">
        <v>15787</v>
      </c>
      <c r="BFS5835" t="s">
        <v>15015</v>
      </c>
    </row>
    <row r="5836" spans="30:954 1527:1527" x14ac:dyDescent="0.2">
      <c r="AD5836" t="s">
        <v>14906</v>
      </c>
      <c r="AJR5836" t="s">
        <v>15788</v>
      </c>
      <c r="BFS5836" t="s">
        <v>15017</v>
      </c>
    </row>
    <row r="5837" spans="30:954 1527:1527" x14ac:dyDescent="0.2">
      <c r="AD5837" t="s">
        <v>14908</v>
      </c>
      <c r="AJR5837" t="s">
        <v>3075</v>
      </c>
      <c r="BFS5837" t="s">
        <v>15789</v>
      </c>
    </row>
    <row r="5838" spans="30:954 1527:1527" x14ac:dyDescent="0.2">
      <c r="AD5838" t="s">
        <v>14910</v>
      </c>
      <c r="AJR5838" t="s">
        <v>3158</v>
      </c>
      <c r="BFS5838" t="s">
        <v>15019</v>
      </c>
    </row>
    <row r="5839" spans="30:954 1527:1527" x14ac:dyDescent="0.2">
      <c r="AD5839" t="s">
        <v>14912</v>
      </c>
      <c r="AJR5839" t="s">
        <v>15790</v>
      </c>
      <c r="BFS5839" t="s">
        <v>15021</v>
      </c>
    </row>
    <row r="5840" spans="30:954 1527:1527" x14ac:dyDescent="0.2">
      <c r="AD5840" t="s">
        <v>14914</v>
      </c>
      <c r="AJR5840" t="s">
        <v>15791</v>
      </c>
      <c r="BFS5840" t="s">
        <v>15022</v>
      </c>
    </row>
    <row r="5841" spans="30:954 1527:1527" x14ac:dyDescent="0.2">
      <c r="AD5841" t="s">
        <v>14916</v>
      </c>
      <c r="AJR5841" t="s">
        <v>15792</v>
      </c>
      <c r="BFS5841" t="s">
        <v>15793</v>
      </c>
    </row>
    <row r="5842" spans="30:954 1527:1527" x14ac:dyDescent="0.2">
      <c r="AD5842" t="s">
        <v>14918</v>
      </c>
      <c r="AJR5842" t="s">
        <v>15794</v>
      </c>
      <c r="BFS5842" t="s">
        <v>4878</v>
      </c>
    </row>
    <row r="5843" spans="30:954 1527:1527" x14ac:dyDescent="0.2">
      <c r="AD5843" t="s">
        <v>14920</v>
      </c>
      <c r="AJR5843" t="s">
        <v>15795</v>
      </c>
      <c r="BFS5843" t="s">
        <v>15025</v>
      </c>
    </row>
    <row r="5844" spans="30:954 1527:1527" x14ac:dyDescent="0.2">
      <c r="AD5844" t="s">
        <v>14922</v>
      </c>
      <c r="AJR5844" t="s">
        <v>15796</v>
      </c>
      <c r="BFS5844" t="s">
        <v>15027</v>
      </c>
    </row>
    <row r="5845" spans="30:954 1527:1527" x14ac:dyDescent="0.2">
      <c r="AD5845" t="s">
        <v>15744</v>
      </c>
      <c r="AJR5845" t="s">
        <v>15797</v>
      </c>
      <c r="BFS5845" t="s">
        <v>15029</v>
      </c>
    </row>
    <row r="5846" spans="30:954 1527:1527" x14ac:dyDescent="0.2">
      <c r="AD5846" t="s">
        <v>14924</v>
      </c>
      <c r="AJR5846" t="s">
        <v>15798</v>
      </c>
      <c r="BFS5846" t="s">
        <v>15031</v>
      </c>
    </row>
    <row r="5847" spans="30:954 1527:1527" x14ac:dyDescent="0.2">
      <c r="AD5847" t="s">
        <v>15747</v>
      </c>
      <c r="AJR5847" t="s">
        <v>7584</v>
      </c>
      <c r="BFS5847" t="s">
        <v>15033</v>
      </c>
    </row>
    <row r="5848" spans="30:954 1527:1527" x14ac:dyDescent="0.2">
      <c r="AD5848" t="s">
        <v>14926</v>
      </c>
      <c r="AJR5848" t="s">
        <v>15799</v>
      </c>
      <c r="BFS5848" t="s">
        <v>15035</v>
      </c>
    </row>
    <row r="5849" spans="30:954 1527:1527" x14ac:dyDescent="0.2">
      <c r="AD5849" t="s">
        <v>14928</v>
      </c>
      <c r="AJR5849" t="s">
        <v>15800</v>
      </c>
      <c r="BFS5849" t="s">
        <v>15037</v>
      </c>
    </row>
    <row r="5850" spans="30:954 1527:1527" x14ac:dyDescent="0.2">
      <c r="AD5850" t="s">
        <v>14931</v>
      </c>
      <c r="AJR5850" t="s">
        <v>15801</v>
      </c>
      <c r="BFS5850" t="s">
        <v>15039</v>
      </c>
    </row>
    <row r="5851" spans="30:954 1527:1527" x14ac:dyDescent="0.2">
      <c r="AD5851" t="s">
        <v>14933</v>
      </c>
      <c r="AJR5851" t="s">
        <v>6432</v>
      </c>
      <c r="BFS5851" t="s">
        <v>2331</v>
      </c>
    </row>
    <row r="5852" spans="30:954 1527:1527" x14ac:dyDescent="0.2">
      <c r="AD5852" t="s">
        <v>6333</v>
      </c>
      <c r="AJR5852" t="s">
        <v>9197</v>
      </c>
      <c r="BFS5852" t="s">
        <v>3240</v>
      </c>
    </row>
    <row r="5853" spans="30:954 1527:1527" x14ac:dyDescent="0.2">
      <c r="AD5853" t="s">
        <v>14936</v>
      </c>
      <c r="AJR5853" t="s">
        <v>15802</v>
      </c>
      <c r="BFS5853" t="s">
        <v>15043</v>
      </c>
    </row>
    <row r="5854" spans="30:954 1527:1527" x14ac:dyDescent="0.2">
      <c r="AD5854" t="s">
        <v>15753</v>
      </c>
      <c r="AJR5854" t="s">
        <v>15803</v>
      </c>
      <c r="BFS5854" t="s">
        <v>15804</v>
      </c>
    </row>
    <row r="5855" spans="30:954 1527:1527" x14ac:dyDescent="0.2">
      <c r="AD5855" t="s">
        <v>14938</v>
      </c>
      <c r="AJR5855" t="s">
        <v>15805</v>
      </c>
      <c r="BFS5855" t="s">
        <v>15045</v>
      </c>
    </row>
    <row r="5856" spans="30:954 1527:1527" x14ac:dyDescent="0.2">
      <c r="AD5856" t="s">
        <v>14940</v>
      </c>
      <c r="AJR5856" t="s">
        <v>15806</v>
      </c>
      <c r="BFS5856" t="s">
        <v>15047</v>
      </c>
    </row>
    <row r="5857" spans="30:954 1527:1527" x14ac:dyDescent="0.2">
      <c r="AD5857" t="s">
        <v>14941</v>
      </c>
      <c r="AJR5857" t="s">
        <v>15807</v>
      </c>
      <c r="BFS5857" t="s">
        <v>15049</v>
      </c>
    </row>
    <row r="5858" spans="30:954 1527:1527" x14ac:dyDescent="0.2">
      <c r="AD5858" t="s">
        <v>14944</v>
      </c>
      <c r="AJR5858" t="s">
        <v>15808</v>
      </c>
      <c r="BFS5858" t="s">
        <v>15050</v>
      </c>
    </row>
    <row r="5859" spans="30:954 1527:1527" x14ac:dyDescent="0.2">
      <c r="AD5859" t="s">
        <v>14946</v>
      </c>
      <c r="AJR5859" t="s">
        <v>15809</v>
      </c>
      <c r="BFS5859" t="s">
        <v>4771</v>
      </c>
    </row>
    <row r="5860" spans="30:954 1527:1527" x14ac:dyDescent="0.2">
      <c r="AD5860" t="s">
        <v>14948</v>
      </c>
      <c r="AJR5860" t="s">
        <v>15810</v>
      </c>
      <c r="BFS5860" t="s">
        <v>15053</v>
      </c>
    </row>
    <row r="5861" spans="30:954 1527:1527" x14ac:dyDescent="0.2">
      <c r="AD5861" t="s">
        <v>14950</v>
      </c>
      <c r="AJR5861" t="s">
        <v>15811</v>
      </c>
      <c r="BFS5861" t="s">
        <v>15055</v>
      </c>
    </row>
    <row r="5862" spans="30:954 1527:1527" x14ac:dyDescent="0.2">
      <c r="AD5862" t="s">
        <v>15762</v>
      </c>
      <c r="AJR5862" t="s">
        <v>15812</v>
      </c>
      <c r="BFS5862" t="s">
        <v>15057</v>
      </c>
    </row>
    <row r="5863" spans="30:954 1527:1527" x14ac:dyDescent="0.2">
      <c r="AD5863" t="s">
        <v>15764</v>
      </c>
      <c r="AJR5863" t="s">
        <v>14128</v>
      </c>
      <c r="BFS5863" t="s">
        <v>15059</v>
      </c>
    </row>
    <row r="5864" spans="30:954 1527:1527" x14ac:dyDescent="0.2">
      <c r="AD5864" t="s">
        <v>14952</v>
      </c>
      <c r="AJR5864" t="s">
        <v>15813</v>
      </c>
      <c r="BFS5864" t="s">
        <v>5083</v>
      </c>
    </row>
    <row r="5865" spans="30:954 1527:1527" x14ac:dyDescent="0.2">
      <c r="AD5865" t="s">
        <v>14954</v>
      </c>
      <c r="AJR5865" t="s">
        <v>15814</v>
      </c>
      <c r="BFS5865" t="s">
        <v>15063</v>
      </c>
    </row>
    <row r="5866" spans="30:954 1527:1527" x14ac:dyDescent="0.2">
      <c r="AD5866" t="s">
        <v>14957</v>
      </c>
      <c r="AJR5866" t="s">
        <v>15815</v>
      </c>
      <c r="BFS5866" t="s">
        <v>15065</v>
      </c>
    </row>
    <row r="5867" spans="30:954 1527:1527" x14ac:dyDescent="0.2">
      <c r="AD5867" t="s">
        <v>14959</v>
      </c>
      <c r="AJR5867" t="s">
        <v>15816</v>
      </c>
      <c r="BFS5867" t="s">
        <v>3554</v>
      </c>
    </row>
    <row r="5868" spans="30:954 1527:1527" x14ac:dyDescent="0.2">
      <c r="AD5868" t="s">
        <v>14961</v>
      </c>
      <c r="AJR5868" t="s">
        <v>15817</v>
      </c>
      <c r="BFS5868" t="s">
        <v>15067</v>
      </c>
    </row>
    <row r="5869" spans="30:954 1527:1527" x14ac:dyDescent="0.2">
      <c r="AD5869" t="s">
        <v>14963</v>
      </c>
      <c r="AJR5869" t="s">
        <v>15818</v>
      </c>
      <c r="BFS5869" t="s">
        <v>15819</v>
      </c>
    </row>
    <row r="5870" spans="30:954 1527:1527" x14ac:dyDescent="0.2">
      <c r="AD5870" t="s">
        <v>14965</v>
      </c>
      <c r="AJR5870" t="s">
        <v>15820</v>
      </c>
      <c r="BFS5870" t="s">
        <v>15069</v>
      </c>
    </row>
    <row r="5871" spans="30:954 1527:1527" x14ac:dyDescent="0.2">
      <c r="AD5871" t="s">
        <v>14967</v>
      </c>
      <c r="AJR5871" t="s">
        <v>15821</v>
      </c>
      <c r="BFS5871" t="s">
        <v>15071</v>
      </c>
    </row>
    <row r="5872" spans="30:954 1527:1527" x14ac:dyDescent="0.2">
      <c r="AD5872" t="s">
        <v>14969</v>
      </c>
      <c r="AJR5872" t="s">
        <v>2693</v>
      </c>
      <c r="BFS5872" t="s">
        <v>15073</v>
      </c>
    </row>
    <row r="5873" spans="30:954 1527:1527" x14ac:dyDescent="0.2">
      <c r="AD5873" t="s">
        <v>15822</v>
      </c>
      <c r="AJR5873" t="s">
        <v>15823</v>
      </c>
      <c r="BFS5873" t="s">
        <v>15075</v>
      </c>
    </row>
    <row r="5874" spans="30:954 1527:1527" x14ac:dyDescent="0.2">
      <c r="AD5874" t="s">
        <v>14971</v>
      </c>
      <c r="AJR5874" t="s">
        <v>15824</v>
      </c>
      <c r="BFS5874" t="s">
        <v>2190</v>
      </c>
    </row>
    <row r="5875" spans="30:954 1527:1527" x14ac:dyDescent="0.2">
      <c r="AD5875" t="s">
        <v>14973</v>
      </c>
      <c r="AJR5875" t="s">
        <v>15825</v>
      </c>
      <c r="BFS5875" t="s">
        <v>15078</v>
      </c>
    </row>
    <row r="5876" spans="30:954 1527:1527" x14ac:dyDescent="0.2">
      <c r="AD5876" t="s">
        <v>14975</v>
      </c>
      <c r="AJR5876" t="s">
        <v>15826</v>
      </c>
      <c r="BFS5876" t="s">
        <v>15080</v>
      </c>
    </row>
    <row r="5877" spans="30:954 1527:1527" x14ac:dyDescent="0.2">
      <c r="AD5877" t="s">
        <v>14977</v>
      </c>
      <c r="AJR5877" t="s">
        <v>15827</v>
      </c>
      <c r="BFS5877" t="s">
        <v>15082</v>
      </c>
    </row>
    <row r="5878" spans="30:954 1527:1527" x14ac:dyDescent="0.2">
      <c r="AD5878" t="s">
        <v>14979</v>
      </c>
      <c r="AJR5878" t="s">
        <v>15828</v>
      </c>
      <c r="BFS5878" t="s">
        <v>15084</v>
      </c>
    </row>
    <row r="5879" spans="30:954 1527:1527" x14ac:dyDescent="0.2">
      <c r="AD5879" t="s">
        <v>14982</v>
      </c>
      <c r="AJR5879" t="s">
        <v>15829</v>
      </c>
      <c r="BFS5879" t="s">
        <v>15086</v>
      </c>
    </row>
    <row r="5880" spans="30:954 1527:1527" x14ac:dyDescent="0.2">
      <c r="AD5880" t="s">
        <v>15776</v>
      </c>
      <c r="AJR5880" t="s">
        <v>15830</v>
      </c>
      <c r="BFS5880" t="s">
        <v>15088</v>
      </c>
    </row>
    <row r="5881" spans="30:954 1527:1527" x14ac:dyDescent="0.2">
      <c r="AD5881" t="s">
        <v>14984</v>
      </c>
      <c r="AJR5881" t="s">
        <v>15831</v>
      </c>
      <c r="BFS5881" t="s">
        <v>1855</v>
      </c>
    </row>
    <row r="5882" spans="30:954 1527:1527" x14ac:dyDescent="0.2">
      <c r="AD5882" t="s">
        <v>14986</v>
      </c>
      <c r="AJR5882" t="s">
        <v>15832</v>
      </c>
      <c r="BFS5882" t="s">
        <v>3384</v>
      </c>
    </row>
    <row r="5883" spans="30:954 1527:1527" x14ac:dyDescent="0.2">
      <c r="AD5883" t="s">
        <v>15833</v>
      </c>
      <c r="AJR5883" t="s">
        <v>15834</v>
      </c>
      <c r="BFS5883" t="s">
        <v>15091</v>
      </c>
    </row>
    <row r="5884" spans="30:954 1527:1527" x14ac:dyDescent="0.2">
      <c r="AD5884" t="s">
        <v>14988</v>
      </c>
      <c r="AJR5884" t="s">
        <v>15835</v>
      </c>
      <c r="BFS5884" t="s">
        <v>15093</v>
      </c>
    </row>
    <row r="5885" spans="30:954 1527:1527" x14ac:dyDescent="0.2">
      <c r="AD5885" t="s">
        <v>14990</v>
      </c>
      <c r="AJR5885" t="s">
        <v>15836</v>
      </c>
      <c r="BFS5885" t="s">
        <v>15095</v>
      </c>
    </row>
    <row r="5886" spans="30:954 1527:1527" x14ac:dyDescent="0.2">
      <c r="AD5886" t="s">
        <v>14993</v>
      </c>
      <c r="AJR5886" t="s">
        <v>15837</v>
      </c>
      <c r="BFS5886" t="s">
        <v>2909</v>
      </c>
    </row>
    <row r="5887" spans="30:954 1527:1527" x14ac:dyDescent="0.2">
      <c r="AD5887" t="s">
        <v>14996</v>
      </c>
      <c r="AJR5887" t="s">
        <v>15838</v>
      </c>
      <c r="BFS5887" t="s">
        <v>15098</v>
      </c>
    </row>
    <row r="5888" spans="30:954 1527:1527" x14ac:dyDescent="0.2">
      <c r="AD5888" t="s">
        <v>4776</v>
      </c>
      <c r="AJR5888" t="s">
        <v>14519</v>
      </c>
      <c r="BFS5888" t="s">
        <v>15100</v>
      </c>
    </row>
    <row r="5889" spans="30:954 1527:1527" x14ac:dyDescent="0.2">
      <c r="AD5889" t="s">
        <v>4639</v>
      </c>
      <c r="AJR5889" t="s">
        <v>15839</v>
      </c>
      <c r="BFS5889" t="s">
        <v>15102</v>
      </c>
    </row>
    <row r="5890" spans="30:954 1527:1527" x14ac:dyDescent="0.2">
      <c r="AD5890" t="s">
        <v>15778</v>
      </c>
      <c r="AJR5890" t="s">
        <v>15840</v>
      </c>
      <c r="BFS5890" t="s">
        <v>15104</v>
      </c>
    </row>
    <row r="5891" spans="30:954 1527:1527" x14ac:dyDescent="0.2">
      <c r="AD5891" t="s">
        <v>15000</v>
      </c>
      <c r="AJR5891" t="s">
        <v>15841</v>
      </c>
      <c r="BFS5891" t="s">
        <v>15106</v>
      </c>
    </row>
    <row r="5892" spans="30:954 1527:1527" x14ac:dyDescent="0.2">
      <c r="AD5892" t="s">
        <v>15002</v>
      </c>
      <c r="AJR5892" t="s">
        <v>15842</v>
      </c>
      <c r="BFS5892" t="s">
        <v>15107</v>
      </c>
    </row>
    <row r="5893" spans="30:954 1527:1527" x14ac:dyDescent="0.2">
      <c r="AD5893" t="s">
        <v>2505</v>
      </c>
      <c r="AJR5893" t="s">
        <v>6496</v>
      </c>
      <c r="BFS5893" t="s">
        <v>15109</v>
      </c>
    </row>
    <row r="5894" spans="30:954 1527:1527" x14ac:dyDescent="0.2">
      <c r="AD5894" t="s">
        <v>15005</v>
      </c>
      <c r="AJR5894" t="s">
        <v>15843</v>
      </c>
      <c r="BFS5894" t="s">
        <v>15111</v>
      </c>
    </row>
    <row r="5895" spans="30:954 1527:1527" x14ac:dyDescent="0.2">
      <c r="AD5895" t="s">
        <v>15007</v>
      </c>
      <c r="AJR5895" t="s">
        <v>15844</v>
      </c>
      <c r="BFS5895" t="s">
        <v>15113</v>
      </c>
    </row>
    <row r="5896" spans="30:954 1527:1527" x14ac:dyDescent="0.2">
      <c r="AD5896" t="s">
        <v>15009</v>
      </c>
      <c r="AJR5896" t="s">
        <v>15845</v>
      </c>
      <c r="BFS5896" t="s">
        <v>15115</v>
      </c>
    </row>
    <row r="5897" spans="30:954 1527:1527" x14ac:dyDescent="0.2">
      <c r="AD5897" t="s">
        <v>15011</v>
      </c>
      <c r="AJR5897" t="s">
        <v>15846</v>
      </c>
      <c r="BFS5897" t="s">
        <v>15847</v>
      </c>
    </row>
    <row r="5898" spans="30:954 1527:1527" x14ac:dyDescent="0.2">
      <c r="AD5898" t="s">
        <v>15013</v>
      </c>
      <c r="AJR5898" t="s">
        <v>15848</v>
      </c>
      <c r="BFS5898" t="s">
        <v>15849</v>
      </c>
    </row>
    <row r="5899" spans="30:954 1527:1527" x14ac:dyDescent="0.2">
      <c r="AD5899" t="s">
        <v>15786</v>
      </c>
      <c r="AJR5899" t="s">
        <v>15850</v>
      </c>
      <c r="BFS5899" t="s">
        <v>15118</v>
      </c>
    </row>
    <row r="5900" spans="30:954 1527:1527" x14ac:dyDescent="0.2">
      <c r="AD5900" t="s">
        <v>15015</v>
      </c>
      <c r="AJR5900" t="s">
        <v>15851</v>
      </c>
      <c r="BFS5900" t="s">
        <v>5417</v>
      </c>
    </row>
    <row r="5901" spans="30:954 1527:1527" x14ac:dyDescent="0.2">
      <c r="AD5901" t="s">
        <v>15017</v>
      </c>
      <c r="AJR5901" t="s">
        <v>15852</v>
      </c>
      <c r="BFS5901" t="s">
        <v>15122</v>
      </c>
    </row>
    <row r="5902" spans="30:954 1527:1527" x14ac:dyDescent="0.2">
      <c r="AD5902" t="s">
        <v>15789</v>
      </c>
      <c r="AJR5902" t="s">
        <v>15853</v>
      </c>
      <c r="BFS5902" t="s">
        <v>15854</v>
      </c>
    </row>
    <row r="5903" spans="30:954 1527:1527" x14ac:dyDescent="0.2">
      <c r="AD5903" t="s">
        <v>15019</v>
      </c>
      <c r="AJR5903" t="s">
        <v>15855</v>
      </c>
      <c r="BFS5903" t="s">
        <v>15124</v>
      </c>
    </row>
    <row r="5904" spans="30:954 1527:1527" x14ac:dyDescent="0.2">
      <c r="AD5904" t="s">
        <v>15021</v>
      </c>
      <c r="AJR5904" t="s">
        <v>15856</v>
      </c>
      <c r="BFS5904" t="s">
        <v>15126</v>
      </c>
    </row>
    <row r="5905" spans="30:954 1527:1527" x14ac:dyDescent="0.2">
      <c r="AD5905" t="s">
        <v>15022</v>
      </c>
      <c r="AJR5905" t="s">
        <v>15857</v>
      </c>
      <c r="BFS5905" t="s">
        <v>15128</v>
      </c>
    </row>
    <row r="5906" spans="30:954 1527:1527" x14ac:dyDescent="0.2">
      <c r="AD5906" t="s">
        <v>15793</v>
      </c>
      <c r="AJR5906" t="s">
        <v>2474</v>
      </c>
      <c r="BFS5906" t="s">
        <v>15858</v>
      </c>
    </row>
    <row r="5907" spans="30:954 1527:1527" x14ac:dyDescent="0.2">
      <c r="AD5907" t="s">
        <v>4878</v>
      </c>
      <c r="AJR5907" t="s">
        <v>15859</v>
      </c>
      <c r="BFS5907" t="s">
        <v>15130</v>
      </c>
    </row>
    <row r="5908" spans="30:954 1527:1527" x14ac:dyDescent="0.2">
      <c r="AD5908" t="s">
        <v>15025</v>
      </c>
      <c r="AJR5908" t="s">
        <v>15860</v>
      </c>
      <c r="BFS5908" t="s">
        <v>15132</v>
      </c>
    </row>
    <row r="5909" spans="30:954 1527:1527" x14ac:dyDescent="0.2">
      <c r="AD5909" t="s">
        <v>15027</v>
      </c>
      <c r="AJR5909" t="s">
        <v>15861</v>
      </c>
      <c r="BFS5909" t="s">
        <v>15135</v>
      </c>
    </row>
    <row r="5910" spans="30:954 1527:1527" x14ac:dyDescent="0.2">
      <c r="AD5910" t="s">
        <v>15029</v>
      </c>
      <c r="AJR5910" t="s">
        <v>1995</v>
      </c>
      <c r="BFS5910" t="s">
        <v>15137</v>
      </c>
    </row>
    <row r="5911" spans="30:954 1527:1527" x14ac:dyDescent="0.2">
      <c r="AD5911" t="s">
        <v>15031</v>
      </c>
      <c r="AJR5911" t="s">
        <v>2109</v>
      </c>
      <c r="BFS5911" t="s">
        <v>15139</v>
      </c>
    </row>
    <row r="5912" spans="30:954 1527:1527" x14ac:dyDescent="0.2">
      <c r="AD5912" t="s">
        <v>15033</v>
      </c>
      <c r="AJR5912" t="s">
        <v>2205</v>
      </c>
      <c r="BFS5912" t="s">
        <v>4227</v>
      </c>
    </row>
    <row r="5913" spans="30:954 1527:1527" x14ac:dyDescent="0.2">
      <c r="AD5913" t="s">
        <v>15035</v>
      </c>
      <c r="AJR5913" t="s">
        <v>2247</v>
      </c>
      <c r="BFS5913" t="s">
        <v>15143</v>
      </c>
    </row>
    <row r="5914" spans="30:954 1527:1527" x14ac:dyDescent="0.2">
      <c r="AD5914" t="s">
        <v>15037</v>
      </c>
      <c r="AJR5914" t="s">
        <v>15862</v>
      </c>
      <c r="BFS5914" t="s">
        <v>15146</v>
      </c>
    </row>
    <row r="5915" spans="30:954 1527:1527" x14ac:dyDescent="0.2">
      <c r="AD5915" t="s">
        <v>15039</v>
      </c>
      <c r="AJR5915" t="s">
        <v>15863</v>
      </c>
      <c r="BFS5915" t="s">
        <v>15148</v>
      </c>
    </row>
    <row r="5916" spans="30:954 1527:1527" x14ac:dyDescent="0.2">
      <c r="AD5916" t="s">
        <v>2331</v>
      </c>
      <c r="AJR5916" t="s">
        <v>15864</v>
      </c>
      <c r="BFS5916" t="s">
        <v>15151</v>
      </c>
    </row>
    <row r="5917" spans="30:954 1527:1527" x14ac:dyDescent="0.2">
      <c r="AD5917" t="s">
        <v>3240</v>
      </c>
      <c r="AJR5917" t="s">
        <v>13263</v>
      </c>
      <c r="BFS5917" t="s">
        <v>15153</v>
      </c>
    </row>
    <row r="5918" spans="30:954 1527:1527" x14ac:dyDescent="0.2">
      <c r="AD5918" t="s">
        <v>15043</v>
      </c>
      <c r="AJR5918" t="s">
        <v>15865</v>
      </c>
      <c r="BFS5918" t="s">
        <v>15155</v>
      </c>
    </row>
    <row r="5919" spans="30:954 1527:1527" x14ac:dyDescent="0.2">
      <c r="AD5919" t="s">
        <v>15804</v>
      </c>
      <c r="AJR5919" t="s">
        <v>15866</v>
      </c>
      <c r="BFS5919" t="s">
        <v>15157</v>
      </c>
    </row>
    <row r="5920" spans="30:954 1527:1527" x14ac:dyDescent="0.2">
      <c r="AD5920" t="s">
        <v>15045</v>
      </c>
      <c r="AJR5920" t="s">
        <v>15867</v>
      </c>
      <c r="BFS5920" t="s">
        <v>15159</v>
      </c>
    </row>
    <row r="5921" spans="30:954 1527:1527" x14ac:dyDescent="0.2">
      <c r="AD5921" t="s">
        <v>15047</v>
      </c>
      <c r="AJR5921" t="s">
        <v>15868</v>
      </c>
      <c r="BFS5921" t="s">
        <v>15161</v>
      </c>
    </row>
    <row r="5922" spans="30:954 1527:1527" x14ac:dyDescent="0.2">
      <c r="AD5922" t="s">
        <v>15049</v>
      </c>
      <c r="AJR5922" t="s">
        <v>15869</v>
      </c>
      <c r="BFS5922" t="s">
        <v>15163</v>
      </c>
    </row>
    <row r="5923" spans="30:954 1527:1527" x14ac:dyDescent="0.2">
      <c r="AD5923" t="s">
        <v>15050</v>
      </c>
      <c r="AJR5923" t="s">
        <v>15870</v>
      </c>
      <c r="BFS5923" t="s">
        <v>5320</v>
      </c>
    </row>
    <row r="5924" spans="30:954 1527:1527" x14ac:dyDescent="0.2">
      <c r="AD5924" t="s">
        <v>4771</v>
      </c>
      <c r="AJR5924" t="s">
        <v>15871</v>
      </c>
      <c r="BFS5924" t="s">
        <v>15166</v>
      </c>
    </row>
    <row r="5925" spans="30:954 1527:1527" x14ac:dyDescent="0.2">
      <c r="AD5925" t="s">
        <v>15872</v>
      </c>
      <c r="AJR5925" t="s">
        <v>13424</v>
      </c>
      <c r="BFS5925" t="s">
        <v>15168</v>
      </c>
    </row>
    <row r="5926" spans="30:954 1527:1527" x14ac:dyDescent="0.2">
      <c r="AD5926" t="s">
        <v>15053</v>
      </c>
      <c r="AJR5926" t="s">
        <v>5189</v>
      </c>
      <c r="BFS5926" t="s">
        <v>15873</v>
      </c>
    </row>
    <row r="5927" spans="30:954 1527:1527" x14ac:dyDescent="0.2">
      <c r="AD5927" t="s">
        <v>15055</v>
      </c>
      <c r="AJR5927" t="s">
        <v>15874</v>
      </c>
      <c r="BFS5927" t="s">
        <v>15170</v>
      </c>
    </row>
    <row r="5928" spans="30:954 1527:1527" x14ac:dyDescent="0.2">
      <c r="AD5928" t="s">
        <v>15057</v>
      </c>
      <c r="AJR5928" t="s">
        <v>15875</v>
      </c>
      <c r="BFS5928" t="s">
        <v>15876</v>
      </c>
    </row>
    <row r="5929" spans="30:954 1527:1527" x14ac:dyDescent="0.2">
      <c r="AD5929" t="s">
        <v>15059</v>
      </c>
      <c r="AJR5929" t="s">
        <v>15877</v>
      </c>
      <c r="BFS5929" t="s">
        <v>15172</v>
      </c>
    </row>
    <row r="5930" spans="30:954 1527:1527" x14ac:dyDescent="0.2">
      <c r="AD5930" t="s">
        <v>5083</v>
      </c>
      <c r="AJR5930" t="s">
        <v>15878</v>
      </c>
      <c r="BFS5930" t="s">
        <v>15174</v>
      </c>
    </row>
    <row r="5931" spans="30:954 1527:1527" x14ac:dyDescent="0.2">
      <c r="AD5931" t="s">
        <v>15063</v>
      </c>
      <c r="AJR5931" t="s">
        <v>15879</v>
      </c>
      <c r="BFS5931" t="s">
        <v>15176</v>
      </c>
    </row>
    <row r="5932" spans="30:954 1527:1527" x14ac:dyDescent="0.2">
      <c r="AD5932" t="s">
        <v>15065</v>
      </c>
      <c r="AJR5932" t="s">
        <v>15880</v>
      </c>
      <c r="BFS5932" t="s">
        <v>15178</v>
      </c>
    </row>
    <row r="5933" spans="30:954 1527:1527" x14ac:dyDescent="0.2">
      <c r="AD5933" t="s">
        <v>3554</v>
      </c>
      <c r="AJR5933" t="s">
        <v>15881</v>
      </c>
      <c r="BFS5933" t="s">
        <v>15180</v>
      </c>
    </row>
    <row r="5934" spans="30:954 1527:1527" x14ac:dyDescent="0.2">
      <c r="AD5934" t="s">
        <v>15067</v>
      </c>
      <c r="AJR5934" t="s">
        <v>15882</v>
      </c>
      <c r="BFS5934" t="s">
        <v>3815</v>
      </c>
    </row>
    <row r="5935" spans="30:954 1527:1527" x14ac:dyDescent="0.2">
      <c r="AD5935" t="s">
        <v>15819</v>
      </c>
      <c r="AJR5935" t="s">
        <v>15883</v>
      </c>
      <c r="BFS5935" t="s">
        <v>15184</v>
      </c>
    </row>
    <row r="5936" spans="30:954 1527:1527" x14ac:dyDescent="0.2">
      <c r="AD5936" t="s">
        <v>15069</v>
      </c>
      <c r="AJR5936" t="s">
        <v>15884</v>
      </c>
      <c r="BFS5936" t="s">
        <v>15885</v>
      </c>
    </row>
    <row r="5937" spans="30:954 1527:1527" x14ac:dyDescent="0.2">
      <c r="AD5937" t="s">
        <v>15071</v>
      </c>
      <c r="AJR5937" t="s">
        <v>15886</v>
      </c>
      <c r="BFS5937" t="s">
        <v>15186</v>
      </c>
    </row>
    <row r="5938" spans="30:954 1527:1527" x14ac:dyDescent="0.2">
      <c r="AD5938" t="s">
        <v>15073</v>
      </c>
      <c r="AJR5938" t="s">
        <v>15887</v>
      </c>
      <c r="BFS5938" t="s">
        <v>15188</v>
      </c>
    </row>
    <row r="5939" spans="30:954 1527:1527" x14ac:dyDescent="0.2">
      <c r="AD5939" t="s">
        <v>15075</v>
      </c>
      <c r="AJR5939" t="s">
        <v>15888</v>
      </c>
      <c r="BFS5939" t="s">
        <v>15190</v>
      </c>
    </row>
    <row r="5940" spans="30:954 1527:1527" x14ac:dyDescent="0.2">
      <c r="AD5940" t="s">
        <v>2190</v>
      </c>
      <c r="AJR5940" t="s">
        <v>6935</v>
      </c>
      <c r="BFS5940" t="s">
        <v>15192</v>
      </c>
    </row>
    <row r="5941" spans="30:954 1527:1527" x14ac:dyDescent="0.2">
      <c r="AD5941" t="s">
        <v>15078</v>
      </c>
      <c r="AJR5941" t="s">
        <v>15889</v>
      </c>
      <c r="BFS5941" t="s">
        <v>15194</v>
      </c>
    </row>
    <row r="5942" spans="30:954 1527:1527" x14ac:dyDescent="0.2">
      <c r="AD5942" t="s">
        <v>15080</v>
      </c>
      <c r="AJR5942" t="s">
        <v>15890</v>
      </c>
      <c r="BFS5942" t="s">
        <v>15196</v>
      </c>
    </row>
    <row r="5943" spans="30:954 1527:1527" x14ac:dyDescent="0.2">
      <c r="AD5943" t="s">
        <v>15082</v>
      </c>
      <c r="AJR5943" t="s">
        <v>15891</v>
      </c>
      <c r="BFS5943" t="s">
        <v>3976</v>
      </c>
    </row>
    <row r="5944" spans="30:954 1527:1527" x14ac:dyDescent="0.2">
      <c r="AD5944" t="s">
        <v>15084</v>
      </c>
      <c r="AJR5944" t="s">
        <v>10566</v>
      </c>
      <c r="BFS5944" t="s">
        <v>15198</v>
      </c>
    </row>
    <row r="5945" spans="30:954 1527:1527" x14ac:dyDescent="0.2">
      <c r="AD5945" t="s">
        <v>15086</v>
      </c>
      <c r="AJR5945" t="s">
        <v>6640</v>
      </c>
      <c r="BFS5945" t="s">
        <v>15200</v>
      </c>
    </row>
    <row r="5946" spans="30:954 1527:1527" x14ac:dyDescent="0.2">
      <c r="AD5946" t="s">
        <v>15088</v>
      </c>
      <c r="AJR5946" t="s">
        <v>15892</v>
      </c>
      <c r="BFS5946" t="s">
        <v>6628</v>
      </c>
    </row>
    <row r="5947" spans="30:954 1527:1527" x14ac:dyDescent="0.2">
      <c r="AD5947" t="s">
        <v>1855</v>
      </c>
      <c r="AJR5947" t="s">
        <v>10789</v>
      </c>
      <c r="BFS5947" t="s">
        <v>15204</v>
      </c>
    </row>
    <row r="5948" spans="30:954 1527:1527" x14ac:dyDescent="0.2">
      <c r="AD5948" t="s">
        <v>3384</v>
      </c>
      <c r="AJR5948" t="s">
        <v>15893</v>
      </c>
      <c r="BFS5948" t="s">
        <v>15206</v>
      </c>
    </row>
    <row r="5949" spans="30:954 1527:1527" x14ac:dyDescent="0.2">
      <c r="AD5949" t="s">
        <v>15091</v>
      </c>
      <c r="AJR5949" t="s">
        <v>15894</v>
      </c>
      <c r="BFS5949" t="s">
        <v>15208</v>
      </c>
    </row>
    <row r="5950" spans="30:954 1527:1527" x14ac:dyDescent="0.2">
      <c r="AD5950" t="s">
        <v>15093</v>
      </c>
      <c r="AJR5950" t="s">
        <v>15895</v>
      </c>
      <c r="BFS5950" t="s">
        <v>15211</v>
      </c>
    </row>
    <row r="5951" spans="30:954 1527:1527" x14ac:dyDescent="0.2">
      <c r="AD5951" t="s">
        <v>15095</v>
      </c>
      <c r="AJR5951" t="s">
        <v>13871</v>
      </c>
      <c r="BFS5951" t="s">
        <v>15213</v>
      </c>
    </row>
    <row r="5952" spans="30:954 1527:1527" x14ac:dyDescent="0.2">
      <c r="AD5952" t="s">
        <v>2909</v>
      </c>
      <c r="AJR5952" t="s">
        <v>15896</v>
      </c>
      <c r="BFS5952" t="s">
        <v>15215</v>
      </c>
    </row>
    <row r="5953" spans="30:954 1527:1527" x14ac:dyDescent="0.2">
      <c r="AD5953" t="s">
        <v>15098</v>
      </c>
      <c r="AJR5953" t="s">
        <v>11142</v>
      </c>
      <c r="BFS5953" t="s">
        <v>15897</v>
      </c>
    </row>
    <row r="5954" spans="30:954 1527:1527" x14ac:dyDescent="0.2">
      <c r="AD5954" t="s">
        <v>15100</v>
      </c>
      <c r="AJR5954" t="s">
        <v>15898</v>
      </c>
      <c r="BFS5954" t="s">
        <v>15217</v>
      </c>
    </row>
    <row r="5955" spans="30:954 1527:1527" x14ac:dyDescent="0.2">
      <c r="AD5955" t="s">
        <v>15102</v>
      </c>
      <c r="AJR5955" t="s">
        <v>14784</v>
      </c>
      <c r="BFS5955" t="s">
        <v>15220</v>
      </c>
    </row>
    <row r="5956" spans="30:954 1527:1527" x14ac:dyDescent="0.2">
      <c r="AD5956" t="s">
        <v>15104</v>
      </c>
      <c r="AJR5956" t="s">
        <v>15899</v>
      </c>
      <c r="BFS5956" t="s">
        <v>15900</v>
      </c>
    </row>
    <row r="5957" spans="30:954 1527:1527" x14ac:dyDescent="0.2">
      <c r="AD5957" t="s">
        <v>15106</v>
      </c>
      <c r="AJR5957" t="s">
        <v>15901</v>
      </c>
      <c r="BFS5957" t="s">
        <v>15222</v>
      </c>
    </row>
    <row r="5958" spans="30:954 1527:1527" x14ac:dyDescent="0.2">
      <c r="AD5958" t="s">
        <v>15107</v>
      </c>
      <c r="AJR5958" t="s">
        <v>6506</v>
      </c>
      <c r="BFS5958" t="s">
        <v>15902</v>
      </c>
    </row>
    <row r="5959" spans="30:954 1527:1527" x14ac:dyDescent="0.2">
      <c r="AD5959" t="s">
        <v>15109</v>
      </c>
      <c r="AJR5959" t="s">
        <v>14447</v>
      </c>
      <c r="BFS5959" t="s">
        <v>15903</v>
      </c>
    </row>
    <row r="5960" spans="30:954 1527:1527" x14ac:dyDescent="0.2">
      <c r="AD5960" t="s">
        <v>15111</v>
      </c>
      <c r="AJR5960" t="s">
        <v>3794</v>
      </c>
      <c r="BFS5960" t="s">
        <v>15225</v>
      </c>
    </row>
    <row r="5961" spans="30:954 1527:1527" x14ac:dyDescent="0.2">
      <c r="AD5961" t="s">
        <v>15113</v>
      </c>
      <c r="AJR5961" t="s">
        <v>3828</v>
      </c>
      <c r="BFS5961" t="s">
        <v>15227</v>
      </c>
    </row>
    <row r="5962" spans="30:954 1527:1527" x14ac:dyDescent="0.2">
      <c r="AD5962" t="s">
        <v>15115</v>
      </c>
      <c r="AJR5962" t="s">
        <v>15904</v>
      </c>
      <c r="BFS5962" t="s">
        <v>15229</v>
      </c>
    </row>
    <row r="5963" spans="30:954 1527:1527" x14ac:dyDescent="0.2">
      <c r="AD5963" t="s">
        <v>15847</v>
      </c>
      <c r="AJR5963" t="s">
        <v>10144</v>
      </c>
      <c r="BFS5963" t="s">
        <v>15231</v>
      </c>
    </row>
    <row r="5964" spans="30:954 1527:1527" x14ac:dyDescent="0.2">
      <c r="AD5964" t="s">
        <v>15849</v>
      </c>
      <c r="AJR5964" t="s">
        <v>15905</v>
      </c>
      <c r="BFS5964" t="s">
        <v>15906</v>
      </c>
    </row>
    <row r="5965" spans="30:954 1527:1527" x14ac:dyDescent="0.2">
      <c r="AD5965" t="s">
        <v>15118</v>
      </c>
      <c r="AJR5965" t="s">
        <v>15907</v>
      </c>
      <c r="BFS5965" t="s">
        <v>15233</v>
      </c>
    </row>
    <row r="5966" spans="30:954 1527:1527" x14ac:dyDescent="0.2">
      <c r="AD5966" t="s">
        <v>15908</v>
      </c>
      <c r="AJR5966" t="s">
        <v>15909</v>
      </c>
      <c r="BFS5966" t="s">
        <v>15910</v>
      </c>
    </row>
    <row r="5967" spans="30:954 1527:1527" x14ac:dyDescent="0.2">
      <c r="AD5967" t="s">
        <v>5417</v>
      </c>
      <c r="AJR5967" t="s">
        <v>15911</v>
      </c>
      <c r="BFS5967" t="s">
        <v>15235</v>
      </c>
    </row>
    <row r="5968" spans="30:954 1527:1527" x14ac:dyDescent="0.2">
      <c r="AD5968" t="s">
        <v>15122</v>
      </c>
      <c r="AJR5968" t="s">
        <v>15912</v>
      </c>
      <c r="BFS5968" t="s">
        <v>15238</v>
      </c>
    </row>
    <row r="5969" spans="30:954 1527:1527" x14ac:dyDescent="0.2">
      <c r="AD5969" t="s">
        <v>15854</v>
      </c>
      <c r="AJR5969" t="s">
        <v>15652</v>
      </c>
      <c r="BFS5969" t="s">
        <v>15240</v>
      </c>
    </row>
    <row r="5970" spans="30:954 1527:1527" x14ac:dyDescent="0.2">
      <c r="AD5970" t="s">
        <v>15124</v>
      </c>
      <c r="AJR5970" t="s">
        <v>15913</v>
      </c>
      <c r="BFS5970" t="s">
        <v>15242</v>
      </c>
    </row>
    <row r="5971" spans="30:954 1527:1527" x14ac:dyDescent="0.2">
      <c r="AD5971" t="s">
        <v>15126</v>
      </c>
      <c r="AJR5971" t="s">
        <v>15914</v>
      </c>
      <c r="BFS5971" t="s">
        <v>15244</v>
      </c>
    </row>
    <row r="5972" spans="30:954 1527:1527" x14ac:dyDescent="0.2">
      <c r="AD5972" t="s">
        <v>15128</v>
      </c>
      <c r="AJR5972" t="s">
        <v>15915</v>
      </c>
      <c r="BFS5972" t="s">
        <v>15246</v>
      </c>
    </row>
    <row r="5973" spans="30:954 1527:1527" x14ac:dyDescent="0.2">
      <c r="AD5973" t="s">
        <v>15858</v>
      </c>
      <c r="AJR5973" t="s">
        <v>15916</v>
      </c>
      <c r="BFS5973" t="s">
        <v>15248</v>
      </c>
    </row>
    <row r="5974" spans="30:954 1527:1527" x14ac:dyDescent="0.2">
      <c r="AD5974" t="s">
        <v>15130</v>
      </c>
      <c r="AJR5974" t="s">
        <v>15917</v>
      </c>
      <c r="BFS5974" t="s">
        <v>15250</v>
      </c>
    </row>
    <row r="5975" spans="30:954 1527:1527" x14ac:dyDescent="0.2">
      <c r="AD5975" t="s">
        <v>15132</v>
      </c>
      <c r="AJR5975" t="s">
        <v>15918</v>
      </c>
      <c r="BFS5975" t="s">
        <v>15252</v>
      </c>
    </row>
    <row r="5976" spans="30:954 1527:1527" x14ac:dyDescent="0.2">
      <c r="AD5976" t="s">
        <v>15135</v>
      </c>
      <c r="AJR5976" t="s">
        <v>7127</v>
      </c>
      <c r="BFS5976" t="s">
        <v>15254</v>
      </c>
    </row>
    <row r="5977" spans="30:954 1527:1527" x14ac:dyDescent="0.2">
      <c r="AD5977" t="s">
        <v>15137</v>
      </c>
      <c r="AJR5977" t="s">
        <v>15919</v>
      </c>
      <c r="BFS5977" t="s">
        <v>2193</v>
      </c>
    </row>
    <row r="5978" spans="30:954 1527:1527" x14ac:dyDescent="0.2">
      <c r="AD5978" t="s">
        <v>15139</v>
      </c>
      <c r="AJR5978" t="s">
        <v>5516</v>
      </c>
      <c r="BFS5978" t="s">
        <v>15256</v>
      </c>
    </row>
    <row r="5979" spans="30:954 1527:1527" x14ac:dyDescent="0.2">
      <c r="AD5979" t="s">
        <v>4227</v>
      </c>
      <c r="AJR5979" t="s">
        <v>15920</v>
      </c>
      <c r="BFS5979" t="s">
        <v>15258</v>
      </c>
    </row>
    <row r="5980" spans="30:954 1527:1527" x14ac:dyDescent="0.2">
      <c r="AD5980" t="s">
        <v>15143</v>
      </c>
      <c r="AJR5980" t="s">
        <v>14662</v>
      </c>
      <c r="BFS5980" t="s">
        <v>15260</v>
      </c>
    </row>
    <row r="5981" spans="30:954 1527:1527" x14ac:dyDescent="0.2">
      <c r="AD5981" t="s">
        <v>15146</v>
      </c>
      <c r="AJR5981" t="s">
        <v>15921</v>
      </c>
      <c r="BFS5981" t="s">
        <v>15262</v>
      </c>
    </row>
    <row r="5982" spans="30:954 1527:1527" x14ac:dyDescent="0.2">
      <c r="AD5982" t="s">
        <v>15148</v>
      </c>
      <c r="AJR5982" t="s">
        <v>15922</v>
      </c>
      <c r="BFS5982" t="s">
        <v>15923</v>
      </c>
    </row>
    <row r="5983" spans="30:954 1527:1527" x14ac:dyDescent="0.2">
      <c r="AD5983" t="s">
        <v>15151</v>
      </c>
      <c r="AJR5983" t="s">
        <v>15924</v>
      </c>
      <c r="BFS5983" t="s">
        <v>5621</v>
      </c>
    </row>
    <row r="5984" spans="30:954 1527:1527" x14ac:dyDescent="0.2">
      <c r="AD5984" t="s">
        <v>15153</v>
      </c>
      <c r="AJR5984" t="s">
        <v>15925</v>
      </c>
      <c r="BFS5984" t="s">
        <v>15926</v>
      </c>
    </row>
    <row r="5985" spans="30:954 1527:1527" x14ac:dyDescent="0.2">
      <c r="AD5985" t="s">
        <v>15155</v>
      </c>
      <c r="AJR5985" t="s">
        <v>15927</v>
      </c>
      <c r="BFS5985" t="s">
        <v>4810</v>
      </c>
    </row>
    <row r="5986" spans="30:954 1527:1527" x14ac:dyDescent="0.2">
      <c r="AD5986" t="s">
        <v>15157</v>
      </c>
      <c r="AJR5986" t="s">
        <v>15928</v>
      </c>
      <c r="BFS5986" t="s">
        <v>15266</v>
      </c>
    </row>
    <row r="5987" spans="30:954 1527:1527" x14ac:dyDescent="0.2">
      <c r="AD5987" t="s">
        <v>15159</v>
      </c>
      <c r="AJR5987" t="s">
        <v>8900</v>
      </c>
      <c r="BFS5987" t="s">
        <v>15268</v>
      </c>
    </row>
    <row r="5988" spans="30:954 1527:1527" x14ac:dyDescent="0.2">
      <c r="AD5988" t="s">
        <v>15161</v>
      </c>
      <c r="AJR5988" t="s">
        <v>15929</v>
      </c>
      <c r="BFS5988" t="s">
        <v>5638</v>
      </c>
    </row>
    <row r="5989" spans="30:954 1527:1527" x14ac:dyDescent="0.2">
      <c r="AD5989" t="s">
        <v>15163</v>
      </c>
      <c r="AJR5989" t="s">
        <v>11806</v>
      </c>
      <c r="BFS5989" t="s">
        <v>15270</v>
      </c>
    </row>
    <row r="5990" spans="30:954 1527:1527" x14ac:dyDescent="0.2">
      <c r="AD5990" t="s">
        <v>5320</v>
      </c>
      <c r="AJR5990" t="s">
        <v>15930</v>
      </c>
      <c r="BFS5990" t="s">
        <v>15272</v>
      </c>
    </row>
    <row r="5991" spans="30:954 1527:1527" x14ac:dyDescent="0.2">
      <c r="AD5991" t="s">
        <v>15166</v>
      </c>
      <c r="AJR5991" t="s">
        <v>15931</v>
      </c>
      <c r="BFS5991" t="s">
        <v>15274</v>
      </c>
    </row>
    <row r="5992" spans="30:954 1527:1527" x14ac:dyDescent="0.2">
      <c r="AD5992" t="s">
        <v>15168</v>
      </c>
      <c r="AJR5992" t="s">
        <v>15932</v>
      </c>
      <c r="BFS5992" t="s">
        <v>15276</v>
      </c>
    </row>
    <row r="5993" spans="30:954 1527:1527" x14ac:dyDescent="0.2">
      <c r="AD5993" t="s">
        <v>15873</v>
      </c>
      <c r="AJR5993" t="s">
        <v>15933</v>
      </c>
      <c r="BFS5993" t="s">
        <v>15277</v>
      </c>
    </row>
    <row r="5994" spans="30:954 1527:1527" x14ac:dyDescent="0.2">
      <c r="AD5994" t="s">
        <v>15170</v>
      </c>
      <c r="AJR5994" t="s">
        <v>15934</v>
      </c>
      <c r="BFS5994" t="s">
        <v>15279</v>
      </c>
    </row>
    <row r="5995" spans="30:954 1527:1527" x14ac:dyDescent="0.2">
      <c r="AD5995" t="s">
        <v>15876</v>
      </c>
      <c r="AJR5995" t="s">
        <v>15935</v>
      </c>
      <c r="BFS5995" t="s">
        <v>15281</v>
      </c>
    </row>
    <row r="5996" spans="30:954 1527:1527" x14ac:dyDescent="0.2">
      <c r="AD5996" t="s">
        <v>15172</v>
      </c>
      <c r="AJR5996" t="s">
        <v>15936</v>
      </c>
      <c r="BFS5996" t="s">
        <v>15283</v>
      </c>
    </row>
    <row r="5997" spans="30:954 1527:1527" x14ac:dyDescent="0.2">
      <c r="AD5997" t="s">
        <v>15174</v>
      </c>
      <c r="AJR5997" t="s">
        <v>15937</v>
      </c>
      <c r="BFS5997" t="s">
        <v>15285</v>
      </c>
    </row>
    <row r="5998" spans="30:954 1527:1527" x14ac:dyDescent="0.2">
      <c r="AD5998" t="s">
        <v>15176</v>
      </c>
      <c r="AJR5998" t="s">
        <v>15938</v>
      </c>
      <c r="BFS5998" t="s">
        <v>15288</v>
      </c>
    </row>
    <row r="5999" spans="30:954 1527:1527" x14ac:dyDescent="0.2">
      <c r="AD5999" t="s">
        <v>15178</v>
      </c>
      <c r="AJR5999" t="s">
        <v>15939</v>
      </c>
      <c r="BFS5999" t="s">
        <v>15290</v>
      </c>
    </row>
    <row r="6000" spans="30:954 1527:1527" x14ac:dyDescent="0.2">
      <c r="AD6000" t="s">
        <v>15180</v>
      </c>
      <c r="AJR6000" t="s">
        <v>15940</v>
      </c>
      <c r="BFS6000" t="s">
        <v>15292</v>
      </c>
    </row>
    <row r="6001" spans="30:954 1527:1527" x14ac:dyDescent="0.2">
      <c r="AD6001" t="s">
        <v>3815</v>
      </c>
      <c r="AJR6001" t="s">
        <v>15941</v>
      </c>
      <c r="BFS6001" t="s">
        <v>1637</v>
      </c>
    </row>
    <row r="6002" spans="30:954 1527:1527" x14ac:dyDescent="0.2">
      <c r="AD6002" t="s">
        <v>15184</v>
      </c>
      <c r="AJR6002" t="s">
        <v>15942</v>
      </c>
      <c r="BFS6002" t="s">
        <v>5660</v>
      </c>
    </row>
    <row r="6003" spans="30:954 1527:1527" x14ac:dyDescent="0.2">
      <c r="AD6003" t="s">
        <v>15885</v>
      </c>
      <c r="AJR6003" t="s">
        <v>15943</v>
      </c>
      <c r="BFS6003" t="s">
        <v>15296</v>
      </c>
    </row>
    <row r="6004" spans="30:954 1527:1527" x14ac:dyDescent="0.2">
      <c r="AD6004" t="s">
        <v>15186</v>
      </c>
      <c r="AJR6004" t="s">
        <v>15944</v>
      </c>
      <c r="BFS6004" t="s">
        <v>15298</v>
      </c>
    </row>
    <row r="6005" spans="30:954 1527:1527" x14ac:dyDescent="0.2">
      <c r="AD6005" t="s">
        <v>15188</v>
      </c>
      <c r="AJR6005" t="s">
        <v>15945</v>
      </c>
      <c r="BFS6005" t="s">
        <v>15300</v>
      </c>
    </row>
    <row r="6006" spans="30:954 1527:1527" x14ac:dyDescent="0.2">
      <c r="AD6006" t="s">
        <v>15190</v>
      </c>
      <c r="AJR6006" t="s">
        <v>15946</v>
      </c>
      <c r="BFS6006" t="s">
        <v>15302</v>
      </c>
    </row>
    <row r="6007" spans="30:954 1527:1527" x14ac:dyDescent="0.2">
      <c r="AD6007" t="s">
        <v>15192</v>
      </c>
      <c r="AJR6007" t="s">
        <v>15947</v>
      </c>
      <c r="BFS6007" t="s">
        <v>15304</v>
      </c>
    </row>
    <row r="6008" spans="30:954 1527:1527" x14ac:dyDescent="0.2">
      <c r="AD6008" t="s">
        <v>15194</v>
      </c>
      <c r="AJR6008" t="s">
        <v>1673</v>
      </c>
      <c r="BFS6008" t="s">
        <v>15307</v>
      </c>
    </row>
    <row r="6009" spans="30:954 1527:1527" x14ac:dyDescent="0.2">
      <c r="AD6009" t="s">
        <v>15196</v>
      </c>
      <c r="AJR6009" t="s">
        <v>15948</v>
      </c>
      <c r="BFS6009" t="s">
        <v>15308</v>
      </c>
    </row>
    <row r="6010" spans="30:954 1527:1527" x14ac:dyDescent="0.2">
      <c r="AD6010" t="s">
        <v>3976</v>
      </c>
      <c r="AJR6010" t="s">
        <v>15949</v>
      </c>
      <c r="BFS6010" t="s">
        <v>15311</v>
      </c>
    </row>
    <row r="6011" spans="30:954 1527:1527" x14ac:dyDescent="0.2">
      <c r="AD6011" t="s">
        <v>15198</v>
      </c>
      <c r="AJR6011" t="s">
        <v>15950</v>
      </c>
      <c r="BFS6011" t="s">
        <v>15314</v>
      </c>
    </row>
    <row r="6012" spans="30:954 1527:1527" x14ac:dyDescent="0.2">
      <c r="AD6012" t="s">
        <v>15200</v>
      </c>
      <c r="AJR6012" t="s">
        <v>2263</v>
      </c>
      <c r="BFS6012" t="s">
        <v>15316</v>
      </c>
    </row>
    <row r="6013" spans="30:954 1527:1527" x14ac:dyDescent="0.2">
      <c r="AD6013" t="s">
        <v>6628</v>
      </c>
      <c r="AJR6013" t="s">
        <v>15951</v>
      </c>
      <c r="BFS6013" t="s">
        <v>15952</v>
      </c>
    </row>
    <row r="6014" spans="30:954 1527:1527" x14ac:dyDescent="0.2">
      <c r="AD6014" t="s">
        <v>15204</v>
      </c>
      <c r="AJR6014" t="s">
        <v>15953</v>
      </c>
      <c r="BFS6014" t="s">
        <v>15318</v>
      </c>
    </row>
    <row r="6015" spans="30:954 1527:1527" x14ac:dyDescent="0.2">
      <c r="AD6015" t="s">
        <v>15206</v>
      </c>
      <c r="AJR6015" t="s">
        <v>10557</v>
      </c>
      <c r="BFS6015" t="s">
        <v>15320</v>
      </c>
    </row>
    <row r="6016" spans="30:954 1527:1527" x14ac:dyDescent="0.2">
      <c r="AD6016" t="s">
        <v>15208</v>
      </c>
      <c r="AJR6016" t="s">
        <v>15954</v>
      </c>
      <c r="BFS6016" t="s">
        <v>15322</v>
      </c>
    </row>
    <row r="6017" spans="30:954 1527:1527" x14ac:dyDescent="0.2">
      <c r="AD6017" t="s">
        <v>15955</v>
      </c>
      <c r="AJR6017" t="s">
        <v>15956</v>
      </c>
      <c r="BFS6017" t="s">
        <v>15324</v>
      </c>
    </row>
    <row r="6018" spans="30:954 1527:1527" x14ac:dyDescent="0.2">
      <c r="AD6018" t="s">
        <v>15211</v>
      </c>
      <c r="AJR6018" t="s">
        <v>14059</v>
      </c>
      <c r="BFS6018" t="s">
        <v>15326</v>
      </c>
    </row>
    <row r="6019" spans="30:954 1527:1527" x14ac:dyDescent="0.2">
      <c r="AD6019" t="s">
        <v>15213</v>
      </c>
      <c r="AJR6019" t="s">
        <v>15957</v>
      </c>
      <c r="BFS6019" t="s">
        <v>15328</v>
      </c>
    </row>
    <row r="6020" spans="30:954 1527:1527" x14ac:dyDescent="0.2">
      <c r="AD6020" t="s">
        <v>15215</v>
      </c>
      <c r="AJR6020" t="s">
        <v>15958</v>
      </c>
      <c r="BFS6020" t="s">
        <v>15330</v>
      </c>
    </row>
    <row r="6021" spans="30:954 1527:1527" x14ac:dyDescent="0.2">
      <c r="AD6021" t="s">
        <v>15897</v>
      </c>
      <c r="AJR6021" t="s">
        <v>15959</v>
      </c>
      <c r="BFS6021" t="s">
        <v>15332</v>
      </c>
    </row>
    <row r="6022" spans="30:954 1527:1527" x14ac:dyDescent="0.2">
      <c r="AD6022" t="s">
        <v>15217</v>
      </c>
      <c r="AJR6022" t="s">
        <v>15960</v>
      </c>
      <c r="BFS6022" t="s">
        <v>15334</v>
      </c>
    </row>
    <row r="6023" spans="30:954 1527:1527" x14ac:dyDescent="0.2">
      <c r="AD6023" t="s">
        <v>15220</v>
      </c>
      <c r="AJR6023" t="s">
        <v>15961</v>
      </c>
      <c r="BFS6023" t="s">
        <v>15336</v>
      </c>
    </row>
    <row r="6024" spans="30:954 1527:1527" x14ac:dyDescent="0.2">
      <c r="AD6024" t="s">
        <v>15900</v>
      </c>
      <c r="AJR6024" t="s">
        <v>15962</v>
      </c>
      <c r="BFS6024" t="s">
        <v>3404</v>
      </c>
    </row>
    <row r="6025" spans="30:954 1527:1527" x14ac:dyDescent="0.2">
      <c r="AD6025" t="s">
        <v>15222</v>
      </c>
      <c r="AJR6025" t="s">
        <v>15963</v>
      </c>
      <c r="BFS6025" t="s">
        <v>15964</v>
      </c>
    </row>
    <row r="6026" spans="30:954 1527:1527" x14ac:dyDescent="0.2">
      <c r="AD6026" t="s">
        <v>15902</v>
      </c>
      <c r="AJR6026" t="s">
        <v>15965</v>
      </c>
      <c r="BFS6026" t="s">
        <v>5748</v>
      </c>
    </row>
    <row r="6027" spans="30:954 1527:1527" x14ac:dyDescent="0.2">
      <c r="AD6027" t="s">
        <v>15903</v>
      </c>
      <c r="AJR6027" t="s">
        <v>15966</v>
      </c>
      <c r="BFS6027" t="s">
        <v>15341</v>
      </c>
    </row>
    <row r="6028" spans="30:954 1527:1527" x14ac:dyDescent="0.2">
      <c r="AD6028" t="s">
        <v>15225</v>
      </c>
      <c r="AJR6028" t="s">
        <v>15967</v>
      </c>
      <c r="BFS6028" t="s">
        <v>15343</v>
      </c>
    </row>
    <row r="6029" spans="30:954 1527:1527" x14ac:dyDescent="0.2">
      <c r="AD6029" t="s">
        <v>15227</v>
      </c>
      <c r="AJR6029" t="s">
        <v>15968</v>
      </c>
      <c r="BFS6029" t="s">
        <v>15345</v>
      </c>
    </row>
    <row r="6030" spans="30:954 1527:1527" x14ac:dyDescent="0.2">
      <c r="AD6030" t="s">
        <v>15229</v>
      </c>
      <c r="AJR6030" t="s">
        <v>15969</v>
      </c>
      <c r="BFS6030" t="s">
        <v>15347</v>
      </c>
    </row>
    <row r="6031" spans="30:954 1527:1527" x14ac:dyDescent="0.2">
      <c r="AD6031" t="s">
        <v>15231</v>
      </c>
      <c r="AJR6031" t="s">
        <v>15970</v>
      </c>
      <c r="BFS6031" t="s">
        <v>15349</v>
      </c>
    </row>
    <row r="6032" spans="30:954 1527:1527" x14ac:dyDescent="0.2">
      <c r="AD6032" t="s">
        <v>15906</v>
      </c>
      <c r="AJR6032" t="s">
        <v>15971</v>
      </c>
      <c r="BFS6032" t="s">
        <v>15350</v>
      </c>
    </row>
    <row r="6033" spans="30:954 1527:1527" x14ac:dyDescent="0.2">
      <c r="AD6033" t="s">
        <v>15233</v>
      </c>
      <c r="AJR6033" t="s">
        <v>15972</v>
      </c>
      <c r="BFS6033" t="s">
        <v>15353</v>
      </c>
    </row>
    <row r="6034" spans="30:954 1527:1527" x14ac:dyDescent="0.2">
      <c r="AD6034" t="s">
        <v>15910</v>
      </c>
      <c r="AJR6034" t="s">
        <v>15973</v>
      </c>
      <c r="BFS6034" t="s">
        <v>15355</v>
      </c>
    </row>
    <row r="6035" spans="30:954 1527:1527" x14ac:dyDescent="0.2">
      <c r="AD6035" t="s">
        <v>15235</v>
      </c>
      <c r="AJR6035" t="s">
        <v>15974</v>
      </c>
      <c r="BFS6035" t="s">
        <v>15357</v>
      </c>
    </row>
    <row r="6036" spans="30:954 1527:1527" x14ac:dyDescent="0.2">
      <c r="AD6036" t="s">
        <v>15238</v>
      </c>
      <c r="AJR6036" t="s">
        <v>15975</v>
      </c>
      <c r="BFS6036" t="s">
        <v>15359</v>
      </c>
    </row>
    <row r="6037" spans="30:954 1527:1527" x14ac:dyDescent="0.2">
      <c r="AD6037" t="s">
        <v>15240</v>
      </c>
      <c r="AJR6037" t="s">
        <v>15976</v>
      </c>
      <c r="BFS6037" t="s">
        <v>15361</v>
      </c>
    </row>
    <row r="6038" spans="30:954 1527:1527" x14ac:dyDescent="0.2">
      <c r="AD6038" t="s">
        <v>15242</v>
      </c>
      <c r="AJR6038" t="s">
        <v>2416</v>
      </c>
      <c r="BFS6038" t="s">
        <v>15363</v>
      </c>
    </row>
    <row r="6039" spans="30:954 1527:1527" x14ac:dyDescent="0.2">
      <c r="AD6039" t="s">
        <v>15244</v>
      </c>
      <c r="AJR6039" t="s">
        <v>15977</v>
      </c>
      <c r="BFS6039" t="s">
        <v>15365</v>
      </c>
    </row>
    <row r="6040" spans="30:954 1527:1527" x14ac:dyDescent="0.2">
      <c r="AD6040" t="s">
        <v>15246</v>
      </c>
      <c r="AJR6040" t="s">
        <v>15978</v>
      </c>
      <c r="BFS6040" t="s">
        <v>15367</v>
      </c>
    </row>
    <row r="6041" spans="30:954 1527:1527" x14ac:dyDescent="0.2">
      <c r="AD6041" t="s">
        <v>15248</v>
      </c>
      <c r="AJR6041" t="s">
        <v>15979</v>
      </c>
      <c r="BFS6041" t="s">
        <v>6371</v>
      </c>
    </row>
    <row r="6042" spans="30:954 1527:1527" x14ac:dyDescent="0.2">
      <c r="AD6042" t="s">
        <v>15250</v>
      </c>
      <c r="AJR6042" t="s">
        <v>15980</v>
      </c>
      <c r="BFS6042" t="s">
        <v>15370</v>
      </c>
    </row>
    <row r="6043" spans="30:954 1527:1527" x14ac:dyDescent="0.2">
      <c r="AD6043" t="s">
        <v>15252</v>
      </c>
      <c r="AJR6043" t="s">
        <v>15981</v>
      </c>
      <c r="BFS6043" t="s">
        <v>15372</v>
      </c>
    </row>
    <row r="6044" spans="30:954 1527:1527" x14ac:dyDescent="0.2">
      <c r="AD6044" t="s">
        <v>15254</v>
      </c>
      <c r="AJR6044" t="s">
        <v>2533</v>
      </c>
      <c r="BFS6044" t="s">
        <v>15374</v>
      </c>
    </row>
    <row r="6045" spans="30:954 1527:1527" x14ac:dyDescent="0.2">
      <c r="AD6045" t="s">
        <v>2193</v>
      </c>
      <c r="AJR6045" t="s">
        <v>15982</v>
      </c>
      <c r="BFS6045" t="s">
        <v>15376</v>
      </c>
    </row>
    <row r="6046" spans="30:954 1527:1527" x14ac:dyDescent="0.2">
      <c r="AD6046" t="s">
        <v>15256</v>
      </c>
      <c r="AJR6046" t="s">
        <v>15983</v>
      </c>
      <c r="BFS6046" t="s">
        <v>15984</v>
      </c>
    </row>
    <row r="6047" spans="30:954 1527:1527" x14ac:dyDescent="0.2">
      <c r="AD6047" t="s">
        <v>15258</v>
      </c>
      <c r="AJR6047" t="s">
        <v>11592</v>
      </c>
      <c r="BFS6047" t="s">
        <v>15377</v>
      </c>
    </row>
    <row r="6048" spans="30:954 1527:1527" x14ac:dyDescent="0.2">
      <c r="AD6048" t="s">
        <v>15260</v>
      </c>
      <c r="AJR6048" t="s">
        <v>15985</v>
      </c>
      <c r="BFS6048" t="s">
        <v>15379</v>
      </c>
    </row>
    <row r="6049" spans="30:954 1527:1527" x14ac:dyDescent="0.2">
      <c r="AD6049" t="s">
        <v>15262</v>
      </c>
      <c r="AJR6049" t="s">
        <v>15986</v>
      </c>
      <c r="BFS6049" t="s">
        <v>15382</v>
      </c>
    </row>
    <row r="6050" spans="30:954 1527:1527" x14ac:dyDescent="0.2">
      <c r="AD6050" t="s">
        <v>15923</v>
      </c>
      <c r="AJR6050" t="s">
        <v>15987</v>
      </c>
      <c r="BFS6050" t="s">
        <v>15384</v>
      </c>
    </row>
    <row r="6051" spans="30:954 1527:1527" x14ac:dyDescent="0.2">
      <c r="AD6051" t="s">
        <v>5621</v>
      </c>
      <c r="AJR6051" t="s">
        <v>14601</v>
      </c>
      <c r="BFS6051" t="s">
        <v>15386</v>
      </c>
    </row>
    <row r="6052" spans="30:954 1527:1527" x14ac:dyDescent="0.2">
      <c r="AD6052" t="s">
        <v>15926</v>
      </c>
      <c r="AJR6052" t="s">
        <v>15988</v>
      </c>
      <c r="BFS6052" t="s">
        <v>15388</v>
      </c>
    </row>
    <row r="6053" spans="30:954 1527:1527" x14ac:dyDescent="0.2">
      <c r="AD6053" t="s">
        <v>4810</v>
      </c>
      <c r="AJR6053" t="s">
        <v>15989</v>
      </c>
      <c r="BFS6053" t="s">
        <v>15390</v>
      </c>
    </row>
    <row r="6054" spans="30:954 1527:1527" x14ac:dyDescent="0.2">
      <c r="AD6054" t="s">
        <v>15266</v>
      </c>
      <c r="AJR6054" t="s">
        <v>15990</v>
      </c>
      <c r="BFS6054" t="s">
        <v>5853</v>
      </c>
    </row>
    <row r="6055" spans="30:954 1527:1527" x14ac:dyDescent="0.2">
      <c r="AD6055" t="s">
        <v>15268</v>
      </c>
      <c r="AJR6055" t="s">
        <v>15991</v>
      </c>
      <c r="BFS6055" t="s">
        <v>15992</v>
      </c>
    </row>
    <row r="6056" spans="30:954 1527:1527" x14ac:dyDescent="0.2">
      <c r="AD6056" t="s">
        <v>5638</v>
      </c>
      <c r="AJR6056" t="s">
        <v>15993</v>
      </c>
      <c r="BFS6056" t="s">
        <v>15393</v>
      </c>
    </row>
    <row r="6057" spans="30:954 1527:1527" x14ac:dyDescent="0.2">
      <c r="AD6057" t="s">
        <v>15270</v>
      </c>
      <c r="AJR6057" t="s">
        <v>15994</v>
      </c>
      <c r="BFS6057" t="s">
        <v>15395</v>
      </c>
    </row>
    <row r="6058" spans="30:954 1527:1527" x14ac:dyDescent="0.2">
      <c r="AD6058" t="s">
        <v>15272</v>
      </c>
      <c r="AJR6058" t="s">
        <v>15995</v>
      </c>
      <c r="BFS6058" t="s">
        <v>15396</v>
      </c>
    </row>
    <row r="6059" spans="30:954 1527:1527" x14ac:dyDescent="0.2">
      <c r="AD6059" t="s">
        <v>15274</v>
      </c>
      <c r="AJR6059" t="s">
        <v>15996</v>
      </c>
      <c r="BFS6059" t="s">
        <v>15397</v>
      </c>
    </row>
    <row r="6060" spans="30:954 1527:1527" x14ac:dyDescent="0.2">
      <c r="AD6060" t="s">
        <v>15276</v>
      </c>
      <c r="AJR6060" t="s">
        <v>15997</v>
      </c>
      <c r="BFS6060" t="s">
        <v>15398</v>
      </c>
    </row>
    <row r="6061" spans="30:954 1527:1527" x14ac:dyDescent="0.2">
      <c r="AD6061" t="s">
        <v>15277</v>
      </c>
      <c r="AJR6061" t="s">
        <v>11920</v>
      </c>
      <c r="BFS6061" t="s">
        <v>15399</v>
      </c>
    </row>
    <row r="6062" spans="30:954 1527:1527" x14ac:dyDescent="0.2">
      <c r="AD6062" t="s">
        <v>15279</v>
      </c>
      <c r="AJR6062" t="s">
        <v>15998</v>
      </c>
      <c r="BFS6062" t="s">
        <v>15400</v>
      </c>
    </row>
    <row r="6063" spans="30:954 1527:1527" x14ac:dyDescent="0.2">
      <c r="AD6063" t="s">
        <v>15281</v>
      </c>
      <c r="AJR6063" t="s">
        <v>15999</v>
      </c>
      <c r="BFS6063" t="s">
        <v>15401</v>
      </c>
    </row>
    <row r="6064" spans="30:954 1527:1527" x14ac:dyDescent="0.2">
      <c r="AD6064" t="s">
        <v>15283</v>
      </c>
      <c r="AJR6064" t="s">
        <v>16000</v>
      </c>
      <c r="BFS6064" t="s">
        <v>15402</v>
      </c>
    </row>
    <row r="6065" spans="30:954 1527:1527" x14ac:dyDescent="0.2">
      <c r="AD6065" t="s">
        <v>15285</v>
      </c>
      <c r="AJR6065" t="s">
        <v>16001</v>
      </c>
      <c r="BFS6065" t="s">
        <v>15403</v>
      </c>
    </row>
    <row r="6066" spans="30:954 1527:1527" x14ac:dyDescent="0.2">
      <c r="AD6066" t="s">
        <v>15288</v>
      </c>
      <c r="AJR6066" t="s">
        <v>16002</v>
      </c>
      <c r="BFS6066" t="s">
        <v>5225</v>
      </c>
    </row>
    <row r="6067" spans="30:954 1527:1527" x14ac:dyDescent="0.2">
      <c r="AD6067" t="s">
        <v>15290</v>
      </c>
      <c r="AJR6067" t="s">
        <v>16003</v>
      </c>
      <c r="BFS6067" t="s">
        <v>15405</v>
      </c>
    </row>
    <row r="6068" spans="30:954 1527:1527" x14ac:dyDescent="0.2">
      <c r="AD6068" t="s">
        <v>15292</v>
      </c>
      <c r="AJR6068" t="s">
        <v>16004</v>
      </c>
      <c r="BFS6068" t="s">
        <v>15406</v>
      </c>
    </row>
    <row r="6069" spans="30:954 1527:1527" x14ac:dyDescent="0.2">
      <c r="AD6069" t="s">
        <v>1637</v>
      </c>
      <c r="AJR6069" t="s">
        <v>16005</v>
      </c>
      <c r="BFS6069" t="s">
        <v>15407</v>
      </c>
    </row>
    <row r="6070" spans="30:954 1527:1527" x14ac:dyDescent="0.2">
      <c r="AD6070" t="s">
        <v>5660</v>
      </c>
      <c r="AJR6070" t="s">
        <v>16006</v>
      </c>
      <c r="BFS6070" t="s">
        <v>15408</v>
      </c>
    </row>
    <row r="6071" spans="30:954 1527:1527" x14ac:dyDescent="0.2">
      <c r="AD6071" t="s">
        <v>15296</v>
      </c>
      <c r="AJR6071" t="s">
        <v>16007</v>
      </c>
      <c r="BFS6071" t="s">
        <v>15409</v>
      </c>
    </row>
    <row r="6072" spans="30:954 1527:1527" x14ac:dyDescent="0.2">
      <c r="AD6072" t="s">
        <v>15298</v>
      </c>
      <c r="AJR6072" t="s">
        <v>16008</v>
      </c>
      <c r="BFS6072" t="s">
        <v>15410</v>
      </c>
    </row>
    <row r="6073" spans="30:954 1527:1527" x14ac:dyDescent="0.2">
      <c r="AD6073" t="s">
        <v>15300</v>
      </c>
      <c r="AJR6073" t="s">
        <v>16009</v>
      </c>
      <c r="BFS6073" t="s">
        <v>15412</v>
      </c>
    </row>
    <row r="6074" spans="30:954 1527:1527" x14ac:dyDescent="0.2">
      <c r="AD6074" t="s">
        <v>15302</v>
      </c>
      <c r="AJR6074" t="s">
        <v>16010</v>
      </c>
      <c r="BFS6074" t="s">
        <v>15413</v>
      </c>
    </row>
    <row r="6075" spans="30:954 1527:1527" x14ac:dyDescent="0.2">
      <c r="AD6075" t="s">
        <v>15304</v>
      </c>
      <c r="AJR6075" t="s">
        <v>16011</v>
      </c>
      <c r="BFS6075" t="s">
        <v>15415</v>
      </c>
    </row>
    <row r="6076" spans="30:954 1527:1527" x14ac:dyDescent="0.2">
      <c r="AD6076" t="s">
        <v>15307</v>
      </c>
      <c r="AJR6076" t="s">
        <v>16012</v>
      </c>
      <c r="BFS6076" t="s">
        <v>15416</v>
      </c>
    </row>
    <row r="6077" spans="30:954 1527:1527" x14ac:dyDescent="0.2">
      <c r="AD6077" t="s">
        <v>15308</v>
      </c>
      <c r="AJR6077" t="s">
        <v>16013</v>
      </c>
      <c r="BFS6077" t="s">
        <v>15417</v>
      </c>
    </row>
    <row r="6078" spans="30:954 1527:1527" x14ac:dyDescent="0.2">
      <c r="AD6078" t="s">
        <v>15311</v>
      </c>
      <c r="AJR6078" t="s">
        <v>16014</v>
      </c>
      <c r="BFS6078" t="s">
        <v>15418</v>
      </c>
    </row>
    <row r="6079" spans="30:954 1527:1527" x14ac:dyDescent="0.2">
      <c r="AD6079" t="s">
        <v>15314</v>
      </c>
      <c r="AJR6079" t="s">
        <v>16015</v>
      </c>
      <c r="BFS6079" t="s">
        <v>15419</v>
      </c>
    </row>
    <row r="6080" spans="30:954 1527:1527" x14ac:dyDescent="0.2">
      <c r="AD6080" t="s">
        <v>15316</v>
      </c>
      <c r="AJR6080" t="s">
        <v>16016</v>
      </c>
      <c r="BFS6080" t="s">
        <v>15420</v>
      </c>
    </row>
    <row r="6081" spans="30:954 1527:1527" x14ac:dyDescent="0.2">
      <c r="AD6081" t="s">
        <v>15952</v>
      </c>
      <c r="AJR6081" t="s">
        <v>7446</v>
      </c>
      <c r="BFS6081" t="s">
        <v>15421</v>
      </c>
    </row>
    <row r="6082" spans="30:954 1527:1527" x14ac:dyDescent="0.2">
      <c r="AD6082" t="s">
        <v>15318</v>
      </c>
      <c r="AJR6082" t="s">
        <v>16017</v>
      </c>
      <c r="BFS6082" t="s">
        <v>15422</v>
      </c>
    </row>
    <row r="6083" spans="30:954 1527:1527" x14ac:dyDescent="0.2">
      <c r="AD6083" t="s">
        <v>15320</v>
      </c>
      <c r="AJR6083" t="s">
        <v>16018</v>
      </c>
      <c r="BFS6083" t="s">
        <v>15423</v>
      </c>
    </row>
    <row r="6084" spans="30:954 1527:1527" x14ac:dyDescent="0.2">
      <c r="AD6084" t="s">
        <v>15322</v>
      </c>
      <c r="AJR6084" t="s">
        <v>16019</v>
      </c>
      <c r="BFS6084" t="s">
        <v>15424</v>
      </c>
    </row>
    <row r="6085" spans="30:954 1527:1527" x14ac:dyDescent="0.2">
      <c r="AD6085" t="s">
        <v>15324</v>
      </c>
      <c r="AJR6085" t="s">
        <v>16020</v>
      </c>
      <c r="BFS6085" t="s">
        <v>15426</v>
      </c>
    </row>
    <row r="6086" spans="30:954 1527:1527" x14ac:dyDescent="0.2">
      <c r="AD6086" t="s">
        <v>15326</v>
      </c>
      <c r="AJR6086" t="s">
        <v>16021</v>
      </c>
      <c r="BFS6086" t="s">
        <v>1785</v>
      </c>
    </row>
    <row r="6087" spans="30:954 1527:1527" x14ac:dyDescent="0.2">
      <c r="AD6087" t="s">
        <v>15328</v>
      </c>
      <c r="AJR6087" t="s">
        <v>16022</v>
      </c>
      <c r="BFS6087" t="s">
        <v>15427</v>
      </c>
    </row>
    <row r="6088" spans="30:954 1527:1527" x14ac:dyDescent="0.2">
      <c r="AD6088" t="s">
        <v>15330</v>
      </c>
      <c r="AJR6088" t="s">
        <v>16023</v>
      </c>
      <c r="BFS6088" t="s">
        <v>2074</v>
      </c>
    </row>
    <row r="6089" spans="30:954 1527:1527" x14ac:dyDescent="0.2">
      <c r="AD6089" t="s">
        <v>15332</v>
      </c>
      <c r="AJR6089" t="s">
        <v>16024</v>
      </c>
      <c r="BFS6089" t="s">
        <v>5692</v>
      </c>
    </row>
    <row r="6090" spans="30:954 1527:1527" x14ac:dyDescent="0.2">
      <c r="AD6090" t="s">
        <v>15334</v>
      </c>
      <c r="AJR6090" t="s">
        <v>16025</v>
      </c>
      <c r="BFS6090" t="s">
        <v>15430</v>
      </c>
    </row>
    <row r="6091" spans="30:954 1527:1527" x14ac:dyDescent="0.2">
      <c r="AD6091" t="s">
        <v>15336</v>
      </c>
      <c r="AJR6091" t="s">
        <v>16026</v>
      </c>
      <c r="BFS6091" t="s">
        <v>16027</v>
      </c>
    </row>
    <row r="6092" spans="30:954 1527:1527" x14ac:dyDescent="0.2">
      <c r="AD6092" t="s">
        <v>3404</v>
      </c>
      <c r="AJR6092" t="s">
        <v>16028</v>
      </c>
      <c r="BFS6092" t="s">
        <v>5448</v>
      </c>
    </row>
    <row r="6093" spans="30:954 1527:1527" x14ac:dyDescent="0.2">
      <c r="AD6093" t="s">
        <v>15964</v>
      </c>
      <c r="AJR6093" t="s">
        <v>16029</v>
      </c>
      <c r="BFS6093" t="s">
        <v>15432</v>
      </c>
    </row>
    <row r="6094" spans="30:954 1527:1527" x14ac:dyDescent="0.2">
      <c r="AD6094" t="s">
        <v>5748</v>
      </c>
      <c r="AJR6094" t="s">
        <v>16030</v>
      </c>
      <c r="BFS6094" t="s">
        <v>15433</v>
      </c>
    </row>
    <row r="6095" spans="30:954 1527:1527" x14ac:dyDescent="0.2">
      <c r="AD6095" t="s">
        <v>15341</v>
      </c>
      <c r="AJR6095" t="s">
        <v>16031</v>
      </c>
      <c r="BFS6095" t="s">
        <v>7058</v>
      </c>
    </row>
    <row r="6096" spans="30:954 1527:1527" x14ac:dyDescent="0.2">
      <c r="AD6096" t="s">
        <v>15343</v>
      </c>
      <c r="AJR6096" t="s">
        <v>13164</v>
      </c>
      <c r="BFS6096" t="s">
        <v>16032</v>
      </c>
    </row>
    <row r="6097" spans="30:954 1527:1527" x14ac:dyDescent="0.2">
      <c r="AD6097" t="s">
        <v>15345</v>
      </c>
      <c r="AJR6097" t="s">
        <v>16033</v>
      </c>
      <c r="BFS6097" t="s">
        <v>4867</v>
      </c>
    </row>
    <row r="6098" spans="30:954 1527:1527" x14ac:dyDescent="0.2">
      <c r="AD6098" t="s">
        <v>15347</v>
      </c>
      <c r="AJR6098" t="s">
        <v>16034</v>
      </c>
      <c r="BFS6098" t="s">
        <v>15434</v>
      </c>
    </row>
    <row r="6099" spans="30:954 1527:1527" x14ac:dyDescent="0.2">
      <c r="AD6099" t="s">
        <v>15349</v>
      </c>
      <c r="AJR6099" t="s">
        <v>16035</v>
      </c>
      <c r="BFS6099" t="s">
        <v>16036</v>
      </c>
    </row>
    <row r="6100" spans="30:954 1527:1527" x14ac:dyDescent="0.2">
      <c r="AD6100" t="s">
        <v>15350</v>
      </c>
      <c r="AJR6100" t="s">
        <v>16037</v>
      </c>
      <c r="BFS6100" t="s">
        <v>16038</v>
      </c>
    </row>
    <row r="6101" spans="30:954 1527:1527" x14ac:dyDescent="0.2">
      <c r="AD6101" t="s">
        <v>15353</v>
      </c>
      <c r="AJR6101" t="s">
        <v>16039</v>
      </c>
      <c r="BFS6101" t="s">
        <v>15436</v>
      </c>
    </row>
    <row r="6102" spans="30:954 1527:1527" x14ac:dyDescent="0.2">
      <c r="AD6102" t="s">
        <v>15355</v>
      </c>
      <c r="AJR6102" t="s">
        <v>16040</v>
      </c>
      <c r="BFS6102" t="s">
        <v>15437</v>
      </c>
    </row>
    <row r="6103" spans="30:954 1527:1527" x14ac:dyDescent="0.2">
      <c r="AD6103" t="s">
        <v>15357</v>
      </c>
      <c r="AJR6103" t="s">
        <v>16041</v>
      </c>
      <c r="BFS6103" t="s">
        <v>15438</v>
      </c>
    </row>
    <row r="6104" spans="30:954 1527:1527" x14ac:dyDescent="0.2">
      <c r="AD6104" t="s">
        <v>15359</v>
      </c>
      <c r="AJR6104" t="s">
        <v>16042</v>
      </c>
      <c r="BFS6104" t="s">
        <v>15440</v>
      </c>
    </row>
    <row r="6105" spans="30:954 1527:1527" x14ac:dyDescent="0.2">
      <c r="AD6105" t="s">
        <v>15361</v>
      </c>
      <c r="AJR6105" t="s">
        <v>16043</v>
      </c>
      <c r="BFS6105" t="s">
        <v>5685</v>
      </c>
    </row>
    <row r="6106" spans="30:954 1527:1527" x14ac:dyDescent="0.2">
      <c r="AD6106" t="s">
        <v>15363</v>
      </c>
      <c r="AJR6106" t="s">
        <v>16044</v>
      </c>
      <c r="BFS6106" t="s">
        <v>15441</v>
      </c>
    </row>
    <row r="6107" spans="30:954 1527:1527" x14ac:dyDescent="0.2">
      <c r="AD6107" t="s">
        <v>15365</v>
      </c>
      <c r="AJR6107" t="s">
        <v>16045</v>
      </c>
      <c r="BFS6107" t="s">
        <v>15442</v>
      </c>
    </row>
    <row r="6108" spans="30:954 1527:1527" x14ac:dyDescent="0.2">
      <c r="AD6108" t="s">
        <v>15367</v>
      </c>
      <c r="AJR6108" t="s">
        <v>16046</v>
      </c>
      <c r="BFS6108" t="s">
        <v>15444</v>
      </c>
    </row>
    <row r="6109" spans="30:954 1527:1527" x14ac:dyDescent="0.2">
      <c r="AD6109" t="s">
        <v>6371</v>
      </c>
      <c r="AJR6109" t="s">
        <v>16047</v>
      </c>
      <c r="BFS6109" t="s">
        <v>15445</v>
      </c>
    </row>
    <row r="6110" spans="30:954 1527:1527" x14ac:dyDescent="0.2">
      <c r="AD6110" t="s">
        <v>15370</v>
      </c>
      <c r="AJR6110" t="s">
        <v>16048</v>
      </c>
      <c r="BFS6110" t="s">
        <v>16049</v>
      </c>
    </row>
    <row r="6111" spans="30:954 1527:1527" x14ac:dyDescent="0.2">
      <c r="AD6111" t="s">
        <v>15372</v>
      </c>
      <c r="AJR6111" t="s">
        <v>16050</v>
      </c>
      <c r="BFS6111" t="s">
        <v>15446</v>
      </c>
    </row>
    <row r="6112" spans="30:954 1527:1527" x14ac:dyDescent="0.2">
      <c r="AD6112" t="s">
        <v>15374</v>
      </c>
      <c r="AJR6112" t="s">
        <v>16051</v>
      </c>
      <c r="BFS6112" t="s">
        <v>16052</v>
      </c>
    </row>
    <row r="6113" spans="30:954 1527:1527" x14ac:dyDescent="0.2">
      <c r="AD6113" t="s">
        <v>15376</v>
      </c>
      <c r="AJR6113" t="s">
        <v>16053</v>
      </c>
      <c r="BFS6113" t="s">
        <v>15447</v>
      </c>
    </row>
    <row r="6114" spans="30:954 1527:1527" x14ac:dyDescent="0.2">
      <c r="AD6114" t="s">
        <v>15984</v>
      </c>
      <c r="AJR6114" t="s">
        <v>16054</v>
      </c>
      <c r="BFS6114" t="s">
        <v>15448</v>
      </c>
    </row>
    <row r="6115" spans="30:954 1527:1527" x14ac:dyDescent="0.2">
      <c r="AD6115" t="s">
        <v>15377</v>
      </c>
      <c r="AJR6115" t="s">
        <v>16055</v>
      </c>
      <c r="BFS6115" t="s">
        <v>15449</v>
      </c>
    </row>
    <row r="6116" spans="30:954 1527:1527" x14ac:dyDescent="0.2">
      <c r="AD6116" t="s">
        <v>15379</v>
      </c>
      <c r="AJR6116" t="s">
        <v>16056</v>
      </c>
      <c r="BFS6116" t="s">
        <v>15450</v>
      </c>
    </row>
    <row r="6117" spans="30:954 1527:1527" x14ac:dyDescent="0.2">
      <c r="AD6117" t="s">
        <v>15382</v>
      </c>
      <c r="AJR6117" t="s">
        <v>16057</v>
      </c>
      <c r="BFS6117" t="s">
        <v>15451</v>
      </c>
    </row>
    <row r="6118" spans="30:954 1527:1527" x14ac:dyDescent="0.2">
      <c r="AD6118" t="s">
        <v>15384</v>
      </c>
      <c r="AJR6118" t="s">
        <v>16058</v>
      </c>
      <c r="BFS6118" t="s">
        <v>15452</v>
      </c>
    </row>
    <row r="6119" spans="30:954 1527:1527" x14ac:dyDescent="0.2">
      <c r="AD6119" t="s">
        <v>15386</v>
      </c>
      <c r="AJR6119" t="s">
        <v>16059</v>
      </c>
      <c r="BFS6119" t="s">
        <v>15454</v>
      </c>
    </row>
    <row r="6120" spans="30:954 1527:1527" x14ac:dyDescent="0.2">
      <c r="AD6120" t="s">
        <v>15388</v>
      </c>
      <c r="AJR6120" t="s">
        <v>1626</v>
      </c>
      <c r="BFS6120" t="s">
        <v>2013</v>
      </c>
    </row>
    <row r="6121" spans="30:954 1527:1527" x14ac:dyDescent="0.2">
      <c r="AD6121" t="s">
        <v>15390</v>
      </c>
      <c r="AJR6121" t="s">
        <v>16060</v>
      </c>
      <c r="BFS6121" t="s">
        <v>15455</v>
      </c>
    </row>
    <row r="6122" spans="30:954 1527:1527" x14ac:dyDescent="0.2">
      <c r="AD6122" t="s">
        <v>5853</v>
      </c>
      <c r="AJR6122" t="s">
        <v>16061</v>
      </c>
      <c r="BFS6122" t="s">
        <v>15456</v>
      </c>
    </row>
    <row r="6123" spans="30:954 1527:1527" x14ac:dyDescent="0.2">
      <c r="AD6123" t="s">
        <v>15992</v>
      </c>
      <c r="AJR6123" t="s">
        <v>16062</v>
      </c>
      <c r="BFS6123" t="s">
        <v>15457</v>
      </c>
    </row>
    <row r="6124" spans="30:954 1527:1527" x14ac:dyDescent="0.2">
      <c r="AD6124" t="s">
        <v>15393</v>
      </c>
      <c r="AJR6124" t="s">
        <v>11694</v>
      </c>
      <c r="BFS6124" t="s">
        <v>15458</v>
      </c>
    </row>
    <row r="6125" spans="30:954 1527:1527" x14ac:dyDescent="0.2">
      <c r="AD6125" t="s">
        <v>15395</v>
      </c>
      <c r="AJR6125" t="s">
        <v>16063</v>
      </c>
      <c r="BFS6125" t="s">
        <v>15460</v>
      </c>
    </row>
    <row r="6126" spans="30:954 1527:1527" x14ac:dyDescent="0.2">
      <c r="AD6126" t="s">
        <v>15396</v>
      </c>
      <c r="AJR6126" t="s">
        <v>16064</v>
      </c>
      <c r="BFS6126" t="s">
        <v>15461</v>
      </c>
    </row>
    <row r="6127" spans="30:954 1527:1527" x14ac:dyDescent="0.2">
      <c r="AD6127" t="s">
        <v>15397</v>
      </c>
      <c r="AJR6127" t="s">
        <v>16065</v>
      </c>
      <c r="BFS6127" t="s">
        <v>15462</v>
      </c>
    </row>
    <row r="6128" spans="30:954 1527:1527" x14ac:dyDescent="0.2">
      <c r="AD6128" t="s">
        <v>15398</v>
      </c>
      <c r="AJR6128" t="s">
        <v>16066</v>
      </c>
      <c r="BFS6128" t="s">
        <v>2448</v>
      </c>
    </row>
    <row r="6129" spans="30:954 1527:1527" x14ac:dyDescent="0.2">
      <c r="AD6129" t="s">
        <v>15399</v>
      </c>
      <c r="AJR6129" t="s">
        <v>16067</v>
      </c>
      <c r="BFS6129" t="s">
        <v>15464</v>
      </c>
    </row>
    <row r="6130" spans="30:954 1527:1527" x14ac:dyDescent="0.2">
      <c r="AD6130" t="s">
        <v>15400</v>
      </c>
      <c r="AJR6130" t="s">
        <v>16068</v>
      </c>
      <c r="BFS6130" t="s">
        <v>15465</v>
      </c>
    </row>
    <row r="6131" spans="30:954 1527:1527" x14ac:dyDescent="0.2">
      <c r="AD6131" t="s">
        <v>15401</v>
      </c>
      <c r="AJR6131" t="s">
        <v>16069</v>
      </c>
      <c r="BFS6131" t="s">
        <v>15466</v>
      </c>
    </row>
    <row r="6132" spans="30:954 1527:1527" x14ac:dyDescent="0.2">
      <c r="AD6132" t="s">
        <v>15402</v>
      </c>
      <c r="AJR6132" t="s">
        <v>16070</v>
      </c>
      <c r="BFS6132" t="s">
        <v>15467</v>
      </c>
    </row>
    <row r="6133" spans="30:954 1527:1527" x14ac:dyDescent="0.2">
      <c r="AD6133" t="s">
        <v>15403</v>
      </c>
      <c r="AJR6133" t="s">
        <v>16071</v>
      </c>
      <c r="BFS6133" t="s">
        <v>15468</v>
      </c>
    </row>
    <row r="6134" spans="30:954 1527:1527" x14ac:dyDescent="0.2">
      <c r="AD6134" t="s">
        <v>5225</v>
      </c>
      <c r="AJR6134" t="s">
        <v>16072</v>
      </c>
      <c r="BFS6134" t="s">
        <v>15469</v>
      </c>
    </row>
    <row r="6135" spans="30:954 1527:1527" x14ac:dyDescent="0.2">
      <c r="AD6135" t="s">
        <v>15405</v>
      </c>
      <c r="AJR6135" t="s">
        <v>16073</v>
      </c>
      <c r="BFS6135" t="s">
        <v>15470</v>
      </c>
    </row>
    <row r="6136" spans="30:954 1527:1527" x14ac:dyDescent="0.2">
      <c r="AD6136" t="s">
        <v>15406</v>
      </c>
      <c r="AJR6136" t="s">
        <v>16074</v>
      </c>
      <c r="BFS6136" t="s">
        <v>15471</v>
      </c>
    </row>
    <row r="6137" spans="30:954 1527:1527" x14ac:dyDescent="0.2">
      <c r="AD6137" t="s">
        <v>15407</v>
      </c>
      <c r="AJR6137" t="s">
        <v>16075</v>
      </c>
      <c r="BFS6137" t="s">
        <v>2367</v>
      </c>
    </row>
    <row r="6138" spans="30:954 1527:1527" x14ac:dyDescent="0.2">
      <c r="AD6138" t="s">
        <v>15408</v>
      </c>
      <c r="AJR6138" t="s">
        <v>16076</v>
      </c>
      <c r="BFS6138" t="s">
        <v>1656</v>
      </c>
    </row>
    <row r="6139" spans="30:954 1527:1527" x14ac:dyDescent="0.2">
      <c r="AD6139" t="s">
        <v>15409</v>
      </c>
      <c r="AJR6139" t="s">
        <v>16077</v>
      </c>
      <c r="BFS6139" t="s">
        <v>15474</v>
      </c>
    </row>
    <row r="6140" spans="30:954 1527:1527" x14ac:dyDescent="0.2">
      <c r="AD6140" t="s">
        <v>15410</v>
      </c>
      <c r="AJR6140" t="s">
        <v>16078</v>
      </c>
      <c r="BFS6140" t="s">
        <v>15476</v>
      </c>
    </row>
    <row r="6141" spans="30:954 1527:1527" x14ac:dyDescent="0.2">
      <c r="AD6141" t="s">
        <v>15412</v>
      </c>
      <c r="AJR6141" t="s">
        <v>16079</v>
      </c>
      <c r="BFS6141" t="s">
        <v>15477</v>
      </c>
    </row>
    <row r="6142" spans="30:954 1527:1527" x14ac:dyDescent="0.2">
      <c r="AD6142" t="s">
        <v>15413</v>
      </c>
      <c r="AJR6142" t="s">
        <v>16080</v>
      </c>
      <c r="BFS6142" t="s">
        <v>15478</v>
      </c>
    </row>
    <row r="6143" spans="30:954 1527:1527" x14ac:dyDescent="0.2">
      <c r="AD6143" t="s">
        <v>15415</v>
      </c>
      <c r="AJR6143" t="s">
        <v>16081</v>
      </c>
      <c r="BFS6143" t="s">
        <v>15479</v>
      </c>
    </row>
    <row r="6144" spans="30:954 1527:1527" x14ac:dyDescent="0.2">
      <c r="AD6144" t="s">
        <v>15416</v>
      </c>
      <c r="AJR6144" t="s">
        <v>16082</v>
      </c>
      <c r="BFS6144" t="s">
        <v>15480</v>
      </c>
    </row>
    <row r="6145" spans="30:954 1527:1527" x14ac:dyDescent="0.2">
      <c r="AD6145" t="s">
        <v>15417</v>
      </c>
      <c r="AJR6145" t="s">
        <v>16083</v>
      </c>
      <c r="BFS6145" t="s">
        <v>1897</v>
      </c>
    </row>
    <row r="6146" spans="30:954 1527:1527" x14ac:dyDescent="0.2">
      <c r="AD6146" t="s">
        <v>15418</v>
      </c>
      <c r="AJR6146" t="s">
        <v>16084</v>
      </c>
      <c r="BFS6146" t="s">
        <v>15481</v>
      </c>
    </row>
    <row r="6147" spans="30:954 1527:1527" x14ac:dyDescent="0.2">
      <c r="AD6147" t="s">
        <v>15419</v>
      </c>
      <c r="AJR6147" t="s">
        <v>16085</v>
      </c>
      <c r="BFS6147" t="s">
        <v>3281</v>
      </c>
    </row>
    <row r="6148" spans="30:954 1527:1527" x14ac:dyDescent="0.2">
      <c r="AD6148" t="s">
        <v>15420</v>
      </c>
      <c r="AJR6148" t="s">
        <v>16086</v>
      </c>
      <c r="BFS6148" t="s">
        <v>16087</v>
      </c>
    </row>
    <row r="6149" spans="30:954 1527:1527" x14ac:dyDescent="0.2">
      <c r="AD6149" t="s">
        <v>15421</v>
      </c>
      <c r="AJR6149" t="s">
        <v>16088</v>
      </c>
      <c r="BFS6149" t="s">
        <v>15483</v>
      </c>
    </row>
    <row r="6150" spans="30:954 1527:1527" x14ac:dyDescent="0.2">
      <c r="AD6150" t="s">
        <v>15422</v>
      </c>
      <c r="AJR6150" t="s">
        <v>16089</v>
      </c>
      <c r="BFS6150" t="s">
        <v>15484</v>
      </c>
    </row>
    <row r="6151" spans="30:954 1527:1527" x14ac:dyDescent="0.2">
      <c r="AD6151" t="s">
        <v>15423</v>
      </c>
      <c r="AJR6151" t="s">
        <v>16090</v>
      </c>
      <c r="BFS6151" t="s">
        <v>16091</v>
      </c>
    </row>
    <row r="6152" spans="30:954 1527:1527" x14ac:dyDescent="0.2">
      <c r="AD6152" t="s">
        <v>16092</v>
      </c>
      <c r="AJR6152" t="s">
        <v>16093</v>
      </c>
      <c r="BFS6152" t="s">
        <v>1633</v>
      </c>
    </row>
    <row r="6153" spans="30:954 1527:1527" x14ac:dyDescent="0.2">
      <c r="AD6153" t="s">
        <v>15424</v>
      </c>
      <c r="AJR6153" t="s">
        <v>16094</v>
      </c>
      <c r="BFS6153" t="s">
        <v>16095</v>
      </c>
    </row>
    <row r="6154" spans="30:954 1527:1527" x14ac:dyDescent="0.2">
      <c r="AD6154" t="s">
        <v>15426</v>
      </c>
      <c r="AJR6154" t="s">
        <v>16096</v>
      </c>
      <c r="BFS6154" t="s">
        <v>15485</v>
      </c>
    </row>
    <row r="6155" spans="30:954 1527:1527" x14ac:dyDescent="0.2">
      <c r="AD6155" t="s">
        <v>1785</v>
      </c>
      <c r="AJR6155" t="s">
        <v>16097</v>
      </c>
      <c r="BFS6155" t="s">
        <v>2978</v>
      </c>
    </row>
    <row r="6156" spans="30:954 1527:1527" x14ac:dyDescent="0.2">
      <c r="AD6156" t="s">
        <v>15427</v>
      </c>
      <c r="AJR6156" t="s">
        <v>16098</v>
      </c>
      <c r="BFS6156" t="s">
        <v>15486</v>
      </c>
    </row>
    <row r="6157" spans="30:954 1527:1527" x14ac:dyDescent="0.2">
      <c r="AD6157" t="s">
        <v>2074</v>
      </c>
      <c r="AJR6157" t="s">
        <v>16099</v>
      </c>
      <c r="BFS6157" t="s">
        <v>15487</v>
      </c>
    </row>
    <row r="6158" spans="30:954 1527:1527" x14ac:dyDescent="0.2">
      <c r="AD6158" t="s">
        <v>5692</v>
      </c>
      <c r="AJR6158" t="s">
        <v>16100</v>
      </c>
      <c r="BFS6158" t="s">
        <v>15488</v>
      </c>
    </row>
    <row r="6159" spans="30:954 1527:1527" x14ac:dyDescent="0.2">
      <c r="AD6159" t="s">
        <v>15430</v>
      </c>
      <c r="AJR6159" t="s">
        <v>16101</v>
      </c>
      <c r="BFS6159" t="s">
        <v>15489</v>
      </c>
    </row>
    <row r="6160" spans="30:954 1527:1527" x14ac:dyDescent="0.2">
      <c r="AD6160" t="s">
        <v>16027</v>
      </c>
      <c r="AJR6160" t="s">
        <v>16102</v>
      </c>
      <c r="BFS6160" t="s">
        <v>15490</v>
      </c>
    </row>
    <row r="6161" spans="30:954 1527:1527" x14ac:dyDescent="0.2">
      <c r="AD6161" t="s">
        <v>5448</v>
      </c>
      <c r="AJR6161" t="s">
        <v>16103</v>
      </c>
      <c r="BFS6161" t="s">
        <v>15491</v>
      </c>
    </row>
    <row r="6162" spans="30:954 1527:1527" x14ac:dyDescent="0.2">
      <c r="AD6162" t="s">
        <v>15432</v>
      </c>
      <c r="AJR6162" t="s">
        <v>16104</v>
      </c>
      <c r="BFS6162" t="s">
        <v>2147</v>
      </c>
    </row>
    <row r="6163" spans="30:954 1527:1527" x14ac:dyDescent="0.2">
      <c r="AD6163" t="s">
        <v>15433</v>
      </c>
      <c r="AJR6163" t="s">
        <v>16105</v>
      </c>
      <c r="BFS6163" t="s">
        <v>15493</v>
      </c>
    </row>
    <row r="6164" spans="30:954 1527:1527" x14ac:dyDescent="0.2">
      <c r="AD6164" t="s">
        <v>7058</v>
      </c>
      <c r="AJR6164" t="s">
        <v>16106</v>
      </c>
      <c r="BFS6164" t="s">
        <v>15495</v>
      </c>
    </row>
    <row r="6165" spans="30:954 1527:1527" x14ac:dyDescent="0.2">
      <c r="AD6165" t="s">
        <v>16032</v>
      </c>
      <c r="AJR6165" t="s">
        <v>16107</v>
      </c>
      <c r="BFS6165" t="s">
        <v>15496</v>
      </c>
    </row>
    <row r="6166" spans="30:954 1527:1527" x14ac:dyDescent="0.2">
      <c r="AD6166" t="s">
        <v>4867</v>
      </c>
      <c r="AJR6166" t="s">
        <v>16108</v>
      </c>
      <c r="BFS6166" t="s">
        <v>16109</v>
      </c>
    </row>
    <row r="6167" spans="30:954 1527:1527" x14ac:dyDescent="0.2">
      <c r="AD6167" t="s">
        <v>15434</v>
      </c>
      <c r="AJR6167" t="s">
        <v>16110</v>
      </c>
      <c r="BFS6167" t="s">
        <v>15497</v>
      </c>
    </row>
    <row r="6168" spans="30:954 1527:1527" x14ac:dyDescent="0.2">
      <c r="AD6168" t="s">
        <v>16036</v>
      </c>
      <c r="AJR6168" t="s">
        <v>16111</v>
      </c>
      <c r="BFS6168" t="s">
        <v>15498</v>
      </c>
    </row>
    <row r="6169" spans="30:954 1527:1527" x14ac:dyDescent="0.2">
      <c r="AD6169" t="s">
        <v>16038</v>
      </c>
      <c r="AJR6169" t="s">
        <v>16112</v>
      </c>
      <c r="BFS6169" t="s">
        <v>15500</v>
      </c>
    </row>
    <row r="6170" spans="30:954 1527:1527" x14ac:dyDescent="0.2">
      <c r="AD6170" t="s">
        <v>15436</v>
      </c>
      <c r="AJR6170" t="s">
        <v>16113</v>
      </c>
      <c r="BFS6170" t="s">
        <v>15501</v>
      </c>
    </row>
    <row r="6171" spans="30:954 1527:1527" x14ac:dyDescent="0.2">
      <c r="AD6171" t="s">
        <v>15437</v>
      </c>
      <c r="AJR6171" t="s">
        <v>16114</v>
      </c>
      <c r="BFS6171" t="s">
        <v>15502</v>
      </c>
    </row>
    <row r="6172" spans="30:954 1527:1527" x14ac:dyDescent="0.2">
      <c r="AD6172" t="s">
        <v>15438</v>
      </c>
      <c r="AJR6172" t="s">
        <v>16115</v>
      </c>
      <c r="BFS6172" t="s">
        <v>15503</v>
      </c>
    </row>
    <row r="6173" spans="30:954 1527:1527" x14ac:dyDescent="0.2">
      <c r="AD6173" t="s">
        <v>15440</v>
      </c>
      <c r="AJR6173" t="s">
        <v>16116</v>
      </c>
      <c r="BFS6173" t="s">
        <v>15504</v>
      </c>
    </row>
    <row r="6174" spans="30:954 1527:1527" x14ac:dyDescent="0.2">
      <c r="AD6174" t="s">
        <v>5685</v>
      </c>
      <c r="AJR6174" t="s">
        <v>16117</v>
      </c>
      <c r="BFS6174" t="s">
        <v>16118</v>
      </c>
    </row>
    <row r="6175" spans="30:954 1527:1527" x14ac:dyDescent="0.2">
      <c r="AD6175" t="s">
        <v>15441</v>
      </c>
      <c r="AJR6175" t="s">
        <v>16119</v>
      </c>
      <c r="BFS6175" t="s">
        <v>15505</v>
      </c>
    </row>
    <row r="6176" spans="30:954 1527:1527" x14ac:dyDescent="0.2">
      <c r="AD6176" t="s">
        <v>15442</v>
      </c>
      <c r="AJR6176" t="s">
        <v>16120</v>
      </c>
      <c r="BFS6176" t="s">
        <v>15506</v>
      </c>
    </row>
    <row r="6177" spans="30:954 1527:1527" x14ac:dyDescent="0.2">
      <c r="AD6177" t="s">
        <v>15444</v>
      </c>
      <c r="AJR6177" t="s">
        <v>16121</v>
      </c>
      <c r="BFS6177" t="s">
        <v>16122</v>
      </c>
    </row>
    <row r="6178" spans="30:954 1527:1527" x14ac:dyDescent="0.2">
      <c r="AD6178" t="s">
        <v>15445</v>
      </c>
      <c r="AJR6178" t="s">
        <v>16123</v>
      </c>
      <c r="BFS6178" t="s">
        <v>15507</v>
      </c>
    </row>
    <row r="6179" spans="30:954 1527:1527" x14ac:dyDescent="0.2">
      <c r="AD6179" t="s">
        <v>16049</v>
      </c>
      <c r="AJR6179" t="s">
        <v>16124</v>
      </c>
      <c r="BFS6179" t="s">
        <v>15509</v>
      </c>
    </row>
    <row r="6180" spans="30:954 1527:1527" x14ac:dyDescent="0.2">
      <c r="AD6180" t="s">
        <v>15446</v>
      </c>
      <c r="AJR6180" t="s">
        <v>16125</v>
      </c>
      <c r="BFS6180" t="s">
        <v>15511</v>
      </c>
    </row>
    <row r="6181" spans="30:954 1527:1527" x14ac:dyDescent="0.2">
      <c r="AD6181" t="s">
        <v>16052</v>
      </c>
      <c r="AJR6181" t="s">
        <v>16126</v>
      </c>
      <c r="BFS6181" t="s">
        <v>15512</v>
      </c>
    </row>
    <row r="6182" spans="30:954 1527:1527" x14ac:dyDescent="0.2">
      <c r="AD6182" t="s">
        <v>15447</v>
      </c>
      <c r="AJR6182" t="s">
        <v>16127</v>
      </c>
      <c r="BFS6182" t="s">
        <v>15513</v>
      </c>
    </row>
    <row r="6183" spans="30:954 1527:1527" x14ac:dyDescent="0.2">
      <c r="AD6183" t="s">
        <v>15448</v>
      </c>
      <c r="AJR6183" t="s">
        <v>16128</v>
      </c>
      <c r="BFS6183" t="s">
        <v>15514</v>
      </c>
    </row>
    <row r="6184" spans="30:954 1527:1527" x14ac:dyDescent="0.2">
      <c r="AD6184" t="s">
        <v>15449</v>
      </c>
      <c r="AJR6184" t="s">
        <v>16129</v>
      </c>
      <c r="BFS6184" t="s">
        <v>15515</v>
      </c>
    </row>
    <row r="6185" spans="30:954 1527:1527" x14ac:dyDescent="0.2">
      <c r="AD6185" t="s">
        <v>15450</v>
      </c>
      <c r="AJR6185" t="s">
        <v>16130</v>
      </c>
      <c r="BFS6185" t="s">
        <v>16131</v>
      </c>
    </row>
    <row r="6186" spans="30:954 1527:1527" x14ac:dyDescent="0.2">
      <c r="AD6186" t="s">
        <v>15451</v>
      </c>
      <c r="AJR6186" t="s">
        <v>16132</v>
      </c>
      <c r="BFS6186" t="s">
        <v>15517</v>
      </c>
    </row>
    <row r="6187" spans="30:954 1527:1527" x14ac:dyDescent="0.2">
      <c r="AD6187" t="s">
        <v>15452</v>
      </c>
      <c r="AJR6187" t="s">
        <v>16133</v>
      </c>
      <c r="BFS6187" t="s">
        <v>15518</v>
      </c>
    </row>
    <row r="6188" spans="30:954 1527:1527" x14ac:dyDescent="0.2">
      <c r="AD6188" t="s">
        <v>15454</v>
      </c>
      <c r="AJR6188" t="s">
        <v>16134</v>
      </c>
      <c r="BFS6188" t="s">
        <v>15519</v>
      </c>
    </row>
    <row r="6189" spans="30:954 1527:1527" x14ac:dyDescent="0.2">
      <c r="AD6189" t="s">
        <v>2013</v>
      </c>
      <c r="AJR6189" t="s">
        <v>6638</v>
      </c>
      <c r="BFS6189" t="s">
        <v>15520</v>
      </c>
    </row>
    <row r="6190" spans="30:954 1527:1527" x14ac:dyDescent="0.2">
      <c r="AD6190" t="s">
        <v>15455</v>
      </c>
      <c r="AJR6190" t="s">
        <v>16135</v>
      </c>
      <c r="BFS6190" t="s">
        <v>15522</v>
      </c>
    </row>
    <row r="6191" spans="30:954 1527:1527" x14ac:dyDescent="0.2">
      <c r="AD6191" t="s">
        <v>15456</v>
      </c>
      <c r="AJR6191" t="s">
        <v>16136</v>
      </c>
      <c r="BFS6191" t="s">
        <v>15523</v>
      </c>
    </row>
    <row r="6192" spans="30:954 1527:1527" x14ac:dyDescent="0.2">
      <c r="AD6192" t="s">
        <v>15457</v>
      </c>
      <c r="AJR6192" t="s">
        <v>16137</v>
      </c>
      <c r="BFS6192" t="s">
        <v>15524</v>
      </c>
    </row>
    <row r="6193" spans="30:954 1527:1527" x14ac:dyDescent="0.2">
      <c r="AD6193" t="s">
        <v>15458</v>
      </c>
      <c r="AJR6193" t="s">
        <v>16138</v>
      </c>
      <c r="BFS6193" t="s">
        <v>15526</v>
      </c>
    </row>
    <row r="6194" spans="30:954 1527:1527" x14ac:dyDescent="0.2">
      <c r="AD6194" t="s">
        <v>15460</v>
      </c>
      <c r="AJR6194" t="s">
        <v>16139</v>
      </c>
      <c r="BFS6194" t="s">
        <v>15527</v>
      </c>
    </row>
    <row r="6195" spans="30:954 1527:1527" x14ac:dyDescent="0.2">
      <c r="AD6195" t="s">
        <v>15461</v>
      </c>
      <c r="AJR6195" t="s">
        <v>16140</v>
      </c>
      <c r="BFS6195" t="s">
        <v>15528</v>
      </c>
    </row>
    <row r="6196" spans="30:954 1527:1527" x14ac:dyDescent="0.2">
      <c r="AD6196" t="s">
        <v>15462</v>
      </c>
      <c r="AJR6196" t="s">
        <v>16141</v>
      </c>
      <c r="BFS6196" t="s">
        <v>15529</v>
      </c>
    </row>
    <row r="6197" spans="30:954 1527:1527" x14ac:dyDescent="0.2">
      <c r="AD6197" t="s">
        <v>2448</v>
      </c>
      <c r="AJR6197" t="s">
        <v>16142</v>
      </c>
      <c r="BFS6197" t="s">
        <v>15530</v>
      </c>
    </row>
    <row r="6198" spans="30:954 1527:1527" x14ac:dyDescent="0.2">
      <c r="AD6198" t="s">
        <v>15464</v>
      </c>
      <c r="AJR6198" t="s">
        <v>16143</v>
      </c>
      <c r="BFS6198" t="s">
        <v>15531</v>
      </c>
    </row>
    <row r="6199" spans="30:954 1527:1527" x14ac:dyDescent="0.2">
      <c r="AD6199" t="s">
        <v>15465</v>
      </c>
      <c r="AJR6199" t="s">
        <v>16144</v>
      </c>
      <c r="BFS6199" t="s">
        <v>15533</v>
      </c>
    </row>
    <row r="6200" spans="30:954 1527:1527" x14ac:dyDescent="0.2">
      <c r="AD6200" t="s">
        <v>15466</v>
      </c>
      <c r="AJR6200" t="s">
        <v>16145</v>
      </c>
      <c r="BFS6200" t="s">
        <v>15534</v>
      </c>
    </row>
    <row r="6201" spans="30:954 1527:1527" x14ac:dyDescent="0.2">
      <c r="AD6201" t="s">
        <v>15467</v>
      </c>
      <c r="AJR6201" t="s">
        <v>16146</v>
      </c>
      <c r="BFS6201" t="s">
        <v>15535</v>
      </c>
    </row>
    <row r="6202" spans="30:954 1527:1527" x14ac:dyDescent="0.2">
      <c r="AD6202" t="s">
        <v>15468</v>
      </c>
      <c r="AJR6202" t="s">
        <v>16147</v>
      </c>
      <c r="BFS6202" t="s">
        <v>15536</v>
      </c>
    </row>
    <row r="6203" spans="30:954 1527:1527" x14ac:dyDescent="0.2">
      <c r="AD6203" t="s">
        <v>15469</v>
      </c>
      <c r="AJR6203" t="s">
        <v>16148</v>
      </c>
      <c r="BFS6203" t="s">
        <v>15537</v>
      </c>
    </row>
    <row r="6204" spans="30:954 1527:1527" x14ac:dyDescent="0.2">
      <c r="AD6204" t="s">
        <v>15470</v>
      </c>
      <c r="AJR6204" t="s">
        <v>16149</v>
      </c>
      <c r="BFS6204" t="s">
        <v>15538</v>
      </c>
    </row>
    <row r="6205" spans="30:954 1527:1527" x14ac:dyDescent="0.2">
      <c r="AD6205" t="s">
        <v>15471</v>
      </c>
      <c r="AJR6205" t="s">
        <v>16150</v>
      </c>
      <c r="BFS6205" t="s">
        <v>15539</v>
      </c>
    </row>
    <row r="6206" spans="30:954 1527:1527" x14ac:dyDescent="0.2">
      <c r="AD6206" t="s">
        <v>2367</v>
      </c>
      <c r="AJR6206" t="s">
        <v>16151</v>
      </c>
      <c r="BFS6206" t="s">
        <v>15540</v>
      </c>
    </row>
    <row r="6207" spans="30:954 1527:1527" x14ac:dyDescent="0.2">
      <c r="AD6207" t="s">
        <v>1656</v>
      </c>
      <c r="AJR6207" t="s">
        <v>16152</v>
      </c>
      <c r="BFS6207" t="s">
        <v>15541</v>
      </c>
    </row>
    <row r="6208" spans="30:954 1527:1527" x14ac:dyDescent="0.2">
      <c r="AD6208" t="s">
        <v>15474</v>
      </c>
      <c r="AJR6208" t="s">
        <v>16153</v>
      </c>
      <c r="BFS6208" t="s">
        <v>3821</v>
      </c>
    </row>
    <row r="6209" spans="30:954 1527:1527" x14ac:dyDescent="0.2">
      <c r="AD6209" t="s">
        <v>15476</v>
      </c>
      <c r="AJR6209" t="s">
        <v>16154</v>
      </c>
      <c r="BFS6209" t="s">
        <v>15542</v>
      </c>
    </row>
    <row r="6210" spans="30:954 1527:1527" x14ac:dyDescent="0.2">
      <c r="AD6210" t="s">
        <v>15477</v>
      </c>
      <c r="AJR6210" t="s">
        <v>16155</v>
      </c>
      <c r="BFS6210" t="s">
        <v>16156</v>
      </c>
    </row>
    <row r="6211" spans="30:954 1527:1527" x14ac:dyDescent="0.2">
      <c r="AD6211" t="s">
        <v>15478</v>
      </c>
      <c r="AJR6211" t="s">
        <v>16157</v>
      </c>
      <c r="BFS6211" t="s">
        <v>15543</v>
      </c>
    </row>
    <row r="6212" spans="30:954 1527:1527" x14ac:dyDescent="0.2">
      <c r="AD6212" t="s">
        <v>15479</v>
      </c>
      <c r="AJR6212" t="s">
        <v>16158</v>
      </c>
      <c r="BFS6212" t="s">
        <v>15544</v>
      </c>
    </row>
    <row r="6213" spans="30:954 1527:1527" x14ac:dyDescent="0.2">
      <c r="AD6213" t="s">
        <v>15480</v>
      </c>
      <c r="AJR6213" t="s">
        <v>16159</v>
      </c>
      <c r="BFS6213" t="s">
        <v>16160</v>
      </c>
    </row>
    <row r="6214" spans="30:954 1527:1527" x14ac:dyDescent="0.2">
      <c r="AD6214" t="s">
        <v>1897</v>
      </c>
      <c r="AJR6214" t="s">
        <v>16161</v>
      </c>
      <c r="BFS6214" t="s">
        <v>15545</v>
      </c>
    </row>
    <row r="6215" spans="30:954 1527:1527" x14ac:dyDescent="0.2">
      <c r="AD6215" t="s">
        <v>15481</v>
      </c>
      <c r="AJR6215" t="s">
        <v>16162</v>
      </c>
      <c r="BFS6215" t="s">
        <v>15547</v>
      </c>
    </row>
    <row r="6216" spans="30:954 1527:1527" x14ac:dyDescent="0.2">
      <c r="AD6216" t="s">
        <v>3281</v>
      </c>
      <c r="AJR6216" t="s">
        <v>16163</v>
      </c>
      <c r="BFS6216" t="s">
        <v>16164</v>
      </c>
    </row>
    <row r="6217" spans="30:954 1527:1527" x14ac:dyDescent="0.2">
      <c r="AD6217" t="s">
        <v>16087</v>
      </c>
      <c r="AJR6217" t="s">
        <v>16165</v>
      </c>
      <c r="BFS6217" t="s">
        <v>15548</v>
      </c>
    </row>
    <row r="6218" spans="30:954 1527:1527" x14ac:dyDescent="0.2">
      <c r="AD6218" t="s">
        <v>15483</v>
      </c>
      <c r="AJR6218" t="s">
        <v>16166</v>
      </c>
      <c r="BFS6218" t="s">
        <v>15550</v>
      </c>
    </row>
    <row r="6219" spans="30:954 1527:1527" x14ac:dyDescent="0.2">
      <c r="AD6219" t="s">
        <v>15484</v>
      </c>
      <c r="AJR6219" t="s">
        <v>16167</v>
      </c>
      <c r="BFS6219" t="s">
        <v>16168</v>
      </c>
    </row>
    <row r="6220" spans="30:954 1527:1527" x14ac:dyDescent="0.2">
      <c r="AD6220" t="s">
        <v>16091</v>
      </c>
      <c r="AJR6220" t="s">
        <v>16169</v>
      </c>
      <c r="BFS6220" t="s">
        <v>15551</v>
      </c>
    </row>
    <row r="6221" spans="30:954 1527:1527" x14ac:dyDescent="0.2">
      <c r="AD6221" t="s">
        <v>1633</v>
      </c>
      <c r="AJR6221" t="s">
        <v>16170</v>
      </c>
      <c r="BFS6221" t="s">
        <v>16171</v>
      </c>
    </row>
    <row r="6222" spans="30:954 1527:1527" x14ac:dyDescent="0.2">
      <c r="AD6222" t="s">
        <v>16095</v>
      </c>
      <c r="AJR6222" t="s">
        <v>16172</v>
      </c>
      <c r="BFS6222" t="s">
        <v>16173</v>
      </c>
    </row>
    <row r="6223" spans="30:954 1527:1527" x14ac:dyDescent="0.2">
      <c r="AD6223" t="s">
        <v>15485</v>
      </c>
      <c r="AJR6223" t="s">
        <v>16174</v>
      </c>
      <c r="BFS6223" t="s">
        <v>15552</v>
      </c>
    </row>
    <row r="6224" spans="30:954 1527:1527" x14ac:dyDescent="0.2">
      <c r="AD6224" t="s">
        <v>2978</v>
      </c>
      <c r="AJR6224" t="s">
        <v>16175</v>
      </c>
      <c r="BFS6224" t="s">
        <v>15553</v>
      </c>
    </row>
    <row r="6225" spans="30:954 1527:1527" x14ac:dyDescent="0.2">
      <c r="AD6225" t="s">
        <v>15486</v>
      </c>
      <c r="AJR6225" t="s">
        <v>16176</v>
      </c>
      <c r="BFS6225" t="s">
        <v>15554</v>
      </c>
    </row>
    <row r="6226" spans="30:954 1527:1527" x14ac:dyDescent="0.2">
      <c r="AD6226" t="s">
        <v>16177</v>
      </c>
      <c r="AJR6226" t="s">
        <v>16178</v>
      </c>
      <c r="BFS6226" t="s">
        <v>16179</v>
      </c>
    </row>
    <row r="6227" spans="30:954 1527:1527" x14ac:dyDescent="0.2">
      <c r="AD6227" t="s">
        <v>15487</v>
      </c>
      <c r="AJR6227" t="s">
        <v>16180</v>
      </c>
      <c r="BFS6227" t="s">
        <v>15555</v>
      </c>
    </row>
    <row r="6228" spans="30:954 1527:1527" x14ac:dyDescent="0.2">
      <c r="AD6228" t="s">
        <v>15488</v>
      </c>
      <c r="AJR6228" t="s">
        <v>16181</v>
      </c>
      <c r="BFS6228" t="s">
        <v>15556</v>
      </c>
    </row>
    <row r="6229" spans="30:954 1527:1527" x14ac:dyDescent="0.2">
      <c r="AD6229" t="s">
        <v>15489</v>
      </c>
      <c r="AJR6229" t="s">
        <v>16182</v>
      </c>
      <c r="BFS6229" t="s">
        <v>15558</v>
      </c>
    </row>
    <row r="6230" spans="30:954 1527:1527" x14ac:dyDescent="0.2">
      <c r="AD6230" t="s">
        <v>15490</v>
      </c>
      <c r="AJR6230" t="s">
        <v>16183</v>
      </c>
      <c r="BFS6230" t="s">
        <v>15559</v>
      </c>
    </row>
    <row r="6231" spans="30:954 1527:1527" x14ac:dyDescent="0.2">
      <c r="AD6231" t="s">
        <v>15491</v>
      </c>
      <c r="AJR6231" t="s">
        <v>16184</v>
      </c>
      <c r="BFS6231" t="s">
        <v>15560</v>
      </c>
    </row>
    <row r="6232" spans="30:954 1527:1527" x14ac:dyDescent="0.2">
      <c r="AD6232" t="s">
        <v>2147</v>
      </c>
      <c r="AJR6232" t="s">
        <v>16185</v>
      </c>
      <c r="BFS6232" t="s">
        <v>15562</v>
      </c>
    </row>
    <row r="6233" spans="30:954 1527:1527" x14ac:dyDescent="0.2">
      <c r="AD6233" t="s">
        <v>15493</v>
      </c>
      <c r="AJR6233" t="s">
        <v>16186</v>
      </c>
      <c r="BFS6233" t="s">
        <v>15564</v>
      </c>
    </row>
    <row r="6234" spans="30:954 1527:1527" x14ac:dyDescent="0.2">
      <c r="AD6234" t="s">
        <v>15495</v>
      </c>
      <c r="AJR6234" t="s">
        <v>16187</v>
      </c>
      <c r="BFS6234" t="s">
        <v>15566</v>
      </c>
    </row>
    <row r="6235" spans="30:954 1527:1527" x14ac:dyDescent="0.2">
      <c r="AD6235" t="s">
        <v>15496</v>
      </c>
      <c r="AJR6235" t="s">
        <v>16188</v>
      </c>
      <c r="BFS6235" t="s">
        <v>16189</v>
      </c>
    </row>
    <row r="6236" spans="30:954 1527:1527" x14ac:dyDescent="0.2">
      <c r="AD6236" t="s">
        <v>16109</v>
      </c>
      <c r="AJR6236" t="s">
        <v>16190</v>
      </c>
      <c r="BFS6236" t="s">
        <v>15567</v>
      </c>
    </row>
    <row r="6237" spans="30:954 1527:1527" x14ac:dyDescent="0.2">
      <c r="AD6237" t="s">
        <v>15497</v>
      </c>
      <c r="AJR6237" t="s">
        <v>16191</v>
      </c>
      <c r="BFS6237" t="s">
        <v>15568</v>
      </c>
    </row>
    <row r="6238" spans="30:954 1527:1527" x14ac:dyDescent="0.2">
      <c r="AD6238" t="s">
        <v>15498</v>
      </c>
      <c r="AJR6238" t="s">
        <v>16192</v>
      </c>
      <c r="BFS6238" t="s">
        <v>15569</v>
      </c>
    </row>
    <row r="6239" spans="30:954 1527:1527" x14ac:dyDescent="0.2">
      <c r="AD6239" t="s">
        <v>15500</v>
      </c>
      <c r="AJR6239" t="s">
        <v>16193</v>
      </c>
      <c r="BFS6239" t="s">
        <v>4054</v>
      </c>
    </row>
    <row r="6240" spans="30:954 1527:1527" x14ac:dyDescent="0.2">
      <c r="AD6240" t="s">
        <v>15501</v>
      </c>
      <c r="AJR6240" t="s">
        <v>16194</v>
      </c>
      <c r="BFS6240" t="s">
        <v>15570</v>
      </c>
    </row>
    <row r="6241" spans="30:954 1527:1527" x14ac:dyDescent="0.2">
      <c r="AD6241" t="s">
        <v>15502</v>
      </c>
      <c r="AJR6241" t="s">
        <v>16195</v>
      </c>
      <c r="BFS6241" t="s">
        <v>15571</v>
      </c>
    </row>
    <row r="6242" spans="30:954 1527:1527" x14ac:dyDescent="0.2">
      <c r="AD6242" t="s">
        <v>15503</v>
      </c>
      <c r="AJR6242" t="s">
        <v>16196</v>
      </c>
      <c r="BFS6242" t="s">
        <v>15572</v>
      </c>
    </row>
    <row r="6243" spans="30:954 1527:1527" x14ac:dyDescent="0.2">
      <c r="AD6243" t="s">
        <v>15504</v>
      </c>
      <c r="AJR6243" t="s">
        <v>16197</v>
      </c>
      <c r="BFS6243" t="s">
        <v>15573</v>
      </c>
    </row>
    <row r="6244" spans="30:954 1527:1527" x14ac:dyDescent="0.2">
      <c r="AD6244" t="s">
        <v>16118</v>
      </c>
      <c r="AJR6244" t="s">
        <v>16198</v>
      </c>
      <c r="BFS6244" t="s">
        <v>15574</v>
      </c>
    </row>
    <row r="6245" spans="30:954 1527:1527" x14ac:dyDescent="0.2">
      <c r="AD6245" t="s">
        <v>15505</v>
      </c>
      <c r="AJR6245" t="s">
        <v>16199</v>
      </c>
      <c r="BFS6245" t="s">
        <v>15575</v>
      </c>
    </row>
    <row r="6246" spans="30:954 1527:1527" x14ac:dyDescent="0.2">
      <c r="AD6246" t="s">
        <v>15506</v>
      </c>
      <c r="AJR6246" t="s">
        <v>16200</v>
      </c>
      <c r="BFS6246" t="s">
        <v>16201</v>
      </c>
    </row>
    <row r="6247" spans="30:954 1527:1527" x14ac:dyDescent="0.2">
      <c r="AD6247" t="s">
        <v>16122</v>
      </c>
      <c r="AJR6247" t="s">
        <v>16202</v>
      </c>
      <c r="BFS6247" t="s">
        <v>15576</v>
      </c>
    </row>
    <row r="6248" spans="30:954 1527:1527" x14ac:dyDescent="0.2">
      <c r="AD6248" t="s">
        <v>15507</v>
      </c>
      <c r="AJR6248" t="s">
        <v>16203</v>
      </c>
      <c r="BFS6248" t="s">
        <v>15577</v>
      </c>
    </row>
    <row r="6249" spans="30:954 1527:1527" x14ac:dyDescent="0.2">
      <c r="AD6249" t="s">
        <v>15509</v>
      </c>
      <c r="AJR6249" t="s">
        <v>16204</v>
      </c>
      <c r="BFS6249" t="s">
        <v>15578</v>
      </c>
    </row>
    <row r="6250" spans="30:954 1527:1527" x14ac:dyDescent="0.2">
      <c r="AD6250" t="s">
        <v>15511</v>
      </c>
      <c r="AJR6250" t="s">
        <v>16205</v>
      </c>
      <c r="BFS6250" t="s">
        <v>15579</v>
      </c>
    </row>
    <row r="6251" spans="30:954 1527:1527" x14ac:dyDescent="0.2">
      <c r="AD6251" t="s">
        <v>15512</v>
      </c>
      <c r="AJR6251" t="s">
        <v>16206</v>
      </c>
      <c r="BFS6251" t="s">
        <v>15580</v>
      </c>
    </row>
    <row r="6252" spans="30:954 1527:1527" x14ac:dyDescent="0.2">
      <c r="AD6252" t="s">
        <v>15513</v>
      </c>
      <c r="AJR6252" t="s">
        <v>16207</v>
      </c>
      <c r="BFS6252" t="s">
        <v>15581</v>
      </c>
    </row>
    <row r="6253" spans="30:954 1527:1527" x14ac:dyDescent="0.2">
      <c r="AD6253" t="s">
        <v>15514</v>
      </c>
      <c r="AJR6253" t="s">
        <v>16208</v>
      </c>
      <c r="BFS6253" t="s">
        <v>15582</v>
      </c>
    </row>
    <row r="6254" spans="30:954 1527:1527" x14ac:dyDescent="0.2">
      <c r="AD6254" t="s">
        <v>15515</v>
      </c>
      <c r="AJR6254" t="s">
        <v>16209</v>
      </c>
      <c r="BFS6254" t="s">
        <v>15583</v>
      </c>
    </row>
    <row r="6255" spans="30:954 1527:1527" x14ac:dyDescent="0.2">
      <c r="AD6255" t="s">
        <v>16131</v>
      </c>
      <c r="AJR6255" t="s">
        <v>16210</v>
      </c>
      <c r="BFS6255" t="s">
        <v>15584</v>
      </c>
    </row>
    <row r="6256" spans="30:954 1527:1527" x14ac:dyDescent="0.2">
      <c r="AD6256" t="s">
        <v>15517</v>
      </c>
      <c r="AJR6256" t="s">
        <v>16211</v>
      </c>
      <c r="BFS6256" t="s">
        <v>16212</v>
      </c>
    </row>
    <row r="6257" spans="30:954 1527:1527" x14ac:dyDescent="0.2">
      <c r="AD6257" t="s">
        <v>15518</v>
      </c>
      <c r="AJR6257" t="s">
        <v>16213</v>
      </c>
      <c r="BFS6257" t="s">
        <v>15585</v>
      </c>
    </row>
    <row r="6258" spans="30:954 1527:1527" x14ac:dyDescent="0.2">
      <c r="AD6258" t="s">
        <v>15519</v>
      </c>
      <c r="AJR6258" t="s">
        <v>16214</v>
      </c>
      <c r="BFS6258" t="s">
        <v>15586</v>
      </c>
    </row>
    <row r="6259" spans="30:954 1527:1527" x14ac:dyDescent="0.2">
      <c r="AD6259" t="s">
        <v>15520</v>
      </c>
      <c r="AJR6259" t="s">
        <v>16215</v>
      </c>
      <c r="BFS6259" t="s">
        <v>15588</v>
      </c>
    </row>
    <row r="6260" spans="30:954 1527:1527" x14ac:dyDescent="0.2">
      <c r="AD6260" t="s">
        <v>15522</v>
      </c>
      <c r="AJR6260" t="s">
        <v>16216</v>
      </c>
      <c r="BFS6260" t="s">
        <v>15589</v>
      </c>
    </row>
    <row r="6261" spans="30:954 1527:1527" x14ac:dyDescent="0.2">
      <c r="AD6261" t="s">
        <v>15523</v>
      </c>
      <c r="AJR6261" t="s">
        <v>16217</v>
      </c>
      <c r="BFS6261" t="s">
        <v>15590</v>
      </c>
    </row>
    <row r="6262" spans="30:954 1527:1527" x14ac:dyDescent="0.2">
      <c r="AD6262" t="s">
        <v>15524</v>
      </c>
      <c r="AJR6262" t="s">
        <v>16218</v>
      </c>
      <c r="BFS6262" t="s">
        <v>15591</v>
      </c>
    </row>
    <row r="6263" spans="30:954 1527:1527" x14ac:dyDescent="0.2">
      <c r="AD6263" t="s">
        <v>15526</v>
      </c>
      <c r="AJR6263" t="s">
        <v>16219</v>
      </c>
      <c r="BFS6263" t="s">
        <v>15592</v>
      </c>
    </row>
    <row r="6264" spans="30:954 1527:1527" x14ac:dyDescent="0.2">
      <c r="AD6264" t="s">
        <v>15527</v>
      </c>
      <c r="AJR6264" t="s">
        <v>16220</v>
      </c>
      <c r="BFS6264" t="s">
        <v>15593</v>
      </c>
    </row>
    <row r="6265" spans="30:954 1527:1527" x14ac:dyDescent="0.2">
      <c r="AD6265" t="s">
        <v>15528</v>
      </c>
      <c r="AJR6265" t="s">
        <v>16221</v>
      </c>
      <c r="BFS6265" t="s">
        <v>15594</v>
      </c>
    </row>
    <row r="6266" spans="30:954 1527:1527" x14ac:dyDescent="0.2">
      <c r="AD6266" t="s">
        <v>15529</v>
      </c>
      <c r="AJR6266" t="s">
        <v>16222</v>
      </c>
      <c r="BFS6266" t="s">
        <v>15595</v>
      </c>
    </row>
    <row r="6267" spans="30:954 1527:1527" x14ac:dyDescent="0.2">
      <c r="AD6267" t="s">
        <v>15530</v>
      </c>
      <c r="AJR6267" t="s">
        <v>16223</v>
      </c>
      <c r="BFS6267" t="s">
        <v>15596</v>
      </c>
    </row>
    <row r="6268" spans="30:954 1527:1527" x14ac:dyDescent="0.2">
      <c r="AD6268" t="s">
        <v>15531</v>
      </c>
      <c r="AJR6268" t="s">
        <v>16224</v>
      </c>
      <c r="BFS6268" t="s">
        <v>3856</v>
      </c>
    </row>
    <row r="6269" spans="30:954 1527:1527" x14ac:dyDescent="0.2">
      <c r="AD6269" t="s">
        <v>15533</v>
      </c>
      <c r="AJR6269" t="s">
        <v>12206</v>
      </c>
      <c r="BFS6269" t="s">
        <v>15597</v>
      </c>
    </row>
    <row r="6270" spans="30:954 1527:1527" x14ac:dyDescent="0.2">
      <c r="AD6270" t="s">
        <v>15534</v>
      </c>
      <c r="AJR6270" t="s">
        <v>16225</v>
      </c>
      <c r="BFS6270" t="s">
        <v>16226</v>
      </c>
    </row>
    <row r="6271" spans="30:954 1527:1527" x14ac:dyDescent="0.2">
      <c r="AD6271" t="s">
        <v>15535</v>
      </c>
      <c r="AJR6271" t="s">
        <v>6811</v>
      </c>
      <c r="BFS6271" t="s">
        <v>15599</v>
      </c>
    </row>
    <row r="6272" spans="30:954 1527:1527" x14ac:dyDescent="0.2">
      <c r="AD6272" t="s">
        <v>15536</v>
      </c>
      <c r="AJR6272" t="s">
        <v>16227</v>
      </c>
      <c r="BFS6272" t="s">
        <v>15600</v>
      </c>
    </row>
    <row r="6273" spans="30:954 1527:1527" x14ac:dyDescent="0.2">
      <c r="AD6273" t="s">
        <v>15537</v>
      </c>
      <c r="AJR6273" t="s">
        <v>16228</v>
      </c>
      <c r="BFS6273" t="s">
        <v>15601</v>
      </c>
    </row>
    <row r="6274" spans="30:954 1527:1527" x14ac:dyDescent="0.2">
      <c r="AD6274" t="s">
        <v>15538</v>
      </c>
      <c r="AJR6274" t="s">
        <v>16229</v>
      </c>
      <c r="BFS6274" t="s">
        <v>15602</v>
      </c>
    </row>
    <row r="6275" spans="30:954 1527:1527" x14ac:dyDescent="0.2">
      <c r="AD6275" t="s">
        <v>15539</v>
      </c>
      <c r="AJR6275" t="s">
        <v>16230</v>
      </c>
      <c r="BFS6275" t="s">
        <v>3731</v>
      </c>
    </row>
    <row r="6276" spans="30:954 1527:1527" x14ac:dyDescent="0.2">
      <c r="AD6276" t="s">
        <v>15540</v>
      </c>
      <c r="AJR6276" t="s">
        <v>16231</v>
      </c>
      <c r="BFS6276" t="s">
        <v>15603</v>
      </c>
    </row>
    <row r="6277" spans="30:954 1527:1527" x14ac:dyDescent="0.2">
      <c r="AD6277" t="s">
        <v>15541</v>
      </c>
      <c r="AJR6277" t="s">
        <v>16232</v>
      </c>
      <c r="BFS6277" t="s">
        <v>15604</v>
      </c>
    </row>
    <row r="6278" spans="30:954 1527:1527" x14ac:dyDescent="0.2">
      <c r="AD6278" t="s">
        <v>3821</v>
      </c>
      <c r="AJR6278" t="s">
        <v>16233</v>
      </c>
      <c r="BFS6278" t="s">
        <v>15605</v>
      </c>
    </row>
    <row r="6279" spans="30:954 1527:1527" x14ac:dyDescent="0.2">
      <c r="AD6279" t="s">
        <v>15542</v>
      </c>
      <c r="AJR6279" t="s">
        <v>16234</v>
      </c>
      <c r="BFS6279" t="s">
        <v>15606</v>
      </c>
    </row>
    <row r="6280" spans="30:954 1527:1527" x14ac:dyDescent="0.2">
      <c r="AD6280" t="s">
        <v>16156</v>
      </c>
      <c r="AJR6280" t="s">
        <v>16235</v>
      </c>
      <c r="BFS6280" t="s">
        <v>15607</v>
      </c>
    </row>
    <row r="6281" spans="30:954 1527:1527" x14ac:dyDescent="0.2">
      <c r="AD6281" t="s">
        <v>15543</v>
      </c>
      <c r="AJR6281" t="s">
        <v>16236</v>
      </c>
      <c r="BFS6281" t="s">
        <v>15608</v>
      </c>
    </row>
    <row r="6282" spans="30:954 1527:1527" x14ac:dyDescent="0.2">
      <c r="AD6282" t="s">
        <v>15544</v>
      </c>
      <c r="AJR6282" t="s">
        <v>16237</v>
      </c>
      <c r="BFS6282" t="s">
        <v>3917</v>
      </c>
    </row>
    <row r="6283" spans="30:954 1527:1527" x14ac:dyDescent="0.2">
      <c r="AD6283" t="s">
        <v>16160</v>
      </c>
      <c r="AJR6283" t="s">
        <v>6272</v>
      </c>
      <c r="BFS6283" t="s">
        <v>15609</v>
      </c>
    </row>
    <row r="6284" spans="30:954 1527:1527" x14ac:dyDescent="0.2">
      <c r="AD6284" t="s">
        <v>15545</v>
      </c>
      <c r="AJR6284" t="s">
        <v>16238</v>
      </c>
      <c r="BFS6284" t="s">
        <v>15610</v>
      </c>
    </row>
    <row r="6285" spans="30:954 1527:1527" x14ac:dyDescent="0.2">
      <c r="AD6285" t="s">
        <v>15547</v>
      </c>
      <c r="AJR6285" t="s">
        <v>16239</v>
      </c>
      <c r="BFS6285" t="s">
        <v>1717</v>
      </c>
    </row>
    <row r="6286" spans="30:954 1527:1527" x14ac:dyDescent="0.2">
      <c r="AD6286" t="s">
        <v>16164</v>
      </c>
      <c r="AJR6286" t="s">
        <v>16240</v>
      </c>
      <c r="BFS6286" t="s">
        <v>15611</v>
      </c>
    </row>
    <row r="6287" spans="30:954 1527:1527" x14ac:dyDescent="0.2">
      <c r="AD6287" t="s">
        <v>15548</v>
      </c>
      <c r="AJR6287" t="s">
        <v>16241</v>
      </c>
      <c r="BFS6287" t="s">
        <v>16242</v>
      </c>
    </row>
    <row r="6288" spans="30:954 1527:1527" x14ac:dyDescent="0.2">
      <c r="AD6288" t="s">
        <v>15550</v>
      </c>
      <c r="AJR6288" t="s">
        <v>16243</v>
      </c>
      <c r="BFS6288" t="s">
        <v>15612</v>
      </c>
    </row>
    <row r="6289" spans="30:954 1527:1527" x14ac:dyDescent="0.2">
      <c r="AD6289" t="s">
        <v>16168</v>
      </c>
      <c r="AJR6289" t="s">
        <v>16244</v>
      </c>
      <c r="BFS6289" t="s">
        <v>15613</v>
      </c>
    </row>
    <row r="6290" spans="30:954 1527:1527" x14ac:dyDescent="0.2">
      <c r="AD6290" t="s">
        <v>15551</v>
      </c>
      <c r="AJR6290" t="s">
        <v>16245</v>
      </c>
      <c r="BFS6290" t="s">
        <v>16246</v>
      </c>
    </row>
    <row r="6291" spans="30:954 1527:1527" x14ac:dyDescent="0.2">
      <c r="AD6291" t="s">
        <v>16171</v>
      </c>
      <c r="AJR6291" t="s">
        <v>16247</v>
      </c>
      <c r="BFS6291" t="s">
        <v>15614</v>
      </c>
    </row>
    <row r="6292" spans="30:954 1527:1527" x14ac:dyDescent="0.2">
      <c r="AD6292" t="s">
        <v>16173</v>
      </c>
      <c r="AJR6292" t="s">
        <v>16248</v>
      </c>
      <c r="BFS6292" t="s">
        <v>15615</v>
      </c>
    </row>
    <row r="6293" spans="30:954 1527:1527" x14ac:dyDescent="0.2">
      <c r="AD6293" t="s">
        <v>15552</v>
      </c>
      <c r="AJR6293" t="s">
        <v>16249</v>
      </c>
      <c r="BFS6293" t="s">
        <v>15616</v>
      </c>
    </row>
    <row r="6294" spans="30:954 1527:1527" x14ac:dyDescent="0.2">
      <c r="AD6294" t="s">
        <v>15553</v>
      </c>
      <c r="AJR6294" t="s">
        <v>2471</v>
      </c>
      <c r="BFS6294" t="s">
        <v>3100</v>
      </c>
    </row>
    <row r="6295" spans="30:954 1527:1527" x14ac:dyDescent="0.2">
      <c r="AD6295" t="s">
        <v>15554</v>
      </c>
      <c r="AJR6295" t="s">
        <v>16250</v>
      </c>
      <c r="BFS6295" t="s">
        <v>15617</v>
      </c>
    </row>
    <row r="6296" spans="30:954 1527:1527" x14ac:dyDescent="0.2">
      <c r="AD6296" t="s">
        <v>16179</v>
      </c>
      <c r="AJR6296" t="s">
        <v>16251</v>
      </c>
      <c r="BFS6296" t="s">
        <v>15618</v>
      </c>
    </row>
    <row r="6297" spans="30:954 1527:1527" x14ac:dyDescent="0.2">
      <c r="AD6297" t="s">
        <v>15555</v>
      </c>
      <c r="AJR6297" t="s">
        <v>16252</v>
      </c>
      <c r="BFS6297" t="s">
        <v>15619</v>
      </c>
    </row>
    <row r="6298" spans="30:954 1527:1527" x14ac:dyDescent="0.2">
      <c r="AD6298" t="s">
        <v>15556</v>
      </c>
      <c r="AJR6298" t="s">
        <v>16253</v>
      </c>
      <c r="BFS6298" t="s">
        <v>15620</v>
      </c>
    </row>
    <row r="6299" spans="30:954 1527:1527" x14ac:dyDescent="0.2">
      <c r="AD6299" t="s">
        <v>15558</v>
      </c>
      <c r="AJR6299" t="s">
        <v>12218</v>
      </c>
      <c r="BFS6299" t="s">
        <v>15621</v>
      </c>
    </row>
    <row r="6300" spans="30:954 1527:1527" x14ac:dyDescent="0.2">
      <c r="AD6300" t="s">
        <v>15559</v>
      </c>
      <c r="AJR6300" t="s">
        <v>16254</v>
      </c>
      <c r="BFS6300" t="s">
        <v>15622</v>
      </c>
    </row>
    <row r="6301" spans="30:954 1527:1527" x14ac:dyDescent="0.2">
      <c r="AD6301" t="s">
        <v>15560</v>
      </c>
      <c r="AJR6301" t="s">
        <v>16255</v>
      </c>
      <c r="BFS6301" t="s">
        <v>15624</v>
      </c>
    </row>
    <row r="6302" spans="30:954 1527:1527" x14ac:dyDescent="0.2">
      <c r="AD6302" t="s">
        <v>15562</v>
      </c>
      <c r="AJR6302" t="s">
        <v>16256</v>
      </c>
      <c r="BFS6302" t="s">
        <v>16257</v>
      </c>
    </row>
    <row r="6303" spans="30:954 1527:1527" x14ac:dyDescent="0.2">
      <c r="AD6303" t="s">
        <v>15564</v>
      </c>
      <c r="AJR6303" t="s">
        <v>16258</v>
      </c>
      <c r="BFS6303" t="s">
        <v>15626</v>
      </c>
    </row>
    <row r="6304" spans="30:954 1527:1527" x14ac:dyDescent="0.2">
      <c r="AD6304" t="s">
        <v>15566</v>
      </c>
      <c r="AJR6304" t="s">
        <v>16259</v>
      </c>
      <c r="BFS6304" t="s">
        <v>15628</v>
      </c>
    </row>
    <row r="6305" spans="30:954 1527:1527" x14ac:dyDescent="0.2">
      <c r="AD6305" t="s">
        <v>16189</v>
      </c>
      <c r="AJR6305" t="s">
        <v>16260</v>
      </c>
      <c r="BFS6305" t="s">
        <v>15630</v>
      </c>
    </row>
    <row r="6306" spans="30:954 1527:1527" x14ac:dyDescent="0.2">
      <c r="AD6306" t="s">
        <v>15567</v>
      </c>
      <c r="AJR6306" t="s">
        <v>16261</v>
      </c>
      <c r="BFS6306" t="s">
        <v>15631</v>
      </c>
    </row>
    <row r="6307" spans="30:954 1527:1527" x14ac:dyDescent="0.2">
      <c r="AD6307" t="s">
        <v>15568</v>
      </c>
      <c r="AJR6307" t="s">
        <v>16262</v>
      </c>
      <c r="BFS6307" t="s">
        <v>16263</v>
      </c>
    </row>
    <row r="6308" spans="30:954 1527:1527" x14ac:dyDescent="0.2">
      <c r="AD6308" t="s">
        <v>15569</v>
      </c>
      <c r="AJR6308" t="s">
        <v>16264</v>
      </c>
      <c r="BFS6308" t="s">
        <v>16265</v>
      </c>
    </row>
    <row r="6309" spans="30:954 1527:1527" x14ac:dyDescent="0.2">
      <c r="AD6309" t="s">
        <v>4054</v>
      </c>
      <c r="AJR6309" t="s">
        <v>5896</v>
      </c>
      <c r="BFS6309" t="s">
        <v>15632</v>
      </c>
    </row>
    <row r="6310" spans="30:954 1527:1527" x14ac:dyDescent="0.2">
      <c r="AD6310" t="s">
        <v>15570</v>
      </c>
      <c r="AJR6310" t="s">
        <v>16266</v>
      </c>
      <c r="BFS6310" t="s">
        <v>15633</v>
      </c>
    </row>
    <row r="6311" spans="30:954 1527:1527" x14ac:dyDescent="0.2">
      <c r="AD6311" t="s">
        <v>15571</v>
      </c>
      <c r="AJR6311" t="s">
        <v>16267</v>
      </c>
      <c r="BFS6311" t="s">
        <v>4124</v>
      </c>
    </row>
    <row r="6312" spans="30:954 1527:1527" x14ac:dyDescent="0.2">
      <c r="AD6312" t="s">
        <v>15572</v>
      </c>
      <c r="AJR6312" t="s">
        <v>16268</v>
      </c>
      <c r="BFS6312" t="s">
        <v>15634</v>
      </c>
    </row>
    <row r="6313" spans="30:954 1527:1527" x14ac:dyDescent="0.2">
      <c r="AD6313" t="s">
        <v>15573</v>
      </c>
      <c r="AJR6313" t="s">
        <v>16269</v>
      </c>
      <c r="BFS6313" t="s">
        <v>15635</v>
      </c>
    </row>
    <row r="6314" spans="30:954 1527:1527" x14ac:dyDescent="0.2">
      <c r="AD6314" t="s">
        <v>15574</v>
      </c>
      <c r="AJR6314" t="s">
        <v>16270</v>
      </c>
      <c r="BFS6314" t="s">
        <v>15636</v>
      </c>
    </row>
    <row r="6315" spans="30:954 1527:1527" x14ac:dyDescent="0.2">
      <c r="AD6315" t="s">
        <v>15575</v>
      </c>
      <c r="AJR6315" t="s">
        <v>16271</v>
      </c>
      <c r="BFS6315" t="s">
        <v>15637</v>
      </c>
    </row>
    <row r="6316" spans="30:954 1527:1527" x14ac:dyDescent="0.2">
      <c r="AD6316" t="s">
        <v>16201</v>
      </c>
      <c r="AJR6316" t="s">
        <v>16272</v>
      </c>
      <c r="BFS6316" t="s">
        <v>15638</v>
      </c>
    </row>
    <row r="6317" spans="30:954 1527:1527" x14ac:dyDescent="0.2">
      <c r="AD6317" t="s">
        <v>15576</v>
      </c>
      <c r="AJR6317" t="s">
        <v>16273</v>
      </c>
      <c r="BFS6317" t="s">
        <v>15640</v>
      </c>
    </row>
    <row r="6318" spans="30:954 1527:1527" x14ac:dyDescent="0.2">
      <c r="AD6318" t="s">
        <v>15577</v>
      </c>
      <c r="AJR6318" t="s">
        <v>16274</v>
      </c>
      <c r="BFS6318" t="s">
        <v>4134</v>
      </c>
    </row>
    <row r="6319" spans="30:954 1527:1527" x14ac:dyDescent="0.2">
      <c r="AD6319" t="s">
        <v>15578</v>
      </c>
      <c r="AJR6319" t="s">
        <v>16275</v>
      </c>
      <c r="BFS6319" t="s">
        <v>4235</v>
      </c>
    </row>
    <row r="6320" spans="30:954 1527:1527" x14ac:dyDescent="0.2">
      <c r="AD6320" t="s">
        <v>15579</v>
      </c>
      <c r="AJR6320" t="s">
        <v>16276</v>
      </c>
      <c r="BFS6320" t="s">
        <v>15644</v>
      </c>
    </row>
    <row r="6321" spans="30:954 1527:1527" x14ac:dyDescent="0.2">
      <c r="AD6321" t="s">
        <v>15580</v>
      </c>
      <c r="AJR6321" t="s">
        <v>16277</v>
      </c>
      <c r="BFS6321" t="s">
        <v>15646</v>
      </c>
    </row>
    <row r="6322" spans="30:954 1527:1527" x14ac:dyDescent="0.2">
      <c r="AD6322" t="s">
        <v>15581</v>
      </c>
      <c r="AJR6322" t="s">
        <v>16278</v>
      </c>
      <c r="BFS6322" t="s">
        <v>4173</v>
      </c>
    </row>
    <row r="6323" spans="30:954 1527:1527" x14ac:dyDescent="0.2">
      <c r="AD6323" t="s">
        <v>15582</v>
      </c>
      <c r="AJR6323" t="s">
        <v>16279</v>
      </c>
      <c r="BFS6323" t="s">
        <v>15647</v>
      </c>
    </row>
    <row r="6324" spans="30:954 1527:1527" x14ac:dyDescent="0.2">
      <c r="AD6324" t="s">
        <v>15583</v>
      </c>
      <c r="AJR6324" t="s">
        <v>16280</v>
      </c>
      <c r="BFS6324" t="s">
        <v>4277</v>
      </c>
    </row>
    <row r="6325" spans="30:954 1527:1527" x14ac:dyDescent="0.2">
      <c r="AD6325" t="s">
        <v>15584</v>
      </c>
      <c r="AJR6325" t="s">
        <v>16281</v>
      </c>
      <c r="BFS6325" t="s">
        <v>15648</v>
      </c>
    </row>
    <row r="6326" spans="30:954 1527:1527" x14ac:dyDescent="0.2">
      <c r="AD6326" t="s">
        <v>16212</v>
      </c>
      <c r="AJR6326" t="s">
        <v>16282</v>
      </c>
      <c r="BFS6326" t="s">
        <v>16283</v>
      </c>
    </row>
    <row r="6327" spans="30:954 1527:1527" x14ac:dyDescent="0.2">
      <c r="AD6327" t="s">
        <v>15585</v>
      </c>
      <c r="AJR6327" t="s">
        <v>11177</v>
      </c>
      <c r="BFS6327" t="s">
        <v>15649</v>
      </c>
    </row>
    <row r="6328" spans="30:954 1527:1527" x14ac:dyDescent="0.2">
      <c r="AD6328" t="s">
        <v>15586</v>
      </c>
      <c r="AJR6328" t="s">
        <v>16284</v>
      </c>
      <c r="BFS6328" t="s">
        <v>15650</v>
      </c>
    </row>
    <row r="6329" spans="30:954 1527:1527" x14ac:dyDescent="0.2">
      <c r="AD6329" t="s">
        <v>15588</v>
      </c>
      <c r="AJR6329" t="s">
        <v>16285</v>
      </c>
      <c r="BFS6329" t="s">
        <v>4211</v>
      </c>
    </row>
    <row r="6330" spans="30:954 1527:1527" x14ac:dyDescent="0.2">
      <c r="AD6330" t="s">
        <v>15589</v>
      </c>
      <c r="AJR6330" t="s">
        <v>16286</v>
      </c>
      <c r="BFS6330" t="s">
        <v>15652</v>
      </c>
    </row>
    <row r="6331" spans="30:954 1527:1527" x14ac:dyDescent="0.2">
      <c r="AD6331" t="s">
        <v>15590</v>
      </c>
      <c r="AJR6331" t="s">
        <v>16287</v>
      </c>
      <c r="BFS6331" t="s">
        <v>15653</v>
      </c>
    </row>
    <row r="6332" spans="30:954 1527:1527" x14ac:dyDescent="0.2">
      <c r="AD6332" t="s">
        <v>15591</v>
      </c>
      <c r="AJR6332" t="s">
        <v>16288</v>
      </c>
      <c r="BFS6332" t="s">
        <v>15654</v>
      </c>
    </row>
    <row r="6333" spans="30:954 1527:1527" x14ac:dyDescent="0.2">
      <c r="AD6333" t="s">
        <v>15592</v>
      </c>
      <c r="AJR6333" t="s">
        <v>16289</v>
      </c>
      <c r="BFS6333" t="s">
        <v>15655</v>
      </c>
    </row>
    <row r="6334" spans="30:954 1527:1527" x14ac:dyDescent="0.2">
      <c r="AD6334" t="s">
        <v>15593</v>
      </c>
      <c r="AJR6334" t="s">
        <v>6732</v>
      </c>
      <c r="BFS6334" t="s">
        <v>16290</v>
      </c>
    </row>
    <row r="6335" spans="30:954 1527:1527" x14ac:dyDescent="0.2">
      <c r="AD6335" t="s">
        <v>15594</v>
      </c>
      <c r="AJR6335" t="s">
        <v>16291</v>
      </c>
      <c r="BFS6335" t="s">
        <v>15656</v>
      </c>
    </row>
    <row r="6336" spans="30:954 1527:1527" x14ac:dyDescent="0.2">
      <c r="AD6336" t="s">
        <v>15595</v>
      </c>
      <c r="AJR6336" t="s">
        <v>16292</v>
      </c>
      <c r="BFS6336" t="s">
        <v>15657</v>
      </c>
    </row>
    <row r="6337" spans="30:954 1527:1527" x14ac:dyDescent="0.2">
      <c r="AD6337" t="s">
        <v>15596</v>
      </c>
      <c r="AJR6337" t="s">
        <v>16293</v>
      </c>
      <c r="BFS6337" t="s">
        <v>15658</v>
      </c>
    </row>
    <row r="6338" spans="30:954 1527:1527" x14ac:dyDescent="0.2">
      <c r="AD6338" t="s">
        <v>3856</v>
      </c>
      <c r="AJR6338" t="s">
        <v>16294</v>
      </c>
      <c r="BFS6338" t="s">
        <v>15660</v>
      </c>
    </row>
    <row r="6339" spans="30:954 1527:1527" x14ac:dyDescent="0.2">
      <c r="AD6339" t="s">
        <v>15597</v>
      </c>
      <c r="AJR6339" t="s">
        <v>16295</v>
      </c>
      <c r="BFS6339" t="s">
        <v>15661</v>
      </c>
    </row>
    <row r="6340" spans="30:954 1527:1527" x14ac:dyDescent="0.2">
      <c r="AD6340" t="s">
        <v>16226</v>
      </c>
      <c r="AJR6340" t="s">
        <v>16296</v>
      </c>
      <c r="BFS6340" t="s">
        <v>15662</v>
      </c>
    </row>
    <row r="6341" spans="30:954 1527:1527" x14ac:dyDescent="0.2">
      <c r="AD6341" t="s">
        <v>15599</v>
      </c>
      <c r="AJR6341" t="s">
        <v>16297</v>
      </c>
      <c r="BFS6341" t="s">
        <v>15663</v>
      </c>
    </row>
    <row r="6342" spans="30:954 1527:1527" x14ac:dyDescent="0.2">
      <c r="AD6342" t="s">
        <v>15600</v>
      </c>
      <c r="AJR6342" t="s">
        <v>16298</v>
      </c>
      <c r="BFS6342" t="s">
        <v>15664</v>
      </c>
    </row>
    <row r="6343" spans="30:954 1527:1527" x14ac:dyDescent="0.2">
      <c r="AD6343" t="s">
        <v>15601</v>
      </c>
      <c r="AJR6343" t="s">
        <v>16299</v>
      </c>
      <c r="BFS6343" t="s">
        <v>16300</v>
      </c>
    </row>
    <row r="6344" spans="30:954 1527:1527" x14ac:dyDescent="0.2">
      <c r="AD6344" t="s">
        <v>15602</v>
      </c>
      <c r="AJR6344" t="s">
        <v>16301</v>
      </c>
      <c r="BFS6344" t="s">
        <v>15665</v>
      </c>
    </row>
    <row r="6345" spans="30:954 1527:1527" x14ac:dyDescent="0.2">
      <c r="AD6345" t="s">
        <v>3731</v>
      </c>
      <c r="AJR6345" t="s">
        <v>11959</v>
      </c>
      <c r="BFS6345" t="s">
        <v>16302</v>
      </c>
    </row>
    <row r="6346" spans="30:954 1527:1527" x14ac:dyDescent="0.2">
      <c r="AD6346" t="s">
        <v>15603</v>
      </c>
      <c r="AJR6346" t="s">
        <v>9496</v>
      </c>
      <c r="BFS6346" t="s">
        <v>15666</v>
      </c>
    </row>
    <row r="6347" spans="30:954 1527:1527" x14ac:dyDescent="0.2">
      <c r="AD6347" t="s">
        <v>15604</v>
      </c>
      <c r="AJR6347" t="s">
        <v>16303</v>
      </c>
      <c r="BFS6347" t="s">
        <v>15668</v>
      </c>
    </row>
    <row r="6348" spans="30:954 1527:1527" x14ac:dyDescent="0.2">
      <c r="AD6348" t="s">
        <v>15605</v>
      </c>
      <c r="AJR6348" t="s">
        <v>16304</v>
      </c>
      <c r="BFS6348" t="s">
        <v>16305</v>
      </c>
    </row>
    <row r="6349" spans="30:954 1527:1527" x14ac:dyDescent="0.2">
      <c r="AD6349" t="s">
        <v>15606</v>
      </c>
      <c r="AJR6349" t="s">
        <v>16306</v>
      </c>
      <c r="BFS6349" t="s">
        <v>15669</v>
      </c>
    </row>
    <row r="6350" spans="30:954 1527:1527" x14ac:dyDescent="0.2">
      <c r="AD6350" t="s">
        <v>15607</v>
      </c>
      <c r="AJR6350" t="s">
        <v>16307</v>
      </c>
      <c r="BFS6350" t="s">
        <v>15670</v>
      </c>
    </row>
    <row r="6351" spans="30:954 1527:1527" x14ac:dyDescent="0.2">
      <c r="AD6351" t="s">
        <v>15608</v>
      </c>
      <c r="AJR6351" t="s">
        <v>16308</v>
      </c>
      <c r="BFS6351" t="s">
        <v>15671</v>
      </c>
    </row>
    <row r="6352" spans="30:954 1527:1527" x14ac:dyDescent="0.2">
      <c r="AD6352" t="s">
        <v>3917</v>
      </c>
      <c r="AJR6352" t="s">
        <v>16309</v>
      </c>
      <c r="BFS6352" t="s">
        <v>16310</v>
      </c>
    </row>
    <row r="6353" spans="30:954 1527:1527" x14ac:dyDescent="0.2">
      <c r="AD6353" t="s">
        <v>16311</v>
      </c>
      <c r="AJR6353" t="s">
        <v>16312</v>
      </c>
      <c r="BFS6353" t="s">
        <v>15672</v>
      </c>
    </row>
    <row r="6354" spans="30:954 1527:1527" x14ac:dyDescent="0.2">
      <c r="AD6354" t="s">
        <v>15609</v>
      </c>
      <c r="AJR6354" t="s">
        <v>16313</v>
      </c>
      <c r="BFS6354" t="s">
        <v>1885</v>
      </c>
    </row>
    <row r="6355" spans="30:954 1527:1527" x14ac:dyDescent="0.2">
      <c r="AD6355" t="s">
        <v>15610</v>
      </c>
      <c r="AJR6355" t="s">
        <v>16314</v>
      </c>
      <c r="BFS6355" t="s">
        <v>15673</v>
      </c>
    </row>
    <row r="6356" spans="30:954 1527:1527" x14ac:dyDescent="0.2">
      <c r="AD6356" t="s">
        <v>1717</v>
      </c>
      <c r="AJR6356" t="s">
        <v>16315</v>
      </c>
      <c r="BFS6356" t="s">
        <v>15674</v>
      </c>
    </row>
    <row r="6357" spans="30:954 1527:1527" x14ac:dyDescent="0.2">
      <c r="AD6357" t="s">
        <v>15611</v>
      </c>
      <c r="AJR6357" t="s">
        <v>16316</v>
      </c>
      <c r="BFS6357" t="s">
        <v>15675</v>
      </c>
    </row>
    <row r="6358" spans="30:954 1527:1527" x14ac:dyDescent="0.2">
      <c r="AD6358" t="s">
        <v>16242</v>
      </c>
      <c r="AJR6358" t="s">
        <v>16317</v>
      </c>
      <c r="BFS6358" t="s">
        <v>15676</v>
      </c>
    </row>
    <row r="6359" spans="30:954 1527:1527" x14ac:dyDescent="0.2">
      <c r="AD6359" t="s">
        <v>15612</v>
      </c>
      <c r="AJR6359" t="s">
        <v>16318</v>
      </c>
      <c r="BFS6359" t="s">
        <v>4279</v>
      </c>
    </row>
    <row r="6360" spans="30:954 1527:1527" x14ac:dyDescent="0.2">
      <c r="AD6360" t="s">
        <v>15613</v>
      </c>
      <c r="AJR6360" t="s">
        <v>16319</v>
      </c>
      <c r="BFS6360" t="s">
        <v>16320</v>
      </c>
    </row>
    <row r="6361" spans="30:954 1527:1527" x14ac:dyDescent="0.2">
      <c r="AD6361" t="s">
        <v>16246</v>
      </c>
      <c r="AJR6361" t="s">
        <v>16321</v>
      </c>
      <c r="BFS6361" t="s">
        <v>15677</v>
      </c>
    </row>
    <row r="6362" spans="30:954 1527:1527" x14ac:dyDescent="0.2">
      <c r="AD6362" t="s">
        <v>15614</v>
      </c>
      <c r="AJR6362" t="s">
        <v>16322</v>
      </c>
      <c r="BFS6362" t="s">
        <v>16323</v>
      </c>
    </row>
    <row r="6363" spans="30:954 1527:1527" x14ac:dyDescent="0.2">
      <c r="AD6363" t="s">
        <v>15615</v>
      </c>
      <c r="AJR6363" t="s">
        <v>16324</v>
      </c>
      <c r="BFS6363" t="s">
        <v>15678</v>
      </c>
    </row>
    <row r="6364" spans="30:954 1527:1527" x14ac:dyDescent="0.2">
      <c r="AD6364" t="s">
        <v>15616</v>
      </c>
      <c r="AJR6364" t="s">
        <v>16325</v>
      </c>
      <c r="BFS6364" t="s">
        <v>5613</v>
      </c>
    </row>
    <row r="6365" spans="30:954 1527:1527" x14ac:dyDescent="0.2">
      <c r="AD6365" t="s">
        <v>3100</v>
      </c>
      <c r="AJR6365" t="s">
        <v>16326</v>
      </c>
      <c r="BFS6365" t="s">
        <v>15679</v>
      </c>
    </row>
    <row r="6366" spans="30:954 1527:1527" x14ac:dyDescent="0.2">
      <c r="AD6366" t="s">
        <v>15617</v>
      </c>
      <c r="AJR6366" t="s">
        <v>16327</v>
      </c>
      <c r="BFS6366" t="s">
        <v>15680</v>
      </c>
    </row>
    <row r="6367" spans="30:954 1527:1527" x14ac:dyDescent="0.2">
      <c r="AD6367" t="s">
        <v>15618</v>
      </c>
      <c r="AJR6367" t="s">
        <v>16328</v>
      </c>
      <c r="BFS6367" t="s">
        <v>15681</v>
      </c>
    </row>
    <row r="6368" spans="30:954 1527:1527" x14ac:dyDescent="0.2">
      <c r="AD6368" t="s">
        <v>15619</v>
      </c>
      <c r="AJR6368" t="s">
        <v>16329</v>
      </c>
      <c r="BFS6368" t="s">
        <v>15682</v>
      </c>
    </row>
    <row r="6369" spans="30:954 1527:1527" x14ac:dyDescent="0.2">
      <c r="AD6369" t="s">
        <v>15620</v>
      </c>
      <c r="AJR6369" t="s">
        <v>16330</v>
      </c>
      <c r="BFS6369" t="s">
        <v>15683</v>
      </c>
    </row>
    <row r="6370" spans="30:954 1527:1527" x14ac:dyDescent="0.2">
      <c r="AD6370" t="s">
        <v>15621</v>
      </c>
      <c r="AJR6370" t="s">
        <v>15396</v>
      </c>
      <c r="BFS6370" t="s">
        <v>15684</v>
      </c>
    </row>
    <row r="6371" spans="30:954 1527:1527" x14ac:dyDescent="0.2">
      <c r="AD6371" t="s">
        <v>15622</v>
      </c>
      <c r="AJR6371" t="s">
        <v>16331</v>
      </c>
      <c r="BFS6371" t="s">
        <v>15685</v>
      </c>
    </row>
    <row r="6372" spans="30:954 1527:1527" x14ac:dyDescent="0.2">
      <c r="AD6372" t="s">
        <v>15624</v>
      </c>
      <c r="AJR6372" t="s">
        <v>16332</v>
      </c>
      <c r="BFS6372" t="s">
        <v>15686</v>
      </c>
    </row>
    <row r="6373" spans="30:954 1527:1527" x14ac:dyDescent="0.2">
      <c r="AD6373" t="s">
        <v>16257</v>
      </c>
      <c r="AJR6373" t="s">
        <v>16333</v>
      </c>
      <c r="BFS6373" t="s">
        <v>16334</v>
      </c>
    </row>
    <row r="6374" spans="30:954 1527:1527" x14ac:dyDescent="0.2">
      <c r="AD6374" t="s">
        <v>15626</v>
      </c>
      <c r="AJR6374" t="s">
        <v>16335</v>
      </c>
      <c r="BFS6374" t="s">
        <v>15687</v>
      </c>
    </row>
    <row r="6375" spans="30:954 1527:1527" x14ac:dyDescent="0.2">
      <c r="AD6375" t="s">
        <v>15628</v>
      </c>
      <c r="AJR6375" t="s">
        <v>16336</v>
      </c>
      <c r="BFS6375" t="s">
        <v>15688</v>
      </c>
    </row>
    <row r="6376" spans="30:954 1527:1527" x14ac:dyDescent="0.2">
      <c r="AD6376" t="s">
        <v>15630</v>
      </c>
      <c r="AJR6376" t="s">
        <v>16337</v>
      </c>
      <c r="BFS6376" t="s">
        <v>15689</v>
      </c>
    </row>
    <row r="6377" spans="30:954 1527:1527" x14ac:dyDescent="0.2">
      <c r="AD6377" t="s">
        <v>15631</v>
      </c>
      <c r="AJR6377" t="s">
        <v>16338</v>
      </c>
      <c r="BFS6377" t="s">
        <v>15691</v>
      </c>
    </row>
    <row r="6378" spans="30:954 1527:1527" x14ac:dyDescent="0.2">
      <c r="AD6378" t="s">
        <v>16263</v>
      </c>
      <c r="AJR6378" t="s">
        <v>16339</v>
      </c>
      <c r="BFS6378" t="s">
        <v>15692</v>
      </c>
    </row>
    <row r="6379" spans="30:954 1527:1527" x14ac:dyDescent="0.2">
      <c r="AD6379" t="s">
        <v>16265</v>
      </c>
      <c r="AJR6379" t="s">
        <v>16340</v>
      </c>
      <c r="BFS6379" t="s">
        <v>15693</v>
      </c>
    </row>
    <row r="6380" spans="30:954 1527:1527" x14ac:dyDescent="0.2">
      <c r="AD6380" t="s">
        <v>15632</v>
      </c>
      <c r="AJR6380" t="s">
        <v>16341</v>
      </c>
      <c r="BFS6380" t="s">
        <v>15694</v>
      </c>
    </row>
    <row r="6381" spans="30:954 1527:1527" x14ac:dyDescent="0.2">
      <c r="AD6381" t="s">
        <v>15633</v>
      </c>
      <c r="AJR6381" t="s">
        <v>16342</v>
      </c>
      <c r="BFS6381" t="s">
        <v>4609</v>
      </c>
    </row>
    <row r="6382" spans="30:954 1527:1527" x14ac:dyDescent="0.2">
      <c r="AD6382" t="s">
        <v>4124</v>
      </c>
      <c r="AJR6382" t="s">
        <v>16343</v>
      </c>
      <c r="BFS6382" t="s">
        <v>15696</v>
      </c>
    </row>
    <row r="6383" spans="30:954 1527:1527" x14ac:dyDescent="0.2">
      <c r="AD6383" t="s">
        <v>15634</v>
      </c>
      <c r="AJR6383" t="s">
        <v>16344</v>
      </c>
      <c r="BFS6383" t="s">
        <v>15697</v>
      </c>
    </row>
    <row r="6384" spans="30:954 1527:1527" x14ac:dyDescent="0.2">
      <c r="AD6384" t="s">
        <v>15635</v>
      </c>
      <c r="AJR6384" t="s">
        <v>16345</v>
      </c>
      <c r="BFS6384" t="s">
        <v>15698</v>
      </c>
    </row>
    <row r="6385" spans="30:954 1527:1527" x14ac:dyDescent="0.2">
      <c r="AD6385" t="s">
        <v>15636</v>
      </c>
      <c r="AJR6385" t="s">
        <v>16346</v>
      </c>
      <c r="BFS6385" t="s">
        <v>15699</v>
      </c>
    </row>
    <row r="6386" spans="30:954 1527:1527" x14ac:dyDescent="0.2">
      <c r="AD6386" t="s">
        <v>15637</v>
      </c>
      <c r="AJR6386" t="s">
        <v>16347</v>
      </c>
      <c r="BFS6386" t="s">
        <v>15700</v>
      </c>
    </row>
    <row r="6387" spans="30:954 1527:1527" x14ac:dyDescent="0.2">
      <c r="AD6387" t="s">
        <v>15638</v>
      </c>
      <c r="AJR6387" t="s">
        <v>16348</v>
      </c>
      <c r="BFS6387" t="s">
        <v>15701</v>
      </c>
    </row>
    <row r="6388" spans="30:954 1527:1527" x14ac:dyDescent="0.2">
      <c r="AD6388" t="s">
        <v>15640</v>
      </c>
      <c r="AJR6388" t="s">
        <v>16349</v>
      </c>
      <c r="BFS6388" t="s">
        <v>15702</v>
      </c>
    </row>
    <row r="6389" spans="30:954 1527:1527" x14ac:dyDescent="0.2">
      <c r="AD6389" t="s">
        <v>4134</v>
      </c>
      <c r="AJR6389" t="s">
        <v>3212</v>
      </c>
      <c r="BFS6389" t="s">
        <v>15703</v>
      </c>
    </row>
    <row r="6390" spans="30:954 1527:1527" x14ac:dyDescent="0.2">
      <c r="AD6390" t="s">
        <v>4235</v>
      </c>
      <c r="AJR6390" t="s">
        <v>16350</v>
      </c>
      <c r="BFS6390" t="s">
        <v>16351</v>
      </c>
    </row>
    <row r="6391" spans="30:954 1527:1527" x14ac:dyDescent="0.2">
      <c r="AD6391" t="s">
        <v>15644</v>
      </c>
      <c r="AJR6391" t="s">
        <v>16352</v>
      </c>
      <c r="BFS6391" t="s">
        <v>15704</v>
      </c>
    </row>
    <row r="6392" spans="30:954 1527:1527" x14ac:dyDescent="0.2">
      <c r="AD6392" t="s">
        <v>15646</v>
      </c>
      <c r="AJR6392" t="s">
        <v>16353</v>
      </c>
      <c r="BFS6392" t="s">
        <v>15705</v>
      </c>
    </row>
    <row r="6393" spans="30:954 1527:1527" x14ac:dyDescent="0.2">
      <c r="AD6393" t="s">
        <v>4173</v>
      </c>
      <c r="AJR6393" t="s">
        <v>16354</v>
      </c>
      <c r="BFS6393" t="s">
        <v>15706</v>
      </c>
    </row>
    <row r="6394" spans="30:954 1527:1527" x14ac:dyDescent="0.2">
      <c r="AD6394" t="s">
        <v>15647</v>
      </c>
      <c r="AJR6394" t="s">
        <v>16355</v>
      </c>
      <c r="BFS6394" t="s">
        <v>15707</v>
      </c>
    </row>
    <row r="6395" spans="30:954 1527:1527" x14ac:dyDescent="0.2">
      <c r="AD6395" t="s">
        <v>4277</v>
      </c>
      <c r="AJR6395" t="s">
        <v>16356</v>
      </c>
      <c r="BFS6395" t="s">
        <v>15708</v>
      </c>
    </row>
    <row r="6396" spans="30:954 1527:1527" x14ac:dyDescent="0.2">
      <c r="AD6396" t="s">
        <v>15648</v>
      </c>
      <c r="AJR6396" t="s">
        <v>16357</v>
      </c>
      <c r="BFS6396" t="s">
        <v>15709</v>
      </c>
    </row>
    <row r="6397" spans="30:954 1527:1527" x14ac:dyDescent="0.2">
      <c r="AD6397" t="s">
        <v>16283</v>
      </c>
      <c r="AJR6397" t="s">
        <v>16358</v>
      </c>
      <c r="BFS6397" t="s">
        <v>16359</v>
      </c>
    </row>
    <row r="6398" spans="30:954 1527:1527" x14ac:dyDescent="0.2">
      <c r="AD6398" t="s">
        <v>15649</v>
      </c>
      <c r="AJR6398" t="s">
        <v>16360</v>
      </c>
      <c r="BFS6398" t="s">
        <v>15710</v>
      </c>
    </row>
    <row r="6399" spans="30:954 1527:1527" x14ac:dyDescent="0.2">
      <c r="AD6399" t="s">
        <v>15650</v>
      </c>
      <c r="AJR6399" t="s">
        <v>16361</v>
      </c>
      <c r="BFS6399" t="s">
        <v>15712</v>
      </c>
    </row>
    <row r="6400" spans="30:954 1527:1527" x14ac:dyDescent="0.2">
      <c r="AD6400" t="s">
        <v>4211</v>
      </c>
      <c r="AJR6400" t="s">
        <v>16362</v>
      </c>
      <c r="BFS6400" t="s">
        <v>15713</v>
      </c>
    </row>
    <row r="6401" spans="30:954 1527:1527" x14ac:dyDescent="0.2">
      <c r="AD6401" t="s">
        <v>15652</v>
      </c>
      <c r="AJR6401" t="s">
        <v>16363</v>
      </c>
      <c r="BFS6401" t="s">
        <v>15714</v>
      </c>
    </row>
    <row r="6402" spans="30:954 1527:1527" x14ac:dyDescent="0.2">
      <c r="AD6402" t="s">
        <v>15653</v>
      </c>
      <c r="AJR6402" t="s">
        <v>16364</v>
      </c>
      <c r="BFS6402" t="s">
        <v>15715</v>
      </c>
    </row>
    <row r="6403" spans="30:954 1527:1527" x14ac:dyDescent="0.2">
      <c r="AD6403" t="s">
        <v>15654</v>
      </c>
      <c r="AJR6403" t="s">
        <v>16365</v>
      </c>
      <c r="BFS6403" t="s">
        <v>15716</v>
      </c>
    </row>
    <row r="6404" spans="30:954 1527:1527" x14ac:dyDescent="0.2">
      <c r="AD6404" t="s">
        <v>15655</v>
      </c>
      <c r="AJR6404" t="s">
        <v>16366</v>
      </c>
      <c r="BFS6404" t="s">
        <v>15717</v>
      </c>
    </row>
    <row r="6405" spans="30:954 1527:1527" x14ac:dyDescent="0.2">
      <c r="AD6405" t="s">
        <v>16290</v>
      </c>
      <c r="AJR6405" t="s">
        <v>16367</v>
      </c>
      <c r="BFS6405" t="s">
        <v>15718</v>
      </c>
    </row>
    <row r="6406" spans="30:954 1527:1527" x14ac:dyDescent="0.2">
      <c r="AD6406" t="s">
        <v>15656</v>
      </c>
      <c r="AJR6406" t="s">
        <v>16368</v>
      </c>
      <c r="BFS6406" t="s">
        <v>15719</v>
      </c>
    </row>
    <row r="6407" spans="30:954 1527:1527" x14ac:dyDescent="0.2">
      <c r="AD6407" t="s">
        <v>15657</v>
      </c>
      <c r="AJR6407" t="s">
        <v>16369</v>
      </c>
      <c r="BFS6407" t="s">
        <v>4832</v>
      </c>
    </row>
    <row r="6408" spans="30:954 1527:1527" x14ac:dyDescent="0.2">
      <c r="AD6408" t="s">
        <v>15658</v>
      </c>
      <c r="AJR6408" t="s">
        <v>16370</v>
      </c>
      <c r="BFS6408" t="s">
        <v>16371</v>
      </c>
    </row>
    <row r="6409" spans="30:954 1527:1527" x14ac:dyDescent="0.2">
      <c r="AD6409" t="s">
        <v>15660</v>
      </c>
      <c r="AJR6409" t="s">
        <v>16372</v>
      </c>
      <c r="BFS6409" t="s">
        <v>15721</v>
      </c>
    </row>
    <row r="6410" spans="30:954 1527:1527" x14ac:dyDescent="0.2">
      <c r="AD6410" t="s">
        <v>15661</v>
      </c>
      <c r="AJR6410" t="s">
        <v>16373</v>
      </c>
      <c r="BFS6410" t="s">
        <v>15722</v>
      </c>
    </row>
    <row r="6411" spans="30:954 1527:1527" x14ac:dyDescent="0.2">
      <c r="AD6411" t="s">
        <v>15662</v>
      </c>
      <c r="AJR6411" t="s">
        <v>16374</v>
      </c>
      <c r="BFS6411" t="s">
        <v>15724</v>
      </c>
    </row>
    <row r="6412" spans="30:954 1527:1527" x14ac:dyDescent="0.2">
      <c r="AD6412" t="s">
        <v>15663</v>
      </c>
      <c r="AJR6412" t="s">
        <v>16375</v>
      </c>
      <c r="BFS6412" t="s">
        <v>15725</v>
      </c>
    </row>
    <row r="6413" spans="30:954 1527:1527" x14ac:dyDescent="0.2">
      <c r="AD6413" t="s">
        <v>15664</v>
      </c>
      <c r="AJR6413" t="s">
        <v>16376</v>
      </c>
      <c r="BFS6413" t="s">
        <v>15726</v>
      </c>
    </row>
    <row r="6414" spans="30:954 1527:1527" x14ac:dyDescent="0.2">
      <c r="AD6414" t="s">
        <v>16300</v>
      </c>
      <c r="AJR6414" t="s">
        <v>16377</v>
      </c>
      <c r="BFS6414" t="s">
        <v>15727</v>
      </c>
    </row>
    <row r="6415" spans="30:954 1527:1527" x14ac:dyDescent="0.2">
      <c r="AD6415" t="s">
        <v>15665</v>
      </c>
      <c r="AJR6415" t="s">
        <v>16378</v>
      </c>
      <c r="BFS6415" t="s">
        <v>2419</v>
      </c>
    </row>
    <row r="6416" spans="30:954 1527:1527" x14ac:dyDescent="0.2">
      <c r="AD6416" t="s">
        <v>16302</v>
      </c>
      <c r="AJR6416" t="s">
        <v>16379</v>
      </c>
      <c r="BFS6416" t="s">
        <v>15728</v>
      </c>
    </row>
    <row r="6417" spans="30:954 1527:1527" x14ac:dyDescent="0.2">
      <c r="AD6417" t="s">
        <v>15666</v>
      </c>
      <c r="AJR6417" t="s">
        <v>16380</v>
      </c>
      <c r="BFS6417" t="s">
        <v>15729</v>
      </c>
    </row>
    <row r="6418" spans="30:954 1527:1527" x14ac:dyDescent="0.2">
      <c r="AD6418" t="s">
        <v>15668</v>
      </c>
      <c r="AJR6418" t="s">
        <v>16381</v>
      </c>
      <c r="BFS6418" t="s">
        <v>15730</v>
      </c>
    </row>
    <row r="6419" spans="30:954 1527:1527" x14ac:dyDescent="0.2">
      <c r="AD6419" t="s">
        <v>16305</v>
      </c>
      <c r="AJR6419" t="s">
        <v>16382</v>
      </c>
      <c r="BFS6419" t="s">
        <v>15731</v>
      </c>
    </row>
    <row r="6420" spans="30:954 1527:1527" x14ac:dyDescent="0.2">
      <c r="AD6420" t="s">
        <v>15669</v>
      </c>
      <c r="AJR6420" t="s">
        <v>16383</v>
      </c>
      <c r="BFS6420" t="s">
        <v>15732</v>
      </c>
    </row>
    <row r="6421" spans="30:954 1527:1527" x14ac:dyDescent="0.2">
      <c r="AD6421" t="s">
        <v>15670</v>
      </c>
      <c r="AJR6421" t="s">
        <v>3836</v>
      </c>
      <c r="BFS6421" t="s">
        <v>15733</v>
      </c>
    </row>
    <row r="6422" spans="30:954 1527:1527" x14ac:dyDescent="0.2">
      <c r="AD6422" t="s">
        <v>15671</v>
      </c>
      <c r="AJR6422" t="s">
        <v>16384</v>
      </c>
      <c r="BFS6422" t="s">
        <v>16385</v>
      </c>
    </row>
    <row r="6423" spans="30:954 1527:1527" x14ac:dyDescent="0.2">
      <c r="AD6423" t="s">
        <v>16310</v>
      </c>
      <c r="AJR6423" t="s">
        <v>16386</v>
      </c>
      <c r="BFS6423" t="s">
        <v>15734</v>
      </c>
    </row>
    <row r="6424" spans="30:954 1527:1527" x14ac:dyDescent="0.2">
      <c r="AD6424" t="s">
        <v>15672</v>
      </c>
      <c r="AJR6424" t="s">
        <v>16387</v>
      </c>
      <c r="BFS6424" t="s">
        <v>15735</v>
      </c>
    </row>
    <row r="6425" spans="30:954 1527:1527" x14ac:dyDescent="0.2">
      <c r="AD6425" t="s">
        <v>1885</v>
      </c>
      <c r="AJR6425" t="s">
        <v>16388</v>
      </c>
      <c r="BFS6425" t="s">
        <v>15736</v>
      </c>
    </row>
    <row r="6426" spans="30:954 1527:1527" x14ac:dyDescent="0.2">
      <c r="AD6426" t="s">
        <v>15673</v>
      </c>
      <c r="AJR6426" t="s">
        <v>16389</v>
      </c>
      <c r="BFS6426" t="s">
        <v>15737</v>
      </c>
    </row>
    <row r="6427" spans="30:954 1527:1527" x14ac:dyDescent="0.2">
      <c r="AD6427" t="s">
        <v>15674</v>
      </c>
      <c r="AJR6427" t="s">
        <v>16390</v>
      </c>
      <c r="BFS6427" t="s">
        <v>3253</v>
      </c>
    </row>
    <row r="6428" spans="30:954 1527:1527" x14ac:dyDescent="0.2">
      <c r="AD6428" t="s">
        <v>15675</v>
      </c>
      <c r="AJR6428" t="s">
        <v>13129</v>
      </c>
      <c r="BFS6428" t="s">
        <v>15738</v>
      </c>
    </row>
    <row r="6429" spans="30:954 1527:1527" x14ac:dyDescent="0.2">
      <c r="AD6429" t="s">
        <v>15676</v>
      </c>
      <c r="AJR6429" t="s">
        <v>16391</v>
      </c>
      <c r="BFS6429" t="s">
        <v>15739</v>
      </c>
    </row>
    <row r="6430" spans="30:954 1527:1527" x14ac:dyDescent="0.2">
      <c r="AD6430" t="s">
        <v>4279</v>
      </c>
      <c r="AJR6430" t="s">
        <v>16392</v>
      </c>
      <c r="BFS6430" t="s">
        <v>15740</v>
      </c>
    </row>
    <row r="6431" spans="30:954 1527:1527" x14ac:dyDescent="0.2">
      <c r="AD6431" t="s">
        <v>16320</v>
      </c>
      <c r="AJR6431" t="s">
        <v>16393</v>
      </c>
      <c r="BFS6431" t="s">
        <v>15741</v>
      </c>
    </row>
    <row r="6432" spans="30:954 1527:1527" x14ac:dyDescent="0.2">
      <c r="AD6432" t="s">
        <v>15677</v>
      </c>
      <c r="AJR6432" t="s">
        <v>16394</v>
      </c>
      <c r="BFS6432" t="s">
        <v>2753</v>
      </c>
    </row>
    <row r="6433" spans="30:954 1527:1527" x14ac:dyDescent="0.2">
      <c r="AD6433" t="s">
        <v>16323</v>
      </c>
      <c r="AJR6433" t="s">
        <v>16395</v>
      </c>
      <c r="BFS6433" t="s">
        <v>15742</v>
      </c>
    </row>
    <row r="6434" spans="30:954 1527:1527" x14ac:dyDescent="0.2">
      <c r="AD6434" t="s">
        <v>15678</v>
      </c>
      <c r="AJR6434" t="s">
        <v>16396</v>
      </c>
      <c r="BFS6434" t="s">
        <v>15743</v>
      </c>
    </row>
    <row r="6435" spans="30:954 1527:1527" x14ac:dyDescent="0.2">
      <c r="AD6435" t="s">
        <v>5613</v>
      </c>
      <c r="AJR6435" t="s">
        <v>16397</v>
      </c>
      <c r="BFS6435" t="s">
        <v>15745</v>
      </c>
    </row>
    <row r="6436" spans="30:954 1527:1527" x14ac:dyDescent="0.2">
      <c r="AD6436" t="s">
        <v>15679</v>
      </c>
      <c r="AJR6436" t="s">
        <v>16398</v>
      </c>
      <c r="BFS6436" t="s">
        <v>15746</v>
      </c>
    </row>
    <row r="6437" spans="30:954 1527:1527" x14ac:dyDescent="0.2">
      <c r="AD6437" t="s">
        <v>15680</v>
      </c>
      <c r="AJR6437" t="s">
        <v>16399</v>
      </c>
      <c r="BFS6437" t="s">
        <v>3432</v>
      </c>
    </row>
    <row r="6438" spans="30:954 1527:1527" x14ac:dyDescent="0.2">
      <c r="AD6438" t="s">
        <v>15681</v>
      </c>
      <c r="AJR6438" t="s">
        <v>16400</v>
      </c>
      <c r="BFS6438" t="s">
        <v>5042</v>
      </c>
    </row>
    <row r="6439" spans="30:954 1527:1527" x14ac:dyDescent="0.2">
      <c r="AD6439" t="s">
        <v>15682</v>
      </c>
      <c r="AJR6439" t="s">
        <v>16401</v>
      </c>
      <c r="BFS6439" t="s">
        <v>15748</v>
      </c>
    </row>
    <row r="6440" spans="30:954 1527:1527" x14ac:dyDescent="0.2">
      <c r="AD6440" t="s">
        <v>15683</v>
      </c>
      <c r="AJR6440" t="s">
        <v>16402</v>
      </c>
      <c r="BFS6440" t="s">
        <v>15749</v>
      </c>
    </row>
    <row r="6441" spans="30:954 1527:1527" x14ac:dyDescent="0.2">
      <c r="AD6441" t="s">
        <v>15684</v>
      </c>
      <c r="AJR6441" t="s">
        <v>16403</v>
      </c>
      <c r="BFS6441" t="s">
        <v>15750</v>
      </c>
    </row>
    <row r="6442" spans="30:954 1527:1527" x14ac:dyDescent="0.2">
      <c r="AD6442" t="s">
        <v>15685</v>
      </c>
      <c r="AJR6442" t="s">
        <v>16404</v>
      </c>
      <c r="BFS6442" t="s">
        <v>15751</v>
      </c>
    </row>
    <row r="6443" spans="30:954 1527:1527" x14ac:dyDescent="0.2">
      <c r="AD6443" t="s">
        <v>15686</v>
      </c>
      <c r="AJR6443" t="s">
        <v>1651</v>
      </c>
      <c r="BFS6443" t="s">
        <v>15752</v>
      </c>
    </row>
    <row r="6444" spans="30:954 1527:1527" x14ac:dyDescent="0.2">
      <c r="AD6444" t="s">
        <v>16334</v>
      </c>
      <c r="AJR6444" t="s">
        <v>16405</v>
      </c>
      <c r="BFS6444" t="s">
        <v>15754</v>
      </c>
    </row>
    <row r="6445" spans="30:954 1527:1527" x14ac:dyDescent="0.2">
      <c r="AD6445" t="s">
        <v>15687</v>
      </c>
      <c r="AJR6445" t="s">
        <v>16406</v>
      </c>
      <c r="BFS6445" t="s">
        <v>15755</v>
      </c>
    </row>
    <row r="6446" spans="30:954 1527:1527" x14ac:dyDescent="0.2">
      <c r="AD6446" t="s">
        <v>15688</v>
      </c>
      <c r="AJR6446" t="s">
        <v>16407</v>
      </c>
      <c r="BFS6446" t="s">
        <v>15756</v>
      </c>
    </row>
    <row r="6447" spans="30:954 1527:1527" x14ac:dyDescent="0.2">
      <c r="AD6447" t="s">
        <v>15689</v>
      </c>
      <c r="AJR6447" t="s">
        <v>16408</v>
      </c>
      <c r="BFS6447" t="s">
        <v>15757</v>
      </c>
    </row>
    <row r="6448" spans="30:954 1527:1527" x14ac:dyDescent="0.2">
      <c r="AD6448" t="s">
        <v>15691</v>
      </c>
      <c r="AJR6448" t="s">
        <v>1961</v>
      </c>
      <c r="BFS6448" t="s">
        <v>15758</v>
      </c>
    </row>
    <row r="6449" spans="30:954 1527:1527" x14ac:dyDescent="0.2">
      <c r="AD6449" t="s">
        <v>15692</v>
      </c>
      <c r="AJR6449" t="s">
        <v>16409</v>
      </c>
      <c r="BFS6449" t="s">
        <v>15759</v>
      </c>
    </row>
    <row r="6450" spans="30:954 1527:1527" x14ac:dyDescent="0.2">
      <c r="AD6450" t="s">
        <v>15693</v>
      </c>
      <c r="AJR6450" t="s">
        <v>16410</v>
      </c>
      <c r="BFS6450" t="s">
        <v>15760</v>
      </c>
    </row>
    <row r="6451" spans="30:954 1527:1527" x14ac:dyDescent="0.2">
      <c r="AD6451" t="s">
        <v>15694</v>
      </c>
      <c r="AJR6451" t="s">
        <v>16411</v>
      </c>
      <c r="BFS6451" t="s">
        <v>15761</v>
      </c>
    </row>
    <row r="6452" spans="30:954 1527:1527" x14ac:dyDescent="0.2">
      <c r="AD6452" t="s">
        <v>4609</v>
      </c>
      <c r="AJR6452" t="s">
        <v>16412</v>
      </c>
      <c r="BFS6452" t="s">
        <v>15763</v>
      </c>
    </row>
    <row r="6453" spans="30:954 1527:1527" x14ac:dyDescent="0.2">
      <c r="AD6453" t="s">
        <v>15696</v>
      </c>
      <c r="AJR6453" t="s">
        <v>16413</v>
      </c>
      <c r="BFS6453" t="s">
        <v>15765</v>
      </c>
    </row>
    <row r="6454" spans="30:954 1527:1527" x14ac:dyDescent="0.2">
      <c r="AD6454" t="s">
        <v>15697</v>
      </c>
      <c r="AJR6454" t="s">
        <v>16414</v>
      </c>
      <c r="BFS6454" t="s">
        <v>15766</v>
      </c>
    </row>
    <row r="6455" spans="30:954 1527:1527" x14ac:dyDescent="0.2">
      <c r="AD6455" t="s">
        <v>15698</v>
      </c>
      <c r="AJR6455" t="s">
        <v>16415</v>
      </c>
      <c r="BFS6455" t="s">
        <v>15767</v>
      </c>
    </row>
    <row r="6456" spans="30:954 1527:1527" x14ac:dyDescent="0.2">
      <c r="AD6456" t="s">
        <v>15699</v>
      </c>
      <c r="AJR6456" t="s">
        <v>16416</v>
      </c>
      <c r="BFS6456" t="s">
        <v>15768</v>
      </c>
    </row>
    <row r="6457" spans="30:954 1527:1527" x14ac:dyDescent="0.2">
      <c r="AD6457" t="s">
        <v>15700</v>
      </c>
      <c r="AJR6457" t="s">
        <v>16417</v>
      </c>
      <c r="BFS6457" t="s">
        <v>15769</v>
      </c>
    </row>
    <row r="6458" spans="30:954 1527:1527" x14ac:dyDescent="0.2">
      <c r="AD6458" t="s">
        <v>15701</v>
      </c>
      <c r="AJR6458" t="s">
        <v>16418</v>
      </c>
      <c r="BFS6458" t="s">
        <v>15770</v>
      </c>
    </row>
    <row r="6459" spans="30:954 1527:1527" x14ac:dyDescent="0.2">
      <c r="AD6459" t="s">
        <v>15702</v>
      </c>
      <c r="AJR6459" t="s">
        <v>16419</v>
      </c>
      <c r="BFS6459" t="s">
        <v>15771</v>
      </c>
    </row>
    <row r="6460" spans="30:954 1527:1527" x14ac:dyDescent="0.2">
      <c r="AD6460" t="s">
        <v>15703</v>
      </c>
      <c r="AJR6460" t="s">
        <v>16420</v>
      </c>
      <c r="BFS6460" t="s">
        <v>15772</v>
      </c>
    </row>
    <row r="6461" spans="30:954 1527:1527" x14ac:dyDescent="0.2">
      <c r="AD6461" t="s">
        <v>16351</v>
      </c>
      <c r="AJR6461" t="s">
        <v>16421</v>
      </c>
      <c r="BFS6461" t="s">
        <v>15773</v>
      </c>
    </row>
    <row r="6462" spans="30:954 1527:1527" x14ac:dyDescent="0.2">
      <c r="AD6462" t="s">
        <v>15704</v>
      </c>
      <c r="AJR6462" t="s">
        <v>16422</v>
      </c>
      <c r="BFS6462" t="s">
        <v>15774</v>
      </c>
    </row>
    <row r="6463" spans="30:954 1527:1527" x14ac:dyDescent="0.2">
      <c r="AD6463" t="s">
        <v>15705</v>
      </c>
      <c r="AJR6463" t="s">
        <v>16423</v>
      </c>
      <c r="BFS6463" t="s">
        <v>2160</v>
      </c>
    </row>
    <row r="6464" spans="30:954 1527:1527" x14ac:dyDescent="0.2">
      <c r="AD6464" t="s">
        <v>15706</v>
      </c>
      <c r="AJR6464" t="s">
        <v>16424</v>
      </c>
      <c r="BFS6464" t="s">
        <v>1926</v>
      </c>
    </row>
    <row r="6465" spans="30:954 1527:1527" x14ac:dyDescent="0.2">
      <c r="AD6465" t="s">
        <v>15707</v>
      </c>
      <c r="AJR6465" t="s">
        <v>16425</v>
      </c>
      <c r="BFS6465" t="s">
        <v>4750</v>
      </c>
    </row>
    <row r="6466" spans="30:954 1527:1527" x14ac:dyDescent="0.2">
      <c r="AD6466" t="s">
        <v>15708</v>
      </c>
      <c r="AJR6466" t="s">
        <v>16426</v>
      </c>
      <c r="BFS6466" t="s">
        <v>15775</v>
      </c>
    </row>
    <row r="6467" spans="30:954 1527:1527" x14ac:dyDescent="0.2">
      <c r="AD6467" t="s">
        <v>15709</v>
      </c>
      <c r="AJR6467" t="s">
        <v>16427</v>
      </c>
      <c r="BFS6467" t="s">
        <v>2023</v>
      </c>
    </row>
    <row r="6468" spans="30:954 1527:1527" x14ac:dyDescent="0.2">
      <c r="AD6468" t="s">
        <v>16359</v>
      </c>
      <c r="AJR6468" t="s">
        <v>16428</v>
      </c>
      <c r="BFS6468" t="s">
        <v>6004</v>
      </c>
    </row>
    <row r="6469" spans="30:954 1527:1527" x14ac:dyDescent="0.2">
      <c r="AD6469" t="s">
        <v>15710</v>
      </c>
      <c r="AJR6469" t="s">
        <v>4770</v>
      </c>
      <c r="BFS6469" t="s">
        <v>2365</v>
      </c>
    </row>
    <row r="6470" spans="30:954 1527:1527" x14ac:dyDescent="0.2">
      <c r="AD6470" t="s">
        <v>15712</v>
      </c>
      <c r="AJR6470" t="s">
        <v>16429</v>
      </c>
      <c r="BFS6470" t="s">
        <v>5534</v>
      </c>
    </row>
    <row r="6471" spans="30:954 1527:1527" x14ac:dyDescent="0.2">
      <c r="AD6471" t="s">
        <v>15713</v>
      </c>
      <c r="AJR6471" t="s">
        <v>16430</v>
      </c>
      <c r="BFS6471" t="s">
        <v>3578</v>
      </c>
    </row>
    <row r="6472" spans="30:954 1527:1527" x14ac:dyDescent="0.2">
      <c r="AD6472" t="s">
        <v>15714</v>
      </c>
      <c r="AJR6472" t="s">
        <v>4324</v>
      </c>
      <c r="BFS6472" t="s">
        <v>3144</v>
      </c>
    </row>
    <row r="6473" spans="30:954 1527:1527" x14ac:dyDescent="0.2">
      <c r="AD6473" t="s">
        <v>15715</v>
      </c>
      <c r="AJR6473" t="s">
        <v>16431</v>
      </c>
      <c r="BFS6473" t="s">
        <v>5558</v>
      </c>
    </row>
    <row r="6474" spans="30:954 1527:1527" x14ac:dyDescent="0.2">
      <c r="AD6474" t="s">
        <v>15716</v>
      </c>
      <c r="AJR6474" t="s">
        <v>16432</v>
      </c>
      <c r="BFS6474" t="s">
        <v>2012</v>
      </c>
    </row>
    <row r="6475" spans="30:954 1527:1527" x14ac:dyDescent="0.2">
      <c r="AD6475" t="s">
        <v>15717</v>
      </c>
      <c r="AJR6475" t="s">
        <v>9585</v>
      </c>
      <c r="BFS6475" t="s">
        <v>15777</v>
      </c>
    </row>
    <row r="6476" spans="30:954 1527:1527" x14ac:dyDescent="0.2">
      <c r="AD6476" t="s">
        <v>15718</v>
      </c>
      <c r="AJR6476" t="s">
        <v>2343</v>
      </c>
      <c r="BFS6476" t="s">
        <v>1621</v>
      </c>
    </row>
    <row r="6477" spans="30:954 1527:1527" x14ac:dyDescent="0.2">
      <c r="AD6477" t="s">
        <v>15719</v>
      </c>
      <c r="AJR6477" t="s">
        <v>16433</v>
      </c>
      <c r="BFS6477" t="s">
        <v>1755</v>
      </c>
    </row>
    <row r="6478" spans="30:954 1527:1527" x14ac:dyDescent="0.2">
      <c r="AD6478" t="s">
        <v>4832</v>
      </c>
      <c r="AJR6478" t="s">
        <v>16434</v>
      </c>
      <c r="BFS6478" t="s">
        <v>15779</v>
      </c>
    </row>
    <row r="6479" spans="30:954 1527:1527" x14ac:dyDescent="0.2">
      <c r="AD6479" t="s">
        <v>16371</v>
      </c>
      <c r="AJR6479" t="s">
        <v>16435</v>
      </c>
      <c r="BFS6479" t="s">
        <v>15780</v>
      </c>
    </row>
    <row r="6480" spans="30:954 1527:1527" x14ac:dyDescent="0.2">
      <c r="AD6480" t="s">
        <v>15721</v>
      </c>
      <c r="AJR6480" t="s">
        <v>16436</v>
      </c>
      <c r="BFS6480" t="s">
        <v>15781</v>
      </c>
    </row>
    <row r="6481" spans="30:954 1527:1527" x14ac:dyDescent="0.2">
      <c r="AD6481" t="s">
        <v>15722</v>
      </c>
      <c r="AJR6481" t="s">
        <v>16437</v>
      </c>
      <c r="BFS6481" t="s">
        <v>15782</v>
      </c>
    </row>
    <row r="6482" spans="30:954 1527:1527" x14ac:dyDescent="0.2">
      <c r="AD6482" t="s">
        <v>15724</v>
      </c>
      <c r="AJR6482" t="s">
        <v>16438</v>
      </c>
      <c r="BFS6482" t="s">
        <v>15783</v>
      </c>
    </row>
    <row r="6483" spans="30:954 1527:1527" x14ac:dyDescent="0.2">
      <c r="AD6483" t="s">
        <v>15725</v>
      </c>
      <c r="AJR6483" t="s">
        <v>16439</v>
      </c>
      <c r="BFS6483" t="s">
        <v>15784</v>
      </c>
    </row>
    <row r="6484" spans="30:954 1527:1527" x14ac:dyDescent="0.2">
      <c r="AD6484" t="s">
        <v>15726</v>
      </c>
      <c r="AJR6484" t="s">
        <v>16440</v>
      </c>
      <c r="BFS6484" t="s">
        <v>15785</v>
      </c>
    </row>
    <row r="6485" spans="30:954 1527:1527" x14ac:dyDescent="0.2">
      <c r="AD6485" t="s">
        <v>15727</v>
      </c>
      <c r="AJR6485" t="s">
        <v>16441</v>
      </c>
      <c r="BFS6485" t="s">
        <v>3431</v>
      </c>
    </row>
    <row r="6486" spans="30:954 1527:1527" x14ac:dyDescent="0.2">
      <c r="AD6486" t="s">
        <v>2419</v>
      </c>
      <c r="AJR6486" t="s">
        <v>16442</v>
      </c>
      <c r="BFS6486" t="s">
        <v>4172</v>
      </c>
    </row>
    <row r="6487" spans="30:954 1527:1527" x14ac:dyDescent="0.2">
      <c r="AD6487" t="s">
        <v>15728</v>
      </c>
      <c r="AJR6487" t="s">
        <v>16443</v>
      </c>
      <c r="BFS6487" t="s">
        <v>15787</v>
      </c>
    </row>
    <row r="6488" spans="30:954 1527:1527" x14ac:dyDescent="0.2">
      <c r="AD6488" t="s">
        <v>15729</v>
      </c>
      <c r="AJR6488" t="s">
        <v>16444</v>
      </c>
      <c r="BFS6488" t="s">
        <v>15788</v>
      </c>
    </row>
    <row r="6489" spans="30:954 1527:1527" x14ac:dyDescent="0.2">
      <c r="AD6489" t="s">
        <v>15730</v>
      </c>
      <c r="AJR6489" t="s">
        <v>16445</v>
      </c>
      <c r="BFS6489" t="s">
        <v>3075</v>
      </c>
    </row>
    <row r="6490" spans="30:954 1527:1527" x14ac:dyDescent="0.2">
      <c r="AD6490" t="s">
        <v>15731</v>
      </c>
      <c r="AJR6490" t="s">
        <v>16446</v>
      </c>
      <c r="BFS6490" t="s">
        <v>3158</v>
      </c>
    </row>
    <row r="6491" spans="30:954 1527:1527" x14ac:dyDescent="0.2">
      <c r="AD6491" t="s">
        <v>15732</v>
      </c>
      <c r="AJR6491" t="s">
        <v>16447</v>
      </c>
      <c r="BFS6491" t="s">
        <v>15790</v>
      </c>
    </row>
    <row r="6492" spans="30:954 1527:1527" x14ac:dyDescent="0.2">
      <c r="AD6492" t="s">
        <v>15733</v>
      </c>
      <c r="AJR6492" t="s">
        <v>16448</v>
      </c>
      <c r="BFS6492" t="s">
        <v>15791</v>
      </c>
    </row>
    <row r="6493" spans="30:954 1527:1527" x14ac:dyDescent="0.2">
      <c r="AD6493" t="s">
        <v>16385</v>
      </c>
      <c r="AJR6493" t="s">
        <v>16449</v>
      </c>
      <c r="BFS6493" t="s">
        <v>15792</v>
      </c>
    </row>
    <row r="6494" spans="30:954 1527:1527" x14ac:dyDescent="0.2">
      <c r="AD6494" t="s">
        <v>15734</v>
      </c>
      <c r="AJR6494" t="s">
        <v>16450</v>
      </c>
      <c r="BFS6494" t="s">
        <v>15794</v>
      </c>
    </row>
    <row r="6495" spans="30:954 1527:1527" x14ac:dyDescent="0.2">
      <c r="AD6495" t="s">
        <v>15735</v>
      </c>
      <c r="AJR6495" t="s">
        <v>16451</v>
      </c>
      <c r="BFS6495" t="s">
        <v>15795</v>
      </c>
    </row>
    <row r="6496" spans="30:954 1527:1527" x14ac:dyDescent="0.2">
      <c r="AD6496" t="s">
        <v>15736</v>
      </c>
      <c r="AJR6496" t="s">
        <v>16452</v>
      </c>
      <c r="BFS6496" t="s">
        <v>15796</v>
      </c>
    </row>
    <row r="6497" spans="30:954 1527:1527" x14ac:dyDescent="0.2">
      <c r="AD6497" t="s">
        <v>15737</v>
      </c>
      <c r="AJR6497" t="s">
        <v>16453</v>
      </c>
      <c r="BFS6497" t="s">
        <v>15797</v>
      </c>
    </row>
    <row r="6498" spans="30:954 1527:1527" x14ac:dyDescent="0.2">
      <c r="AD6498" t="s">
        <v>3253</v>
      </c>
      <c r="AJR6498" t="s">
        <v>16454</v>
      </c>
      <c r="BFS6498" t="s">
        <v>15798</v>
      </c>
    </row>
    <row r="6499" spans="30:954 1527:1527" x14ac:dyDescent="0.2">
      <c r="AD6499" t="s">
        <v>15738</v>
      </c>
      <c r="AJR6499" t="s">
        <v>16455</v>
      </c>
      <c r="BFS6499" t="s">
        <v>7584</v>
      </c>
    </row>
    <row r="6500" spans="30:954 1527:1527" x14ac:dyDescent="0.2">
      <c r="AD6500" t="s">
        <v>15739</v>
      </c>
      <c r="AJR6500" t="s">
        <v>16456</v>
      </c>
      <c r="BFS6500" t="s">
        <v>15799</v>
      </c>
    </row>
    <row r="6501" spans="30:954 1527:1527" x14ac:dyDescent="0.2">
      <c r="AD6501" t="s">
        <v>15740</v>
      </c>
      <c r="AJR6501" t="s">
        <v>16457</v>
      </c>
      <c r="BFS6501" t="s">
        <v>15800</v>
      </c>
    </row>
    <row r="6502" spans="30:954 1527:1527" x14ac:dyDescent="0.2">
      <c r="AD6502" t="s">
        <v>15741</v>
      </c>
      <c r="AJR6502" t="s">
        <v>16458</v>
      </c>
      <c r="BFS6502" t="s">
        <v>15801</v>
      </c>
    </row>
    <row r="6503" spans="30:954 1527:1527" x14ac:dyDescent="0.2">
      <c r="AD6503" t="s">
        <v>2753</v>
      </c>
      <c r="AJR6503" t="s">
        <v>16459</v>
      </c>
      <c r="BFS6503" t="s">
        <v>6432</v>
      </c>
    </row>
    <row r="6504" spans="30:954 1527:1527" x14ac:dyDescent="0.2">
      <c r="AD6504" t="s">
        <v>15742</v>
      </c>
      <c r="AJR6504" t="s">
        <v>16460</v>
      </c>
      <c r="BFS6504" t="s">
        <v>9197</v>
      </c>
    </row>
    <row r="6505" spans="30:954 1527:1527" x14ac:dyDescent="0.2">
      <c r="AD6505" t="s">
        <v>15743</v>
      </c>
      <c r="AJR6505" t="s">
        <v>16461</v>
      </c>
      <c r="BFS6505" t="s">
        <v>15802</v>
      </c>
    </row>
    <row r="6506" spans="30:954 1527:1527" x14ac:dyDescent="0.2">
      <c r="AD6506" t="s">
        <v>15745</v>
      </c>
      <c r="AJR6506" t="s">
        <v>16462</v>
      </c>
      <c r="BFS6506" t="s">
        <v>15803</v>
      </c>
    </row>
    <row r="6507" spans="30:954 1527:1527" x14ac:dyDescent="0.2">
      <c r="AD6507" t="s">
        <v>15746</v>
      </c>
      <c r="AJR6507" t="s">
        <v>16463</v>
      </c>
      <c r="BFS6507" t="s">
        <v>15805</v>
      </c>
    </row>
    <row r="6508" spans="30:954 1527:1527" x14ac:dyDescent="0.2">
      <c r="AD6508" t="s">
        <v>3432</v>
      </c>
      <c r="AJR6508" t="s">
        <v>16464</v>
      </c>
      <c r="BFS6508" t="s">
        <v>15806</v>
      </c>
    </row>
    <row r="6509" spans="30:954 1527:1527" x14ac:dyDescent="0.2">
      <c r="AD6509" t="s">
        <v>5042</v>
      </c>
      <c r="AJR6509" t="s">
        <v>16465</v>
      </c>
      <c r="BFS6509" t="s">
        <v>15807</v>
      </c>
    </row>
    <row r="6510" spans="30:954 1527:1527" x14ac:dyDescent="0.2">
      <c r="AD6510" t="s">
        <v>15748</v>
      </c>
      <c r="AJR6510" t="s">
        <v>16466</v>
      </c>
      <c r="BFS6510" t="s">
        <v>15808</v>
      </c>
    </row>
    <row r="6511" spans="30:954 1527:1527" x14ac:dyDescent="0.2">
      <c r="AD6511" t="s">
        <v>15749</v>
      </c>
      <c r="AJR6511" t="s">
        <v>16467</v>
      </c>
      <c r="BFS6511" t="s">
        <v>15809</v>
      </c>
    </row>
    <row r="6512" spans="30:954 1527:1527" x14ac:dyDescent="0.2">
      <c r="AD6512" t="s">
        <v>15750</v>
      </c>
      <c r="AJR6512" t="s">
        <v>16468</v>
      </c>
      <c r="BFS6512" t="s">
        <v>15810</v>
      </c>
    </row>
    <row r="6513" spans="30:954 1527:1527" x14ac:dyDescent="0.2">
      <c r="AD6513" t="s">
        <v>15751</v>
      </c>
      <c r="AJR6513" t="s">
        <v>16469</v>
      </c>
      <c r="BFS6513" t="s">
        <v>15811</v>
      </c>
    </row>
    <row r="6514" spans="30:954 1527:1527" x14ac:dyDescent="0.2">
      <c r="AD6514" t="s">
        <v>15752</v>
      </c>
      <c r="AJR6514" t="s">
        <v>16470</v>
      </c>
      <c r="BFS6514" t="s">
        <v>15812</v>
      </c>
    </row>
    <row r="6515" spans="30:954 1527:1527" x14ac:dyDescent="0.2">
      <c r="AD6515" t="s">
        <v>15754</v>
      </c>
      <c r="AJR6515" t="s">
        <v>16471</v>
      </c>
      <c r="BFS6515" t="s">
        <v>14128</v>
      </c>
    </row>
    <row r="6516" spans="30:954 1527:1527" x14ac:dyDescent="0.2">
      <c r="AD6516" t="s">
        <v>15755</v>
      </c>
      <c r="AJR6516" t="s">
        <v>16472</v>
      </c>
      <c r="BFS6516" t="s">
        <v>15813</v>
      </c>
    </row>
    <row r="6517" spans="30:954 1527:1527" x14ac:dyDescent="0.2">
      <c r="AD6517" t="s">
        <v>15756</v>
      </c>
      <c r="AJR6517" t="s">
        <v>1593</v>
      </c>
      <c r="BFS6517" t="s">
        <v>15814</v>
      </c>
    </row>
    <row r="6518" spans="30:954 1527:1527" x14ac:dyDescent="0.2">
      <c r="AD6518" t="s">
        <v>15757</v>
      </c>
      <c r="AJR6518" t="s">
        <v>16473</v>
      </c>
      <c r="BFS6518" t="s">
        <v>15815</v>
      </c>
    </row>
    <row r="6519" spans="30:954 1527:1527" x14ac:dyDescent="0.2">
      <c r="AD6519" t="s">
        <v>15758</v>
      </c>
      <c r="AJR6519" t="s">
        <v>16474</v>
      </c>
      <c r="BFS6519" t="s">
        <v>15816</v>
      </c>
    </row>
    <row r="6520" spans="30:954 1527:1527" x14ac:dyDescent="0.2">
      <c r="AD6520" t="s">
        <v>15759</v>
      </c>
      <c r="AJR6520" t="s">
        <v>14130</v>
      </c>
      <c r="BFS6520" t="s">
        <v>15817</v>
      </c>
    </row>
    <row r="6521" spans="30:954 1527:1527" x14ac:dyDescent="0.2">
      <c r="AD6521" t="s">
        <v>15760</v>
      </c>
      <c r="AJR6521" t="s">
        <v>16475</v>
      </c>
      <c r="BFS6521" t="s">
        <v>15818</v>
      </c>
    </row>
    <row r="6522" spans="30:954 1527:1527" x14ac:dyDescent="0.2">
      <c r="AD6522" t="s">
        <v>15761</v>
      </c>
      <c r="AJR6522" t="s">
        <v>16476</v>
      </c>
      <c r="BFS6522" t="s">
        <v>15820</v>
      </c>
    </row>
    <row r="6523" spans="30:954 1527:1527" x14ac:dyDescent="0.2">
      <c r="AD6523" t="s">
        <v>15763</v>
      </c>
      <c r="AJR6523" t="s">
        <v>16477</v>
      </c>
      <c r="BFS6523" t="s">
        <v>15821</v>
      </c>
    </row>
    <row r="6524" spans="30:954 1527:1527" x14ac:dyDescent="0.2">
      <c r="AD6524" t="s">
        <v>15765</v>
      </c>
      <c r="AJR6524" t="s">
        <v>16478</v>
      </c>
      <c r="BFS6524" t="s">
        <v>2693</v>
      </c>
    </row>
    <row r="6525" spans="30:954 1527:1527" x14ac:dyDescent="0.2">
      <c r="AD6525" t="s">
        <v>15766</v>
      </c>
      <c r="AJR6525" t="s">
        <v>16479</v>
      </c>
      <c r="BFS6525" t="s">
        <v>15823</v>
      </c>
    </row>
    <row r="6526" spans="30:954 1527:1527" x14ac:dyDescent="0.2">
      <c r="AD6526" t="s">
        <v>15767</v>
      </c>
      <c r="AJR6526" t="s">
        <v>16480</v>
      </c>
      <c r="BFS6526" t="s">
        <v>15824</v>
      </c>
    </row>
    <row r="6527" spans="30:954 1527:1527" x14ac:dyDescent="0.2">
      <c r="AD6527" t="s">
        <v>15768</v>
      </c>
      <c r="AJR6527" t="s">
        <v>16481</v>
      </c>
      <c r="BFS6527" t="s">
        <v>15825</v>
      </c>
    </row>
    <row r="6528" spans="30:954 1527:1527" x14ac:dyDescent="0.2">
      <c r="AD6528" t="s">
        <v>15769</v>
      </c>
      <c r="AJR6528" t="s">
        <v>16482</v>
      </c>
      <c r="BFS6528" t="s">
        <v>15826</v>
      </c>
    </row>
    <row r="6529" spans="30:954 1527:1527" x14ac:dyDescent="0.2">
      <c r="AD6529" t="s">
        <v>15770</v>
      </c>
      <c r="AJR6529" t="s">
        <v>16483</v>
      </c>
      <c r="BFS6529" t="s">
        <v>15827</v>
      </c>
    </row>
    <row r="6530" spans="30:954 1527:1527" x14ac:dyDescent="0.2">
      <c r="AD6530" t="s">
        <v>15771</v>
      </c>
      <c r="AJR6530" t="s">
        <v>2015</v>
      </c>
      <c r="BFS6530" t="s">
        <v>15828</v>
      </c>
    </row>
    <row r="6531" spans="30:954 1527:1527" x14ac:dyDescent="0.2">
      <c r="AD6531" t="s">
        <v>15772</v>
      </c>
      <c r="AJR6531" t="s">
        <v>16484</v>
      </c>
      <c r="BFS6531" t="s">
        <v>15829</v>
      </c>
    </row>
    <row r="6532" spans="30:954 1527:1527" x14ac:dyDescent="0.2">
      <c r="AD6532" t="s">
        <v>15773</v>
      </c>
      <c r="AJR6532" t="s">
        <v>16485</v>
      </c>
      <c r="BFS6532" t="s">
        <v>15830</v>
      </c>
    </row>
    <row r="6533" spans="30:954 1527:1527" x14ac:dyDescent="0.2">
      <c r="AD6533" t="s">
        <v>15774</v>
      </c>
      <c r="AJR6533" t="s">
        <v>16486</v>
      </c>
      <c r="BFS6533" t="s">
        <v>15831</v>
      </c>
    </row>
    <row r="6534" spans="30:954 1527:1527" x14ac:dyDescent="0.2">
      <c r="AD6534" t="s">
        <v>2160</v>
      </c>
      <c r="AJR6534" t="s">
        <v>16487</v>
      </c>
      <c r="BFS6534" t="s">
        <v>15832</v>
      </c>
    </row>
    <row r="6535" spans="30:954 1527:1527" x14ac:dyDescent="0.2">
      <c r="AD6535" t="s">
        <v>1926</v>
      </c>
      <c r="AJR6535" t="s">
        <v>16488</v>
      </c>
      <c r="BFS6535" t="s">
        <v>15834</v>
      </c>
    </row>
    <row r="6536" spans="30:954 1527:1527" x14ac:dyDescent="0.2">
      <c r="AD6536" t="s">
        <v>4750</v>
      </c>
      <c r="AJR6536" t="s">
        <v>16489</v>
      </c>
      <c r="BFS6536" t="s">
        <v>15835</v>
      </c>
    </row>
    <row r="6537" spans="30:954 1527:1527" x14ac:dyDescent="0.2">
      <c r="AD6537" t="s">
        <v>15775</v>
      </c>
      <c r="AJR6537" t="s">
        <v>16490</v>
      </c>
      <c r="BFS6537" t="s">
        <v>15836</v>
      </c>
    </row>
    <row r="6538" spans="30:954 1527:1527" x14ac:dyDescent="0.2">
      <c r="AD6538" t="s">
        <v>2023</v>
      </c>
      <c r="AJR6538" t="s">
        <v>16491</v>
      </c>
      <c r="BFS6538" t="s">
        <v>15837</v>
      </c>
    </row>
    <row r="6539" spans="30:954 1527:1527" x14ac:dyDescent="0.2">
      <c r="AD6539" t="s">
        <v>6004</v>
      </c>
      <c r="AJR6539" t="s">
        <v>16492</v>
      </c>
      <c r="BFS6539" t="s">
        <v>15838</v>
      </c>
    </row>
    <row r="6540" spans="30:954 1527:1527" x14ac:dyDescent="0.2">
      <c r="AD6540" t="s">
        <v>2365</v>
      </c>
      <c r="AJR6540" t="s">
        <v>16493</v>
      </c>
      <c r="BFS6540" t="s">
        <v>14519</v>
      </c>
    </row>
    <row r="6541" spans="30:954 1527:1527" x14ac:dyDescent="0.2">
      <c r="AD6541" t="s">
        <v>5534</v>
      </c>
      <c r="AJR6541" t="s">
        <v>16494</v>
      </c>
      <c r="BFS6541" t="s">
        <v>15839</v>
      </c>
    </row>
    <row r="6542" spans="30:954 1527:1527" x14ac:dyDescent="0.2">
      <c r="AD6542" t="s">
        <v>3578</v>
      </c>
      <c r="AJR6542" t="s">
        <v>16495</v>
      </c>
      <c r="BFS6542" t="s">
        <v>15840</v>
      </c>
    </row>
    <row r="6543" spans="30:954 1527:1527" x14ac:dyDescent="0.2">
      <c r="AD6543" t="s">
        <v>3144</v>
      </c>
      <c r="AJR6543" t="s">
        <v>16496</v>
      </c>
      <c r="BFS6543" t="s">
        <v>15841</v>
      </c>
    </row>
    <row r="6544" spans="30:954 1527:1527" x14ac:dyDescent="0.2">
      <c r="AD6544" t="s">
        <v>5558</v>
      </c>
      <c r="AJR6544" t="s">
        <v>16497</v>
      </c>
      <c r="BFS6544" t="s">
        <v>15842</v>
      </c>
    </row>
    <row r="6545" spans="30:954 1527:1527" x14ac:dyDescent="0.2">
      <c r="AD6545" t="s">
        <v>2012</v>
      </c>
      <c r="AJR6545" t="s">
        <v>16498</v>
      </c>
      <c r="BFS6545" t="s">
        <v>6496</v>
      </c>
    </row>
    <row r="6546" spans="30:954 1527:1527" x14ac:dyDescent="0.2">
      <c r="AD6546" t="s">
        <v>15777</v>
      </c>
      <c r="AJR6546" t="s">
        <v>16499</v>
      </c>
      <c r="BFS6546" t="s">
        <v>15843</v>
      </c>
    </row>
    <row r="6547" spans="30:954 1527:1527" x14ac:dyDescent="0.2">
      <c r="AD6547" t="s">
        <v>1621</v>
      </c>
      <c r="AJR6547" t="s">
        <v>16500</v>
      </c>
      <c r="BFS6547" t="s">
        <v>15844</v>
      </c>
    </row>
    <row r="6548" spans="30:954 1527:1527" x14ac:dyDescent="0.2">
      <c r="AD6548" t="s">
        <v>1755</v>
      </c>
      <c r="AJR6548" t="s">
        <v>16501</v>
      </c>
      <c r="BFS6548" t="s">
        <v>15845</v>
      </c>
    </row>
    <row r="6549" spans="30:954 1527:1527" x14ac:dyDescent="0.2">
      <c r="AD6549" t="s">
        <v>15779</v>
      </c>
      <c r="AJR6549" t="s">
        <v>16502</v>
      </c>
      <c r="BFS6549" t="s">
        <v>15846</v>
      </c>
    </row>
    <row r="6550" spans="30:954 1527:1527" x14ac:dyDescent="0.2">
      <c r="AD6550" t="s">
        <v>15780</v>
      </c>
      <c r="AJR6550" t="s">
        <v>16503</v>
      </c>
      <c r="BFS6550" t="s">
        <v>15848</v>
      </c>
    </row>
    <row r="6551" spans="30:954 1527:1527" x14ac:dyDescent="0.2">
      <c r="AD6551" t="s">
        <v>15781</v>
      </c>
      <c r="AJR6551" t="s">
        <v>16504</v>
      </c>
      <c r="BFS6551" t="s">
        <v>15850</v>
      </c>
    </row>
    <row r="6552" spans="30:954 1527:1527" x14ac:dyDescent="0.2">
      <c r="AD6552" t="s">
        <v>15782</v>
      </c>
      <c r="AJR6552" t="s">
        <v>16505</v>
      </c>
      <c r="BFS6552" t="s">
        <v>15851</v>
      </c>
    </row>
    <row r="6553" spans="30:954 1527:1527" x14ac:dyDescent="0.2">
      <c r="AD6553" t="s">
        <v>15783</v>
      </c>
      <c r="AJR6553" t="s">
        <v>16506</v>
      </c>
      <c r="BFS6553" t="s">
        <v>15852</v>
      </c>
    </row>
    <row r="6554" spans="30:954 1527:1527" x14ac:dyDescent="0.2">
      <c r="AD6554" t="s">
        <v>15784</v>
      </c>
      <c r="AJR6554" t="s">
        <v>16507</v>
      </c>
      <c r="BFS6554" t="s">
        <v>15853</v>
      </c>
    </row>
    <row r="6555" spans="30:954 1527:1527" x14ac:dyDescent="0.2">
      <c r="AD6555" t="s">
        <v>15785</v>
      </c>
      <c r="AJR6555" t="s">
        <v>16508</v>
      </c>
      <c r="BFS6555" t="s">
        <v>15855</v>
      </c>
    </row>
    <row r="6556" spans="30:954 1527:1527" x14ac:dyDescent="0.2">
      <c r="AD6556" t="s">
        <v>3431</v>
      </c>
      <c r="AJR6556" t="s">
        <v>16509</v>
      </c>
      <c r="BFS6556" t="s">
        <v>15856</v>
      </c>
    </row>
    <row r="6557" spans="30:954 1527:1527" x14ac:dyDescent="0.2">
      <c r="AD6557" t="s">
        <v>4172</v>
      </c>
      <c r="AJR6557" t="s">
        <v>4106</v>
      </c>
      <c r="BFS6557" t="s">
        <v>15857</v>
      </c>
    </row>
    <row r="6558" spans="30:954 1527:1527" x14ac:dyDescent="0.2">
      <c r="AD6558" t="s">
        <v>15787</v>
      </c>
      <c r="AJR6558" t="s">
        <v>16510</v>
      </c>
      <c r="BFS6558" t="s">
        <v>2474</v>
      </c>
    </row>
    <row r="6559" spans="30:954 1527:1527" x14ac:dyDescent="0.2">
      <c r="AD6559" t="s">
        <v>15788</v>
      </c>
      <c r="AJR6559" t="s">
        <v>16511</v>
      </c>
      <c r="BFS6559" t="s">
        <v>15859</v>
      </c>
    </row>
    <row r="6560" spans="30:954 1527:1527" x14ac:dyDescent="0.2">
      <c r="AD6560" t="s">
        <v>3075</v>
      </c>
      <c r="AJR6560" t="s">
        <v>16512</v>
      </c>
      <c r="BFS6560" t="s">
        <v>15860</v>
      </c>
    </row>
    <row r="6561" spans="30:954 1527:1527" x14ac:dyDescent="0.2">
      <c r="AD6561" t="s">
        <v>3158</v>
      </c>
      <c r="AJR6561" t="s">
        <v>16513</v>
      </c>
      <c r="BFS6561" t="s">
        <v>15861</v>
      </c>
    </row>
    <row r="6562" spans="30:954 1527:1527" x14ac:dyDescent="0.2">
      <c r="AD6562" t="s">
        <v>15790</v>
      </c>
      <c r="AJR6562" t="s">
        <v>16514</v>
      </c>
      <c r="BFS6562" t="s">
        <v>15862</v>
      </c>
    </row>
    <row r="6563" spans="30:954 1527:1527" x14ac:dyDescent="0.2">
      <c r="AD6563" t="s">
        <v>15791</v>
      </c>
      <c r="AJR6563" t="s">
        <v>16515</v>
      </c>
      <c r="BFS6563" t="s">
        <v>15863</v>
      </c>
    </row>
    <row r="6564" spans="30:954 1527:1527" x14ac:dyDescent="0.2">
      <c r="AD6564" t="s">
        <v>15792</v>
      </c>
      <c r="AJR6564" t="s">
        <v>16516</v>
      </c>
      <c r="BFS6564" t="s">
        <v>15864</v>
      </c>
    </row>
    <row r="6565" spans="30:954 1527:1527" x14ac:dyDescent="0.2">
      <c r="AD6565" t="s">
        <v>15794</v>
      </c>
      <c r="AJR6565" t="s">
        <v>16517</v>
      </c>
      <c r="BFS6565" t="s">
        <v>13263</v>
      </c>
    </row>
    <row r="6566" spans="30:954 1527:1527" x14ac:dyDescent="0.2">
      <c r="AD6566" t="s">
        <v>15795</v>
      </c>
      <c r="AJR6566" t="s">
        <v>16518</v>
      </c>
      <c r="BFS6566" t="s">
        <v>15865</v>
      </c>
    </row>
    <row r="6567" spans="30:954 1527:1527" x14ac:dyDescent="0.2">
      <c r="AD6567" t="s">
        <v>15796</v>
      </c>
      <c r="AJR6567" t="s">
        <v>16519</v>
      </c>
      <c r="BFS6567" t="s">
        <v>15866</v>
      </c>
    </row>
    <row r="6568" spans="30:954 1527:1527" x14ac:dyDescent="0.2">
      <c r="AD6568" t="s">
        <v>15797</v>
      </c>
      <c r="AJR6568" t="s">
        <v>16520</v>
      </c>
      <c r="BFS6568" t="s">
        <v>15867</v>
      </c>
    </row>
    <row r="6569" spans="30:954 1527:1527" x14ac:dyDescent="0.2">
      <c r="AD6569" t="s">
        <v>15798</v>
      </c>
      <c r="AJR6569" t="s">
        <v>16521</v>
      </c>
      <c r="BFS6569" t="s">
        <v>15868</v>
      </c>
    </row>
    <row r="6570" spans="30:954 1527:1527" x14ac:dyDescent="0.2">
      <c r="AD6570" t="s">
        <v>7584</v>
      </c>
      <c r="AJR6570" t="s">
        <v>16522</v>
      </c>
      <c r="BFS6570" t="s">
        <v>15869</v>
      </c>
    </row>
    <row r="6571" spans="30:954 1527:1527" x14ac:dyDescent="0.2">
      <c r="AD6571" t="s">
        <v>15799</v>
      </c>
      <c r="AJR6571" t="s">
        <v>16523</v>
      </c>
      <c r="BFS6571" t="s">
        <v>15870</v>
      </c>
    </row>
    <row r="6572" spans="30:954 1527:1527" x14ac:dyDescent="0.2">
      <c r="AD6572" t="s">
        <v>15800</v>
      </c>
      <c r="AJR6572" t="s">
        <v>16524</v>
      </c>
      <c r="BFS6572" t="s">
        <v>15871</v>
      </c>
    </row>
    <row r="6573" spans="30:954 1527:1527" x14ac:dyDescent="0.2">
      <c r="AD6573" t="s">
        <v>15801</v>
      </c>
      <c r="AJR6573" t="s">
        <v>16525</v>
      </c>
      <c r="BFS6573" t="s">
        <v>13424</v>
      </c>
    </row>
    <row r="6574" spans="30:954 1527:1527" x14ac:dyDescent="0.2">
      <c r="AD6574" t="s">
        <v>6432</v>
      </c>
      <c r="AJR6574" t="s">
        <v>16526</v>
      </c>
      <c r="BFS6574" t="s">
        <v>5189</v>
      </c>
    </row>
    <row r="6575" spans="30:954 1527:1527" x14ac:dyDescent="0.2">
      <c r="AD6575" t="s">
        <v>9197</v>
      </c>
      <c r="AJR6575" t="s">
        <v>16527</v>
      </c>
      <c r="BFS6575" t="s">
        <v>15874</v>
      </c>
    </row>
    <row r="6576" spans="30:954 1527:1527" x14ac:dyDescent="0.2">
      <c r="AD6576" t="s">
        <v>15802</v>
      </c>
      <c r="AJR6576" t="s">
        <v>16528</v>
      </c>
      <c r="BFS6576" t="s">
        <v>15875</v>
      </c>
    </row>
    <row r="6577" spans="30:954 1527:1527" x14ac:dyDescent="0.2">
      <c r="AD6577" t="s">
        <v>15803</v>
      </c>
      <c r="AJR6577" t="s">
        <v>16529</v>
      </c>
      <c r="BFS6577" t="s">
        <v>15877</v>
      </c>
    </row>
    <row r="6578" spans="30:954 1527:1527" x14ac:dyDescent="0.2">
      <c r="AD6578" t="s">
        <v>15805</v>
      </c>
      <c r="AJR6578" t="s">
        <v>16530</v>
      </c>
      <c r="BFS6578" t="s">
        <v>15878</v>
      </c>
    </row>
    <row r="6579" spans="30:954 1527:1527" x14ac:dyDescent="0.2">
      <c r="AD6579" t="s">
        <v>15806</v>
      </c>
      <c r="AJR6579" t="s">
        <v>16531</v>
      </c>
      <c r="BFS6579" t="s">
        <v>15879</v>
      </c>
    </row>
    <row r="6580" spans="30:954 1527:1527" x14ac:dyDescent="0.2">
      <c r="AD6580" t="s">
        <v>15807</v>
      </c>
      <c r="AJR6580" t="s">
        <v>16532</v>
      </c>
      <c r="BFS6580" t="s">
        <v>15880</v>
      </c>
    </row>
    <row r="6581" spans="30:954 1527:1527" x14ac:dyDescent="0.2">
      <c r="AD6581" t="s">
        <v>15808</v>
      </c>
      <c r="AJR6581" t="s">
        <v>16533</v>
      </c>
      <c r="BFS6581" t="s">
        <v>15881</v>
      </c>
    </row>
    <row r="6582" spans="30:954 1527:1527" x14ac:dyDescent="0.2">
      <c r="AD6582" t="s">
        <v>15809</v>
      </c>
      <c r="AJR6582" t="s">
        <v>16534</v>
      </c>
      <c r="BFS6582" t="s">
        <v>15882</v>
      </c>
    </row>
    <row r="6583" spans="30:954 1527:1527" x14ac:dyDescent="0.2">
      <c r="AD6583" t="s">
        <v>15810</v>
      </c>
      <c r="AJR6583" t="s">
        <v>16535</v>
      </c>
      <c r="BFS6583" t="s">
        <v>15883</v>
      </c>
    </row>
    <row r="6584" spans="30:954 1527:1527" x14ac:dyDescent="0.2">
      <c r="AD6584" t="s">
        <v>15811</v>
      </c>
      <c r="AJR6584" t="s">
        <v>16536</v>
      </c>
      <c r="BFS6584" t="s">
        <v>15884</v>
      </c>
    </row>
    <row r="6585" spans="30:954 1527:1527" x14ac:dyDescent="0.2">
      <c r="AD6585" t="s">
        <v>15812</v>
      </c>
      <c r="AJR6585" t="s">
        <v>16537</v>
      </c>
      <c r="BFS6585" t="s">
        <v>15886</v>
      </c>
    </row>
    <row r="6586" spans="30:954 1527:1527" x14ac:dyDescent="0.2">
      <c r="AD6586" t="s">
        <v>14128</v>
      </c>
      <c r="AJR6586" t="s">
        <v>16538</v>
      </c>
      <c r="BFS6586" t="s">
        <v>15887</v>
      </c>
    </row>
    <row r="6587" spans="30:954 1527:1527" x14ac:dyDescent="0.2">
      <c r="AD6587" t="s">
        <v>15813</v>
      </c>
      <c r="AJR6587" t="s">
        <v>16539</v>
      </c>
      <c r="BFS6587" t="s">
        <v>15888</v>
      </c>
    </row>
    <row r="6588" spans="30:954 1527:1527" x14ac:dyDescent="0.2">
      <c r="AD6588" t="s">
        <v>15814</v>
      </c>
      <c r="AJR6588" t="s">
        <v>16540</v>
      </c>
      <c r="BFS6588" t="s">
        <v>6935</v>
      </c>
    </row>
    <row r="6589" spans="30:954 1527:1527" x14ac:dyDescent="0.2">
      <c r="AD6589" t="s">
        <v>15815</v>
      </c>
      <c r="AJR6589" t="s">
        <v>16541</v>
      </c>
      <c r="BFS6589" t="s">
        <v>15889</v>
      </c>
    </row>
    <row r="6590" spans="30:954 1527:1527" x14ac:dyDescent="0.2">
      <c r="AD6590" t="s">
        <v>15816</v>
      </c>
      <c r="AJR6590" t="s">
        <v>16542</v>
      </c>
      <c r="BFS6590" t="s">
        <v>15890</v>
      </c>
    </row>
    <row r="6591" spans="30:954 1527:1527" x14ac:dyDescent="0.2">
      <c r="AD6591" t="s">
        <v>15817</v>
      </c>
      <c r="AJR6591" t="s">
        <v>16543</v>
      </c>
      <c r="BFS6591" t="s">
        <v>15891</v>
      </c>
    </row>
    <row r="6592" spans="30:954 1527:1527" x14ac:dyDescent="0.2">
      <c r="AD6592" t="s">
        <v>15818</v>
      </c>
      <c r="AJR6592" t="s">
        <v>16544</v>
      </c>
      <c r="BFS6592" t="s">
        <v>10566</v>
      </c>
    </row>
    <row r="6593" spans="30:954 1527:1527" x14ac:dyDescent="0.2">
      <c r="AD6593" t="s">
        <v>15820</v>
      </c>
      <c r="AJR6593" t="s">
        <v>16545</v>
      </c>
      <c r="BFS6593" t="s">
        <v>6640</v>
      </c>
    </row>
    <row r="6594" spans="30:954 1527:1527" x14ac:dyDescent="0.2">
      <c r="AD6594" t="s">
        <v>15821</v>
      </c>
      <c r="AJR6594" t="s">
        <v>16546</v>
      </c>
      <c r="BFS6594" t="s">
        <v>15892</v>
      </c>
    </row>
    <row r="6595" spans="30:954 1527:1527" x14ac:dyDescent="0.2">
      <c r="AD6595" t="s">
        <v>2693</v>
      </c>
      <c r="AJR6595" t="s">
        <v>16547</v>
      </c>
      <c r="BFS6595" t="s">
        <v>10789</v>
      </c>
    </row>
    <row r="6596" spans="30:954 1527:1527" x14ac:dyDescent="0.2">
      <c r="AD6596" t="s">
        <v>15823</v>
      </c>
      <c r="AJR6596" t="s">
        <v>16548</v>
      </c>
      <c r="BFS6596" t="s">
        <v>15893</v>
      </c>
    </row>
    <row r="6597" spans="30:954 1527:1527" x14ac:dyDescent="0.2">
      <c r="AD6597" t="s">
        <v>15824</v>
      </c>
      <c r="AJR6597" t="s">
        <v>16549</v>
      </c>
      <c r="BFS6597" t="s">
        <v>15894</v>
      </c>
    </row>
    <row r="6598" spans="30:954 1527:1527" x14ac:dyDescent="0.2">
      <c r="AD6598" t="s">
        <v>15825</v>
      </c>
      <c r="AJR6598" t="s">
        <v>16550</v>
      </c>
      <c r="BFS6598" t="s">
        <v>15895</v>
      </c>
    </row>
    <row r="6599" spans="30:954 1527:1527" x14ac:dyDescent="0.2">
      <c r="AD6599" t="s">
        <v>15826</v>
      </c>
      <c r="AJR6599" t="s">
        <v>16551</v>
      </c>
      <c r="BFS6599" t="s">
        <v>13871</v>
      </c>
    </row>
    <row r="6600" spans="30:954 1527:1527" x14ac:dyDescent="0.2">
      <c r="AD6600" t="s">
        <v>15827</v>
      </c>
      <c r="AJR6600" t="s">
        <v>16552</v>
      </c>
      <c r="BFS6600" t="s">
        <v>15896</v>
      </c>
    </row>
    <row r="6601" spans="30:954 1527:1527" x14ac:dyDescent="0.2">
      <c r="AD6601" t="s">
        <v>15828</v>
      </c>
      <c r="AJR6601" t="s">
        <v>16553</v>
      </c>
      <c r="BFS6601" t="s">
        <v>11142</v>
      </c>
    </row>
    <row r="6602" spans="30:954 1527:1527" x14ac:dyDescent="0.2">
      <c r="AD6602" t="s">
        <v>15829</v>
      </c>
      <c r="AJR6602" t="s">
        <v>16554</v>
      </c>
      <c r="BFS6602" t="s">
        <v>15898</v>
      </c>
    </row>
    <row r="6603" spans="30:954 1527:1527" x14ac:dyDescent="0.2">
      <c r="AD6603" t="s">
        <v>15830</v>
      </c>
      <c r="AJR6603" t="s">
        <v>16555</v>
      </c>
      <c r="BFS6603" t="s">
        <v>14784</v>
      </c>
    </row>
    <row r="6604" spans="30:954 1527:1527" x14ac:dyDescent="0.2">
      <c r="AD6604" t="s">
        <v>15831</v>
      </c>
      <c r="AJR6604" t="s">
        <v>16556</v>
      </c>
      <c r="BFS6604" t="s">
        <v>15899</v>
      </c>
    </row>
    <row r="6605" spans="30:954 1527:1527" x14ac:dyDescent="0.2">
      <c r="AD6605" t="s">
        <v>15832</v>
      </c>
      <c r="AJR6605" t="s">
        <v>16557</v>
      </c>
      <c r="BFS6605" t="s">
        <v>15901</v>
      </c>
    </row>
    <row r="6606" spans="30:954 1527:1527" x14ac:dyDescent="0.2">
      <c r="AD6606" t="s">
        <v>15834</v>
      </c>
      <c r="AJR6606" t="s">
        <v>16558</v>
      </c>
      <c r="BFS6606" t="s">
        <v>6506</v>
      </c>
    </row>
    <row r="6607" spans="30:954 1527:1527" x14ac:dyDescent="0.2">
      <c r="AD6607" t="s">
        <v>15835</v>
      </c>
      <c r="AJR6607" t="s">
        <v>16559</v>
      </c>
      <c r="BFS6607" t="s">
        <v>14447</v>
      </c>
    </row>
    <row r="6608" spans="30:954 1527:1527" x14ac:dyDescent="0.2">
      <c r="AD6608" t="s">
        <v>15836</v>
      </c>
      <c r="AJR6608" t="s">
        <v>16560</v>
      </c>
      <c r="BFS6608" t="s">
        <v>3794</v>
      </c>
    </row>
    <row r="6609" spans="30:954 1527:1527" x14ac:dyDescent="0.2">
      <c r="AD6609" t="s">
        <v>15837</v>
      </c>
      <c r="AJR6609" t="s">
        <v>16561</v>
      </c>
      <c r="BFS6609" t="s">
        <v>3828</v>
      </c>
    </row>
    <row r="6610" spans="30:954 1527:1527" x14ac:dyDescent="0.2">
      <c r="AD6610" t="s">
        <v>15838</v>
      </c>
      <c r="AJR6610" t="s">
        <v>16562</v>
      </c>
      <c r="BFS6610" t="s">
        <v>15904</v>
      </c>
    </row>
    <row r="6611" spans="30:954 1527:1527" x14ac:dyDescent="0.2">
      <c r="AD6611" t="s">
        <v>14519</v>
      </c>
      <c r="AJR6611" t="s">
        <v>16563</v>
      </c>
      <c r="BFS6611" t="s">
        <v>10144</v>
      </c>
    </row>
    <row r="6612" spans="30:954 1527:1527" x14ac:dyDescent="0.2">
      <c r="AD6612" t="s">
        <v>15839</v>
      </c>
      <c r="AJR6612" t="s">
        <v>16564</v>
      </c>
      <c r="BFS6612" t="s">
        <v>15905</v>
      </c>
    </row>
    <row r="6613" spans="30:954 1527:1527" x14ac:dyDescent="0.2">
      <c r="AD6613" t="s">
        <v>15840</v>
      </c>
      <c r="AJR6613" t="s">
        <v>16565</v>
      </c>
      <c r="BFS6613" t="s">
        <v>15907</v>
      </c>
    </row>
    <row r="6614" spans="30:954 1527:1527" x14ac:dyDescent="0.2">
      <c r="AD6614" t="s">
        <v>15841</v>
      </c>
      <c r="AJR6614" t="s">
        <v>16566</v>
      </c>
      <c r="BFS6614" t="s">
        <v>15909</v>
      </c>
    </row>
    <row r="6615" spans="30:954 1527:1527" x14ac:dyDescent="0.2">
      <c r="AD6615" t="s">
        <v>15842</v>
      </c>
      <c r="AJR6615" t="s">
        <v>16567</v>
      </c>
      <c r="BFS6615" t="s">
        <v>15911</v>
      </c>
    </row>
    <row r="6616" spans="30:954 1527:1527" x14ac:dyDescent="0.2">
      <c r="AD6616" t="s">
        <v>6496</v>
      </c>
      <c r="AJR6616" t="s">
        <v>16568</v>
      </c>
      <c r="BFS6616" t="s">
        <v>15912</v>
      </c>
    </row>
    <row r="6617" spans="30:954 1527:1527" x14ac:dyDescent="0.2">
      <c r="AD6617" t="s">
        <v>15843</v>
      </c>
      <c r="AJR6617" t="s">
        <v>16569</v>
      </c>
      <c r="BFS6617" t="s">
        <v>15652</v>
      </c>
    </row>
    <row r="6618" spans="30:954 1527:1527" x14ac:dyDescent="0.2">
      <c r="AD6618" t="s">
        <v>15844</v>
      </c>
      <c r="AJR6618" t="s">
        <v>16570</v>
      </c>
      <c r="BFS6618" t="s">
        <v>15913</v>
      </c>
    </row>
    <row r="6619" spans="30:954 1527:1527" x14ac:dyDescent="0.2">
      <c r="AD6619" t="s">
        <v>15845</v>
      </c>
      <c r="AJR6619" t="s">
        <v>16571</v>
      </c>
      <c r="BFS6619" t="s">
        <v>15914</v>
      </c>
    </row>
    <row r="6620" spans="30:954 1527:1527" x14ac:dyDescent="0.2">
      <c r="AD6620" t="s">
        <v>15846</v>
      </c>
      <c r="AJR6620" t="s">
        <v>16572</v>
      </c>
      <c r="BFS6620" t="s">
        <v>15915</v>
      </c>
    </row>
    <row r="6621" spans="30:954 1527:1527" x14ac:dyDescent="0.2">
      <c r="AD6621" t="s">
        <v>15848</v>
      </c>
      <c r="AJR6621" t="s">
        <v>9571</v>
      </c>
      <c r="BFS6621" t="s">
        <v>15916</v>
      </c>
    </row>
    <row r="6622" spans="30:954 1527:1527" x14ac:dyDescent="0.2">
      <c r="AD6622" t="s">
        <v>15850</v>
      </c>
      <c r="AJR6622" t="s">
        <v>16573</v>
      </c>
      <c r="BFS6622" t="s">
        <v>15917</v>
      </c>
    </row>
    <row r="6623" spans="30:954 1527:1527" x14ac:dyDescent="0.2">
      <c r="AD6623" t="s">
        <v>15851</v>
      </c>
      <c r="AJR6623" t="s">
        <v>16574</v>
      </c>
      <c r="BFS6623" t="s">
        <v>15918</v>
      </c>
    </row>
    <row r="6624" spans="30:954 1527:1527" x14ac:dyDescent="0.2">
      <c r="AD6624" t="s">
        <v>15852</v>
      </c>
      <c r="AJR6624" t="s">
        <v>16575</v>
      </c>
      <c r="BFS6624" t="s">
        <v>7127</v>
      </c>
    </row>
    <row r="6625" spans="30:954 1527:1527" x14ac:dyDescent="0.2">
      <c r="AD6625" t="s">
        <v>15853</v>
      </c>
      <c r="AJR6625" t="s">
        <v>16576</v>
      </c>
      <c r="BFS6625" t="s">
        <v>15919</v>
      </c>
    </row>
    <row r="6626" spans="30:954 1527:1527" x14ac:dyDescent="0.2">
      <c r="AD6626" t="s">
        <v>15855</v>
      </c>
      <c r="AJR6626" t="s">
        <v>16577</v>
      </c>
      <c r="BFS6626" t="s">
        <v>5516</v>
      </c>
    </row>
    <row r="6627" spans="30:954 1527:1527" x14ac:dyDescent="0.2">
      <c r="AD6627" t="s">
        <v>15856</v>
      </c>
      <c r="AJR6627" t="s">
        <v>16578</v>
      </c>
      <c r="BFS6627" t="s">
        <v>15920</v>
      </c>
    </row>
    <row r="6628" spans="30:954 1527:1527" x14ac:dyDescent="0.2">
      <c r="AD6628" t="s">
        <v>15857</v>
      </c>
      <c r="AJR6628" t="s">
        <v>16579</v>
      </c>
      <c r="BFS6628" t="s">
        <v>14662</v>
      </c>
    </row>
    <row r="6629" spans="30:954 1527:1527" x14ac:dyDescent="0.2">
      <c r="AD6629" t="s">
        <v>2474</v>
      </c>
      <c r="AJR6629" t="s">
        <v>16580</v>
      </c>
      <c r="BFS6629" t="s">
        <v>15921</v>
      </c>
    </row>
    <row r="6630" spans="30:954 1527:1527" x14ac:dyDescent="0.2">
      <c r="AD6630" t="s">
        <v>15859</v>
      </c>
      <c r="AJR6630" t="s">
        <v>16581</v>
      </c>
      <c r="BFS6630" t="s">
        <v>15922</v>
      </c>
    </row>
    <row r="6631" spans="30:954 1527:1527" x14ac:dyDescent="0.2">
      <c r="AD6631" t="s">
        <v>15860</v>
      </c>
      <c r="AJR6631" t="s">
        <v>16582</v>
      </c>
      <c r="BFS6631" t="s">
        <v>15924</v>
      </c>
    </row>
    <row r="6632" spans="30:954 1527:1527" x14ac:dyDescent="0.2">
      <c r="AD6632" t="s">
        <v>15861</v>
      </c>
      <c r="AJR6632" t="s">
        <v>16583</v>
      </c>
      <c r="BFS6632" t="s">
        <v>15925</v>
      </c>
    </row>
    <row r="6633" spans="30:954 1527:1527" x14ac:dyDescent="0.2">
      <c r="AD6633" t="s">
        <v>1995</v>
      </c>
      <c r="AJR6633" t="s">
        <v>16584</v>
      </c>
      <c r="BFS6633" t="s">
        <v>15927</v>
      </c>
    </row>
    <row r="6634" spans="30:954 1527:1527" x14ac:dyDescent="0.2">
      <c r="AD6634" t="s">
        <v>2109</v>
      </c>
      <c r="AJR6634" t="s">
        <v>16585</v>
      </c>
      <c r="BFS6634" t="s">
        <v>15928</v>
      </c>
    </row>
    <row r="6635" spans="30:954 1527:1527" x14ac:dyDescent="0.2">
      <c r="AD6635" t="s">
        <v>2205</v>
      </c>
      <c r="AJR6635" t="s">
        <v>16586</v>
      </c>
      <c r="BFS6635" t="s">
        <v>8900</v>
      </c>
    </row>
    <row r="6636" spans="30:954 1527:1527" x14ac:dyDescent="0.2">
      <c r="AD6636" t="s">
        <v>2247</v>
      </c>
      <c r="AJR6636" t="s">
        <v>4822</v>
      </c>
      <c r="BFS6636" t="s">
        <v>15929</v>
      </c>
    </row>
    <row r="6637" spans="30:954 1527:1527" x14ac:dyDescent="0.2">
      <c r="AD6637" t="s">
        <v>15862</v>
      </c>
      <c r="AJR6637" t="s">
        <v>16587</v>
      </c>
      <c r="BFS6637" t="s">
        <v>11806</v>
      </c>
    </row>
    <row r="6638" spans="30:954 1527:1527" x14ac:dyDescent="0.2">
      <c r="AD6638" t="s">
        <v>15863</v>
      </c>
      <c r="AJR6638" t="s">
        <v>16588</v>
      </c>
      <c r="BFS6638" t="s">
        <v>15930</v>
      </c>
    </row>
    <row r="6639" spans="30:954 1527:1527" x14ac:dyDescent="0.2">
      <c r="AD6639" t="s">
        <v>15864</v>
      </c>
      <c r="AJR6639" t="s">
        <v>16589</v>
      </c>
      <c r="BFS6639" t="s">
        <v>15931</v>
      </c>
    </row>
    <row r="6640" spans="30:954 1527:1527" x14ac:dyDescent="0.2">
      <c r="AD6640" t="s">
        <v>13263</v>
      </c>
      <c r="AJR6640" t="s">
        <v>16590</v>
      </c>
      <c r="BFS6640" t="s">
        <v>15932</v>
      </c>
    </row>
    <row r="6641" spans="30:954 1527:1527" x14ac:dyDescent="0.2">
      <c r="AD6641" t="s">
        <v>15865</v>
      </c>
      <c r="AJR6641" t="s">
        <v>16591</v>
      </c>
      <c r="BFS6641" t="s">
        <v>15933</v>
      </c>
    </row>
    <row r="6642" spans="30:954 1527:1527" x14ac:dyDescent="0.2">
      <c r="AD6642" t="s">
        <v>15866</v>
      </c>
      <c r="AJR6642" t="s">
        <v>16592</v>
      </c>
      <c r="BFS6642" t="s">
        <v>15934</v>
      </c>
    </row>
    <row r="6643" spans="30:954 1527:1527" x14ac:dyDescent="0.2">
      <c r="AD6643" t="s">
        <v>15867</v>
      </c>
      <c r="AJR6643" t="s">
        <v>16593</v>
      </c>
      <c r="BFS6643" t="s">
        <v>15935</v>
      </c>
    </row>
    <row r="6644" spans="30:954 1527:1527" x14ac:dyDescent="0.2">
      <c r="AD6644" t="s">
        <v>15868</v>
      </c>
      <c r="AJR6644" t="s">
        <v>5116</v>
      </c>
      <c r="BFS6644" t="s">
        <v>15936</v>
      </c>
    </row>
    <row r="6645" spans="30:954 1527:1527" x14ac:dyDescent="0.2">
      <c r="AD6645" t="s">
        <v>15869</v>
      </c>
      <c r="AJR6645" t="s">
        <v>16594</v>
      </c>
      <c r="BFS6645" t="s">
        <v>15937</v>
      </c>
    </row>
    <row r="6646" spans="30:954 1527:1527" x14ac:dyDescent="0.2">
      <c r="AD6646" t="s">
        <v>15870</v>
      </c>
      <c r="AJR6646" t="s">
        <v>16595</v>
      </c>
      <c r="BFS6646" t="s">
        <v>15938</v>
      </c>
    </row>
    <row r="6647" spans="30:954 1527:1527" x14ac:dyDescent="0.2">
      <c r="AD6647" t="s">
        <v>15871</v>
      </c>
      <c r="AJR6647" t="s">
        <v>16596</v>
      </c>
      <c r="BFS6647" t="s">
        <v>15939</v>
      </c>
    </row>
    <row r="6648" spans="30:954 1527:1527" x14ac:dyDescent="0.2">
      <c r="AD6648" t="s">
        <v>13424</v>
      </c>
      <c r="AJR6648" t="s">
        <v>16597</v>
      </c>
      <c r="BFS6648" t="s">
        <v>15940</v>
      </c>
    </row>
    <row r="6649" spans="30:954 1527:1527" x14ac:dyDescent="0.2">
      <c r="AD6649" t="s">
        <v>5189</v>
      </c>
      <c r="AJR6649" t="s">
        <v>16598</v>
      </c>
      <c r="BFS6649" t="s">
        <v>15941</v>
      </c>
    </row>
    <row r="6650" spans="30:954 1527:1527" x14ac:dyDescent="0.2">
      <c r="AD6650" t="s">
        <v>15874</v>
      </c>
      <c r="AJR6650" t="s">
        <v>16599</v>
      </c>
      <c r="BFS6650" t="s">
        <v>15942</v>
      </c>
    </row>
    <row r="6651" spans="30:954 1527:1527" x14ac:dyDescent="0.2">
      <c r="AD6651" t="s">
        <v>15875</v>
      </c>
      <c r="AJR6651" t="s">
        <v>4603</v>
      </c>
      <c r="BFS6651" t="s">
        <v>15943</v>
      </c>
    </row>
    <row r="6652" spans="30:954 1527:1527" x14ac:dyDescent="0.2">
      <c r="AD6652" t="s">
        <v>15877</v>
      </c>
      <c r="AJR6652" t="s">
        <v>16600</v>
      </c>
      <c r="BFS6652" t="s">
        <v>15944</v>
      </c>
    </row>
    <row r="6653" spans="30:954 1527:1527" x14ac:dyDescent="0.2">
      <c r="AD6653" t="s">
        <v>15878</v>
      </c>
      <c r="AJR6653" t="s">
        <v>4624</v>
      </c>
      <c r="BFS6653" t="s">
        <v>15945</v>
      </c>
    </row>
    <row r="6654" spans="30:954 1527:1527" x14ac:dyDescent="0.2">
      <c r="AD6654" t="s">
        <v>15879</v>
      </c>
      <c r="AJR6654" t="s">
        <v>4640</v>
      </c>
      <c r="BFS6654" t="s">
        <v>15946</v>
      </c>
    </row>
    <row r="6655" spans="30:954 1527:1527" x14ac:dyDescent="0.2">
      <c r="AD6655" t="s">
        <v>15880</v>
      </c>
      <c r="AJR6655" t="s">
        <v>4648</v>
      </c>
      <c r="BFS6655" t="s">
        <v>15947</v>
      </c>
    </row>
    <row r="6656" spans="30:954 1527:1527" x14ac:dyDescent="0.2">
      <c r="AD6656" t="s">
        <v>15881</v>
      </c>
      <c r="AJR6656" t="s">
        <v>4661</v>
      </c>
      <c r="BFS6656" t="s">
        <v>1673</v>
      </c>
    </row>
    <row r="6657" spans="30:954 1527:1527" x14ac:dyDescent="0.2">
      <c r="AD6657" t="s">
        <v>15882</v>
      </c>
      <c r="AJR6657" t="s">
        <v>4667</v>
      </c>
      <c r="BFS6657" t="s">
        <v>15948</v>
      </c>
    </row>
    <row r="6658" spans="30:954 1527:1527" x14ac:dyDescent="0.2">
      <c r="AD6658" t="s">
        <v>15883</v>
      </c>
      <c r="AJR6658" t="s">
        <v>16601</v>
      </c>
      <c r="BFS6658" t="s">
        <v>15949</v>
      </c>
    </row>
    <row r="6659" spans="30:954 1527:1527" x14ac:dyDescent="0.2">
      <c r="AD6659" t="s">
        <v>15884</v>
      </c>
      <c r="AJR6659" t="s">
        <v>16602</v>
      </c>
      <c r="BFS6659" t="s">
        <v>15950</v>
      </c>
    </row>
    <row r="6660" spans="30:954 1527:1527" x14ac:dyDescent="0.2">
      <c r="AD6660" t="s">
        <v>15886</v>
      </c>
      <c r="AJR6660" t="s">
        <v>16603</v>
      </c>
      <c r="BFS6660" t="s">
        <v>2263</v>
      </c>
    </row>
    <row r="6661" spans="30:954 1527:1527" x14ac:dyDescent="0.2">
      <c r="AD6661" t="s">
        <v>15887</v>
      </c>
      <c r="AJR6661" t="s">
        <v>16604</v>
      </c>
      <c r="BFS6661" t="s">
        <v>15951</v>
      </c>
    </row>
    <row r="6662" spans="30:954 1527:1527" x14ac:dyDescent="0.2">
      <c r="AD6662" t="s">
        <v>15888</v>
      </c>
      <c r="AJR6662" t="s">
        <v>16605</v>
      </c>
      <c r="BFS6662" t="s">
        <v>15953</v>
      </c>
    </row>
    <row r="6663" spans="30:954 1527:1527" x14ac:dyDescent="0.2">
      <c r="AD6663" t="s">
        <v>6935</v>
      </c>
      <c r="AJR6663" t="s">
        <v>16606</v>
      </c>
      <c r="BFS6663" t="s">
        <v>10557</v>
      </c>
    </row>
    <row r="6664" spans="30:954 1527:1527" x14ac:dyDescent="0.2">
      <c r="AD6664" t="s">
        <v>15889</v>
      </c>
      <c r="AJR6664" t="s">
        <v>16607</v>
      </c>
      <c r="BFS6664" t="s">
        <v>15954</v>
      </c>
    </row>
    <row r="6665" spans="30:954 1527:1527" x14ac:dyDescent="0.2">
      <c r="AD6665" t="s">
        <v>15890</v>
      </c>
      <c r="AJR6665" t="s">
        <v>16608</v>
      </c>
      <c r="BFS6665" t="s">
        <v>15956</v>
      </c>
    </row>
    <row r="6666" spans="30:954 1527:1527" x14ac:dyDescent="0.2">
      <c r="AD6666" t="s">
        <v>15891</v>
      </c>
      <c r="AJR6666" t="s">
        <v>16609</v>
      </c>
      <c r="BFS6666" t="s">
        <v>14059</v>
      </c>
    </row>
    <row r="6667" spans="30:954 1527:1527" x14ac:dyDescent="0.2">
      <c r="AD6667" t="s">
        <v>10566</v>
      </c>
      <c r="AJR6667" t="s">
        <v>16610</v>
      </c>
      <c r="BFS6667" t="s">
        <v>15957</v>
      </c>
    </row>
    <row r="6668" spans="30:954 1527:1527" x14ac:dyDescent="0.2">
      <c r="AD6668" t="s">
        <v>6640</v>
      </c>
      <c r="AJR6668" t="s">
        <v>16611</v>
      </c>
      <c r="BFS6668" t="s">
        <v>15958</v>
      </c>
    </row>
    <row r="6669" spans="30:954 1527:1527" x14ac:dyDescent="0.2">
      <c r="AD6669" t="s">
        <v>15892</v>
      </c>
      <c r="AJR6669" t="s">
        <v>16612</v>
      </c>
      <c r="BFS6669" t="s">
        <v>15959</v>
      </c>
    </row>
    <row r="6670" spans="30:954 1527:1527" x14ac:dyDescent="0.2">
      <c r="AD6670" t="s">
        <v>10789</v>
      </c>
      <c r="AJR6670" t="s">
        <v>16613</v>
      </c>
      <c r="BFS6670" t="s">
        <v>15960</v>
      </c>
    </row>
    <row r="6671" spans="30:954 1527:1527" x14ac:dyDescent="0.2">
      <c r="AD6671" t="s">
        <v>15893</v>
      </c>
      <c r="AJR6671" t="s">
        <v>16614</v>
      </c>
      <c r="BFS6671" t="s">
        <v>15961</v>
      </c>
    </row>
    <row r="6672" spans="30:954 1527:1527" x14ac:dyDescent="0.2">
      <c r="AD6672" t="s">
        <v>15894</v>
      </c>
      <c r="AJR6672" t="s">
        <v>8842</v>
      </c>
      <c r="BFS6672" t="s">
        <v>15962</v>
      </c>
    </row>
    <row r="6673" spans="30:954 1527:1527" x14ac:dyDescent="0.2">
      <c r="AD6673" t="s">
        <v>15895</v>
      </c>
      <c r="AJR6673" t="s">
        <v>16615</v>
      </c>
      <c r="BFS6673" t="s">
        <v>15963</v>
      </c>
    </row>
    <row r="6674" spans="30:954 1527:1527" x14ac:dyDescent="0.2">
      <c r="AD6674" t="s">
        <v>13871</v>
      </c>
      <c r="AJR6674" t="s">
        <v>16616</v>
      </c>
      <c r="BFS6674" t="s">
        <v>15965</v>
      </c>
    </row>
    <row r="6675" spans="30:954 1527:1527" x14ac:dyDescent="0.2">
      <c r="AD6675" t="s">
        <v>15896</v>
      </c>
      <c r="AJR6675" t="s">
        <v>9502</v>
      </c>
      <c r="BFS6675" t="s">
        <v>15966</v>
      </c>
    </row>
    <row r="6676" spans="30:954 1527:1527" x14ac:dyDescent="0.2">
      <c r="AD6676" t="s">
        <v>11142</v>
      </c>
      <c r="AJR6676" t="s">
        <v>11087</v>
      </c>
      <c r="BFS6676" t="s">
        <v>15967</v>
      </c>
    </row>
    <row r="6677" spans="30:954 1527:1527" x14ac:dyDescent="0.2">
      <c r="AD6677" t="s">
        <v>15898</v>
      </c>
      <c r="AJR6677" t="s">
        <v>16617</v>
      </c>
      <c r="BFS6677" t="s">
        <v>15968</v>
      </c>
    </row>
    <row r="6678" spans="30:954 1527:1527" x14ac:dyDescent="0.2">
      <c r="AD6678" t="s">
        <v>14784</v>
      </c>
      <c r="AJR6678" t="s">
        <v>16618</v>
      </c>
      <c r="BFS6678" t="s">
        <v>15969</v>
      </c>
    </row>
    <row r="6679" spans="30:954 1527:1527" x14ac:dyDescent="0.2">
      <c r="AD6679" t="s">
        <v>15899</v>
      </c>
      <c r="AJR6679" t="s">
        <v>16619</v>
      </c>
      <c r="BFS6679" t="s">
        <v>15970</v>
      </c>
    </row>
    <row r="6680" spans="30:954 1527:1527" x14ac:dyDescent="0.2">
      <c r="AD6680" t="s">
        <v>15901</v>
      </c>
      <c r="AJR6680" t="s">
        <v>16620</v>
      </c>
      <c r="BFS6680" t="s">
        <v>15971</v>
      </c>
    </row>
    <row r="6681" spans="30:954 1527:1527" x14ac:dyDescent="0.2">
      <c r="AD6681" t="s">
        <v>6506</v>
      </c>
      <c r="AJR6681" t="s">
        <v>16621</v>
      </c>
      <c r="BFS6681" t="s">
        <v>15972</v>
      </c>
    </row>
    <row r="6682" spans="30:954 1527:1527" x14ac:dyDescent="0.2">
      <c r="AD6682" t="s">
        <v>14447</v>
      </c>
      <c r="AJR6682" t="s">
        <v>16622</v>
      </c>
      <c r="BFS6682" t="s">
        <v>15973</v>
      </c>
    </row>
    <row r="6683" spans="30:954 1527:1527" x14ac:dyDescent="0.2">
      <c r="AD6683" t="s">
        <v>3794</v>
      </c>
      <c r="AJR6683" t="s">
        <v>16623</v>
      </c>
      <c r="BFS6683" t="s">
        <v>15974</v>
      </c>
    </row>
    <row r="6684" spans="30:954 1527:1527" x14ac:dyDescent="0.2">
      <c r="AD6684" t="s">
        <v>3828</v>
      </c>
      <c r="AJR6684" t="s">
        <v>6216</v>
      </c>
      <c r="BFS6684" t="s">
        <v>15975</v>
      </c>
    </row>
    <row r="6685" spans="30:954 1527:1527" x14ac:dyDescent="0.2">
      <c r="AD6685" t="s">
        <v>15904</v>
      </c>
      <c r="AJR6685" t="s">
        <v>16624</v>
      </c>
      <c r="BFS6685" t="s">
        <v>15976</v>
      </c>
    </row>
    <row r="6686" spans="30:954 1527:1527" x14ac:dyDescent="0.2">
      <c r="AD6686" t="s">
        <v>10144</v>
      </c>
      <c r="AJR6686" t="s">
        <v>16625</v>
      </c>
      <c r="BFS6686" t="s">
        <v>2416</v>
      </c>
    </row>
    <row r="6687" spans="30:954 1527:1527" x14ac:dyDescent="0.2">
      <c r="AD6687" t="s">
        <v>15905</v>
      </c>
      <c r="AJR6687" t="s">
        <v>16626</v>
      </c>
      <c r="BFS6687" t="s">
        <v>15977</v>
      </c>
    </row>
    <row r="6688" spans="30:954 1527:1527" x14ac:dyDescent="0.2">
      <c r="AD6688" t="s">
        <v>15907</v>
      </c>
      <c r="AJR6688" t="s">
        <v>16627</v>
      </c>
      <c r="BFS6688" t="s">
        <v>15978</v>
      </c>
    </row>
    <row r="6689" spans="30:954 1527:1527" x14ac:dyDescent="0.2">
      <c r="AD6689" t="s">
        <v>15909</v>
      </c>
      <c r="AJR6689" t="s">
        <v>16628</v>
      </c>
      <c r="BFS6689" t="s">
        <v>15979</v>
      </c>
    </row>
    <row r="6690" spans="30:954 1527:1527" x14ac:dyDescent="0.2">
      <c r="AD6690" t="s">
        <v>15911</v>
      </c>
      <c r="AJR6690" t="s">
        <v>16629</v>
      </c>
      <c r="BFS6690" t="s">
        <v>15980</v>
      </c>
    </row>
    <row r="6691" spans="30:954 1527:1527" x14ac:dyDescent="0.2">
      <c r="AD6691" t="s">
        <v>15912</v>
      </c>
      <c r="AJR6691" t="s">
        <v>16630</v>
      </c>
      <c r="BFS6691" t="s">
        <v>15981</v>
      </c>
    </row>
    <row r="6692" spans="30:954 1527:1527" x14ac:dyDescent="0.2">
      <c r="AD6692" t="s">
        <v>15652</v>
      </c>
      <c r="AJR6692" t="s">
        <v>13842</v>
      </c>
      <c r="BFS6692" t="s">
        <v>2533</v>
      </c>
    </row>
    <row r="6693" spans="30:954 1527:1527" x14ac:dyDescent="0.2">
      <c r="AD6693" t="s">
        <v>15913</v>
      </c>
      <c r="AJR6693" t="s">
        <v>16631</v>
      </c>
      <c r="BFS6693" t="s">
        <v>15982</v>
      </c>
    </row>
    <row r="6694" spans="30:954 1527:1527" x14ac:dyDescent="0.2">
      <c r="AD6694" t="s">
        <v>15914</v>
      </c>
      <c r="AJR6694" t="s">
        <v>16632</v>
      </c>
      <c r="BFS6694" t="s">
        <v>15983</v>
      </c>
    </row>
    <row r="6695" spans="30:954 1527:1527" x14ac:dyDescent="0.2">
      <c r="AD6695" t="s">
        <v>15915</v>
      </c>
      <c r="AJR6695" t="s">
        <v>16633</v>
      </c>
      <c r="BFS6695" t="s">
        <v>11592</v>
      </c>
    </row>
    <row r="6696" spans="30:954 1527:1527" x14ac:dyDescent="0.2">
      <c r="AD6696" t="s">
        <v>15916</v>
      </c>
      <c r="AJR6696" t="s">
        <v>16634</v>
      </c>
      <c r="BFS6696" t="s">
        <v>15985</v>
      </c>
    </row>
    <row r="6697" spans="30:954 1527:1527" x14ac:dyDescent="0.2">
      <c r="AD6697" t="s">
        <v>15917</v>
      </c>
      <c r="AJR6697" t="s">
        <v>16635</v>
      </c>
      <c r="BFS6697" t="s">
        <v>15986</v>
      </c>
    </row>
    <row r="6698" spans="30:954 1527:1527" x14ac:dyDescent="0.2">
      <c r="AD6698" t="s">
        <v>15918</v>
      </c>
      <c r="AJR6698" t="s">
        <v>16636</v>
      </c>
      <c r="BFS6698" t="s">
        <v>15987</v>
      </c>
    </row>
    <row r="6699" spans="30:954 1527:1527" x14ac:dyDescent="0.2">
      <c r="AD6699" t="s">
        <v>7127</v>
      </c>
      <c r="AJR6699" t="s">
        <v>6093</v>
      </c>
      <c r="BFS6699" t="s">
        <v>14601</v>
      </c>
    </row>
    <row r="6700" spans="30:954 1527:1527" x14ac:dyDescent="0.2">
      <c r="AD6700" t="s">
        <v>15919</v>
      </c>
      <c r="AJR6700" t="s">
        <v>16637</v>
      </c>
      <c r="BFS6700" t="s">
        <v>15988</v>
      </c>
    </row>
    <row r="6701" spans="30:954 1527:1527" x14ac:dyDescent="0.2">
      <c r="AD6701" t="s">
        <v>5516</v>
      </c>
      <c r="AJR6701" t="s">
        <v>16638</v>
      </c>
      <c r="BFS6701" t="s">
        <v>15989</v>
      </c>
    </row>
    <row r="6702" spans="30:954 1527:1527" x14ac:dyDescent="0.2">
      <c r="AD6702" t="s">
        <v>15920</v>
      </c>
      <c r="AJR6702" t="s">
        <v>16639</v>
      </c>
      <c r="BFS6702" t="s">
        <v>15990</v>
      </c>
    </row>
    <row r="6703" spans="30:954 1527:1527" x14ac:dyDescent="0.2">
      <c r="AD6703" t="s">
        <v>14662</v>
      </c>
      <c r="AJR6703" t="s">
        <v>5577</v>
      </c>
      <c r="BFS6703" t="s">
        <v>15991</v>
      </c>
    </row>
    <row r="6704" spans="30:954 1527:1527" x14ac:dyDescent="0.2">
      <c r="AD6704" t="s">
        <v>15921</v>
      </c>
      <c r="AJR6704" t="s">
        <v>10586</v>
      </c>
      <c r="BFS6704" t="s">
        <v>15993</v>
      </c>
    </row>
    <row r="6705" spans="30:954 1527:1527" x14ac:dyDescent="0.2">
      <c r="AD6705" t="s">
        <v>15922</v>
      </c>
      <c r="AJR6705" t="s">
        <v>16640</v>
      </c>
      <c r="BFS6705" t="s">
        <v>15994</v>
      </c>
    </row>
    <row r="6706" spans="30:954 1527:1527" x14ac:dyDescent="0.2">
      <c r="AD6706" t="s">
        <v>15924</v>
      </c>
      <c r="AJR6706" t="s">
        <v>16641</v>
      </c>
      <c r="BFS6706" t="s">
        <v>15995</v>
      </c>
    </row>
    <row r="6707" spans="30:954 1527:1527" x14ac:dyDescent="0.2">
      <c r="AD6707" t="s">
        <v>15925</v>
      </c>
      <c r="AJR6707" t="s">
        <v>7995</v>
      </c>
      <c r="BFS6707" t="s">
        <v>15996</v>
      </c>
    </row>
    <row r="6708" spans="30:954 1527:1527" x14ac:dyDescent="0.2">
      <c r="AD6708" t="s">
        <v>15927</v>
      </c>
      <c r="AJR6708" t="s">
        <v>12547</v>
      </c>
      <c r="BFS6708" t="s">
        <v>15997</v>
      </c>
    </row>
    <row r="6709" spans="30:954 1527:1527" x14ac:dyDescent="0.2">
      <c r="AD6709" t="s">
        <v>15928</v>
      </c>
      <c r="AJR6709" t="s">
        <v>6267</v>
      </c>
      <c r="BFS6709" t="s">
        <v>11920</v>
      </c>
    </row>
    <row r="6710" spans="30:954 1527:1527" x14ac:dyDescent="0.2">
      <c r="AD6710" t="s">
        <v>8900</v>
      </c>
      <c r="AJR6710" t="s">
        <v>16642</v>
      </c>
      <c r="BFS6710" t="s">
        <v>15998</v>
      </c>
    </row>
    <row r="6711" spans="30:954 1527:1527" x14ac:dyDescent="0.2">
      <c r="AD6711" t="s">
        <v>15929</v>
      </c>
      <c r="AJR6711" t="s">
        <v>16643</v>
      </c>
      <c r="BFS6711" t="s">
        <v>15999</v>
      </c>
    </row>
    <row r="6712" spans="30:954 1527:1527" x14ac:dyDescent="0.2">
      <c r="AD6712" t="s">
        <v>11806</v>
      </c>
      <c r="AJR6712" t="s">
        <v>16644</v>
      </c>
      <c r="BFS6712" t="s">
        <v>16000</v>
      </c>
    </row>
    <row r="6713" spans="30:954 1527:1527" x14ac:dyDescent="0.2">
      <c r="AD6713" t="s">
        <v>15930</v>
      </c>
      <c r="AJR6713" t="s">
        <v>5450</v>
      </c>
      <c r="BFS6713" t="s">
        <v>16001</v>
      </c>
    </row>
    <row r="6714" spans="30:954 1527:1527" x14ac:dyDescent="0.2">
      <c r="AD6714" t="s">
        <v>15931</v>
      </c>
      <c r="AJR6714" t="s">
        <v>10967</v>
      </c>
      <c r="BFS6714" t="s">
        <v>16002</v>
      </c>
    </row>
    <row r="6715" spans="30:954 1527:1527" x14ac:dyDescent="0.2">
      <c r="AD6715" t="s">
        <v>15932</v>
      </c>
      <c r="AJR6715" t="s">
        <v>16645</v>
      </c>
      <c r="BFS6715" t="s">
        <v>16003</v>
      </c>
    </row>
    <row r="6716" spans="30:954 1527:1527" x14ac:dyDescent="0.2">
      <c r="AD6716" t="s">
        <v>15933</v>
      </c>
      <c r="AJR6716" t="s">
        <v>16646</v>
      </c>
      <c r="BFS6716" t="s">
        <v>16004</v>
      </c>
    </row>
    <row r="6717" spans="30:954 1527:1527" x14ac:dyDescent="0.2">
      <c r="AD6717" t="s">
        <v>15934</v>
      </c>
      <c r="AJR6717" t="s">
        <v>16647</v>
      </c>
      <c r="BFS6717" t="s">
        <v>16005</v>
      </c>
    </row>
    <row r="6718" spans="30:954 1527:1527" x14ac:dyDescent="0.2">
      <c r="AD6718" t="s">
        <v>15935</v>
      </c>
      <c r="AJR6718" t="s">
        <v>8190</v>
      </c>
      <c r="BFS6718" t="s">
        <v>16006</v>
      </c>
    </row>
    <row r="6719" spans="30:954 1527:1527" x14ac:dyDescent="0.2">
      <c r="AD6719" t="s">
        <v>15936</v>
      </c>
      <c r="AJR6719" t="s">
        <v>16648</v>
      </c>
      <c r="BFS6719" t="s">
        <v>16007</v>
      </c>
    </row>
    <row r="6720" spans="30:954 1527:1527" x14ac:dyDescent="0.2">
      <c r="AD6720" t="s">
        <v>15937</v>
      </c>
      <c r="AJR6720" t="s">
        <v>16649</v>
      </c>
      <c r="BFS6720" t="s">
        <v>16008</v>
      </c>
    </row>
    <row r="6721" spans="30:954 1527:1527" x14ac:dyDescent="0.2">
      <c r="AD6721" t="s">
        <v>15938</v>
      </c>
      <c r="AJR6721" t="s">
        <v>16650</v>
      </c>
      <c r="BFS6721" t="s">
        <v>16009</v>
      </c>
    </row>
    <row r="6722" spans="30:954 1527:1527" x14ac:dyDescent="0.2">
      <c r="AD6722" t="s">
        <v>15939</v>
      </c>
      <c r="AJR6722" t="s">
        <v>16651</v>
      </c>
      <c r="BFS6722" t="s">
        <v>16010</v>
      </c>
    </row>
    <row r="6723" spans="30:954 1527:1527" x14ac:dyDescent="0.2">
      <c r="AD6723" t="s">
        <v>15940</v>
      </c>
      <c r="AJR6723" t="s">
        <v>16652</v>
      </c>
      <c r="BFS6723" t="s">
        <v>16011</v>
      </c>
    </row>
    <row r="6724" spans="30:954 1527:1527" x14ac:dyDescent="0.2">
      <c r="AD6724" t="s">
        <v>15941</v>
      </c>
      <c r="AJR6724" t="s">
        <v>16653</v>
      </c>
      <c r="BFS6724" t="s">
        <v>16012</v>
      </c>
    </row>
    <row r="6725" spans="30:954 1527:1527" x14ac:dyDescent="0.2">
      <c r="AD6725" t="s">
        <v>15942</v>
      </c>
      <c r="AJR6725" t="s">
        <v>16654</v>
      </c>
      <c r="BFS6725" t="s">
        <v>16013</v>
      </c>
    </row>
    <row r="6726" spans="30:954 1527:1527" x14ac:dyDescent="0.2">
      <c r="AD6726" t="s">
        <v>15943</v>
      </c>
      <c r="AJR6726" t="s">
        <v>16655</v>
      </c>
      <c r="BFS6726" t="s">
        <v>16014</v>
      </c>
    </row>
    <row r="6727" spans="30:954 1527:1527" x14ac:dyDescent="0.2">
      <c r="AD6727" t="s">
        <v>15944</v>
      </c>
      <c r="AJR6727" t="s">
        <v>16656</v>
      </c>
      <c r="BFS6727" t="s">
        <v>16015</v>
      </c>
    </row>
    <row r="6728" spans="30:954 1527:1527" x14ac:dyDescent="0.2">
      <c r="AD6728" t="s">
        <v>15945</v>
      </c>
      <c r="AJR6728" t="s">
        <v>16657</v>
      </c>
      <c r="BFS6728" t="s">
        <v>16016</v>
      </c>
    </row>
    <row r="6729" spans="30:954 1527:1527" x14ac:dyDescent="0.2">
      <c r="AD6729" t="s">
        <v>15946</v>
      </c>
      <c r="AJR6729" t="s">
        <v>16658</v>
      </c>
      <c r="BFS6729" t="s">
        <v>7446</v>
      </c>
    </row>
    <row r="6730" spans="30:954 1527:1527" x14ac:dyDescent="0.2">
      <c r="AD6730" t="s">
        <v>15947</v>
      </c>
      <c r="AJR6730" t="s">
        <v>6329</v>
      </c>
      <c r="BFS6730" t="s">
        <v>16017</v>
      </c>
    </row>
    <row r="6731" spans="30:954 1527:1527" x14ac:dyDescent="0.2">
      <c r="AD6731" t="s">
        <v>1673</v>
      </c>
      <c r="AJR6731" t="s">
        <v>16659</v>
      </c>
      <c r="BFS6731" t="s">
        <v>16018</v>
      </c>
    </row>
    <row r="6732" spans="30:954 1527:1527" x14ac:dyDescent="0.2">
      <c r="AD6732" t="s">
        <v>15948</v>
      </c>
      <c r="AJR6732" t="s">
        <v>16660</v>
      </c>
      <c r="BFS6732" t="s">
        <v>16019</v>
      </c>
    </row>
    <row r="6733" spans="30:954 1527:1527" x14ac:dyDescent="0.2">
      <c r="AD6733" t="s">
        <v>15949</v>
      </c>
      <c r="AJR6733" t="s">
        <v>16661</v>
      </c>
      <c r="BFS6733" t="s">
        <v>16020</v>
      </c>
    </row>
    <row r="6734" spans="30:954 1527:1527" x14ac:dyDescent="0.2">
      <c r="AD6734" t="s">
        <v>15629</v>
      </c>
      <c r="AJR6734" t="s">
        <v>16662</v>
      </c>
      <c r="BFS6734" t="s">
        <v>16021</v>
      </c>
    </row>
    <row r="6735" spans="30:954 1527:1527" x14ac:dyDescent="0.2">
      <c r="AD6735" t="s">
        <v>15950</v>
      </c>
      <c r="AJR6735" t="s">
        <v>16663</v>
      </c>
      <c r="BFS6735" t="s">
        <v>16022</v>
      </c>
    </row>
    <row r="6736" spans="30:954 1527:1527" x14ac:dyDescent="0.2">
      <c r="AD6736" t="s">
        <v>2263</v>
      </c>
      <c r="AJR6736" t="s">
        <v>16664</v>
      </c>
      <c r="BFS6736" t="s">
        <v>16023</v>
      </c>
    </row>
    <row r="6737" spans="30:954 1527:1527" x14ac:dyDescent="0.2">
      <c r="AD6737" t="s">
        <v>16665</v>
      </c>
      <c r="AJR6737" t="s">
        <v>16666</v>
      </c>
      <c r="BFS6737" t="s">
        <v>16024</v>
      </c>
    </row>
    <row r="6738" spans="30:954 1527:1527" x14ac:dyDescent="0.2">
      <c r="AD6738" t="s">
        <v>15951</v>
      </c>
      <c r="AJR6738" t="s">
        <v>16667</v>
      </c>
      <c r="BFS6738" t="s">
        <v>16025</v>
      </c>
    </row>
    <row r="6739" spans="30:954 1527:1527" x14ac:dyDescent="0.2">
      <c r="AD6739" t="s">
        <v>15953</v>
      </c>
      <c r="AJR6739" t="s">
        <v>16668</v>
      </c>
      <c r="BFS6739" t="s">
        <v>16026</v>
      </c>
    </row>
    <row r="6740" spans="30:954 1527:1527" x14ac:dyDescent="0.2">
      <c r="AD6740" t="s">
        <v>10557</v>
      </c>
      <c r="AJR6740" t="s">
        <v>16669</v>
      </c>
      <c r="BFS6740" t="s">
        <v>16028</v>
      </c>
    </row>
    <row r="6741" spans="30:954 1527:1527" x14ac:dyDescent="0.2">
      <c r="AD6741" t="s">
        <v>15954</v>
      </c>
      <c r="AJR6741" t="s">
        <v>16670</v>
      </c>
      <c r="BFS6741" t="s">
        <v>16029</v>
      </c>
    </row>
    <row r="6742" spans="30:954 1527:1527" x14ac:dyDescent="0.2">
      <c r="AD6742" t="s">
        <v>15956</v>
      </c>
      <c r="AJR6742" t="s">
        <v>16671</v>
      </c>
      <c r="BFS6742" t="s">
        <v>16030</v>
      </c>
    </row>
    <row r="6743" spans="30:954 1527:1527" x14ac:dyDescent="0.2">
      <c r="AD6743" t="s">
        <v>14059</v>
      </c>
      <c r="AJR6743" t="s">
        <v>16672</v>
      </c>
      <c r="BFS6743" t="s">
        <v>16031</v>
      </c>
    </row>
    <row r="6744" spans="30:954 1527:1527" x14ac:dyDescent="0.2">
      <c r="AD6744" t="s">
        <v>15957</v>
      </c>
      <c r="AJR6744" t="s">
        <v>16673</v>
      </c>
      <c r="BFS6744" t="s">
        <v>13164</v>
      </c>
    </row>
    <row r="6745" spans="30:954 1527:1527" x14ac:dyDescent="0.2">
      <c r="AD6745" t="s">
        <v>15958</v>
      </c>
      <c r="AJR6745" t="s">
        <v>16674</v>
      </c>
      <c r="BFS6745" t="s">
        <v>16033</v>
      </c>
    </row>
    <row r="6746" spans="30:954 1527:1527" x14ac:dyDescent="0.2">
      <c r="AD6746" t="s">
        <v>15959</v>
      </c>
      <c r="AJR6746" t="s">
        <v>16675</v>
      </c>
      <c r="BFS6746" t="s">
        <v>16034</v>
      </c>
    </row>
    <row r="6747" spans="30:954 1527:1527" x14ac:dyDescent="0.2">
      <c r="AD6747" t="s">
        <v>15960</v>
      </c>
      <c r="AJR6747" t="s">
        <v>16676</v>
      </c>
      <c r="BFS6747" t="s">
        <v>16035</v>
      </c>
    </row>
    <row r="6748" spans="30:954 1527:1527" x14ac:dyDescent="0.2">
      <c r="AD6748" t="s">
        <v>15961</v>
      </c>
      <c r="AJR6748" t="s">
        <v>16677</v>
      </c>
      <c r="BFS6748" t="s">
        <v>16037</v>
      </c>
    </row>
    <row r="6749" spans="30:954 1527:1527" x14ac:dyDescent="0.2">
      <c r="AD6749" t="s">
        <v>15962</v>
      </c>
      <c r="AJR6749" t="s">
        <v>16678</v>
      </c>
      <c r="BFS6749" t="s">
        <v>16039</v>
      </c>
    </row>
    <row r="6750" spans="30:954 1527:1527" x14ac:dyDescent="0.2">
      <c r="AD6750" t="s">
        <v>15963</v>
      </c>
      <c r="AJR6750" t="s">
        <v>16679</v>
      </c>
      <c r="BFS6750" t="s">
        <v>16040</v>
      </c>
    </row>
    <row r="6751" spans="30:954 1527:1527" x14ac:dyDescent="0.2">
      <c r="AD6751" t="s">
        <v>15965</v>
      </c>
      <c r="AJR6751" t="s">
        <v>16680</v>
      </c>
      <c r="BFS6751" t="s">
        <v>16041</v>
      </c>
    </row>
    <row r="6752" spans="30:954 1527:1527" x14ac:dyDescent="0.2">
      <c r="AD6752" t="s">
        <v>15966</v>
      </c>
      <c r="AJR6752" t="s">
        <v>16681</v>
      </c>
      <c r="BFS6752" t="s">
        <v>16042</v>
      </c>
    </row>
    <row r="6753" spans="30:954 1527:1527" x14ac:dyDescent="0.2">
      <c r="AD6753" t="s">
        <v>15967</v>
      </c>
      <c r="AJR6753" t="s">
        <v>16682</v>
      </c>
      <c r="BFS6753" t="s">
        <v>16043</v>
      </c>
    </row>
    <row r="6754" spans="30:954 1527:1527" x14ac:dyDescent="0.2">
      <c r="AD6754" t="s">
        <v>15968</v>
      </c>
      <c r="AJR6754" t="s">
        <v>16683</v>
      </c>
      <c r="BFS6754" t="s">
        <v>16044</v>
      </c>
    </row>
    <row r="6755" spans="30:954 1527:1527" x14ac:dyDescent="0.2">
      <c r="AD6755" t="s">
        <v>15969</v>
      </c>
      <c r="AJR6755" t="s">
        <v>16684</v>
      </c>
      <c r="BFS6755" t="s">
        <v>16045</v>
      </c>
    </row>
    <row r="6756" spans="30:954 1527:1527" x14ac:dyDescent="0.2">
      <c r="AD6756" t="s">
        <v>15970</v>
      </c>
      <c r="AJR6756" t="s">
        <v>3325</v>
      </c>
      <c r="BFS6756" t="s">
        <v>16046</v>
      </c>
    </row>
    <row r="6757" spans="30:954 1527:1527" x14ac:dyDescent="0.2">
      <c r="AD6757" t="s">
        <v>15971</v>
      </c>
      <c r="AJR6757" t="s">
        <v>16685</v>
      </c>
      <c r="BFS6757" t="s">
        <v>16047</v>
      </c>
    </row>
    <row r="6758" spans="30:954 1527:1527" x14ac:dyDescent="0.2">
      <c r="AD6758" t="s">
        <v>15972</v>
      </c>
      <c r="AJR6758" t="s">
        <v>16686</v>
      </c>
      <c r="BFS6758" t="s">
        <v>16048</v>
      </c>
    </row>
    <row r="6759" spans="30:954 1527:1527" x14ac:dyDescent="0.2">
      <c r="AD6759" t="s">
        <v>15973</v>
      </c>
      <c r="AJR6759" t="s">
        <v>16687</v>
      </c>
      <c r="BFS6759" t="s">
        <v>16050</v>
      </c>
    </row>
    <row r="6760" spans="30:954 1527:1527" x14ac:dyDescent="0.2">
      <c r="AD6760" t="s">
        <v>15974</v>
      </c>
      <c r="AJR6760" t="s">
        <v>16688</v>
      </c>
      <c r="BFS6760" t="s">
        <v>16051</v>
      </c>
    </row>
    <row r="6761" spans="30:954 1527:1527" x14ac:dyDescent="0.2">
      <c r="AD6761" t="s">
        <v>15975</v>
      </c>
      <c r="AJR6761" t="s">
        <v>16689</v>
      </c>
      <c r="BFS6761" t="s">
        <v>16053</v>
      </c>
    </row>
    <row r="6762" spans="30:954 1527:1527" x14ac:dyDescent="0.2">
      <c r="AD6762" t="s">
        <v>15976</v>
      </c>
      <c r="AJR6762" t="s">
        <v>14101</v>
      </c>
      <c r="BFS6762" t="s">
        <v>16054</v>
      </c>
    </row>
    <row r="6763" spans="30:954 1527:1527" x14ac:dyDescent="0.2">
      <c r="AD6763" t="s">
        <v>2416</v>
      </c>
      <c r="AJR6763" t="s">
        <v>16690</v>
      </c>
      <c r="BFS6763" t="s">
        <v>16055</v>
      </c>
    </row>
    <row r="6764" spans="30:954 1527:1527" x14ac:dyDescent="0.2">
      <c r="AD6764" t="s">
        <v>15977</v>
      </c>
      <c r="AJR6764" t="s">
        <v>16691</v>
      </c>
      <c r="BFS6764" t="s">
        <v>16056</v>
      </c>
    </row>
    <row r="6765" spans="30:954 1527:1527" x14ac:dyDescent="0.2">
      <c r="AD6765" t="s">
        <v>15978</v>
      </c>
      <c r="AJR6765" t="s">
        <v>16692</v>
      </c>
      <c r="BFS6765" t="s">
        <v>16057</v>
      </c>
    </row>
    <row r="6766" spans="30:954 1527:1527" x14ac:dyDescent="0.2">
      <c r="AD6766" t="s">
        <v>15979</v>
      </c>
      <c r="AJR6766" t="s">
        <v>16693</v>
      </c>
      <c r="BFS6766" t="s">
        <v>16058</v>
      </c>
    </row>
    <row r="6767" spans="30:954 1527:1527" x14ac:dyDescent="0.2">
      <c r="AD6767" t="s">
        <v>15980</v>
      </c>
      <c r="AJR6767" t="s">
        <v>16694</v>
      </c>
      <c r="BFS6767" t="s">
        <v>16059</v>
      </c>
    </row>
    <row r="6768" spans="30:954 1527:1527" x14ac:dyDescent="0.2">
      <c r="AD6768" t="s">
        <v>15981</v>
      </c>
      <c r="AJR6768" t="s">
        <v>16695</v>
      </c>
      <c r="BFS6768" t="s">
        <v>1626</v>
      </c>
    </row>
    <row r="6769" spans="30:954 1527:1527" x14ac:dyDescent="0.2">
      <c r="AD6769" t="s">
        <v>2533</v>
      </c>
      <c r="AJR6769" t="s">
        <v>16696</v>
      </c>
      <c r="BFS6769" t="s">
        <v>16060</v>
      </c>
    </row>
    <row r="6770" spans="30:954 1527:1527" x14ac:dyDescent="0.2">
      <c r="AD6770" t="s">
        <v>15982</v>
      </c>
      <c r="AJR6770" t="s">
        <v>9563</v>
      </c>
      <c r="BFS6770" t="s">
        <v>16061</v>
      </c>
    </row>
    <row r="6771" spans="30:954 1527:1527" x14ac:dyDescent="0.2">
      <c r="AD6771" t="s">
        <v>15983</v>
      </c>
      <c r="AJR6771" t="s">
        <v>12061</v>
      </c>
      <c r="BFS6771" t="s">
        <v>16062</v>
      </c>
    </row>
    <row r="6772" spans="30:954 1527:1527" x14ac:dyDescent="0.2">
      <c r="AD6772" t="s">
        <v>11592</v>
      </c>
      <c r="AJR6772" t="s">
        <v>16697</v>
      </c>
      <c r="BFS6772" t="s">
        <v>11694</v>
      </c>
    </row>
    <row r="6773" spans="30:954 1527:1527" x14ac:dyDescent="0.2">
      <c r="AD6773" t="s">
        <v>15985</v>
      </c>
      <c r="AJR6773" t="s">
        <v>7670</v>
      </c>
      <c r="BFS6773" t="s">
        <v>16063</v>
      </c>
    </row>
    <row r="6774" spans="30:954 1527:1527" x14ac:dyDescent="0.2">
      <c r="AD6774" t="s">
        <v>15986</v>
      </c>
      <c r="AJR6774" t="s">
        <v>16698</v>
      </c>
      <c r="BFS6774" t="s">
        <v>16064</v>
      </c>
    </row>
    <row r="6775" spans="30:954 1527:1527" x14ac:dyDescent="0.2">
      <c r="AD6775" t="s">
        <v>15987</v>
      </c>
      <c r="AJR6775" t="s">
        <v>16699</v>
      </c>
      <c r="BFS6775" t="s">
        <v>16065</v>
      </c>
    </row>
    <row r="6776" spans="30:954 1527:1527" x14ac:dyDescent="0.2">
      <c r="AD6776" t="s">
        <v>14601</v>
      </c>
      <c r="AJR6776" t="s">
        <v>16700</v>
      </c>
      <c r="BFS6776" t="s">
        <v>16066</v>
      </c>
    </row>
    <row r="6777" spans="30:954 1527:1527" x14ac:dyDescent="0.2">
      <c r="AD6777" t="s">
        <v>15988</v>
      </c>
      <c r="AJR6777" t="s">
        <v>16701</v>
      </c>
      <c r="BFS6777" t="s">
        <v>16067</v>
      </c>
    </row>
    <row r="6778" spans="30:954 1527:1527" x14ac:dyDescent="0.2">
      <c r="AD6778" t="s">
        <v>15989</v>
      </c>
      <c r="AJR6778" t="s">
        <v>16702</v>
      </c>
      <c r="BFS6778" t="s">
        <v>16068</v>
      </c>
    </row>
    <row r="6779" spans="30:954 1527:1527" x14ac:dyDescent="0.2">
      <c r="AD6779" t="s">
        <v>15990</v>
      </c>
      <c r="AJR6779" t="s">
        <v>16703</v>
      </c>
      <c r="BFS6779" t="s">
        <v>16069</v>
      </c>
    </row>
    <row r="6780" spans="30:954 1527:1527" x14ac:dyDescent="0.2">
      <c r="AD6780" t="s">
        <v>15991</v>
      </c>
      <c r="AJR6780" t="s">
        <v>16704</v>
      </c>
      <c r="BFS6780" t="s">
        <v>16070</v>
      </c>
    </row>
    <row r="6781" spans="30:954 1527:1527" x14ac:dyDescent="0.2">
      <c r="AD6781" t="s">
        <v>15993</v>
      </c>
      <c r="AJR6781" t="s">
        <v>16705</v>
      </c>
      <c r="BFS6781" t="s">
        <v>16071</v>
      </c>
    </row>
    <row r="6782" spans="30:954 1527:1527" x14ac:dyDescent="0.2">
      <c r="AD6782" t="s">
        <v>15994</v>
      </c>
      <c r="AJR6782" t="s">
        <v>16706</v>
      </c>
      <c r="BFS6782" t="s">
        <v>16072</v>
      </c>
    </row>
    <row r="6783" spans="30:954 1527:1527" x14ac:dyDescent="0.2">
      <c r="AD6783" t="s">
        <v>15995</v>
      </c>
      <c r="AJR6783" t="s">
        <v>10432</v>
      </c>
      <c r="BFS6783" t="s">
        <v>16073</v>
      </c>
    </row>
    <row r="6784" spans="30:954 1527:1527" x14ac:dyDescent="0.2">
      <c r="AD6784" t="s">
        <v>15996</v>
      </c>
      <c r="AJR6784" t="s">
        <v>16707</v>
      </c>
      <c r="BFS6784" t="s">
        <v>16074</v>
      </c>
    </row>
    <row r="6785" spans="30:954 1527:1527" x14ac:dyDescent="0.2">
      <c r="AD6785" t="s">
        <v>15997</v>
      </c>
      <c r="AJR6785" t="s">
        <v>16708</v>
      </c>
      <c r="BFS6785" t="s">
        <v>16075</v>
      </c>
    </row>
    <row r="6786" spans="30:954 1527:1527" x14ac:dyDescent="0.2">
      <c r="AD6786" t="s">
        <v>11920</v>
      </c>
      <c r="AJR6786" t="s">
        <v>16709</v>
      </c>
      <c r="BFS6786" t="s">
        <v>16076</v>
      </c>
    </row>
    <row r="6787" spans="30:954 1527:1527" x14ac:dyDescent="0.2">
      <c r="AD6787" t="s">
        <v>15998</v>
      </c>
      <c r="AJR6787" t="s">
        <v>16710</v>
      </c>
      <c r="BFS6787" t="s">
        <v>16077</v>
      </c>
    </row>
    <row r="6788" spans="30:954 1527:1527" x14ac:dyDescent="0.2">
      <c r="AD6788" t="s">
        <v>15999</v>
      </c>
      <c r="AJR6788" t="s">
        <v>8799</v>
      </c>
      <c r="BFS6788" t="s">
        <v>16078</v>
      </c>
    </row>
    <row r="6789" spans="30:954 1527:1527" x14ac:dyDescent="0.2">
      <c r="AD6789" t="s">
        <v>16000</v>
      </c>
      <c r="AJR6789" t="s">
        <v>16711</v>
      </c>
      <c r="BFS6789" t="s">
        <v>16079</v>
      </c>
    </row>
    <row r="6790" spans="30:954 1527:1527" x14ac:dyDescent="0.2">
      <c r="AD6790" t="s">
        <v>16001</v>
      </c>
      <c r="AJR6790" t="s">
        <v>16712</v>
      </c>
      <c r="BFS6790" t="s">
        <v>16080</v>
      </c>
    </row>
    <row r="6791" spans="30:954 1527:1527" x14ac:dyDescent="0.2">
      <c r="AD6791" t="s">
        <v>16002</v>
      </c>
      <c r="AJR6791" t="s">
        <v>16713</v>
      </c>
      <c r="BFS6791" t="s">
        <v>16081</v>
      </c>
    </row>
    <row r="6792" spans="30:954 1527:1527" x14ac:dyDescent="0.2">
      <c r="AD6792" t="s">
        <v>16003</v>
      </c>
      <c r="AJR6792" t="s">
        <v>16714</v>
      </c>
      <c r="BFS6792" t="s">
        <v>16082</v>
      </c>
    </row>
    <row r="6793" spans="30:954 1527:1527" x14ac:dyDescent="0.2">
      <c r="AD6793" t="s">
        <v>16004</v>
      </c>
      <c r="AJR6793" t="s">
        <v>16715</v>
      </c>
      <c r="BFS6793" t="s">
        <v>16083</v>
      </c>
    </row>
    <row r="6794" spans="30:954 1527:1527" x14ac:dyDescent="0.2">
      <c r="AD6794" t="s">
        <v>16005</v>
      </c>
      <c r="AJR6794" t="s">
        <v>16716</v>
      </c>
      <c r="BFS6794" t="s">
        <v>16084</v>
      </c>
    </row>
    <row r="6795" spans="30:954 1527:1527" x14ac:dyDescent="0.2">
      <c r="AD6795" t="s">
        <v>16006</v>
      </c>
      <c r="AJR6795" t="s">
        <v>16717</v>
      </c>
      <c r="BFS6795" t="s">
        <v>16085</v>
      </c>
    </row>
    <row r="6796" spans="30:954 1527:1527" x14ac:dyDescent="0.2">
      <c r="AD6796" t="s">
        <v>16007</v>
      </c>
      <c r="AJR6796" t="s">
        <v>16718</v>
      </c>
      <c r="BFS6796" t="s">
        <v>16086</v>
      </c>
    </row>
    <row r="6797" spans="30:954 1527:1527" x14ac:dyDescent="0.2">
      <c r="AD6797" t="s">
        <v>16008</v>
      </c>
      <c r="AJR6797" t="s">
        <v>16719</v>
      </c>
      <c r="BFS6797" t="s">
        <v>16088</v>
      </c>
    </row>
    <row r="6798" spans="30:954 1527:1527" x14ac:dyDescent="0.2">
      <c r="AD6798" t="s">
        <v>16009</v>
      </c>
      <c r="AJR6798" t="s">
        <v>16720</v>
      </c>
      <c r="BFS6798" t="s">
        <v>16089</v>
      </c>
    </row>
    <row r="6799" spans="30:954 1527:1527" x14ac:dyDescent="0.2">
      <c r="AD6799" t="s">
        <v>16010</v>
      </c>
      <c r="AJR6799" t="s">
        <v>16721</v>
      </c>
      <c r="BFS6799" t="s">
        <v>16090</v>
      </c>
    </row>
    <row r="6800" spans="30:954 1527:1527" x14ac:dyDescent="0.2">
      <c r="AD6800" t="s">
        <v>16011</v>
      </c>
      <c r="AJR6800" t="s">
        <v>16722</v>
      </c>
      <c r="BFS6800" t="s">
        <v>16093</v>
      </c>
    </row>
    <row r="6801" spans="30:954 1527:1527" x14ac:dyDescent="0.2">
      <c r="AD6801" t="s">
        <v>16012</v>
      </c>
      <c r="AJR6801" t="s">
        <v>16723</v>
      </c>
      <c r="BFS6801" t="s">
        <v>16094</v>
      </c>
    </row>
    <row r="6802" spans="30:954 1527:1527" x14ac:dyDescent="0.2">
      <c r="AD6802" t="s">
        <v>16013</v>
      </c>
      <c r="AJR6802" t="s">
        <v>16724</v>
      </c>
      <c r="BFS6802" t="s">
        <v>16096</v>
      </c>
    </row>
    <row r="6803" spans="30:954 1527:1527" x14ac:dyDescent="0.2">
      <c r="AD6803" t="s">
        <v>16014</v>
      </c>
      <c r="AJR6803" t="s">
        <v>16725</v>
      </c>
      <c r="BFS6803" t="s">
        <v>16097</v>
      </c>
    </row>
    <row r="6804" spans="30:954 1527:1527" x14ac:dyDescent="0.2">
      <c r="AD6804" t="s">
        <v>16015</v>
      </c>
      <c r="AJR6804" t="s">
        <v>16726</v>
      </c>
      <c r="BFS6804" t="s">
        <v>16098</v>
      </c>
    </row>
    <row r="6805" spans="30:954 1527:1527" x14ac:dyDescent="0.2">
      <c r="AD6805" t="s">
        <v>16016</v>
      </c>
      <c r="AJR6805" t="s">
        <v>6179</v>
      </c>
      <c r="BFS6805" t="s">
        <v>16099</v>
      </c>
    </row>
    <row r="6806" spans="30:954 1527:1527" x14ac:dyDescent="0.2">
      <c r="AD6806" t="s">
        <v>7446</v>
      </c>
      <c r="AJR6806" t="s">
        <v>16727</v>
      </c>
      <c r="BFS6806" t="s">
        <v>16100</v>
      </c>
    </row>
    <row r="6807" spans="30:954 1527:1527" x14ac:dyDescent="0.2">
      <c r="AD6807" t="s">
        <v>16017</v>
      </c>
      <c r="AJR6807" t="s">
        <v>16728</v>
      </c>
      <c r="BFS6807" t="s">
        <v>16101</v>
      </c>
    </row>
    <row r="6808" spans="30:954 1527:1527" x14ac:dyDescent="0.2">
      <c r="AD6808" t="s">
        <v>16018</v>
      </c>
      <c r="AJR6808" t="s">
        <v>16729</v>
      </c>
      <c r="BFS6808" t="s">
        <v>16102</v>
      </c>
    </row>
    <row r="6809" spans="30:954 1527:1527" x14ac:dyDescent="0.2">
      <c r="AD6809" t="s">
        <v>16019</v>
      </c>
      <c r="AJR6809" t="s">
        <v>16730</v>
      </c>
      <c r="BFS6809" t="s">
        <v>16103</v>
      </c>
    </row>
    <row r="6810" spans="30:954 1527:1527" x14ac:dyDescent="0.2">
      <c r="AD6810" t="s">
        <v>16020</v>
      </c>
      <c r="AJR6810" t="s">
        <v>16731</v>
      </c>
      <c r="BFS6810" t="s">
        <v>16104</v>
      </c>
    </row>
    <row r="6811" spans="30:954 1527:1527" x14ac:dyDescent="0.2">
      <c r="AD6811" t="s">
        <v>16021</v>
      </c>
      <c r="AJR6811" t="s">
        <v>16732</v>
      </c>
      <c r="BFS6811" t="s">
        <v>16105</v>
      </c>
    </row>
    <row r="6812" spans="30:954 1527:1527" x14ac:dyDescent="0.2">
      <c r="AD6812" t="s">
        <v>16022</v>
      </c>
      <c r="AJR6812" t="s">
        <v>16733</v>
      </c>
      <c r="BFS6812" t="s">
        <v>16106</v>
      </c>
    </row>
    <row r="6813" spans="30:954 1527:1527" x14ac:dyDescent="0.2">
      <c r="AD6813" t="s">
        <v>16023</v>
      </c>
      <c r="AJR6813" t="s">
        <v>16734</v>
      </c>
      <c r="BFS6813" t="s">
        <v>16107</v>
      </c>
    </row>
    <row r="6814" spans="30:954 1527:1527" x14ac:dyDescent="0.2">
      <c r="AD6814" t="s">
        <v>16024</v>
      </c>
      <c r="AJR6814" t="s">
        <v>16735</v>
      </c>
      <c r="BFS6814" t="s">
        <v>16108</v>
      </c>
    </row>
    <row r="6815" spans="30:954 1527:1527" x14ac:dyDescent="0.2">
      <c r="AD6815" t="s">
        <v>16025</v>
      </c>
      <c r="AJR6815" t="s">
        <v>16736</v>
      </c>
      <c r="BFS6815" t="s">
        <v>16110</v>
      </c>
    </row>
    <row r="6816" spans="30:954 1527:1527" x14ac:dyDescent="0.2">
      <c r="AD6816" t="s">
        <v>16026</v>
      </c>
      <c r="AJR6816" t="s">
        <v>16737</v>
      </c>
      <c r="BFS6816" t="s">
        <v>16111</v>
      </c>
    </row>
    <row r="6817" spans="30:954 1527:1527" x14ac:dyDescent="0.2">
      <c r="AD6817" t="s">
        <v>16028</v>
      </c>
      <c r="AJR6817" t="s">
        <v>2404</v>
      </c>
      <c r="BFS6817" t="s">
        <v>16112</v>
      </c>
    </row>
    <row r="6818" spans="30:954 1527:1527" x14ac:dyDescent="0.2">
      <c r="AD6818" t="s">
        <v>16029</v>
      </c>
      <c r="AJR6818" t="s">
        <v>16738</v>
      </c>
      <c r="BFS6818" t="s">
        <v>16113</v>
      </c>
    </row>
    <row r="6819" spans="30:954 1527:1527" x14ac:dyDescent="0.2">
      <c r="AD6819" t="s">
        <v>16030</v>
      </c>
      <c r="AJR6819" t="s">
        <v>16739</v>
      </c>
      <c r="BFS6819" t="s">
        <v>16114</v>
      </c>
    </row>
    <row r="6820" spans="30:954 1527:1527" x14ac:dyDescent="0.2">
      <c r="AD6820" t="s">
        <v>16031</v>
      </c>
      <c r="AJR6820" t="s">
        <v>16740</v>
      </c>
      <c r="BFS6820" t="s">
        <v>16115</v>
      </c>
    </row>
    <row r="6821" spans="30:954 1527:1527" x14ac:dyDescent="0.2">
      <c r="AD6821" t="s">
        <v>13164</v>
      </c>
      <c r="AJR6821" t="s">
        <v>16741</v>
      </c>
      <c r="BFS6821" t="s">
        <v>16116</v>
      </c>
    </row>
    <row r="6822" spans="30:954 1527:1527" x14ac:dyDescent="0.2">
      <c r="AD6822" t="s">
        <v>16033</v>
      </c>
      <c r="AJR6822" t="s">
        <v>16742</v>
      </c>
      <c r="BFS6822" t="s">
        <v>16117</v>
      </c>
    </row>
    <row r="6823" spans="30:954 1527:1527" x14ac:dyDescent="0.2">
      <c r="AD6823" t="s">
        <v>16034</v>
      </c>
      <c r="AJR6823" t="s">
        <v>16743</v>
      </c>
      <c r="BFS6823" t="s">
        <v>16119</v>
      </c>
    </row>
    <row r="6824" spans="30:954 1527:1527" x14ac:dyDescent="0.2">
      <c r="AD6824" t="s">
        <v>16035</v>
      </c>
      <c r="AJR6824" t="s">
        <v>16744</v>
      </c>
      <c r="BFS6824" t="s">
        <v>16120</v>
      </c>
    </row>
    <row r="6825" spans="30:954 1527:1527" x14ac:dyDescent="0.2">
      <c r="AD6825" t="s">
        <v>16037</v>
      </c>
      <c r="AJR6825" t="s">
        <v>16745</v>
      </c>
      <c r="BFS6825" t="s">
        <v>16121</v>
      </c>
    </row>
    <row r="6826" spans="30:954 1527:1527" x14ac:dyDescent="0.2">
      <c r="AD6826" t="s">
        <v>16039</v>
      </c>
      <c r="AJR6826" t="s">
        <v>16746</v>
      </c>
      <c r="BFS6826" t="s">
        <v>16123</v>
      </c>
    </row>
    <row r="6827" spans="30:954 1527:1527" x14ac:dyDescent="0.2">
      <c r="AD6827" t="s">
        <v>16040</v>
      </c>
      <c r="AJR6827" t="s">
        <v>16747</v>
      </c>
      <c r="BFS6827" t="s">
        <v>16124</v>
      </c>
    </row>
    <row r="6828" spans="30:954 1527:1527" x14ac:dyDescent="0.2">
      <c r="AD6828" t="s">
        <v>16041</v>
      </c>
      <c r="AJR6828" t="s">
        <v>16748</v>
      </c>
      <c r="BFS6828" t="s">
        <v>16125</v>
      </c>
    </row>
    <row r="6829" spans="30:954 1527:1527" x14ac:dyDescent="0.2">
      <c r="AD6829" t="s">
        <v>16042</v>
      </c>
      <c r="AJR6829" t="s">
        <v>16749</v>
      </c>
      <c r="BFS6829" t="s">
        <v>16126</v>
      </c>
    </row>
    <row r="6830" spans="30:954 1527:1527" x14ac:dyDescent="0.2">
      <c r="AD6830" t="s">
        <v>16043</v>
      </c>
      <c r="AJR6830" t="s">
        <v>16750</v>
      </c>
      <c r="BFS6830" t="s">
        <v>16127</v>
      </c>
    </row>
    <row r="6831" spans="30:954 1527:1527" x14ac:dyDescent="0.2">
      <c r="AD6831" t="s">
        <v>16044</v>
      </c>
      <c r="AJR6831" t="s">
        <v>16751</v>
      </c>
      <c r="BFS6831" t="s">
        <v>16128</v>
      </c>
    </row>
    <row r="6832" spans="30:954 1527:1527" x14ac:dyDescent="0.2">
      <c r="AD6832" t="s">
        <v>16045</v>
      </c>
      <c r="AJR6832" t="s">
        <v>7001</v>
      </c>
      <c r="BFS6832" t="s">
        <v>16129</v>
      </c>
    </row>
    <row r="6833" spans="30:954 1527:1527" x14ac:dyDescent="0.2">
      <c r="AD6833" t="s">
        <v>16046</v>
      </c>
      <c r="AJR6833" t="s">
        <v>16752</v>
      </c>
      <c r="BFS6833" t="s">
        <v>16130</v>
      </c>
    </row>
    <row r="6834" spans="30:954 1527:1527" x14ac:dyDescent="0.2">
      <c r="AD6834" t="s">
        <v>16047</v>
      </c>
      <c r="AJR6834" t="s">
        <v>7821</v>
      </c>
      <c r="BFS6834" t="s">
        <v>16132</v>
      </c>
    </row>
    <row r="6835" spans="30:954 1527:1527" x14ac:dyDescent="0.2">
      <c r="AD6835" t="s">
        <v>16048</v>
      </c>
      <c r="AJR6835" t="s">
        <v>16753</v>
      </c>
      <c r="BFS6835" t="s">
        <v>16133</v>
      </c>
    </row>
    <row r="6836" spans="30:954 1527:1527" x14ac:dyDescent="0.2">
      <c r="AD6836" t="s">
        <v>16050</v>
      </c>
      <c r="AJR6836" t="s">
        <v>16754</v>
      </c>
      <c r="BFS6836" t="s">
        <v>16134</v>
      </c>
    </row>
    <row r="6837" spans="30:954 1527:1527" x14ac:dyDescent="0.2">
      <c r="AD6837" t="s">
        <v>16051</v>
      </c>
      <c r="AJR6837" t="s">
        <v>16755</v>
      </c>
      <c r="BFS6837" t="s">
        <v>6638</v>
      </c>
    </row>
    <row r="6838" spans="30:954 1527:1527" x14ac:dyDescent="0.2">
      <c r="AD6838" t="s">
        <v>16053</v>
      </c>
      <c r="AJR6838" t="s">
        <v>16756</v>
      </c>
      <c r="BFS6838" t="s">
        <v>16135</v>
      </c>
    </row>
    <row r="6839" spans="30:954 1527:1527" x14ac:dyDescent="0.2">
      <c r="AD6839" t="s">
        <v>16054</v>
      </c>
      <c r="AJR6839" t="s">
        <v>10436</v>
      </c>
      <c r="BFS6839" t="s">
        <v>16136</v>
      </c>
    </row>
    <row r="6840" spans="30:954 1527:1527" x14ac:dyDescent="0.2">
      <c r="AD6840" t="s">
        <v>16055</v>
      </c>
      <c r="AJR6840" t="s">
        <v>16757</v>
      </c>
      <c r="BFS6840" t="s">
        <v>16137</v>
      </c>
    </row>
    <row r="6841" spans="30:954 1527:1527" x14ac:dyDescent="0.2">
      <c r="AD6841" t="s">
        <v>16056</v>
      </c>
      <c r="AJR6841" t="s">
        <v>4278</v>
      </c>
      <c r="BFS6841" t="s">
        <v>16138</v>
      </c>
    </row>
    <row r="6842" spans="30:954 1527:1527" x14ac:dyDescent="0.2">
      <c r="AD6842" t="s">
        <v>16057</v>
      </c>
      <c r="AJR6842" t="s">
        <v>10718</v>
      </c>
      <c r="BFS6842" t="s">
        <v>16139</v>
      </c>
    </row>
    <row r="6843" spans="30:954 1527:1527" x14ac:dyDescent="0.2">
      <c r="AD6843" t="s">
        <v>16058</v>
      </c>
      <c r="AJR6843" t="s">
        <v>16758</v>
      </c>
      <c r="BFS6843" t="s">
        <v>16140</v>
      </c>
    </row>
    <row r="6844" spans="30:954 1527:1527" x14ac:dyDescent="0.2">
      <c r="AD6844" t="s">
        <v>16059</v>
      </c>
      <c r="AJR6844" t="s">
        <v>16759</v>
      </c>
      <c r="BFS6844" t="s">
        <v>16141</v>
      </c>
    </row>
    <row r="6845" spans="30:954 1527:1527" x14ac:dyDescent="0.2">
      <c r="AD6845" t="s">
        <v>1626</v>
      </c>
      <c r="AJR6845" t="s">
        <v>16760</v>
      </c>
      <c r="BFS6845" t="s">
        <v>16142</v>
      </c>
    </row>
    <row r="6846" spans="30:954 1527:1527" x14ac:dyDescent="0.2">
      <c r="AD6846" t="s">
        <v>16060</v>
      </c>
      <c r="AJR6846" t="s">
        <v>16761</v>
      </c>
      <c r="BFS6846" t="s">
        <v>16143</v>
      </c>
    </row>
    <row r="6847" spans="30:954 1527:1527" x14ac:dyDescent="0.2">
      <c r="AD6847" t="s">
        <v>16061</v>
      </c>
      <c r="AJR6847" t="s">
        <v>16762</v>
      </c>
      <c r="BFS6847" t="s">
        <v>16144</v>
      </c>
    </row>
    <row r="6848" spans="30:954 1527:1527" x14ac:dyDescent="0.2">
      <c r="AD6848" t="s">
        <v>16062</v>
      </c>
      <c r="AJR6848" t="s">
        <v>16763</v>
      </c>
      <c r="BFS6848" t="s">
        <v>16145</v>
      </c>
    </row>
    <row r="6849" spans="30:954 1527:1527" x14ac:dyDescent="0.2">
      <c r="AD6849" t="s">
        <v>11694</v>
      </c>
      <c r="AJR6849" t="s">
        <v>16764</v>
      </c>
      <c r="BFS6849" t="s">
        <v>16146</v>
      </c>
    </row>
    <row r="6850" spans="30:954 1527:1527" x14ac:dyDescent="0.2">
      <c r="AD6850" t="s">
        <v>16063</v>
      </c>
      <c r="AJR6850" t="s">
        <v>4705</v>
      </c>
      <c r="BFS6850" t="s">
        <v>16147</v>
      </c>
    </row>
    <row r="6851" spans="30:954 1527:1527" x14ac:dyDescent="0.2">
      <c r="AD6851" t="s">
        <v>16064</v>
      </c>
      <c r="AJR6851" t="s">
        <v>16765</v>
      </c>
      <c r="BFS6851" t="s">
        <v>16148</v>
      </c>
    </row>
    <row r="6852" spans="30:954 1527:1527" x14ac:dyDescent="0.2">
      <c r="AD6852" t="s">
        <v>16065</v>
      </c>
      <c r="AJR6852" t="s">
        <v>16766</v>
      </c>
      <c r="BFS6852" t="s">
        <v>16149</v>
      </c>
    </row>
    <row r="6853" spans="30:954 1527:1527" x14ac:dyDescent="0.2">
      <c r="AD6853" t="s">
        <v>16066</v>
      </c>
      <c r="AJR6853" t="s">
        <v>16767</v>
      </c>
      <c r="BFS6853" t="s">
        <v>16150</v>
      </c>
    </row>
    <row r="6854" spans="30:954 1527:1527" x14ac:dyDescent="0.2">
      <c r="AD6854" t="s">
        <v>16067</v>
      </c>
      <c r="AJR6854" t="s">
        <v>16768</v>
      </c>
      <c r="BFS6854" t="s">
        <v>16151</v>
      </c>
    </row>
    <row r="6855" spans="30:954 1527:1527" x14ac:dyDescent="0.2">
      <c r="AD6855" t="s">
        <v>16068</v>
      </c>
      <c r="AJR6855" t="s">
        <v>16769</v>
      </c>
      <c r="BFS6855" t="s">
        <v>16152</v>
      </c>
    </row>
    <row r="6856" spans="30:954 1527:1527" x14ac:dyDescent="0.2">
      <c r="AD6856" t="s">
        <v>16069</v>
      </c>
      <c r="AJR6856" t="s">
        <v>16770</v>
      </c>
      <c r="BFS6856" t="s">
        <v>16153</v>
      </c>
    </row>
    <row r="6857" spans="30:954 1527:1527" x14ac:dyDescent="0.2">
      <c r="AD6857" t="s">
        <v>16070</v>
      </c>
      <c r="AJR6857" t="s">
        <v>16771</v>
      </c>
      <c r="BFS6857" t="s">
        <v>16154</v>
      </c>
    </row>
    <row r="6858" spans="30:954 1527:1527" x14ac:dyDescent="0.2">
      <c r="AD6858" t="s">
        <v>16071</v>
      </c>
      <c r="AJR6858" t="s">
        <v>16772</v>
      </c>
      <c r="BFS6858" t="s">
        <v>16155</v>
      </c>
    </row>
    <row r="6859" spans="30:954 1527:1527" x14ac:dyDescent="0.2">
      <c r="AD6859" t="s">
        <v>16072</v>
      </c>
      <c r="AJR6859" t="s">
        <v>16773</v>
      </c>
      <c r="BFS6859" t="s">
        <v>16157</v>
      </c>
    </row>
    <row r="6860" spans="30:954 1527:1527" x14ac:dyDescent="0.2">
      <c r="AD6860" t="s">
        <v>16073</v>
      </c>
      <c r="AJR6860" t="s">
        <v>16774</v>
      </c>
      <c r="BFS6860" t="s">
        <v>16158</v>
      </c>
    </row>
    <row r="6861" spans="30:954 1527:1527" x14ac:dyDescent="0.2">
      <c r="AD6861" t="s">
        <v>16074</v>
      </c>
      <c r="AJR6861" t="s">
        <v>16775</v>
      </c>
      <c r="BFS6861" t="s">
        <v>16159</v>
      </c>
    </row>
    <row r="6862" spans="30:954 1527:1527" x14ac:dyDescent="0.2">
      <c r="AD6862" t="s">
        <v>16075</v>
      </c>
      <c r="AJR6862" t="s">
        <v>4714</v>
      </c>
      <c r="BFS6862" t="s">
        <v>16161</v>
      </c>
    </row>
    <row r="6863" spans="30:954 1527:1527" x14ac:dyDescent="0.2">
      <c r="AD6863" t="s">
        <v>16076</v>
      </c>
      <c r="AJR6863" t="s">
        <v>16776</v>
      </c>
      <c r="BFS6863" t="s">
        <v>16162</v>
      </c>
    </row>
    <row r="6864" spans="30:954 1527:1527" x14ac:dyDescent="0.2">
      <c r="AD6864" t="s">
        <v>16077</v>
      </c>
      <c r="AJR6864" t="s">
        <v>16777</v>
      </c>
      <c r="BFS6864" t="s">
        <v>16163</v>
      </c>
    </row>
    <row r="6865" spans="30:954 1527:1527" x14ac:dyDescent="0.2">
      <c r="AD6865" t="s">
        <v>16078</v>
      </c>
      <c r="AJR6865" t="s">
        <v>16778</v>
      </c>
      <c r="BFS6865" t="s">
        <v>16165</v>
      </c>
    </row>
    <row r="6866" spans="30:954 1527:1527" x14ac:dyDescent="0.2">
      <c r="AD6866" t="s">
        <v>16079</v>
      </c>
      <c r="AJR6866" t="s">
        <v>16779</v>
      </c>
      <c r="BFS6866" t="s">
        <v>16166</v>
      </c>
    </row>
    <row r="6867" spans="30:954 1527:1527" x14ac:dyDescent="0.2">
      <c r="AD6867" t="s">
        <v>16080</v>
      </c>
      <c r="AJR6867" t="s">
        <v>16780</v>
      </c>
      <c r="BFS6867" t="s">
        <v>16167</v>
      </c>
    </row>
    <row r="6868" spans="30:954 1527:1527" x14ac:dyDescent="0.2">
      <c r="AD6868" t="s">
        <v>16081</v>
      </c>
      <c r="AJR6868" t="s">
        <v>16781</v>
      </c>
      <c r="BFS6868" t="s">
        <v>16169</v>
      </c>
    </row>
    <row r="6869" spans="30:954 1527:1527" x14ac:dyDescent="0.2">
      <c r="AD6869" t="s">
        <v>16082</v>
      </c>
      <c r="AJR6869" t="s">
        <v>16782</v>
      </c>
      <c r="BFS6869" t="s">
        <v>16170</v>
      </c>
    </row>
    <row r="6870" spans="30:954 1527:1527" x14ac:dyDescent="0.2">
      <c r="AD6870" t="s">
        <v>16083</v>
      </c>
      <c r="AJR6870" t="s">
        <v>16783</v>
      </c>
      <c r="BFS6870" t="s">
        <v>16172</v>
      </c>
    </row>
    <row r="6871" spans="30:954 1527:1527" x14ac:dyDescent="0.2">
      <c r="AD6871" t="s">
        <v>16084</v>
      </c>
      <c r="AJR6871" t="s">
        <v>16784</v>
      </c>
      <c r="BFS6871" t="s">
        <v>16174</v>
      </c>
    </row>
    <row r="6872" spans="30:954 1527:1527" x14ac:dyDescent="0.2">
      <c r="AD6872" t="s">
        <v>16085</v>
      </c>
      <c r="AJR6872" t="s">
        <v>16785</v>
      </c>
      <c r="BFS6872" t="s">
        <v>16175</v>
      </c>
    </row>
    <row r="6873" spans="30:954 1527:1527" x14ac:dyDescent="0.2">
      <c r="AD6873" t="s">
        <v>16086</v>
      </c>
      <c r="AJR6873" t="s">
        <v>16786</v>
      </c>
      <c r="BFS6873" t="s">
        <v>16176</v>
      </c>
    </row>
    <row r="6874" spans="30:954 1527:1527" x14ac:dyDescent="0.2">
      <c r="AD6874" t="s">
        <v>16088</v>
      </c>
      <c r="AJR6874" t="s">
        <v>16787</v>
      </c>
      <c r="BFS6874" t="s">
        <v>16178</v>
      </c>
    </row>
    <row r="6875" spans="30:954 1527:1527" x14ac:dyDescent="0.2">
      <c r="AD6875" t="s">
        <v>16089</v>
      </c>
      <c r="AJR6875" t="s">
        <v>16788</v>
      </c>
      <c r="BFS6875" t="s">
        <v>16180</v>
      </c>
    </row>
    <row r="6876" spans="30:954 1527:1527" x14ac:dyDescent="0.2">
      <c r="AD6876" t="s">
        <v>16090</v>
      </c>
      <c r="AJR6876" t="s">
        <v>16789</v>
      </c>
      <c r="BFS6876" t="s">
        <v>16181</v>
      </c>
    </row>
    <row r="6877" spans="30:954 1527:1527" x14ac:dyDescent="0.2">
      <c r="AD6877" t="s">
        <v>16093</v>
      </c>
      <c r="AJR6877" t="s">
        <v>13770</v>
      </c>
      <c r="BFS6877" t="s">
        <v>16182</v>
      </c>
    </row>
    <row r="6878" spans="30:954 1527:1527" x14ac:dyDescent="0.2">
      <c r="AD6878" t="s">
        <v>16094</v>
      </c>
      <c r="AJR6878" t="s">
        <v>16790</v>
      </c>
      <c r="BFS6878" t="s">
        <v>16183</v>
      </c>
    </row>
    <row r="6879" spans="30:954 1527:1527" x14ac:dyDescent="0.2">
      <c r="AD6879" t="s">
        <v>16096</v>
      </c>
      <c r="AJR6879" t="s">
        <v>16791</v>
      </c>
      <c r="BFS6879" t="s">
        <v>16184</v>
      </c>
    </row>
    <row r="6880" spans="30:954 1527:1527" x14ac:dyDescent="0.2">
      <c r="AD6880" t="s">
        <v>16097</v>
      </c>
      <c r="AJR6880" t="s">
        <v>16792</v>
      </c>
      <c r="BFS6880" t="s">
        <v>16185</v>
      </c>
    </row>
    <row r="6881" spans="30:954 1527:1527" x14ac:dyDescent="0.2">
      <c r="AD6881" t="s">
        <v>16098</v>
      </c>
      <c r="AJR6881" t="s">
        <v>16793</v>
      </c>
      <c r="BFS6881" t="s">
        <v>16186</v>
      </c>
    </row>
    <row r="6882" spans="30:954 1527:1527" x14ac:dyDescent="0.2">
      <c r="AD6882" t="s">
        <v>16099</v>
      </c>
      <c r="AJR6882" t="s">
        <v>16794</v>
      </c>
      <c r="BFS6882" t="s">
        <v>16187</v>
      </c>
    </row>
    <row r="6883" spans="30:954 1527:1527" x14ac:dyDescent="0.2">
      <c r="AD6883" t="s">
        <v>16100</v>
      </c>
      <c r="AJR6883" t="s">
        <v>16795</v>
      </c>
      <c r="BFS6883" t="s">
        <v>16188</v>
      </c>
    </row>
    <row r="6884" spans="30:954 1527:1527" x14ac:dyDescent="0.2">
      <c r="AD6884" t="s">
        <v>16101</v>
      </c>
      <c r="AJR6884" t="s">
        <v>16796</v>
      </c>
      <c r="BFS6884" t="s">
        <v>16190</v>
      </c>
    </row>
    <row r="6885" spans="30:954 1527:1527" x14ac:dyDescent="0.2">
      <c r="AD6885" t="s">
        <v>16102</v>
      </c>
      <c r="AJR6885" t="s">
        <v>16797</v>
      </c>
      <c r="BFS6885" t="s">
        <v>16191</v>
      </c>
    </row>
    <row r="6886" spans="30:954 1527:1527" x14ac:dyDescent="0.2">
      <c r="AD6886" t="s">
        <v>16103</v>
      </c>
      <c r="AJR6886" t="s">
        <v>16798</v>
      </c>
      <c r="BFS6886" t="s">
        <v>16192</v>
      </c>
    </row>
    <row r="6887" spans="30:954 1527:1527" x14ac:dyDescent="0.2">
      <c r="AD6887" t="s">
        <v>16104</v>
      </c>
      <c r="AJR6887" t="s">
        <v>16799</v>
      </c>
      <c r="BFS6887" t="s">
        <v>16193</v>
      </c>
    </row>
    <row r="6888" spans="30:954 1527:1527" x14ac:dyDescent="0.2">
      <c r="AD6888" t="s">
        <v>16105</v>
      </c>
      <c r="AJR6888" t="s">
        <v>16800</v>
      </c>
      <c r="BFS6888" t="s">
        <v>16194</v>
      </c>
    </row>
    <row r="6889" spans="30:954 1527:1527" x14ac:dyDescent="0.2">
      <c r="AD6889" t="s">
        <v>16106</v>
      </c>
      <c r="AJR6889" t="s">
        <v>16801</v>
      </c>
      <c r="BFS6889" t="s">
        <v>16195</v>
      </c>
    </row>
    <row r="6890" spans="30:954 1527:1527" x14ac:dyDescent="0.2">
      <c r="AD6890" t="s">
        <v>16107</v>
      </c>
      <c r="AJR6890" t="s">
        <v>16802</v>
      </c>
      <c r="BFS6890" t="s">
        <v>16196</v>
      </c>
    </row>
    <row r="6891" spans="30:954 1527:1527" x14ac:dyDescent="0.2">
      <c r="AD6891" t="s">
        <v>16108</v>
      </c>
      <c r="AJR6891" t="s">
        <v>16803</v>
      </c>
      <c r="BFS6891" t="s">
        <v>16197</v>
      </c>
    </row>
    <row r="6892" spans="30:954 1527:1527" x14ac:dyDescent="0.2">
      <c r="AD6892" t="s">
        <v>16110</v>
      </c>
      <c r="AJR6892" t="s">
        <v>16804</v>
      </c>
      <c r="BFS6892" t="s">
        <v>16198</v>
      </c>
    </row>
    <row r="6893" spans="30:954 1527:1527" x14ac:dyDescent="0.2">
      <c r="AD6893" t="s">
        <v>16111</v>
      </c>
      <c r="AJR6893" t="s">
        <v>16805</v>
      </c>
      <c r="BFS6893" t="s">
        <v>16199</v>
      </c>
    </row>
    <row r="6894" spans="30:954 1527:1527" x14ac:dyDescent="0.2">
      <c r="AD6894" t="s">
        <v>16112</v>
      </c>
      <c r="AJR6894" t="s">
        <v>16806</v>
      </c>
      <c r="BFS6894" t="s">
        <v>16200</v>
      </c>
    </row>
    <row r="6895" spans="30:954 1527:1527" x14ac:dyDescent="0.2">
      <c r="AD6895" t="s">
        <v>16113</v>
      </c>
      <c r="AJR6895" t="s">
        <v>16807</v>
      </c>
      <c r="BFS6895" t="s">
        <v>16202</v>
      </c>
    </row>
    <row r="6896" spans="30:954 1527:1527" x14ac:dyDescent="0.2">
      <c r="AD6896" t="s">
        <v>16114</v>
      </c>
      <c r="AJR6896" t="s">
        <v>1797</v>
      </c>
      <c r="BFS6896" t="s">
        <v>16203</v>
      </c>
    </row>
    <row r="6897" spans="30:954 1527:1527" x14ac:dyDescent="0.2">
      <c r="AD6897" t="s">
        <v>16115</v>
      </c>
      <c r="AJR6897" t="s">
        <v>16808</v>
      </c>
      <c r="BFS6897" t="s">
        <v>16204</v>
      </c>
    </row>
    <row r="6898" spans="30:954 1527:1527" x14ac:dyDescent="0.2">
      <c r="AD6898" t="s">
        <v>16116</v>
      </c>
      <c r="AJR6898" t="s">
        <v>16809</v>
      </c>
      <c r="BFS6898" t="s">
        <v>16205</v>
      </c>
    </row>
    <row r="6899" spans="30:954 1527:1527" x14ac:dyDescent="0.2">
      <c r="AD6899" t="s">
        <v>16117</v>
      </c>
      <c r="AJR6899" t="s">
        <v>16810</v>
      </c>
      <c r="BFS6899" t="s">
        <v>16206</v>
      </c>
    </row>
    <row r="6900" spans="30:954 1527:1527" x14ac:dyDescent="0.2">
      <c r="AD6900" t="s">
        <v>16119</v>
      </c>
      <c r="AJR6900" t="s">
        <v>16811</v>
      </c>
      <c r="BFS6900" t="s">
        <v>16207</v>
      </c>
    </row>
    <row r="6901" spans="30:954 1527:1527" x14ac:dyDescent="0.2">
      <c r="AD6901" t="s">
        <v>16120</v>
      </c>
      <c r="AJR6901" t="s">
        <v>16812</v>
      </c>
      <c r="BFS6901" t="s">
        <v>16208</v>
      </c>
    </row>
    <row r="6902" spans="30:954 1527:1527" x14ac:dyDescent="0.2">
      <c r="AD6902" t="s">
        <v>16121</v>
      </c>
      <c r="AJR6902" t="s">
        <v>16813</v>
      </c>
      <c r="BFS6902" t="s">
        <v>16209</v>
      </c>
    </row>
    <row r="6903" spans="30:954 1527:1527" x14ac:dyDescent="0.2">
      <c r="AD6903" t="s">
        <v>16123</v>
      </c>
      <c r="AJR6903" t="s">
        <v>16814</v>
      </c>
      <c r="BFS6903" t="s">
        <v>16210</v>
      </c>
    </row>
    <row r="6904" spans="30:954 1527:1527" x14ac:dyDescent="0.2">
      <c r="AD6904" t="s">
        <v>16124</v>
      </c>
      <c r="AJR6904" t="s">
        <v>16815</v>
      </c>
      <c r="BFS6904" t="s">
        <v>16211</v>
      </c>
    </row>
    <row r="6905" spans="30:954 1527:1527" x14ac:dyDescent="0.2">
      <c r="AD6905" t="s">
        <v>16125</v>
      </c>
      <c r="AJR6905" t="s">
        <v>4975</v>
      </c>
      <c r="BFS6905" t="s">
        <v>16213</v>
      </c>
    </row>
    <row r="6906" spans="30:954 1527:1527" x14ac:dyDescent="0.2">
      <c r="AD6906" t="s">
        <v>16126</v>
      </c>
      <c r="AJR6906" t="s">
        <v>1967</v>
      </c>
      <c r="BFS6906" t="s">
        <v>16214</v>
      </c>
    </row>
    <row r="6907" spans="30:954 1527:1527" x14ac:dyDescent="0.2">
      <c r="AD6907" t="s">
        <v>16127</v>
      </c>
      <c r="AJR6907" t="s">
        <v>16816</v>
      </c>
      <c r="BFS6907" t="s">
        <v>16215</v>
      </c>
    </row>
    <row r="6908" spans="30:954 1527:1527" x14ac:dyDescent="0.2">
      <c r="AD6908" t="s">
        <v>16128</v>
      </c>
      <c r="AJR6908" t="s">
        <v>16817</v>
      </c>
      <c r="BFS6908" t="s">
        <v>16216</v>
      </c>
    </row>
    <row r="6909" spans="30:954 1527:1527" x14ac:dyDescent="0.2">
      <c r="AD6909" t="s">
        <v>16129</v>
      </c>
      <c r="AJR6909" t="s">
        <v>16818</v>
      </c>
      <c r="BFS6909" t="s">
        <v>16217</v>
      </c>
    </row>
    <row r="6910" spans="30:954 1527:1527" x14ac:dyDescent="0.2">
      <c r="AD6910" t="s">
        <v>16130</v>
      </c>
      <c r="AJR6910" t="s">
        <v>5003</v>
      </c>
      <c r="BFS6910" t="s">
        <v>16218</v>
      </c>
    </row>
    <row r="6911" spans="30:954 1527:1527" x14ac:dyDescent="0.2">
      <c r="AD6911" t="s">
        <v>16132</v>
      </c>
      <c r="AJR6911" t="s">
        <v>16819</v>
      </c>
      <c r="BFS6911" t="s">
        <v>16219</v>
      </c>
    </row>
    <row r="6912" spans="30:954 1527:1527" x14ac:dyDescent="0.2">
      <c r="AD6912" t="s">
        <v>16133</v>
      </c>
      <c r="AJR6912" t="s">
        <v>6573</v>
      </c>
      <c r="BFS6912" t="s">
        <v>16220</v>
      </c>
    </row>
    <row r="6913" spans="30:954 1527:1527" x14ac:dyDescent="0.2">
      <c r="AD6913" t="s">
        <v>16134</v>
      </c>
      <c r="AJR6913" t="s">
        <v>16820</v>
      </c>
      <c r="BFS6913" t="s">
        <v>16221</v>
      </c>
    </row>
    <row r="6914" spans="30:954 1527:1527" x14ac:dyDescent="0.2">
      <c r="AD6914" t="s">
        <v>6638</v>
      </c>
      <c r="AJR6914" t="s">
        <v>16821</v>
      </c>
      <c r="BFS6914" t="s">
        <v>16222</v>
      </c>
    </row>
    <row r="6915" spans="30:954 1527:1527" x14ac:dyDescent="0.2">
      <c r="AD6915" t="s">
        <v>16135</v>
      </c>
      <c r="AJR6915" t="s">
        <v>16822</v>
      </c>
      <c r="BFS6915" t="s">
        <v>16223</v>
      </c>
    </row>
    <row r="6916" spans="30:954 1527:1527" x14ac:dyDescent="0.2">
      <c r="AD6916" t="s">
        <v>16136</v>
      </c>
      <c r="AJR6916" t="s">
        <v>16823</v>
      </c>
      <c r="BFS6916" t="s">
        <v>16224</v>
      </c>
    </row>
    <row r="6917" spans="30:954 1527:1527" x14ac:dyDescent="0.2">
      <c r="AD6917" t="s">
        <v>16137</v>
      </c>
      <c r="AJR6917" t="s">
        <v>16824</v>
      </c>
      <c r="BFS6917" t="s">
        <v>12206</v>
      </c>
    </row>
    <row r="6918" spans="30:954 1527:1527" x14ac:dyDescent="0.2">
      <c r="AD6918" t="s">
        <v>16138</v>
      </c>
      <c r="AJR6918" t="s">
        <v>16825</v>
      </c>
      <c r="BFS6918" t="s">
        <v>16225</v>
      </c>
    </row>
    <row r="6919" spans="30:954 1527:1527" x14ac:dyDescent="0.2">
      <c r="AD6919" t="s">
        <v>16139</v>
      </c>
      <c r="AJR6919" t="s">
        <v>16826</v>
      </c>
      <c r="BFS6919" t="s">
        <v>6811</v>
      </c>
    </row>
    <row r="6920" spans="30:954 1527:1527" x14ac:dyDescent="0.2">
      <c r="AD6920" t="s">
        <v>16140</v>
      </c>
      <c r="AJR6920" t="s">
        <v>16827</v>
      </c>
      <c r="BFS6920" t="s">
        <v>16227</v>
      </c>
    </row>
    <row r="6921" spans="30:954 1527:1527" x14ac:dyDescent="0.2">
      <c r="AD6921" t="s">
        <v>16141</v>
      </c>
      <c r="AJR6921" t="s">
        <v>16828</v>
      </c>
      <c r="BFS6921" t="s">
        <v>16228</v>
      </c>
    </row>
    <row r="6922" spans="30:954 1527:1527" x14ac:dyDescent="0.2">
      <c r="AD6922" t="s">
        <v>16142</v>
      </c>
      <c r="AJR6922" t="s">
        <v>16829</v>
      </c>
      <c r="BFS6922" t="s">
        <v>16229</v>
      </c>
    </row>
    <row r="6923" spans="30:954 1527:1527" x14ac:dyDescent="0.2">
      <c r="AD6923" t="s">
        <v>16143</v>
      </c>
      <c r="AJR6923" t="s">
        <v>16830</v>
      </c>
      <c r="BFS6923" t="s">
        <v>16230</v>
      </c>
    </row>
    <row r="6924" spans="30:954 1527:1527" x14ac:dyDescent="0.2">
      <c r="AD6924" t="s">
        <v>16144</v>
      </c>
      <c r="AJR6924" t="s">
        <v>16831</v>
      </c>
      <c r="BFS6924" t="s">
        <v>16231</v>
      </c>
    </row>
    <row r="6925" spans="30:954 1527:1527" x14ac:dyDescent="0.2">
      <c r="AD6925" t="s">
        <v>16145</v>
      </c>
      <c r="AJR6925" t="s">
        <v>16832</v>
      </c>
      <c r="BFS6925" t="s">
        <v>16232</v>
      </c>
    </row>
    <row r="6926" spans="30:954 1527:1527" x14ac:dyDescent="0.2">
      <c r="AD6926" t="s">
        <v>16146</v>
      </c>
      <c r="AJR6926" t="s">
        <v>9733</v>
      </c>
      <c r="BFS6926" t="s">
        <v>16233</v>
      </c>
    </row>
    <row r="6927" spans="30:954 1527:1527" x14ac:dyDescent="0.2">
      <c r="AD6927" t="s">
        <v>16147</v>
      </c>
      <c r="AJR6927" t="s">
        <v>16833</v>
      </c>
      <c r="BFS6927" t="s">
        <v>16234</v>
      </c>
    </row>
    <row r="6928" spans="30:954 1527:1527" x14ac:dyDescent="0.2">
      <c r="AD6928" t="s">
        <v>16148</v>
      </c>
      <c r="AJR6928" t="s">
        <v>16834</v>
      </c>
      <c r="BFS6928" t="s">
        <v>16235</v>
      </c>
    </row>
    <row r="6929" spans="30:954 1527:1527" x14ac:dyDescent="0.2">
      <c r="AD6929" t="s">
        <v>16149</v>
      </c>
      <c r="AJR6929" t="s">
        <v>16835</v>
      </c>
      <c r="BFS6929" t="s">
        <v>16236</v>
      </c>
    </row>
    <row r="6930" spans="30:954 1527:1527" x14ac:dyDescent="0.2">
      <c r="AD6930" t="s">
        <v>16150</v>
      </c>
      <c r="AJR6930" t="s">
        <v>16836</v>
      </c>
      <c r="BFS6930" t="s">
        <v>16237</v>
      </c>
    </row>
    <row r="6931" spans="30:954 1527:1527" x14ac:dyDescent="0.2">
      <c r="AD6931" t="s">
        <v>16151</v>
      </c>
      <c r="AJR6931" t="s">
        <v>16837</v>
      </c>
      <c r="BFS6931" t="s">
        <v>6272</v>
      </c>
    </row>
    <row r="6932" spans="30:954 1527:1527" x14ac:dyDescent="0.2">
      <c r="AD6932" t="s">
        <v>16152</v>
      </c>
      <c r="AJR6932" t="s">
        <v>16838</v>
      </c>
      <c r="BFS6932" t="s">
        <v>16238</v>
      </c>
    </row>
    <row r="6933" spans="30:954 1527:1527" x14ac:dyDescent="0.2">
      <c r="AD6933" t="s">
        <v>16153</v>
      </c>
      <c r="AJR6933" t="s">
        <v>16839</v>
      </c>
      <c r="BFS6933" t="s">
        <v>16239</v>
      </c>
    </row>
    <row r="6934" spans="30:954 1527:1527" x14ac:dyDescent="0.2">
      <c r="AD6934" t="s">
        <v>16154</v>
      </c>
      <c r="AJR6934" t="s">
        <v>16840</v>
      </c>
      <c r="BFS6934" t="s">
        <v>16240</v>
      </c>
    </row>
    <row r="6935" spans="30:954 1527:1527" x14ac:dyDescent="0.2">
      <c r="AD6935" t="s">
        <v>16155</v>
      </c>
      <c r="AJR6935" t="s">
        <v>16841</v>
      </c>
      <c r="BFS6935" t="s">
        <v>16241</v>
      </c>
    </row>
    <row r="6936" spans="30:954 1527:1527" x14ac:dyDescent="0.2">
      <c r="AD6936" t="s">
        <v>16157</v>
      </c>
      <c r="AJR6936" t="s">
        <v>16842</v>
      </c>
      <c r="BFS6936" t="s">
        <v>16243</v>
      </c>
    </row>
    <row r="6937" spans="30:954 1527:1527" x14ac:dyDescent="0.2">
      <c r="AD6937" t="s">
        <v>16158</v>
      </c>
      <c r="AJR6937" t="s">
        <v>16843</v>
      </c>
      <c r="BFS6937" t="s">
        <v>16244</v>
      </c>
    </row>
    <row r="6938" spans="30:954 1527:1527" x14ac:dyDescent="0.2">
      <c r="AD6938" t="s">
        <v>16159</v>
      </c>
      <c r="AJR6938" t="s">
        <v>16844</v>
      </c>
      <c r="BFS6938" t="s">
        <v>16245</v>
      </c>
    </row>
    <row r="6939" spans="30:954 1527:1527" x14ac:dyDescent="0.2">
      <c r="AD6939" t="s">
        <v>16161</v>
      </c>
      <c r="AJR6939" t="s">
        <v>4302</v>
      </c>
      <c r="BFS6939" t="s">
        <v>16247</v>
      </c>
    </row>
    <row r="6940" spans="30:954 1527:1527" x14ac:dyDescent="0.2">
      <c r="AD6940" t="s">
        <v>16162</v>
      </c>
      <c r="AJR6940" t="s">
        <v>16845</v>
      </c>
      <c r="BFS6940" t="s">
        <v>16248</v>
      </c>
    </row>
    <row r="6941" spans="30:954 1527:1527" x14ac:dyDescent="0.2">
      <c r="AD6941" t="s">
        <v>16163</v>
      </c>
      <c r="AJR6941" t="s">
        <v>16846</v>
      </c>
      <c r="BFS6941" t="s">
        <v>16249</v>
      </c>
    </row>
    <row r="6942" spans="30:954 1527:1527" x14ac:dyDescent="0.2">
      <c r="AD6942" t="s">
        <v>16165</v>
      </c>
      <c r="AJR6942" t="s">
        <v>16847</v>
      </c>
      <c r="BFS6942" t="s">
        <v>2471</v>
      </c>
    </row>
    <row r="6943" spans="30:954 1527:1527" x14ac:dyDescent="0.2">
      <c r="AD6943" t="s">
        <v>16166</v>
      </c>
      <c r="AJR6943" t="s">
        <v>14515</v>
      </c>
      <c r="BFS6943" t="s">
        <v>16250</v>
      </c>
    </row>
    <row r="6944" spans="30:954 1527:1527" x14ac:dyDescent="0.2">
      <c r="AD6944" t="s">
        <v>16167</v>
      </c>
      <c r="AJR6944" t="s">
        <v>16848</v>
      </c>
      <c r="BFS6944" t="s">
        <v>16251</v>
      </c>
    </row>
    <row r="6945" spans="30:954 1527:1527" x14ac:dyDescent="0.2">
      <c r="AD6945" t="s">
        <v>16169</v>
      </c>
      <c r="AJR6945" t="s">
        <v>16849</v>
      </c>
      <c r="BFS6945" t="s">
        <v>16252</v>
      </c>
    </row>
    <row r="6946" spans="30:954 1527:1527" x14ac:dyDescent="0.2">
      <c r="AD6946" t="s">
        <v>16170</v>
      </c>
      <c r="AJR6946" t="s">
        <v>16850</v>
      </c>
      <c r="BFS6946" t="s">
        <v>16253</v>
      </c>
    </row>
    <row r="6947" spans="30:954 1527:1527" x14ac:dyDescent="0.2">
      <c r="AD6947" t="s">
        <v>16172</v>
      </c>
      <c r="AJR6947" t="s">
        <v>16851</v>
      </c>
      <c r="BFS6947" t="s">
        <v>12218</v>
      </c>
    </row>
    <row r="6948" spans="30:954 1527:1527" x14ac:dyDescent="0.2">
      <c r="AD6948" t="s">
        <v>16174</v>
      </c>
      <c r="AJR6948" t="s">
        <v>16852</v>
      </c>
      <c r="BFS6948" t="s">
        <v>16254</v>
      </c>
    </row>
    <row r="6949" spans="30:954 1527:1527" x14ac:dyDescent="0.2">
      <c r="AD6949" t="s">
        <v>16175</v>
      </c>
      <c r="AJR6949" t="s">
        <v>16853</v>
      </c>
      <c r="BFS6949" t="s">
        <v>16255</v>
      </c>
    </row>
    <row r="6950" spans="30:954 1527:1527" x14ac:dyDescent="0.2">
      <c r="AD6950" t="s">
        <v>16176</v>
      </c>
      <c r="AJR6950" t="s">
        <v>16854</v>
      </c>
      <c r="BFS6950" t="s">
        <v>16256</v>
      </c>
    </row>
    <row r="6951" spans="30:954 1527:1527" x14ac:dyDescent="0.2">
      <c r="AD6951" t="s">
        <v>16178</v>
      </c>
      <c r="AJR6951" t="s">
        <v>16855</v>
      </c>
      <c r="BFS6951" t="s">
        <v>16258</v>
      </c>
    </row>
    <row r="6952" spans="30:954 1527:1527" x14ac:dyDescent="0.2">
      <c r="AD6952" t="s">
        <v>16180</v>
      </c>
      <c r="AJR6952" t="s">
        <v>16856</v>
      </c>
      <c r="BFS6952" t="s">
        <v>16259</v>
      </c>
    </row>
    <row r="6953" spans="30:954 1527:1527" x14ac:dyDescent="0.2">
      <c r="AD6953" t="s">
        <v>16181</v>
      </c>
      <c r="AJR6953" t="s">
        <v>16857</v>
      </c>
      <c r="BFS6953" t="s">
        <v>16260</v>
      </c>
    </row>
    <row r="6954" spans="30:954 1527:1527" x14ac:dyDescent="0.2">
      <c r="AD6954" t="s">
        <v>16182</v>
      </c>
      <c r="AJR6954" t="s">
        <v>16858</v>
      </c>
      <c r="BFS6954" t="s">
        <v>16261</v>
      </c>
    </row>
    <row r="6955" spans="30:954 1527:1527" x14ac:dyDescent="0.2">
      <c r="AD6955" t="s">
        <v>16183</v>
      </c>
      <c r="AJR6955" t="s">
        <v>16859</v>
      </c>
      <c r="BFS6955" t="s">
        <v>16262</v>
      </c>
    </row>
    <row r="6956" spans="30:954 1527:1527" x14ac:dyDescent="0.2">
      <c r="AD6956" t="s">
        <v>16184</v>
      </c>
      <c r="AJR6956" t="s">
        <v>11216</v>
      </c>
      <c r="BFS6956" t="s">
        <v>16264</v>
      </c>
    </row>
    <row r="6957" spans="30:954 1527:1527" x14ac:dyDescent="0.2">
      <c r="AD6957" t="s">
        <v>16185</v>
      </c>
      <c r="AJR6957" t="s">
        <v>16860</v>
      </c>
      <c r="BFS6957" t="s">
        <v>5896</v>
      </c>
    </row>
    <row r="6958" spans="30:954 1527:1527" x14ac:dyDescent="0.2">
      <c r="AD6958" t="s">
        <v>16186</v>
      </c>
      <c r="AJR6958" t="s">
        <v>16861</v>
      </c>
      <c r="BFS6958" t="s">
        <v>16266</v>
      </c>
    </row>
    <row r="6959" spans="30:954 1527:1527" x14ac:dyDescent="0.2">
      <c r="AD6959" t="s">
        <v>16187</v>
      </c>
      <c r="AJR6959" t="s">
        <v>16862</v>
      </c>
      <c r="BFS6959" t="s">
        <v>16267</v>
      </c>
    </row>
    <row r="6960" spans="30:954 1527:1527" x14ac:dyDescent="0.2">
      <c r="AD6960" t="s">
        <v>16188</v>
      </c>
      <c r="AJR6960" t="s">
        <v>16863</v>
      </c>
      <c r="BFS6960" t="s">
        <v>16268</v>
      </c>
    </row>
    <row r="6961" spans="30:954 1527:1527" x14ac:dyDescent="0.2">
      <c r="AD6961" t="s">
        <v>16190</v>
      </c>
      <c r="AJR6961" t="s">
        <v>11626</v>
      </c>
      <c r="BFS6961" t="s">
        <v>16269</v>
      </c>
    </row>
    <row r="6962" spans="30:954 1527:1527" x14ac:dyDescent="0.2">
      <c r="AD6962" t="s">
        <v>16191</v>
      </c>
      <c r="AJR6962" t="s">
        <v>16864</v>
      </c>
      <c r="BFS6962" t="s">
        <v>16270</v>
      </c>
    </row>
    <row r="6963" spans="30:954 1527:1527" x14ac:dyDescent="0.2">
      <c r="AD6963" t="s">
        <v>16192</v>
      </c>
      <c r="AJR6963" t="s">
        <v>16865</v>
      </c>
      <c r="BFS6963" t="s">
        <v>16271</v>
      </c>
    </row>
    <row r="6964" spans="30:954 1527:1527" x14ac:dyDescent="0.2">
      <c r="AD6964" t="s">
        <v>16193</v>
      </c>
      <c r="AJR6964" t="s">
        <v>16866</v>
      </c>
      <c r="BFS6964" t="s">
        <v>16272</v>
      </c>
    </row>
    <row r="6965" spans="30:954 1527:1527" x14ac:dyDescent="0.2">
      <c r="AD6965" t="s">
        <v>16194</v>
      </c>
      <c r="AJR6965" t="s">
        <v>16867</v>
      </c>
      <c r="BFS6965" t="s">
        <v>16273</v>
      </c>
    </row>
    <row r="6966" spans="30:954 1527:1527" x14ac:dyDescent="0.2">
      <c r="AD6966" t="s">
        <v>16195</v>
      </c>
      <c r="AJR6966" t="s">
        <v>16868</v>
      </c>
      <c r="BFS6966" t="s">
        <v>16274</v>
      </c>
    </row>
    <row r="6967" spans="30:954 1527:1527" x14ac:dyDescent="0.2">
      <c r="AD6967" t="s">
        <v>16196</v>
      </c>
      <c r="AJR6967" t="s">
        <v>16869</v>
      </c>
      <c r="BFS6967" t="s">
        <v>16275</v>
      </c>
    </row>
    <row r="6968" spans="30:954 1527:1527" x14ac:dyDescent="0.2">
      <c r="AD6968" t="s">
        <v>16197</v>
      </c>
      <c r="AJR6968" t="s">
        <v>16870</v>
      </c>
      <c r="BFS6968" t="s">
        <v>16276</v>
      </c>
    </row>
    <row r="6969" spans="30:954 1527:1527" x14ac:dyDescent="0.2">
      <c r="AD6969" t="s">
        <v>16198</v>
      </c>
      <c r="AJR6969" t="s">
        <v>16871</v>
      </c>
      <c r="BFS6969" t="s">
        <v>16277</v>
      </c>
    </row>
    <row r="6970" spans="30:954 1527:1527" x14ac:dyDescent="0.2">
      <c r="AD6970" t="s">
        <v>16199</v>
      </c>
      <c r="AJR6970" t="s">
        <v>16872</v>
      </c>
      <c r="BFS6970" t="s">
        <v>16278</v>
      </c>
    </row>
    <row r="6971" spans="30:954 1527:1527" x14ac:dyDescent="0.2">
      <c r="AD6971" t="s">
        <v>16200</v>
      </c>
      <c r="AJR6971" t="s">
        <v>2701</v>
      </c>
      <c r="BFS6971" t="s">
        <v>16279</v>
      </c>
    </row>
    <row r="6972" spans="30:954 1527:1527" x14ac:dyDescent="0.2">
      <c r="AD6972" t="s">
        <v>16202</v>
      </c>
      <c r="AJR6972" t="s">
        <v>5336</v>
      </c>
      <c r="BFS6972" t="s">
        <v>16280</v>
      </c>
    </row>
    <row r="6973" spans="30:954 1527:1527" x14ac:dyDescent="0.2">
      <c r="AD6973" t="s">
        <v>16203</v>
      </c>
      <c r="AJR6973" t="s">
        <v>5248</v>
      </c>
      <c r="BFS6973" t="s">
        <v>16281</v>
      </c>
    </row>
    <row r="6974" spans="30:954 1527:1527" x14ac:dyDescent="0.2">
      <c r="AD6974" t="s">
        <v>16204</v>
      </c>
      <c r="AJR6974" t="s">
        <v>16873</v>
      </c>
      <c r="BFS6974" t="s">
        <v>16282</v>
      </c>
    </row>
    <row r="6975" spans="30:954 1527:1527" x14ac:dyDescent="0.2">
      <c r="AD6975" t="s">
        <v>16205</v>
      </c>
      <c r="AJR6975" t="s">
        <v>16874</v>
      </c>
      <c r="BFS6975" t="s">
        <v>11177</v>
      </c>
    </row>
    <row r="6976" spans="30:954 1527:1527" x14ac:dyDescent="0.2">
      <c r="AD6976" t="s">
        <v>16206</v>
      </c>
      <c r="AJR6976" t="s">
        <v>16875</v>
      </c>
      <c r="BFS6976" t="s">
        <v>16284</v>
      </c>
    </row>
    <row r="6977" spans="30:954 1527:1527" x14ac:dyDescent="0.2">
      <c r="AD6977" t="s">
        <v>16207</v>
      </c>
      <c r="AJR6977" t="s">
        <v>16876</v>
      </c>
      <c r="BFS6977" t="s">
        <v>16285</v>
      </c>
    </row>
    <row r="6978" spans="30:954 1527:1527" x14ac:dyDescent="0.2">
      <c r="AD6978" t="s">
        <v>16208</v>
      </c>
      <c r="AJR6978" t="s">
        <v>16877</v>
      </c>
      <c r="BFS6978" t="s">
        <v>16286</v>
      </c>
    </row>
    <row r="6979" spans="30:954 1527:1527" x14ac:dyDescent="0.2">
      <c r="AD6979" t="s">
        <v>16209</v>
      </c>
      <c r="AJR6979" t="s">
        <v>16878</v>
      </c>
      <c r="BFS6979" t="s">
        <v>16287</v>
      </c>
    </row>
    <row r="6980" spans="30:954 1527:1527" x14ac:dyDescent="0.2">
      <c r="AD6980" t="s">
        <v>16210</v>
      </c>
      <c r="AJR6980" t="s">
        <v>16879</v>
      </c>
      <c r="BFS6980" t="s">
        <v>16288</v>
      </c>
    </row>
    <row r="6981" spans="30:954 1527:1527" x14ac:dyDescent="0.2">
      <c r="AD6981" t="s">
        <v>16211</v>
      </c>
      <c r="AJR6981" t="s">
        <v>16880</v>
      </c>
      <c r="BFS6981" t="s">
        <v>16289</v>
      </c>
    </row>
    <row r="6982" spans="30:954 1527:1527" x14ac:dyDescent="0.2">
      <c r="AD6982" t="s">
        <v>16213</v>
      </c>
      <c r="AJR6982" t="s">
        <v>16881</v>
      </c>
      <c r="BFS6982" t="s">
        <v>6732</v>
      </c>
    </row>
    <row r="6983" spans="30:954 1527:1527" x14ac:dyDescent="0.2">
      <c r="AD6983" t="s">
        <v>16214</v>
      </c>
      <c r="AJR6983" t="s">
        <v>16882</v>
      </c>
      <c r="BFS6983" t="s">
        <v>16291</v>
      </c>
    </row>
    <row r="6984" spans="30:954 1527:1527" x14ac:dyDescent="0.2">
      <c r="AD6984" t="s">
        <v>16215</v>
      </c>
      <c r="AJR6984" t="s">
        <v>16883</v>
      </c>
      <c r="BFS6984" t="s">
        <v>16292</v>
      </c>
    </row>
    <row r="6985" spans="30:954 1527:1527" x14ac:dyDescent="0.2">
      <c r="AD6985" t="s">
        <v>16216</v>
      </c>
      <c r="AJR6985" t="s">
        <v>16884</v>
      </c>
      <c r="BFS6985" t="s">
        <v>16293</v>
      </c>
    </row>
    <row r="6986" spans="30:954 1527:1527" x14ac:dyDescent="0.2">
      <c r="AD6986" t="s">
        <v>16217</v>
      </c>
      <c r="AJR6986" t="s">
        <v>16885</v>
      </c>
      <c r="BFS6986" t="s">
        <v>16294</v>
      </c>
    </row>
    <row r="6987" spans="30:954 1527:1527" x14ac:dyDescent="0.2">
      <c r="AD6987" t="s">
        <v>16218</v>
      </c>
      <c r="AJR6987" t="s">
        <v>16886</v>
      </c>
      <c r="BFS6987" t="s">
        <v>16295</v>
      </c>
    </row>
    <row r="6988" spans="30:954 1527:1527" x14ac:dyDescent="0.2">
      <c r="AD6988" t="s">
        <v>16219</v>
      </c>
      <c r="AJR6988" t="s">
        <v>6441</v>
      </c>
      <c r="BFS6988" t="s">
        <v>16296</v>
      </c>
    </row>
    <row r="6989" spans="30:954 1527:1527" x14ac:dyDescent="0.2">
      <c r="AD6989" t="s">
        <v>16220</v>
      </c>
      <c r="AJR6989" t="s">
        <v>16887</v>
      </c>
      <c r="BFS6989" t="s">
        <v>16297</v>
      </c>
    </row>
    <row r="6990" spans="30:954 1527:1527" x14ac:dyDescent="0.2">
      <c r="AD6990" t="s">
        <v>16221</v>
      </c>
      <c r="AJR6990" t="s">
        <v>16888</v>
      </c>
      <c r="BFS6990" t="s">
        <v>16298</v>
      </c>
    </row>
    <row r="6991" spans="30:954 1527:1527" x14ac:dyDescent="0.2">
      <c r="AD6991" t="s">
        <v>16222</v>
      </c>
      <c r="AJR6991" t="s">
        <v>16889</v>
      </c>
      <c r="BFS6991" t="s">
        <v>16299</v>
      </c>
    </row>
    <row r="6992" spans="30:954 1527:1527" x14ac:dyDescent="0.2">
      <c r="AD6992" t="s">
        <v>16223</v>
      </c>
      <c r="AJR6992" t="s">
        <v>16890</v>
      </c>
      <c r="BFS6992" t="s">
        <v>16301</v>
      </c>
    </row>
    <row r="6993" spans="30:954 1527:1527" x14ac:dyDescent="0.2">
      <c r="AD6993" t="s">
        <v>16224</v>
      </c>
      <c r="AJR6993" t="s">
        <v>16891</v>
      </c>
      <c r="BFS6993" t="s">
        <v>11959</v>
      </c>
    </row>
    <row r="6994" spans="30:954 1527:1527" x14ac:dyDescent="0.2">
      <c r="AD6994" t="s">
        <v>12206</v>
      </c>
      <c r="AJR6994" t="s">
        <v>16892</v>
      </c>
      <c r="BFS6994" t="s">
        <v>9496</v>
      </c>
    </row>
    <row r="6995" spans="30:954 1527:1527" x14ac:dyDescent="0.2">
      <c r="AD6995" t="s">
        <v>16225</v>
      </c>
      <c r="AJR6995" t="s">
        <v>16893</v>
      </c>
      <c r="BFS6995" t="s">
        <v>16303</v>
      </c>
    </row>
    <row r="6996" spans="30:954 1527:1527" x14ac:dyDescent="0.2">
      <c r="AD6996" t="s">
        <v>6811</v>
      </c>
      <c r="AJR6996" t="s">
        <v>16894</v>
      </c>
      <c r="BFS6996" t="s">
        <v>16304</v>
      </c>
    </row>
    <row r="6997" spans="30:954 1527:1527" x14ac:dyDescent="0.2">
      <c r="AD6997" t="s">
        <v>16227</v>
      </c>
      <c r="AJR6997" t="s">
        <v>16895</v>
      </c>
      <c r="BFS6997" t="s">
        <v>16306</v>
      </c>
    </row>
    <row r="6998" spans="30:954 1527:1527" x14ac:dyDescent="0.2">
      <c r="AD6998" t="s">
        <v>16228</v>
      </c>
      <c r="AJR6998" t="s">
        <v>16896</v>
      </c>
      <c r="BFS6998" t="s">
        <v>16307</v>
      </c>
    </row>
    <row r="6999" spans="30:954 1527:1527" x14ac:dyDescent="0.2">
      <c r="AD6999" t="s">
        <v>16229</v>
      </c>
      <c r="AJR6999" t="s">
        <v>16897</v>
      </c>
      <c r="BFS6999" t="s">
        <v>16308</v>
      </c>
    </row>
    <row r="7000" spans="30:954 1527:1527" x14ac:dyDescent="0.2">
      <c r="AD7000" t="s">
        <v>16230</v>
      </c>
      <c r="AJR7000" t="s">
        <v>16898</v>
      </c>
      <c r="BFS7000" t="s">
        <v>16309</v>
      </c>
    </row>
    <row r="7001" spans="30:954 1527:1527" x14ac:dyDescent="0.2">
      <c r="AD7001" t="s">
        <v>16231</v>
      </c>
      <c r="AJR7001" t="s">
        <v>16899</v>
      </c>
      <c r="BFS7001" t="s">
        <v>16312</v>
      </c>
    </row>
    <row r="7002" spans="30:954 1527:1527" x14ac:dyDescent="0.2">
      <c r="AD7002" t="s">
        <v>16232</v>
      </c>
      <c r="AJR7002" t="s">
        <v>16900</v>
      </c>
      <c r="BFS7002" t="s">
        <v>16313</v>
      </c>
    </row>
    <row r="7003" spans="30:954 1527:1527" x14ac:dyDescent="0.2">
      <c r="AD7003" t="s">
        <v>16233</v>
      </c>
      <c r="AJR7003" t="s">
        <v>16901</v>
      </c>
      <c r="BFS7003" t="s">
        <v>16314</v>
      </c>
    </row>
    <row r="7004" spans="30:954 1527:1527" x14ac:dyDescent="0.2">
      <c r="AD7004" t="s">
        <v>16234</v>
      </c>
      <c r="AJR7004" t="s">
        <v>16902</v>
      </c>
      <c r="BFS7004" t="s">
        <v>16315</v>
      </c>
    </row>
    <row r="7005" spans="30:954 1527:1527" x14ac:dyDescent="0.2">
      <c r="AD7005" t="s">
        <v>16235</v>
      </c>
      <c r="AJR7005" t="s">
        <v>16903</v>
      </c>
      <c r="BFS7005" t="s">
        <v>16316</v>
      </c>
    </row>
    <row r="7006" spans="30:954 1527:1527" x14ac:dyDescent="0.2">
      <c r="AD7006" t="s">
        <v>16236</v>
      </c>
      <c r="AJR7006" t="s">
        <v>16904</v>
      </c>
      <c r="BFS7006" t="s">
        <v>16317</v>
      </c>
    </row>
    <row r="7007" spans="30:954 1527:1527" x14ac:dyDescent="0.2">
      <c r="AD7007" t="s">
        <v>16237</v>
      </c>
      <c r="AJR7007" t="s">
        <v>16905</v>
      </c>
      <c r="BFS7007" t="s">
        <v>16318</v>
      </c>
    </row>
    <row r="7008" spans="30:954 1527:1527" x14ac:dyDescent="0.2">
      <c r="AD7008" t="s">
        <v>6272</v>
      </c>
      <c r="AJR7008" t="s">
        <v>16906</v>
      </c>
      <c r="BFS7008" t="s">
        <v>16319</v>
      </c>
    </row>
    <row r="7009" spans="30:954 1527:1527" x14ac:dyDescent="0.2">
      <c r="AD7009" t="s">
        <v>16238</v>
      </c>
      <c r="AJR7009" t="s">
        <v>16907</v>
      </c>
      <c r="BFS7009" t="s">
        <v>16321</v>
      </c>
    </row>
    <row r="7010" spans="30:954 1527:1527" x14ac:dyDescent="0.2">
      <c r="AD7010" t="s">
        <v>16239</v>
      </c>
      <c r="AJR7010" t="s">
        <v>16908</v>
      </c>
      <c r="BFS7010" t="s">
        <v>16322</v>
      </c>
    </row>
    <row r="7011" spans="30:954 1527:1527" x14ac:dyDescent="0.2">
      <c r="AD7011" t="s">
        <v>16240</v>
      </c>
      <c r="AJR7011" t="s">
        <v>16909</v>
      </c>
      <c r="BFS7011" t="s">
        <v>16324</v>
      </c>
    </row>
    <row r="7012" spans="30:954 1527:1527" x14ac:dyDescent="0.2">
      <c r="AD7012" t="s">
        <v>16241</v>
      </c>
      <c r="AJR7012" t="s">
        <v>16910</v>
      </c>
      <c r="BFS7012" t="s">
        <v>16325</v>
      </c>
    </row>
    <row r="7013" spans="30:954 1527:1527" x14ac:dyDescent="0.2">
      <c r="AD7013" t="s">
        <v>16243</v>
      </c>
      <c r="AJR7013" t="s">
        <v>16911</v>
      </c>
      <c r="BFS7013" t="s">
        <v>16326</v>
      </c>
    </row>
    <row r="7014" spans="30:954 1527:1527" x14ac:dyDescent="0.2">
      <c r="AD7014" t="s">
        <v>16244</v>
      </c>
      <c r="AJR7014" t="s">
        <v>16912</v>
      </c>
      <c r="BFS7014" t="s">
        <v>16327</v>
      </c>
    </row>
    <row r="7015" spans="30:954 1527:1527" x14ac:dyDescent="0.2">
      <c r="AD7015" t="s">
        <v>16245</v>
      </c>
      <c r="AJR7015" t="s">
        <v>16913</v>
      </c>
      <c r="BFS7015" t="s">
        <v>16328</v>
      </c>
    </row>
    <row r="7016" spans="30:954 1527:1527" x14ac:dyDescent="0.2">
      <c r="AD7016" t="s">
        <v>16247</v>
      </c>
      <c r="AJR7016" t="s">
        <v>16914</v>
      </c>
      <c r="BFS7016" t="s">
        <v>16329</v>
      </c>
    </row>
    <row r="7017" spans="30:954 1527:1527" x14ac:dyDescent="0.2">
      <c r="AD7017" t="s">
        <v>16248</v>
      </c>
      <c r="AJR7017" t="s">
        <v>16915</v>
      </c>
      <c r="BFS7017" t="s">
        <v>16330</v>
      </c>
    </row>
    <row r="7018" spans="30:954 1527:1527" x14ac:dyDescent="0.2">
      <c r="AD7018" t="s">
        <v>16249</v>
      </c>
      <c r="AJR7018" t="s">
        <v>16916</v>
      </c>
      <c r="BFS7018" t="s">
        <v>15396</v>
      </c>
    </row>
    <row r="7019" spans="30:954 1527:1527" x14ac:dyDescent="0.2">
      <c r="AD7019" t="s">
        <v>2471</v>
      </c>
      <c r="AJR7019" t="s">
        <v>16917</v>
      </c>
      <c r="BFS7019" t="s">
        <v>16331</v>
      </c>
    </row>
    <row r="7020" spans="30:954 1527:1527" x14ac:dyDescent="0.2">
      <c r="AD7020" t="s">
        <v>16250</v>
      </c>
      <c r="AJR7020" t="s">
        <v>16918</v>
      </c>
      <c r="BFS7020" t="s">
        <v>16332</v>
      </c>
    </row>
    <row r="7021" spans="30:954 1527:1527" x14ac:dyDescent="0.2">
      <c r="AD7021" t="s">
        <v>16251</v>
      </c>
      <c r="AJR7021" t="s">
        <v>16919</v>
      </c>
      <c r="BFS7021" t="s">
        <v>16333</v>
      </c>
    </row>
    <row r="7022" spans="30:954 1527:1527" x14ac:dyDescent="0.2">
      <c r="AD7022" t="s">
        <v>16252</v>
      </c>
      <c r="AJR7022" t="s">
        <v>16920</v>
      </c>
      <c r="BFS7022" t="s">
        <v>16335</v>
      </c>
    </row>
    <row r="7023" spans="30:954 1527:1527" x14ac:dyDescent="0.2">
      <c r="AD7023" t="s">
        <v>16253</v>
      </c>
      <c r="AJR7023" t="s">
        <v>16921</v>
      </c>
      <c r="BFS7023" t="s">
        <v>16336</v>
      </c>
    </row>
    <row r="7024" spans="30:954 1527:1527" x14ac:dyDescent="0.2">
      <c r="AD7024" t="s">
        <v>12218</v>
      </c>
      <c r="AJR7024" t="s">
        <v>16922</v>
      </c>
      <c r="BFS7024" t="s">
        <v>16337</v>
      </c>
    </row>
    <row r="7025" spans="30:954 1527:1527" x14ac:dyDescent="0.2">
      <c r="AD7025" t="s">
        <v>16254</v>
      </c>
      <c r="AJR7025" t="s">
        <v>16923</v>
      </c>
      <c r="BFS7025" t="s">
        <v>16338</v>
      </c>
    </row>
    <row r="7026" spans="30:954 1527:1527" x14ac:dyDescent="0.2">
      <c r="AD7026" t="s">
        <v>16255</v>
      </c>
      <c r="AJR7026" t="s">
        <v>16924</v>
      </c>
      <c r="BFS7026" t="s">
        <v>16339</v>
      </c>
    </row>
    <row r="7027" spans="30:954 1527:1527" x14ac:dyDescent="0.2">
      <c r="AD7027" t="s">
        <v>16256</v>
      </c>
      <c r="AJR7027" t="s">
        <v>16925</v>
      </c>
      <c r="BFS7027" t="s">
        <v>16340</v>
      </c>
    </row>
    <row r="7028" spans="30:954 1527:1527" x14ac:dyDescent="0.2">
      <c r="AD7028" t="s">
        <v>16258</v>
      </c>
      <c r="AJR7028" t="s">
        <v>16926</v>
      </c>
      <c r="BFS7028" t="s">
        <v>16341</v>
      </c>
    </row>
    <row r="7029" spans="30:954 1527:1527" x14ac:dyDescent="0.2">
      <c r="AD7029" t="s">
        <v>16259</v>
      </c>
      <c r="AJR7029" t="s">
        <v>16927</v>
      </c>
      <c r="BFS7029" t="s">
        <v>16342</v>
      </c>
    </row>
    <row r="7030" spans="30:954 1527:1527" x14ac:dyDescent="0.2">
      <c r="AD7030" t="s">
        <v>16260</v>
      </c>
      <c r="AJR7030" t="s">
        <v>16928</v>
      </c>
      <c r="BFS7030" t="s">
        <v>16343</v>
      </c>
    </row>
    <row r="7031" spans="30:954 1527:1527" x14ac:dyDescent="0.2">
      <c r="AD7031" t="s">
        <v>16261</v>
      </c>
      <c r="AJR7031" t="s">
        <v>16929</v>
      </c>
      <c r="BFS7031" t="s">
        <v>16344</v>
      </c>
    </row>
    <row r="7032" spans="30:954 1527:1527" x14ac:dyDescent="0.2">
      <c r="AD7032" t="s">
        <v>16262</v>
      </c>
      <c r="AJR7032" t="s">
        <v>16930</v>
      </c>
      <c r="BFS7032" t="s">
        <v>16345</v>
      </c>
    </row>
    <row r="7033" spans="30:954 1527:1527" x14ac:dyDescent="0.2">
      <c r="AD7033" t="s">
        <v>16264</v>
      </c>
      <c r="AJR7033" t="s">
        <v>16931</v>
      </c>
      <c r="BFS7033" t="s">
        <v>16346</v>
      </c>
    </row>
    <row r="7034" spans="30:954 1527:1527" x14ac:dyDescent="0.2">
      <c r="AD7034" t="s">
        <v>5896</v>
      </c>
      <c r="AJR7034" t="s">
        <v>15080</v>
      </c>
      <c r="BFS7034" t="s">
        <v>16347</v>
      </c>
    </row>
    <row r="7035" spans="30:954 1527:1527" x14ac:dyDescent="0.2">
      <c r="AD7035" t="s">
        <v>16266</v>
      </c>
      <c r="AJR7035" t="s">
        <v>16932</v>
      </c>
      <c r="BFS7035" t="s">
        <v>16348</v>
      </c>
    </row>
    <row r="7036" spans="30:954 1527:1527" x14ac:dyDescent="0.2">
      <c r="AD7036" t="s">
        <v>16267</v>
      </c>
      <c r="AJR7036" t="s">
        <v>1787</v>
      </c>
      <c r="BFS7036" t="s">
        <v>16349</v>
      </c>
    </row>
    <row r="7037" spans="30:954 1527:1527" x14ac:dyDescent="0.2">
      <c r="AD7037" t="s">
        <v>16268</v>
      </c>
      <c r="AJR7037" t="s">
        <v>16933</v>
      </c>
      <c r="BFS7037" t="s">
        <v>3212</v>
      </c>
    </row>
    <row r="7038" spans="30:954 1527:1527" x14ac:dyDescent="0.2">
      <c r="AD7038" t="s">
        <v>16269</v>
      </c>
      <c r="AJR7038" t="s">
        <v>2085</v>
      </c>
      <c r="BFS7038" t="s">
        <v>16350</v>
      </c>
    </row>
    <row r="7039" spans="30:954 1527:1527" x14ac:dyDescent="0.2">
      <c r="AD7039" t="s">
        <v>16270</v>
      </c>
      <c r="AJR7039" t="s">
        <v>16934</v>
      </c>
      <c r="BFS7039" t="s">
        <v>16352</v>
      </c>
    </row>
    <row r="7040" spans="30:954 1527:1527" x14ac:dyDescent="0.2">
      <c r="AD7040" t="s">
        <v>16271</v>
      </c>
      <c r="AJR7040" t="s">
        <v>5163</v>
      </c>
      <c r="BFS7040" t="s">
        <v>16353</v>
      </c>
    </row>
    <row r="7041" spans="30:954 1527:1527" x14ac:dyDescent="0.2">
      <c r="AD7041" t="s">
        <v>16272</v>
      </c>
      <c r="AJR7041" t="s">
        <v>16935</v>
      </c>
      <c r="BFS7041" t="s">
        <v>16354</v>
      </c>
    </row>
    <row r="7042" spans="30:954 1527:1527" x14ac:dyDescent="0.2">
      <c r="AD7042" t="s">
        <v>16273</v>
      </c>
      <c r="AJR7042" t="s">
        <v>1795</v>
      </c>
      <c r="BFS7042" t="s">
        <v>16355</v>
      </c>
    </row>
    <row r="7043" spans="30:954 1527:1527" x14ac:dyDescent="0.2">
      <c r="AD7043" t="s">
        <v>16274</v>
      </c>
      <c r="AJR7043" t="s">
        <v>16936</v>
      </c>
      <c r="BFS7043" t="s">
        <v>16356</v>
      </c>
    </row>
    <row r="7044" spans="30:954 1527:1527" x14ac:dyDescent="0.2">
      <c r="AD7044" t="s">
        <v>16275</v>
      </c>
      <c r="AJR7044" t="s">
        <v>16937</v>
      </c>
      <c r="BFS7044" t="s">
        <v>16357</v>
      </c>
    </row>
    <row r="7045" spans="30:954 1527:1527" x14ac:dyDescent="0.2">
      <c r="AD7045" t="s">
        <v>16276</v>
      </c>
      <c r="AJR7045" t="s">
        <v>16938</v>
      </c>
      <c r="BFS7045" t="s">
        <v>16358</v>
      </c>
    </row>
    <row r="7046" spans="30:954 1527:1527" x14ac:dyDescent="0.2">
      <c r="AD7046" t="s">
        <v>16277</v>
      </c>
      <c r="AJR7046" t="s">
        <v>16939</v>
      </c>
      <c r="BFS7046" t="s">
        <v>16360</v>
      </c>
    </row>
    <row r="7047" spans="30:954 1527:1527" x14ac:dyDescent="0.2">
      <c r="AD7047" t="s">
        <v>16278</v>
      </c>
      <c r="AJR7047" t="s">
        <v>16940</v>
      </c>
      <c r="BFS7047" t="s">
        <v>16361</v>
      </c>
    </row>
    <row r="7048" spans="30:954 1527:1527" x14ac:dyDescent="0.2">
      <c r="AD7048" t="s">
        <v>16279</v>
      </c>
      <c r="AJR7048" t="s">
        <v>16941</v>
      </c>
      <c r="BFS7048" t="s">
        <v>16362</v>
      </c>
    </row>
    <row r="7049" spans="30:954 1527:1527" x14ac:dyDescent="0.2">
      <c r="AD7049" t="s">
        <v>16280</v>
      </c>
      <c r="AJR7049" t="s">
        <v>16942</v>
      </c>
      <c r="BFS7049" t="s">
        <v>16363</v>
      </c>
    </row>
    <row r="7050" spans="30:954 1527:1527" x14ac:dyDescent="0.2">
      <c r="AD7050" t="s">
        <v>16281</v>
      </c>
      <c r="AJR7050" t="s">
        <v>16943</v>
      </c>
      <c r="BFS7050" t="s">
        <v>16364</v>
      </c>
    </row>
    <row r="7051" spans="30:954 1527:1527" x14ac:dyDescent="0.2">
      <c r="AD7051" t="s">
        <v>16282</v>
      </c>
      <c r="AJR7051" t="s">
        <v>16944</v>
      </c>
      <c r="BFS7051" t="s">
        <v>16365</v>
      </c>
    </row>
    <row r="7052" spans="30:954 1527:1527" x14ac:dyDescent="0.2">
      <c r="AD7052" t="s">
        <v>11177</v>
      </c>
      <c r="AJR7052" t="s">
        <v>16945</v>
      </c>
      <c r="BFS7052" t="s">
        <v>16366</v>
      </c>
    </row>
    <row r="7053" spans="30:954 1527:1527" x14ac:dyDescent="0.2">
      <c r="AD7053" t="s">
        <v>16284</v>
      </c>
      <c r="AJR7053" t="s">
        <v>12222</v>
      </c>
      <c r="BFS7053" t="s">
        <v>16367</v>
      </c>
    </row>
    <row r="7054" spans="30:954 1527:1527" x14ac:dyDescent="0.2">
      <c r="AD7054" t="s">
        <v>16285</v>
      </c>
      <c r="AJR7054" t="s">
        <v>16946</v>
      </c>
      <c r="BFS7054" t="s">
        <v>16368</v>
      </c>
    </row>
    <row r="7055" spans="30:954 1527:1527" x14ac:dyDescent="0.2">
      <c r="AD7055" t="s">
        <v>16286</v>
      </c>
      <c r="AJR7055" t="s">
        <v>16947</v>
      </c>
      <c r="BFS7055" t="s">
        <v>16369</v>
      </c>
    </row>
    <row r="7056" spans="30:954 1527:1527" x14ac:dyDescent="0.2">
      <c r="AD7056" t="s">
        <v>16287</v>
      </c>
      <c r="AJR7056" t="s">
        <v>16948</v>
      </c>
      <c r="BFS7056" t="s">
        <v>16370</v>
      </c>
    </row>
    <row r="7057" spans="30:954 1527:1527" x14ac:dyDescent="0.2">
      <c r="AD7057" t="s">
        <v>16288</v>
      </c>
      <c r="AJR7057" t="s">
        <v>16949</v>
      </c>
      <c r="BFS7057" t="s">
        <v>16372</v>
      </c>
    </row>
    <row r="7058" spans="30:954 1527:1527" x14ac:dyDescent="0.2">
      <c r="AD7058" t="s">
        <v>16289</v>
      </c>
      <c r="AJR7058" t="s">
        <v>16950</v>
      </c>
      <c r="BFS7058" t="s">
        <v>16373</v>
      </c>
    </row>
    <row r="7059" spans="30:954 1527:1527" x14ac:dyDescent="0.2">
      <c r="AD7059" t="s">
        <v>6732</v>
      </c>
      <c r="AJR7059" t="s">
        <v>16951</v>
      </c>
      <c r="BFS7059" t="s">
        <v>16374</v>
      </c>
    </row>
    <row r="7060" spans="30:954 1527:1527" x14ac:dyDescent="0.2">
      <c r="AD7060" t="s">
        <v>16291</v>
      </c>
      <c r="AJR7060" t="s">
        <v>16952</v>
      </c>
      <c r="BFS7060" t="s">
        <v>16375</v>
      </c>
    </row>
    <row r="7061" spans="30:954 1527:1527" x14ac:dyDescent="0.2">
      <c r="AD7061" t="s">
        <v>16292</v>
      </c>
      <c r="AJR7061" t="s">
        <v>16953</v>
      </c>
      <c r="BFS7061" t="s">
        <v>16376</v>
      </c>
    </row>
    <row r="7062" spans="30:954 1527:1527" x14ac:dyDescent="0.2">
      <c r="AD7062" t="s">
        <v>16293</v>
      </c>
      <c r="AJR7062" t="s">
        <v>16954</v>
      </c>
      <c r="BFS7062" t="s">
        <v>16377</v>
      </c>
    </row>
    <row r="7063" spans="30:954 1527:1527" x14ac:dyDescent="0.2">
      <c r="AD7063" t="s">
        <v>16294</v>
      </c>
      <c r="AJR7063" t="s">
        <v>16955</v>
      </c>
      <c r="BFS7063" t="s">
        <v>16378</v>
      </c>
    </row>
    <row r="7064" spans="30:954 1527:1527" x14ac:dyDescent="0.2">
      <c r="AD7064" t="s">
        <v>16295</v>
      </c>
      <c r="AJR7064" t="s">
        <v>16956</v>
      </c>
      <c r="BFS7064" t="s">
        <v>16379</v>
      </c>
    </row>
    <row r="7065" spans="30:954 1527:1527" x14ac:dyDescent="0.2">
      <c r="AD7065" t="s">
        <v>16296</v>
      </c>
      <c r="AJR7065" t="s">
        <v>16957</v>
      </c>
      <c r="BFS7065" t="s">
        <v>16380</v>
      </c>
    </row>
    <row r="7066" spans="30:954 1527:1527" x14ac:dyDescent="0.2">
      <c r="AD7066" t="s">
        <v>16297</v>
      </c>
      <c r="AJR7066" t="s">
        <v>16958</v>
      </c>
      <c r="BFS7066" t="s">
        <v>16381</v>
      </c>
    </row>
    <row r="7067" spans="30:954 1527:1527" x14ac:dyDescent="0.2">
      <c r="AD7067" t="s">
        <v>16298</v>
      </c>
      <c r="AJR7067" t="s">
        <v>3945</v>
      </c>
      <c r="BFS7067" t="s">
        <v>16382</v>
      </c>
    </row>
    <row r="7068" spans="30:954 1527:1527" x14ac:dyDescent="0.2">
      <c r="AD7068" t="s">
        <v>16299</v>
      </c>
      <c r="AJR7068" t="s">
        <v>16959</v>
      </c>
      <c r="BFS7068" t="s">
        <v>16383</v>
      </c>
    </row>
    <row r="7069" spans="30:954 1527:1527" x14ac:dyDescent="0.2">
      <c r="AD7069" t="s">
        <v>16301</v>
      </c>
      <c r="AJR7069" t="s">
        <v>16960</v>
      </c>
      <c r="BFS7069" t="s">
        <v>3836</v>
      </c>
    </row>
    <row r="7070" spans="30:954 1527:1527" x14ac:dyDescent="0.2">
      <c r="AD7070" t="s">
        <v>11959</v>
      </c>
      <c r="AJR7070" t="s">
        <v>16961</v>
      </c>
      <c r="BFS7070" t="s">
        <v>16384</v>
      </c>
    </row>
    <row r="7071" spans="30:954 1527:1527" x14ac:dyDescent="0.2">
      <c r="AD7071" t="s">
        <v>9496</v>
      </c>
      <c r="AJR7071" t="s">
        <v>16962</v>
      </c>
      <c r="BFS7071" t="s">
        <v>16386</v>
      </c>
    </row>
    <row r="7072" spans="30:954 1527:1527" x14ac:dyDescent="0.2">
      <c r="AD7072" t="s">
        <v>16303</v>
      </c>
      <c r="AJR7072" t="s">
        <v>16963</v>
      </c>
      <c r="BFS7072" t="s">
        <v>16387</v>
      </c>
    </row>
    <row r="7073" spans="30:954 1527:1527" x14ac:dyDescent="0.2">
      <c r="AD7073" t="s">
        <v>16304</v>
      </c>
      <c r="AJR7073" t="s">
        <v>16964</v>
      </c>
      <c r="BFS7073" t="s">
        <v>16388</v>
      </c>
    </row>
    <row r="7074" spans="30:954 1527:1527" x14ac:dyDescent="0.2">
      <c r="AD7074" t="s">
        <v>16306</v>
      </c>
      <c r="AJR7074" t="s">
        <v>16965</v>
      </c>
      <c r="BFS7074" t="s">
        <v>16389</v>
      </c>
    </row>
    <row r="7075" spans="30:954 1527:1527" x14ac:dyDescent="0.2">
      <c r="AD7075" t="s">
        <v>16307</v>
      </c>
      <c r="AJR7075" t="s">
        <v>16966</v>
      </c>
      <c r="BFS7075" t="s">
        <v>16390</v>
      </c>
    </row>
    <row r="7076" spans="30:954 1527:1527" x14ac:dyDescent="0.2">
      <c r="AD7076" t="s">
        <v>16308</v>
      </c>
      <c r="AJR7076" t="s">
        <v>16967</v>
      </c>
      <c r="BFS7076" t="s">
        <v>13129</v>
      </c>
    </row>
    <row r="7077" spans="30:954 1527:1527" x14ac:dyDescent="0.2">
      <c r="AD7077" t="s">
        <v>16309</v>
      </c>
      <c r="AJR7077" t="s">
        <v>16968</v>
      </c>
      <c r="BFS7077" t="s">
        <v>16391</v>
      </c>
    </row>
    <row r="7078" spans="30:954 1527:1527" x14ac:dyDescent="0.2">
      <c r="AD7078" t="s">
        <v>16312</v>
      </c>
      <c r="AJR7078" t="s">
        <v>16969</v>
      </c>
      <c r="BFS7078" t="s">
        <v>16392</v>
      </c>
    </row>
    <row r="7079" spans="30:954 1527:1527" x14ac:dyDescent="0.2">
      <c r="AD7079" t="s">
        <v>16313</v>
      </c>
      <c r="AJR7079" t="s">
        <v>16970</v>
      </c>
      <c r="BFS7079" t="s">
        <v>16393</v>
      </c>
    </row>
    <row r="7080" spans="30:954 1527:1527" x14ac:dyDescent="0.2">
      <c r="AD7080" t="s">
        <v>16314</v>
      </c>
      <c r="AJR7080" t="s">
        <v>16971</v>
      </c>
      <c r="BFS7080" t="s">
        <v>16394</v>
      </c>
    </row>
    <row r="7081" spans="30:954 1527:1527" x14ac:dyDescent="0.2">
      <c r="AD7081" t="s">
        <v>16315</v>
      </c>
      <c r="AJR7081" t="s">
        <v>16972</v>
      </c>
      <c r="BFS7081" t="s">
        <v>16395</v>
      </c>
    </row>
    <row r="7082" spans="30:954 1527:1527" x14ac:dyDescent="0.2">
      <c r="AD7082" t="s">
        <v>16316</v>
      </c>
      <c r="AJR7082" t="s">
        <v>16973</v>
      </c>
      <c r="BFS7082" t="s">
        <v>16396</v>
      </c>
    </row>
    <row r="7083" spans="30:954 1527:1527" x14ac:dyDescent="0.2">
      <c r="AD7083" t="s">
        <v>16317</v>
      </c>
      <c r="AJR7083" t="s">
        <v>16974</v>
      </c>
      <c r="BFS7083" t="s">
        <v>16397</v>
      </c>
    </row>
    <row r="7084" spans="30:954 1527:1527" x14ac:dyDescent="0.2">
      <c r="AD7084" t="s">
        <v>16318</v>
      </c>
      <c r="AJR7084" t="s">
        <v>16975</v>
      </c>
      <c r="BFS7084" t="s">
        <v>16398</v>
      </c>
    </row>
    <row r="7085" spans="30:954 1527:1527" x14ac:dyDescent="0.2">
      <c r="AD7085" t="s">
        <v>16319</v>
      </c>
      <c r="AJR7085" t="s">
        <v>16976</v>
      </c>
      <c r="BFS7085" t="s">
        <v>16399</v>
      </c>
    </row>
    <row r="7086" spans="30:954 1527:1527" x14ac:dyDescent="0.2">
      <c r="AD7086" t="s">
        <v>16321</v>
      </c>
      <c r="AJR7086" t="s">
        <v>16977</v>
      </c>
      <c r="BFS7086" t="s">
        <v>16400</v>
      </c>
    </row>
    <row r="7087" spans="30:954 1527:1527" x14ac:dyDescent="0.2">
      <c r="AD7087" t="s">
        <v>14994</v>
      </c>
      <c r="AJR7087" t="s">
        <v>16978</v>
      </c>
      <c r="BFS7087" t="s">
        <v>16401</v>
      </c>
    </row>
    <row r="7088" spans="30:954 1527:1527" x14ac:dyDescent="0.2">
      <c r="AD7088" t="s">
        <v>11534</v>
      </c>
      <c r="AJR7088" t="s">
        <v>16979</v>
      </c>
      <c r="BFS7088" t="s">
        <v>16402</v>
      </c>
    </row>
    <row r="7089" spans="30:954 1527:1527" x14ac:dyDescent="0.2">
      <c r="AD7089" t="s">
        <v>16322</v>
      </c>
      <c r="AJR7089" t="s">
        <v>16980</v>
      </c>
      <c r="BFS7089" t="s">
        <v>16403</v>
      </c>
    </row>
    <row r="7090" spans="30:954 1527:1527" x14ac:dyDescent="0.2">
      <c r="AD7090" t="s">
        <v>16981</v>
      </c>
      <c r="AJR7090" t="s">
        <v>16982</v>
      </c>
      <c r="BFS7090" t="s">
        <v>16404</v>
      </c>
    </row>
    <row r="7091" spans="30:954 1527:1527" x14ac:dyDescent="0.2">
      <c r="AD7091" t="s">
        <v>16324</v>
      </c>
      <c r="AJR7091" t="s">
        <v>16983</v>
      </c>
      <c r="BFS7091" t="s">
        <v>1651</v>
      </c>
    </row>
    <row r="7092" spans="30:954 1527:1527" x14ac:dyDescent="0.2">
      <c r="AD7092" t="s">
        <v>16325</v>
      </c>
      <c r="AJR7092" t="s">
        <v>16984</v>
      </c>
      <c r="BFS7092" t="s">
        <v>16405</v>
      </c>
    </row>
    <row r="7093" spans="30:954 1527:1527" x14ac:dyDescent="0.2">
      <c r="AD7093" t="s">
        <v>16326</v>
      </c>
      <c r="AJR7093" t="s">
        <v>16985</v>
      </c>
      <c r="BFS7093" t="s">
        <v>16406</v>
      </c>
    </row>
    <row r="7094" spans="30:954 1527:1527" x14ac:dyDescent="0.2">
      <c r="AD7094" t="s">
        <v>16327</v>
      </c>
      <c r="AJR7094" t="s">
        <v>10255</v>
      </c>
      <c r="BFS7094" t="s">
        <v>16407</v>
      </c>
    </row>
    <row r="7095" spans="30:954 1527:1527" x14ac:dyDescent="0.2">
      <c r="AD7095" t="s">
        <v>16328</v>
      </c>
      <c r="AJR7095" t="s">
        <v>16986</v>
      </c>
      <c r="BFS7095" t="s">
        <v>16408</v>
      </c>
    </row>
    <row r="7096" spans="30:954 1527:1527" x14ac:dyDescent="0.2">
      <c r="AD7096" t="s">
        <v>16329</v>
      </c>
      <c r="AJR7096" t="s">
        <v>16987</v>
      </c>
      <c r="BFS7096" t="s">
        <v>1961</v>
      </c>
    </row>
    <row r="7097" spans="30:954 1527:1527" x14ac:dyDescent="0.2">
      <c r="AD7097" t="s">
        <v>16330</v>
      </c>
      <c r="AJR7097" t="s">
        <v>16988</v>
      </c>
      <c r="BFS7097" t="s">
        <v>16409</v>
      </c>
    </row>
    <row r="7098" spans="30:954 1527:1527" x14ac:dyDescent="0.2">
      <c r="AD7098" t="s">
        <v>15396</v>
      </c>
      <c r="AJR7098" t="s">
        <v>16989</v>
      </c>
      <c r="BFS7098" t="s">
        <v>16410</v>
      </c>
    </row>
    <row r="7099" spans="30:954 1527:1527" x14ac:dyDescent="0.2">
      <c r="AD7099" t="s">
        <v>16331</v>
      </c>
      <c r="AJR7099" t="s">
        <v>16990</v>
      </c>
      <c r="BFS7099" t="s">
        <v>16411</v>
      </c>
    </row>
    <row r="7100" spans="30:954 1527:1527" x14ac:dyDescent="0.2">
      <c r="AD7100" t="s">
        <v>16332</v>
      </c>
      <c r="AJR7100" t="s">
        <v>16991</v>
      </c>
      <c r="BFS7100" t="s">
        <v>16412</v>
      </c>
    </row>
    <row r="7101" spans="30:954 1527:1527" x14ac:dyDescent="0.2">
      <c r="AD7101" t="s">
        <v>16333</v>
      </c>
      <c r="AJR7101" t="s">
        <v>16992</v>
      </c>
      <c r="BFS7101" t="s">
        <v>16413</v>
      </c>
    </row>
    <row r="7102" spans="30:954 1527:1527" x14ac:dyDescent="0.2">
      <c r="AD7102" t="s">
        <v>16335</v>
      </c>
      <c r="AJR7102" t="s">
        <v>16993</v>
      </c>
      <c r="BFS7102" t="s">
        <v>16414</v>
      </c>
    </row>
    <row r="7103" spans="30:954 1527:1527" x14ac:dyDescent="0.2">
      <c r="AD7103" t="s">
        <v>16336</v>
      </c>
      <c r="AJR7103" t="s">
        <v>16994</v>
      </c>
      <c r="BFS7103" t="s">
        <v>16415</v>
      </c>
    </row>
    <row r="7104" spans="30:954 1527:1527" x14ac:dyDescent="0.2">
      <c r="AD7104" t="s">
        <v>16337</v>
      </c>
      <c r="AJR7104" t="s">
        <v>16995</v>
      </c>
      <c r="BFS7104" t="s">
        <v>16416</v>
      </c>
    </row>
    <row r="7105" spans="30:954 1527:1527" x14ac:dyDescent="0.2">
      <c r="AD7105" t="s">
        <v>16338</v>
      </c>
      <c r="AJR7105" t="s">
        <v>16996</v>
      </c>
      <c r="BFS7105" t="s">
        <v>16417</v>
      </c>
    </row>
    <row r="7106" spans="30:954 1527:1527" x14ac:dyDescent="0.2">
      <c r="AD7106" t="s">
        <v>16339</v>
      </c>
      <c r="AJR7106" t="s">
        <v>16997</v>
      </c>
      <c r="BFS7106" t="s">
        <v>16418</v>
      </c>
    </row>
    <row r="7107" spans="30:954 1527:1527" x14ac:dyDescent="0.2">
      <c r="AD7107" t="s">
        <v>16340</v>
      </c>
      <c r="AJR7107" t="s">
        <v>15476</v>
      </c>
      <c r="BFS7107" t="s">
        <v>16419</v>
      </c>
    </row>
    <row r="7108" spans="30:954 1527:1527" x14ac:dyDescent="0.2">
      <c r="AD7108" t="s">
        <v>16341</v>
      </c>
      <c r="AJR7108" t="s">
        <v>16998</v>
      </c>
      <c r="BFS7108" t="s">
        <v>16420</v>
      </c>
    </row>
    <row r="7109" spans="30:954 1527:1527" x14ac:dyDescent="0.2">
      <c r="AD7109" t="s">
        <v>16342</v>
      </c>
      <c r="AJR7109" t="s">
        <v>16999</v>
      </c>
      <c r="BFS7109" t="s">
        <v>16421</v>
      </c>
    </row>
    <row r="7110" spans="30:954 1527:1527" x14ac:dyDescent="0.2">
      <c r="AD7110" t="s">
        <v>16343</v>
      </c>
      <c r="AJR7110" t="s">
        <v>17000</v>
      </c>
      <c r="BFS7110" t="s">
        <v>16422</v>
      </c>
    </row>
    <row r="7111" spans="30:954 1527:1527" x14ac:dyDescent="0.2">
      <c r="AD7111" t="s">
        <v>16344</v>
      </c>
      <c r="AJR7111" t="s">
        <v>17001</v>
      </c>
      <c r="BFS7111" t="s">
        <v>16423</v>
      </c>
    </row>
    <row r="7112" spans="30:954 1527:1527" x14ac:dyDescent="0.2">
      <c r="AD7112" t="s">
        <v>16345</v>
      </c>
      <c r="AJR7112" t="s">
        <v>17002</v>
      </c>
      <c r="BFS7112" t="s">
        <v>16424</v>
      </c>
    </row>
    <row r="7113" spans="30:954 1527:1527" x14ac:dyDescent="0.2">
      <c r="AD7113" t="s">
        <v>16346</v>
      </c>
      <c r="AJR7113" t="s">
        <v>17003</v>
      </c>
      <c r="BFS7113" t="s">
        <v>16425</v>
      </c>
    </row>
    <row r="7114" spans="30:954 1527:1527" x14ac:dyDescent="0.2">
      <c r="AD7114" t="s">
        <v>16347</v>
      </c>
      <c r="AJR7114" t="s">
        <v>17004</v>
      </c>
      <c r="BFS7114" t="s">
        <v>16426</v>
      </c>
    </row>
    <row r="7115" spans="30:954 1527:1527" x14ac:dyDescent="0.2">
      <c r="AD7115" t="s">
        <v>16348</v>
      </c>
      <c r="AJR7115" t="s">
        <v>17005</v>
      </c>
      <c r="BFS7115" t="s">
        <v>16427</v>
      </c>
    </row>
    <row r="7116" spans="30:954 1527:1527" x14ac:dyDescent="0.2">
      <c r="AD7116" t="s">
        <v>16349</v>
      </c>
      <c r="AJR7116" t="s">
        <v>17006</v>
      </c>
      <c r="BFS7116" t="s">
        <v>16428</v>
      </c>
    </row>
    <row r="7117" spans="30:954 1527:1527" x14ac:dyDescent="0.2">
      <c r="AD7117" t="s">
        <v>3212</v>
      </c>
      <c r="AJR7117" t="s">
        <v>17007</v>
      </c>
      <c r="BFS7117" t="s">
        <v>4770</v>
      </c>
    </row>
    <row r="7118" spans="30:954 1527:1527" x14ac:dyDescent="0.2">
      <c r="AD7118" t="s">
        <v>16350</v>
      </c>
      <c r="AJR7118" t="s">
        <v>17008</v>
      </c>
      <c r="BFS7118" t="s">
        <v>16429</v>
      </c>
    </row>
    <row r="7119" spans="30:954 1527:1527" x14ac:dyDescent="0.2">
      <c r="AD7119" t="s">
        <v>16352</v>
      </c>
      <c r="AJR7119" t="s">
        <v>17009</v>
      </c>
      <c r="BFS7119" t="s">
        <v>16430</v>
      </c>
    </row>
    <row r="7120" spans="30:954 1527:1527" x14ac:dyDescent="0.2">
      <c r="AD7120" t="s">
        <v>16353</v>
      </c>
      <c r="AJR7120" t="s">
        <v>17010</v>
      </c>
      <c r="BFS7120" t="s">
        <v>4324</v>
      </c>
    </row>
    <row r="7121" spans="30:954 1527:1527" x14ac:dyDescent="0.2">
      <c r="AD7121" t="s">
        <v>16354</v>
      </c>
      <c r="AJR7121" t="s">
        <v>17011</v>
      </c>
      <c r="BFS7121" t="s">
        <v>16431</v>
      </c>
    </row>
    <row r="7122" spans="30:954 1527:1527" x14ac:dyDescent="0.2">
      <c r="AD7122" t="s">
        <v>16355</v>
      </c>
      <c r="AJR7122" t="s">
        <v>17012</v>
      </c>
      <c r="BFS7122" t="s">
        <v>16432</v>
      </c>
    </row>
    <row r="7123" spans="30:954 1527:1527" x14ac:dyDescent="0.2">
      <c r="AD7123" t="s">
        <v>16356</v>
      </c>
      <c r="AJR7123" t="s">
        <v>17013</v>
      </c>
      <c r="BFS7123" t="s">
        <v>9585</v>
      </c>
    </row>
    <row r="7124" spans="30:954 1527:1527" x14ac:dyDescent="0.2">
      <c r="AD7124" t="s">
        <v>16357</v>
      </c>
      <c r="AJR7124" t="s">
        <v>17014</v>
      </c>
      <c r="BFS7124" t="s">
        <v>2343</v>
      </c>
    </row>
    <row r="7125" spans="30:954 1527:1527" x14ac:dyDescent="0.2">
      <c r="AD7125" t="s">
        <v>16358</v>
      </c>
      <c r="AJR7125" t="s">
        <v>17015</v>
      </c>
      <c r="BFS7125" t="s">
        <v>16433</v>
      </c>
    </row>
    <row r="7126" spans="30:954 1527:1527" x14ac:dyDescent="0.2">
      <c r="AD7126" t="s">
        <v>16360</v>
      </c>
      <c r="AJR7126" t="s">
        <v>17016</v>
      </c>
      <c r="BFS7126" t="s">
        <v>16434</v>
      </c>
    </row>
    <row r="7127" spans="30:954 1527:1527" x14ac:dyDescent="0.2">
      <c r="AD7127" t="s">
        <v>16361</v>
      </c>
      <c r="AJR7127" t="s">
        <v>17017</v>
      </c>
      <c r="BFS7127" t="s">
        <v>16435</v>
      </c>
    </row>
    <row r="7128" spans="30:954 1527:1527" x14ac:dyDescent="0.2">
      <c r="AD7128" t="s">
        <v>16362</v>
      </c>
      <c r="AJR7128" t="s">
        <v>17018</v>
      </c>
      <c r="BFS7128" t="s">
        <v>16436</v>
      </c>
    </row>
    <row r="7129" spans="30:954 1527:1527" x14ac:dyDescent="0.2">
      <c r="AD7129" t="s">
        <v>16363</v>
      </c>
      <c r="AJR7129" t="s">
        <v>17019</v>
      </c>
      <c r="BFS7129" t="s">
        <v>16437</v>
      </c>
    </row>
    <row r="7130" spans="30:954 1527:1527" x14ac:dyDescent="0.2">
      <c r="AD7130" t="s">
        <v>16364</v>
      </c>
      <c r="AJR7130" t="s">
        <v>17020</v>
      </c>
      <c r="BFS7130" t="s">
        <v>16438</v>
      </c>
    </row>
    <row r="7131" spans="30:954 1527:1527" x14ac:dyDescent="0.2">
      <c r="AD7131" t="s">
        <v>16365</v>
      </c>
      <c r="AJR7131" t="s">
        <v>17021</v>
      </c>
      <c r="BFS7131" t="s">
        <v>16439</v>
      </c>
    </row>
    <row r="7132" spans="30:954 1527:1527" x14ac:dyDescent="0.2">
      <c r="AD7132" t="s">
        <v>16366</v>
      </c>
      <c r="AJR7132" t="s">
        <v>17022</v>
      </c>
      <c r="BFS7132" t="s">
        <v>16440</v>
      </c>
    </row>
    <row r="7133" spans="30:954 1527:1527" x14ac:dyDescent="0.2">
      <c r="AD7133" t="s">
        <v>16367</v>
      </c>
      <c r="AJR7133" t="s">
        <v>17023</v>
      </c>
      <c r="BFS7133" t="s">
        <v>16441</v>
      </c>
    </row>
    <row r="7134" spans="30:954 1527:1527" x14ac:dyDescent="0.2">
      <c r="AD7134" t="s">
        <v>16368</v>
      </c>
      <c r="AJR7134" t="s">
        <v>17024</v>
      </c>
      <c r="BFS7134" t="s">
        <v>16442</v>
      </c>
    </row>
    <row r="7135" spans="30:954 1527:1527" x14ac:dyDescent="0.2">
      <c r="AD7135" t="s">
        <v>16369</v>
      </c>
      <c r="AJR7135" t="s">
        <v>17025</v>
      </c>
      <c r="BFS7135" t="s">
        <v>16443</v>
      </c>
    </row>
    <row r="7136" spans="30:954 1527:1527" x14ac:dyDescent="0.2">
      <c r="AD7136" t="s">
        <v>16370</v>
      </c>
      <c r="AJR7136" t="s">
        <v>17026</v>
      </c>
      <c r="BFS7136" t="s">
        <v>16444</v>
      </c>
    </row>
    <row r="7137" spans="30:954 1527:1527" x14ac:dyDescent="0.2">
      <c r="AD7137" t="s">
        <v>16372</v>
      </c>
      <c r="AJR7137" t="s">
        <v>17027</v>
      </c>
      <c r="BFS7137" t="s">
        <v>16445</v>
      </c>
    </row>
    <row r="7138" spans="30:954 1527:1527" x14ac:dyDescent="0.2">
      <c r="AD7138" t="s">
        <v>16373</v>
      </c>
      <c r="AJR7138" t="s">
        <v>17028</v>
      </c>
      <c r="BFS7138" t="s">
        <v>16446</v>
      </c>
    </row>
    <row r="7139" spans="30:954 1527:1527" x14ac:dyDescent="0.2">
      <c r="AD7139" t="s">
        <v>16374</v>
      </c>
      <c r="AJR7139" t="s">
        <v>17029</v>
      </c>
      <c r="BFS7139" t="s">
        <v>16447</v>
      </c>
    </row>
    <row r="7140" spans="30:954 1527:1527" x14ac:dyDescent="0.2">
      <c r="AD7140" t="s">
        <v>16375</v>
      </c>
      <c r="AJR7140" t="s">
        <v>17030</v>
      </c>
      <c r="BFS7140" t="s">
        <v>16448</v>
      </c>
    </row>
    <row r="7141" spans="30:954 1527:1527" x14ac:dyDescent="0.2">
      <c r="AD7141" t="s">
        <v>16376</v>
      </c>
      <c r="AJR7141" t="s">
        <v>17031</v>
      </c>
      <c r="BFS7141" t="s">
        <v>16449</v>
      </c>
    </row>
    <row r="7142" spans="30:954 1527:1527" x14ac:dyDescent="0.2">
      <c r="AD7142" t="s">
        <v>16377</v>
      </c>
      <c r="AJR7142" t="s">
        <v>17032</v>
      </c>
      <c r="BFS7142" t="s">
        <v>16450</v>
      </c>
    </row>
    <row r="7143" spans="30:954 1527:1527" x14ac:dyDescent="0.2">
      <c r="AD7143" t="s">
        <v>16378</v>
      </c>
      <c r="AJR7143" t="s">
        <v>17033</v>
      </c>
      <c r="BFS7143" t="s">
        <v>16451</v>
      </c>
    </row>
    <row r="7144" spans="30:954 1527:1527" x14ac:dyDescent="0.2">
      <c r="AD7144" t="s">
        <v>16379</v>
      </c>
      <c r="AJR7144" t="s">
        <v>17034</v>
      </c>
      <c r="BFS7144" t="s">
        <v>16452</v>
      </c>
    </row>
    <row r="7145" spans="30:954 1527:1527" x14ac:dyDescent="0.2">
      <c r="AD7145" t="s">
        <v>16380</v>
      </c>
      <c r="AJR7145" t="s">
        <v>17035</v>
      </c>
      <c r="BFS7145" t="s">
        <v>16453</v>
      </c>
    </row>
    <row r="7146" spans="30:954 1527:1527" x14ac:dyDescent="0.2">
      <c r="AD7146" t="s">
        <v>16381</v>
      </c>
      <c r="AJR7146" t="s">
        <v>17036</v>
      </c>
      <c r="BFS7146" t="s">
        <v>16454</v>
      </c>
    </row>
    <row r="7147" spans="30:954 1527:1527" x14ac:dyDescent="0.2">
      <c r="AD7147" t="s">
        <v>16382</v>
      </c>
      <c r="AJR7147" t="s">
        <v>17037</v>
      </c>
      <c r="BFS7147" t="s">
        <v>16455</v>
      </c>
    </row>
    <row r="7148" spans="30:954 1527:1527" x14ac:dyDescent="0.2">
      <c r="AD7148" t="s">
        <v>16383</v>
      </c>
      <c r="AJR7148" t="s">
        <v>17038</v>
      </c>
      <c r="BFS7148" t="s">
        <v>16456</v>
      </c>
    </row>
    <row r="7149" spans="30:954 1527:1527" x14ac:dyDescent="0.2">
      <c r="AD7149" t="s">
        <v>3836</v>
      </c>
      <c r="AJR7149" t="s">
        <v>17039</v>
      </c>
      <c r="BFS7149" t="s">
        <v>16457</v>
      </c>
    </row>
    <row r="7150" spans="30:954 1527:1527" x14ac:dyDescent="0.2">
      <c r="AD7150" t="s">
        <v>16384</v>
      </c>
      <c r="AJR7150" t="s">
        <v>17040</v>
      </c>
      <c r="BFS7150" t="s">
        <v>16458</v>
      </c>
    </row>
    <row r="7151" spans="30:954 1527:1527" x14ac:dyDescent="0.2">
      <c r="AD7151" t="s">
        <v>16386</v>
      </c>
      <c r="AJR7151" t="s">
        <v>17041</v>
      </c>
      <c r="BFS7151" t="s">
        <v>16459</v>
      </c>
    </row>
    <row r="7152" spans="30:954 1527:1527" x14ac:dyDescent="0.2">
      <c r="AD7152" t="s">
        <v>16387</v>
      </c>
      <c r="AJR7152" t="s">
        <v>17042</v>
      </c>
      <c r="BFS7152" t="s">
        <v>16460</v>
      </c>
    </row>
    <row r="7153" spans="30:954 1527:1527" x14ac:dyDescent="0.2">
      <c r="AD7153" t="s">
        <v>16388</v>
      </c>
      <c r="AJR7153" t="s">
        <v>17043</v>
      </c>
      <c r="BFS7153" t="s">
        <v>16461</v>
      </c>
    </row>
    <row r="7154" spans="30:954 1527:1527" x14ac:dyDescent="0.2">
      <c r="AD7154" t="s">
        <v>16389</v>
      </c>
      <c r="AJR7154" t="s">
        <v>17044</v>
      </c>
      <c r="BFS7154" t="s">
        <v>16462</v>
      </c>
    </row>
    <row r="7155" spans="30:954 1527:1527" x14ac:dyDescent="0.2">
      <c r="AD7155" t="s">
        <v>16390</v>
      </c>
      <c r="AJR7155" t="s">
        <v>17045</v>
      </c>
      <c r="BFS7155" t="s">
        <v>16463</v>
      </c>
    </row>
    <row r="7156" spans="30:954 1527:1527" x14ac:dyDescent="0.2">
      <c r="AD7156" t="s">
        <v>13129</v>
      </c>
      <c r="AJR7156" t="s">
        <v>17046</v>
      </c>
      <c r="BFS7156" t="s">
        <v>16464</v>
      </c>
    </row>
    <row r="7157" spans="30:954 1527:1527" x14ac:dyDescent="0.2">
      <c r="AD7157" t="s">
        <v>16391</v>
      </c>
      <c r="AJR7157" t="s">
        <v>17047</v>
      </c>
      <c r="BFS7157" t="s">
        <v>16465</v>
      </c>
    </row>
    <row r="7158" spans="30:954 1527:1527" x14ac:dyDescent="0.2">
      <c r="AD7158" t="s">
        <v>16392</v>
      </c>
      <c r="AJR7158" t="s">
        <v>17048</v>
      </c>
      <c r="BFS7158" t="s">
        <v>16466</v>
      </c>
    </row>
    <row r="7159" spans="30:954 1527:1527" x14ac:dyDescent="0.2">
      <c r="AD7159" t="s">
        <v>16393</v>
      </c>
      <c r="AJR7159" t="s">
        <v>17049</v>
      </c>
      <c r="BFS7159" t="s">
        <v>16467</v>
      </c>
    </row>
    <row r="7160" spans="30:954 1527:1527" x14ac:dyDescent="0.2">
      <c r="AD7160" t="s">
        <v>16394</v>
      </c>
      <c r="AJR7160" t="s">
        <v>17050</v>
      </c>
      <c r="BFS7160" t="s">
        <v>16468</v>
      </c>
    </row>
    <row r="7161" spans="30:954 1527:1527" x14ac:dyDescent="0.2">
      <c r="AD7161" t="s">
        <v>16395</v>
      </c>
      <c r="AJR7161" t="s">
        <v>17051</v>
      </c>
      <c r="BFS7161" t="s">
        <v>16469</v>
      </c>
    </row>
    <row r="7162" spans="30:954 1527:1527" x14ac:dyDescent="0.2">
      <c r="AD7162" t="s">
        <v>16396</v>
      </c>
      <c r="AJR7162" t="s">
        <v>17052</v>
      </c>
      <c r="BFS7162" t="s">
        <v>16470</v>
      </c>
    </row>
    <row r="7163" spans="30:954 1527:1527" x14ac:dyDescent="0.2">
      <c r="AD7163" t="s">
        <v>16397</v>
      </c>
      <c r="AJR7163" t="s">
        <v>17053</v>
      </c>
      <c r="BFS7163" t="s">
        <v>16471</v>
      </c>
    </row>
    <row r="7164" spans="30:954 1527:1527" x14ac:dyDescent="0.2">
      <c r="AD7164" t="s">
        <v>16398</v>
      </c>
      <c r="AJR7164" t="s">
        <v>17054</v>
      </c>
      <c r="BFS7164" t="s">
        <v>16472</v>
      </c>
    </row>
    <row r="7165" spans="30:954 1527:1527" x14ac:dyDescent="0.2">
      <c r="AD7165" t="s">
        <v>16399</v>
      </c>
      <c r="AJR7165" t="s">
        <v>17055</v>
      </c>
      <c r="BFS7165" t="s">
        <v>1593</v>
      </c>
    </row>
    <row r="7166" spans="30:954 1527:1527" x14ac:dyDescent="0.2">
      <c r="AD7166" t="s">
        <v>16400</v>
      </c>
      <c r="AJR7166" t="s">
        <v>17056</v>
      </c>
      <c r="BFS7166" t="s">
        <v>16473</v>
      </c>
    </row>
    <row r="7167" spans="30:954 1527:1527" x14ac:dyDescent="0.2">
      <c r="AD7167" t="s">
        <v>16401</v>
      </c>
      <c r="AJR7167" t="s">
        <v>17057</v>
      </c>
      <c r="BFS7167" t="s">
        <v>16474</v>
      </c>
    </row>
    <row r="7168" spans="30:954 1527:1527" x14ac:dyDescent="0.2">
      <c r="AD7168" t="s">
        <v>16402</v>
      </c>
      <c r="AJR7168" t="s">
        <v>17058</v>
      </c>
      <c r="BFS7168" t="s">
        <v>14130</v>
      </c>
    </row>
    <row r="7169" spans="30:954 1527:1527" x14ac:dyDescent="0.2">
      <c r="AD7169" t="s">
        <v>16403</v>
      </c>
      <c r="AJR7169" t="s">
        <v>17059</v>
      </c>
      <c r="BFS7169" t="s">
        <v>16475</v>
      </c>
    </row>
    <row r="7170" spans="30:954 1527:1527" x14ac:dyDescent="0.2">
      <c r="AD7170" t="s">
        <v>16404</v>
      </c>
      <c r="AJR7170" t="s">
        <v>17060</v>
      </c>
      <c r="BFS7170" t="s">
        <v>16476</v>
      </c>
    </row>
    <row r="7171" spans="30:954 1527:1527" x14ac:dyDescent="0.2">
      <c r="AD7171" t="s">
        <v>1651</v>
      </c>
      <c r="AJR7171" t="s">
        <v>17061</v>
      </c>
      <c r="BFS7171" t="s">
        <v>16477</v>
      </c>
    </row>
    <row r="7172" spans="30:954 1527:1527" x14ac:dyDescent="0.2">
      <c r="AD7172" t="s">
        <v>16405</v>
      </c>
      <c r="AJR7172" t="s">
        <v>17062</v>
      </c>
      <c r="BFS7172" t="s">
        <v>16478</v>
      </c>
    </row>
    <row r="7173" spans="30:954 1527:1527" x14ac:dyDescent="0.2">
      <c r="AD7173" t="s">
        <v>16406</v>
      </c>
      <c r="AJR7173" t="s">
        <v>17063</v>
      </c>
      <c r="BFS7173" t="s">
        <v>16479</v>
      </c>
    </row>
    <row r="7174" spans="30:954 1527:1527" x14ac:dyDescent="0.2">
      <c r="AD7174" t="s">
        <v>16407</v>
      </c>
      <c r="AJR7174" t="s">
        <v>17064</v>
      </c>
      <c r="BFS7174" t="s">
        <v>16480</v>
      </c>
    </row>
    <row r="7175" spans="30:954 1527:1527" x14ac:dyDescent="0.2">
      <c r="AD7175" t="s">
        <v>16408</v>
      </c>
      <c r="AJR7175" t="s">
        <v>17065</v>
      </c>
      <c r="BFS7175" t="s">
        <v>16481</v>
      </c>
    </row>
    <row r="7176" spans="30:954 1527:1527" x14ac:dyDescent="0.2">
      <c r="AD7176" t="s">
        <v>1961</v>
      </c>
      <c r="AJR7176" t="s">
        <v>17066</v>
      </c>
      <c r="BFS7176" t="s">
        <v>16482</v>
      </c>
    </row>
    <row r="7177" spans="30:954 1527:1527" x14ac:dyDescent="0.2">
      <c r="AD7177" t="s">
        <v>16409</v>
      </c>
      <c r="AJR7177" t="s">
        <v>17067</v>
      </c>
      <c r="BFS7177" t="s">
        <v>16483</v>
      </c>
    </row>
    <row r="7178" spans="30:954 1527:1527" x14ac:dyDescent="0.2">
      <c r="AD7178" t="s">
        <v>16410</v>
      </c>
      <c r="AJR7178" t="s">
        <v>17068</v>
      </c>
      <c r="BFS7178" t="s">
        <v>2015</v>
      </c>
    </row>
    <row r="7179" spans="30:954 1527:1527" x14ac:dyDescent="0.2">
      <c r="AD7179" t="s">
        <v>16411</v>
      </c>
      <c r="AJR7179" t="s">
        <v>17069</v>
      </c>
      <c r="BFS7179" t="s">
        <v>16484</v>
      </c>
    </row>
    <row r="7180" spans="30:954 1527:1527" x14ac:dyDescent="0.2">
      <c r="AD7180" t="s">
        <v>16412</v>
      </c>
      <c r="AJR7180" t="s">
        <v>17070</v>
      </c>
      <c r="BFS7180" t="s">
        <v>16485</v>
      </c>
    </row>
    <row r="7181" spans="30:954 1527:1527" x14ac:dyDescent="0.2">
      <c r="AD7181" t="s">
        <v>16413</v>
      </c>
      <c r="AJR7181" t="s">
        <v>17071</v>
      </c>
      <c r="BFS7181" t="s">
        <v>16486</v>
      </c>
    </row>
    <row r="7182" spans="30:954 1527:1527" x14ac:dyDescent="0.2">
      <c r="AD7182" t="s">
        <v>16414</v>
      </c>
      <c r="AJR7182" t="s">
        <v>17072</v>
      </c>
      <c r="BFS7182" t="s">
        <v>16487</v>
      </c>
    </row>
    <row r="7183" spans="30:954 1527:1527" x14ac:dyDescent="0.2">
      <c r="AD7183" t="s">
        <v>16415</v>
      </c>
      <c r="AJR7183" t="s">
        <v>17073</v>
      </c>
      <c r="BFS7183" t="s">
        <v>16488</v>
      </c>
    </row>
    <row r="7184" spans="30:954 1527:1527" x14ac:dyDescent="0.2">
      <c r="AD7184" t="s">
        <v>16416</v>
      </c>
      <c r="AJR7184" t="s">
        <v>17074</v>
      </c>
      <c r="BFS7184" t="s">
        <v>16489</v>
      </c>
    </row>
    <row r="7185" spans="30:954 1527:1527" x14ac:dyDescent="0.2">
      <c r="AD7185" t="s">
        <v>16417</v>
      </c>
      <c r="AJR7185" t="s">
        <v>17075</v>
      </c>
      <c r="BFS7185" t="s">
        <v>16490</v>
      </c>
    </row>
    <row r="7186" spans="30:954 1527:1527" x14ac:dyDescent="0.2">
      <c r="AD7186" t="s">
        <v>16418</v>
      </c>
      <c r="AJR7186" t="s">
        <v>17076</v>
      </c>
      <c r="BFS7186" t="s">
        <v>16491</v>
      </c>
    </row>
    <row r="7187" spans="30:954 1527:1527" x14ac:dyDescent="0.2">
      <c r="AD7187" t="s">
        <v>16419</v>
      </c>
      <c r="AJR7187" t="s">
        <v>15272</v>
      </c>
      <c r="BFS7187" t="s">
        <v>16492</v>
      </c>
    </row>
    <row r="7188" spans="30:954 1527:1527" x14ac:dyDescent="0.2">
      <c r="AD7188" t="s">
        <v>16420</v>
      </c>
      <c r="AJR7188" t="s">
        <v>17077</v>
      </c>
      <c r="BFS7188" t="s">
        <v>16493</v>
      </c>
    </row>
    <row r="7189" spans="30:954 1527:1527" x14ac:dyDescent="0.2">
      <c r="AD7189" t="s">
        <v>16421</v>
      </c>
      <c r="AJR7189" t="s">
        <v>17078</v>
      </c>
      <c r="BFS7189" t="s">
        <v>16494</v>
      </c>
    </row>
    <row r="7190" spans="30:954 1527:1527" x14ac:dyDescent="0.2">
      <c r="AD7190" t="s">
        <v>16422</v>
      </c>
      <c r="AJR7190" t="s">
        <v>17079</v>
      </c>
      <c r="BFS7190" t="s">
        <v>16495</v>
      </c>
    </row>
    <row r="7191" spans="30:954 1527:1527" x14ac:dyDescent="0.2">
      <c r="AD7191" t="s">
        <v>16423</v>
      </c>
      <c r="AJR7191" t="s">
        <v>17080</v>
      </c>
      <c r="BFS7191" t="s">
        <v>16496</v>
      </c>
    </row>
    <row r="7192" spans="30:954 1527:1527" x14ac:dyDescent="0.2">
      <c r="AD7192" t="s">
        <v>16424</v>
      </c>
      <c r="AJR7192" t="s">
        <v>17081</v>
      </c>
      <c r="BFS7192" t="s">
        <v>16497</v>
      </c>
    </row>
    <row r="7193" spans="30:954 1527:1527" x14ac:dyDescent="0.2">
      <c r="AD7193" t="s">
        <v>16425</v>
      </c>
      <c r="AJR7193" t="s">
        <v>17082</v>
      </c>
      <c r="BFS7193" t="s">
        <v>16498</v>
      </c>
    </row>
    <row r="7194" spans="30:954 1527:1527" x14ac:dyDescent="0.2">
      <c r="AD7194" t="s">
        <v>16426</v>
      </c>
      <c r="AJR7194" t="s">
        <v>17083</v>
      </c>
      <c r="BFS7194" t="s">
        <v>16499</v>
      </c>
    </row>
    <row r="7195" spans="30:954 1527:1527" x14ac:dyDescent="0.2">
      <c r="AD7195" t="s">
        <v>16427</v>
      </c>
      <c r="AJR7195" t="s">
        <v>17084</v>
      </c>
      <c r="BFS7195" t="s">
        <v>16500</v>
      </c>
    </row>
    <row r="7196" spans="30:954 1527:1527" x14ac:dyDescent="0.2">
      <c r="AD7196" t="s">
        <v>16428</v>
      </c>
      <c r="AJR7196" t="s">
        <v>17085</v>
      </c>
      <c r="BFS7196" t="s">
        <v>16501</v>
      </c>
    </row>
    <row r="7197" spans="30:954 1527:1527" x14ac:dyDescent="0.2">
      <c r="AD7197" t="s">
        <v>4770</v>
      </c>
      <c r="AJR7197" t="s">
        <v>17086</v>
      </c>
      <c r="BFS7197" t="s">
        <v>16502</v>
      </c>
    </row>
    <row r="7198" spans="30:954 1527:1527" x14ac:dyDescent="0.2">
      <c r="AD7198" t="s">
        <v>16429</v>
      </c>
      <c r="AJR7198" t="s">
        <v>17087</v>
      </c>
      <c r="BFS7198" t="s">
        <v>16503</v>
      </c>
    </row>
    <row r="7199" spans="30:954 1527:1527" x14ac:dyDescent="0.2">
      <c r="AD7199" t="s">
        <v>16430</v>
      </c>
      <c r="AJR7199" t="s">
        <v>17088</v>
      </c>
      <c r="BFS7199" t="s">
        <v>16504</v>
      </c>
    </row>
    <row r="7200" spans="30:954 1527:1527" x14ac:dyDescent="0.2">
      <c r="AD7200" t="s">
        <v>4324</v>
      </c>
      <c r="AJR7200" t="s">
        <v>17089</v>
      </c>
      <c r="BFS7200" t="s">
        <v>16505</v>
      </c>
    </row>
    <row r="7201" spans="30:954 1527:1527" x14ac:dyDescent="0.2">
      <c r="AD7201" t="s">
        <v>16431</v>
      </c>
      <c r="AJR7201" t="s">
        <v>17090</v>
      </c>
      <c r="BFS7201" t="s">
        <v>16506</v>
      </c>
    </row>
    <row r="7202" spans="30:954 1527:1527" x14ac:dyDescent="0.2">
      <c r="AD7202" t="s">
        <v>16432</v>
      </c>
      <c r="AJR7202" t="s">
        <v>17091</v>
      </c>
      <c r="BFS7202" t="s">
        <v>16507</v>
      </c>
    </row>
    <row r="7203" spans="30:954 1527:1527" x14ac:dyDescent="0.2">
      <c r="AD7203" t="s">
        <v>9585</v>
      </c>
      <c r="AJR7203" t="s">
        <v>17092</v>
      </c>
      <c r="BFS7203" t="s">
        <v>16508</v>
      </c>
    </row>
    <row r="7204" spans="30:954 1527:1527" x14ac:dyDescent="0.2">
      <c r="AD7204" t="s">
        <v>2343</v>
      </c>
      <c r="AJR7204" t="s">
        <v>17093</v>
      </c>
      <c r="BFS7204" t="s">
        <v>16509</v>
      </c>
    </row>
    <row r="7205" spans="30:954 1527:1527" x14ac:dyDescent="0.2">
      <c r="AD7205" t="s">
        <v>16433</v>
      </c>
      <c r="AJR7205" t="s">
        <v>17094</v>
      </c>
      <c r="BFS7205" t="s">
        <v>4106</v>
      </c>
    </row>
    <row r="7206" spans="30:954 1527:1527" x14ac:dyDescent="0.2">
      <c r="AD7206" t="s">
        <v>16434</v>
      </c>
      <c r="AJR7206" t="s">
        <v>17095</v>
      </c>
      <c r="BFS7206" t="s">
        <v>16510</v>
      </c>
    </row>
    <row r="7207" spans="30:954 1527:1527" x14ac:dyDescent="0.2">
      <c r="AD7207" t="s">
        <v>16435</v>
      </c>
      <c r="AJR7207" t="s">
        <v>17096</v>
      </c>
      <c r="BFS7207" t="s">
        <v>16511</v>
      </c>
    </row>
    <row r="7208" spans="30:954 1527:1527" x14ac:dyDescent="0.2">
      <c r="AD7208" t="s">
        <v>16436</v>
      </c>
      <c r="AJR7208" t="s">
        <v>17097</v>
      </c>
      <c r="BFS7208" t="s">
        <v>16512</v>
      </c>
    </row>
    <row r="7209" spans="30:954 1527:1527" x14ac:dyDescent="0.2">
      <c r="AD7209" t="s">
        <v>16437</v>
      </c>
      <c r="AJR7209" t="s">
        <v>17098</v>
      </c>
      <c r="BFS7209" t="s">
        <v>16513</v>
      </c>
    </row>
    <row r="7210" spans="30:954 1527:1527" x14ac:dyDescent="0.2">
      <c r="AD7210" t="s">
        <v>16438</v>
      </c>
      <c r="AJR7210" t="s">
        <v>17099</v>
      </c>
      <c r="BFS7210" t="s">
        <v>16514</v>
      </c>
    </row>
    <row r="7211" spans="30:954 1527:1527" x14ac:dyDescent="0.2">
      <c r="AD7211" t="s">
        <v>16439</v>
      </c>
      <c r="AJR7211" t="s">
        <v>17100</v>
      </c>
      <c r="BFS7211" t="s">
        <v>16515</v>
      </c>
    </row>
    <row r="7212" spans="30:954 1527:1527" x14ac:dyDescent="0.2">
      <c r="AD7212" t="s">
        <v>16440</v>
      </c>
      <c r="AJR7212" t="s">
        <v>17101</v>
      </c>
      <c r="BFS7212" t="s">
        <v>16516</v>
      </c>
    </row>
    <row r="7213" spans="30:954 1527:1527" x14ac:dyDescent="0.2">
      <c r="AD7213" t="s">
        <v>16441</v>
      </c>
      <c r="AJR7213" t="s">
        <v>17102</v>
      </c>
      <c r="BFS7213" t="s">
        <v>16517</v>
      </c>
    </row>
    <row r="7214" spans="30:954 1527:1527" x14ac:dyDescent="0.2">
      <c r="AD7214" t="s">
        <v>16442</v>
      </c>
      <c r="AJR7214" t="s">
        <v>17103</v>
      </c>
      <c r="BFS7214" t="s">
        <v>16518</v>
      </c>
    </row>
    <row r="7215" spans="30:954 1527:1527" x14ac:dyDescent="0.2">
      <c r="AD7215" t="s">
        <v>16443</v>
      </c>
      <c r="AJR7215" t="s">
        <v>17104</v>
      </c>
      <c r="BFS7215" t="s">
        <v>16519</v>
      </c>
    </row>
    <row r="7216" spans="30:954 1527:1527" x14ac:dyDescent="0.2">
      <c r="AD7216" t="s">
        <v>16444</v>
      </c>
      <c r="AJR7216" t="s">
        <v>17105</v>
      </c>
      <c r="BFS7216" t="s">
        <v>16520</v>
      </c>
    </row>
    <row r="7217" spans="30:954 1527:1527" x14ac:dyDescent="0.2">
      <c r="AD7217" t="s">
        <v>16445</v>
      </c>
      <c r="AJR7217" t="s">
        <v>17106</v>
      </c>
      <c r="BFS7217" t="s">
        <v>16521</v>
      </c>
    </row>
    <row r="7218" spans="30:954 1527:1527" x14ac:dyDescent="0.2">
      <c r="AD7218" t="s">
        <v>16446</v>
      </c>
      <c r="AJR7218" t="s">
        <v>17107</v>
      </c>
      <c r="BFS7218" t="s">
        <v>16522</v>
      </c>
    </row>
    <row r="7219" spans="30:954 1527:1527" x14ac:dyDescent="0.2">
      <c r="AD7219" t="s">
        <v>16447</v>
      </c>
      <c r="AJR7219" t="s">
        <v>17108</v>
      </c>
      <c r="BFS7219" t="s">
        <v>16523</v>
      </c>
    </row>
    <row r="7220" spans="30:954 1527:1527" x14ac:dyDescent="0.2">
      <c r="AD7220" t="s">
        <v>16448</v>
      </c>
      <c r="AJR7220" t="s">
        <v>17109</v>
      </c>
      <c r="BFS7220" t="s">
        <v>16524</v>
      </c>
    </row>
    <row r="7221" spans="30:954 1527:1527" x14ac:dyDescent="0.2">
      <c r="AD7221" t="s">
        <v>16449</v>
      </c>
      <c r="AJR7221" t="s">
        <v>17110</v>
      </c>
      <c r="BFS7221" t="s">
        <v>16525</v>
      </c>
    </row>
    <row r="7222" spans="30:954 1527:1527" x14ac:dyDescent="0.2">
      <c r="AD7222" t="s">
        <v>16450</v>
      </c>
      <c r="AJR7222" t="s">
        <v>17111</v>
      </c>
      <c r="BFS7222" t="s">
        <v>16526</v>
      </c>
    </row>
    <row r="7223" spans="30:954 1527:1527" x14ac:dyDescent="0.2">
      <c r="AD7223" t="s">
        <v>16451</v>
      </c>
      <c r="AJR7223" t="s">
        <v>17112</v>
      </c>
      <c r="BFS7223" t="s">
        <v>16527</v>
      </c>
    </row>
    <row r="7224" spans="30:954 1527:1527" x14ac:dyDescent="0.2">
      <c r="AD7224" t="s">
        <v>16452</v>
      </c>
      <c r="AJR7224" t="s">
        <v>17113</v>
      </c>
      <c r="BFS7224" t="s">
        <v>16528</v>
      </c>
    </row>
    <row r="7225" spans="30:954 1527:1527" x14ac:dyDescent="0.2">
      <c r="AD7225" t="s">
        <v>16453</v>
      </c>
      <c r="AJR7225" t="s">
        <v>17114</v>
      </c>
      <c r="BFS7225" t="s">
        <v>16529</v>
      </c>
    </row>
    <row r="7226" spans="30:954 1527:1527" x14ac:dyDescent="0.2">
      <c r="AD7226" t="s">
        <v>16454</v>
      </c>
      <c r="AJR7226" t="s">
        <v>17115</v>
      </c>
      <c r="BFS7226" t="s">
        <v>16530</v>
      </c>
    </row>
    <row r="7227" spans="30:954 1527:1527" x14ac:dyDescent="0.2">
      <c r="AD7227" t="s">
        <v>16455</v>
      </c>
      <c r="AJR7227" t="s">
        <v>17116</v>
      </c>
      <c r="BFS7227" t="s">
        <v>16531</v>
      </c>
    </row>
    <row r="7228" spans="30:954 1527:1527" x14ac:dyDescent="0.2">
      <c r="AD7228" t="s">
        <v>16456</v>
      </c>
      <c r="AJR7228" t="s">
        <v>17117</v>
      </c>
      <c r="BFS7228" t="s">
        <v>16532</v>
      </c>
    </row>
    <row r="7229" spans="30:954 1527:1527" x14ac:dyDescent="0.2">
      <c r="AD7229" t="s">
        <v>16457</v>
      </c>
      <c r="AJR7229" t="s">
        <v>17118</v>
      </c>
      <c r="BFS7229" t="s">
        <v>16533</v>
      </c>
    </row>
    <row r="7230" spans="30:954 1527:1527" x14ac:dyDescent="0.2">
      <c r="AD7230" t="s">
        <v>16458</v>
      </c>
      <c r="AJR7230" t="s">
        <v>17119</v>
      </c>
      <c r="BFS7230" t="s">
        <v>16534</v>
      </c>
    </row>
    <row r="7231" spans="30:954 1527:1527" x14ac:dyDescent="0.2">
      <c r="AD7231" t="s">
        <v>16459</v>
      </c>
      <c r="AJR7231" t="s">
        <v>8562</v>
      </c>
      <c r="BFS7231" t="s">
        <v>16535</v>
      </c>
    </row>
    <row r="7232" spans="30:954 1527:1527" x14ac:dyDescent="0.2">
      <c r="AD7232" t="s">
        <v>16460</v>
      </c>
      <c r="AJR7232" t="s">
        <v>17120</v>
      </c>
      <c r="BFS7232" t="s">
        <v>16536</v>
      </c>
    </row>
    <row r="7233" spans="30:954 1527:1527" x14ac:dyDescent="0.2">
      <c r="AD7233" t="s">
        <v>16461</v>
      </c>
      <c r="AJR7233" t="s">
        <v>17121</v>
      </c>
      <c r="BFS7233" t="s">
        <v>16537</v>
      </c>
    </row>
    <row r="7234" spans="30:954 1527:1527" x14ac:dyDescent="0.2">
      <c r="AD7234" t="s">
        <v>16462</v>
      </c>
      <c r="AJR7234" t="s">
        <v>17122</v>
      </c>
      <c r="BFS7234" t="s">
        <v>16538</v>
      </c>
    </row>
    <row r="7235" spans="30:954 1527:1527" x14ac:dyDescent="0.2">
      <c r="AD7235" t="s">
        <v>16463</v>
      </c>
      <c r="AJR7235" t="s">
        <v>17123</v>
      </c>
      <c r="BFS7235" t="s">
        <v>16539</v>
      </c>
    </row>
    <row r="7236" spans="30:954 1527:1527" x14ac:dyDescent="0.2">
      <c r="AD7236" t="s">
        <v>16464</v>
      </c>
      <c r="AJR7236" t="s">
        <v>5897</v>
      </c>
      <c r="BFS7236" t="s">
        <v>16540</v>
      </c>
    </row>
    <row r="7237" spans="30:954 1527:1527" x14ac:dyDescent="0.2">
      <c r="AD7237" t="s">
        <v>16465</v>
      </c>
      <c r="AJR7237" t="s">
        <v>17124</v>
      </c>
      <c r="BFS7237" t="s">
        <v>16541</v>
      </c>
    </row>
    <row r="7238" spans="30:954 1527:1527" x14ac:dyDescent="0.2">
      <c r="AD7238" t="s">
        <v>16466</v>
      </c>
      <c r="AJR7238" t="s">
        <v>3625</v>
      </c>
      <c r="BFS7238" t="s">
        <v>16542</v>
      </c>
    </row>
    <row r="7239" spans="30:954 1527:1527" x14ac:dyDescent="0.2">
      <c r="AD7239" t="s">
        <v>16467</v>
      </c>
      <c r="AJR7239" t="s">
        <v>17125</v>
      </c>
      <c r="BFS7239" t="s">
        <v>16543</v>
      </c>
    </row>
    <row r="7240" spans="30:954 1527:1527" x14ac:dyDescent="0.2">
      <c r="AD7240" t="s">
        <v>16468</v>
      </c>
      <c r="AJR7240" t="s">
        <v>1654</v>
      </c>
      <c r="BFS7240" t="s">
        <v>16544</v>
      </c>
    </row>
    <row r="7241" spans="30:954 1527:1527" x14ac:dyDescent="0.2">
      <c r="AD7241" t="s">
        <v>16469</v>
      </c>
      <c r="AJR7241" t="s">
        <v>17126</v>
      </c>
      <c r="BFS7241" t="s">
        <v>16545</v>
      </c>
    </row>
    <row r="7242" spans="30:954 1527:1527" x14ac:dyDescent="0.2">
      <c r="AD7242" t="s">
        <v>16470</v>
      </c>
      <c r="AJR7242" t="s">
        <v>17127</v>
      </c>
      <c r="BFS7242" t="s">
        <v>16546</v>
      </c>
    </row>
    <row r="7243" spans="30:954 1527:1527" x14ac:dyDescent="0.2">
      <c r="AD7243" t="s">
        <v>16471</v>
      </c>
      <c r="AJR7243" t="s">
        <v>17128</v>
      </c>
      <c r="BFS7243" t="s">
        <v>16547</v>
      </c>
    </row>
    <row r="7244" spans="30:954 1527:1527" x14ac:dyDescent="0.2">
      <c r="AD7244" t="s">
        <v>16472</v>
      </c>
      <c r="AJR7244" t="s">
        <v>17129</v>
      </c>
      <c r="BFS7244" t="s">
        <v>16548</v>
      </c>
    </row>
    <row r="7245" spans="30:954 1527:1527" x14ac:dyDescent="0.2">
      <c r="AD7245" t="s">
        <v>1593</v>
      </c>
      <c r="AJR7245" t="s">
        <v>17130</v>
      </c>
      <c r="BFS7245" t="s">
        <v>16549</v>
      </c>
    </row>
    <row r="7246" spans="30:954 1527:1527" x14ac:dyDescent="0.2">
      <c r="AD7246" t="s">
        <v>16473</v>
      </c>
      <c r="AJR7246" t="s">
        <v>17131</v>
      </c>
      <c r="BFS7246" t="s">
        <v>16550</v>
      </c>
    </row>
    <row r="7247" spans="30:954 1527:1527" x14ac:dyDescent="0.2">
      <c r="AD7247" t="s">
        <v>16474</v>
      </c>
      <c r="AJR7247" t="s">
        <v>17132</v>
      </c>
      <c r="BFS7247" t="s">
        <v>16551</v>
      </c>
    </row>
    <row r="7248" spans="30:954 1527:1527" x14ac:dyDescent="0.2">
      <c r="AD7248" t="s">
        <v>14130</v>
      </c>
      <c r="AJR7248" t="s">
        <v>17133</v>
      </c>
      <c r="BFS7248" t="s">
        <v>16552</v>
      </c>
    </row>
    <row r="7249" spans="30:954 1527:1527" x14ac:dyDescent="0.2">
      <c r="AD7249" t="s">
        <v>16475</v>
      </c>
      <c r="AJR7249" t="s">
        <v>13450</v>
      </c>
      <c r="BFS7249" t="s">
        <v>16553</v>
      </c>
    </row>
    <row r="7250" spans="30:954 1527:1527" x14ac:dyDescent="0.2">
      <c r="AD7250" t="s">
        <v>16476</v>
      </c>
      <c r="AJR7250" t="s">
        <v>17134</v>
      </c>
      <c r="BFS7250" t="s">
        <v>16554</v>
      </c>
    </row>
    <row r="7251" spans="30:954 1527:1527" x14ac:dyDescent="0.2">
      <c r="AD7251" t="s">
        <v>16477</v>
      </c>
      <c r="AJR7251" t="s">
        <v>17135</v>
      </c>
      <c r="BFS7251" t="s">
        <v>16555</v>
      </c>
    </row>
    <row r="7252" spans="30:954 1527:1527" x14ac:dyDescent="0.2">
      <c r="AD7252" t="s">
        <v>16478</v>
      </c>
      <c r="AJR7252" t="s">
        <v>17136</v>
      </c>
      <c r="BFS7252" t="s">
        <v>16556</v>
      </c>
    </row>
    <row r="7253" spans="30:954 1527:1527" x14ac:dyDescent="0.2">
      <c r="AD7253" t="s">
        <v>16479</v>
      </c>
      <c r="AJR7253" t="s">
        <v>17137</v>
      </c>
      <c r="BFS7253" t="s">
        <v>16557</v>
      </c>
    </row>
    <row r="7254" spans="30:954 1527:1527" x14ac:dyDescent="0.2">
      <c r="AD7254" t="s">
        <v>16480</v>
      </c>
      <c r="AJR7254" t="s">
        <v>17138</v>
      </c>
      <c r="BFS7254" t="s">
        <v>16558</v>
      </c>
    </row>
    <row r="7255" spans="30:954 1527:1527" x14ac:dyDescent="0.2">
      <c r="AD7255" t="s">
        <v>16481</v>
      </c>
      <c r="AJR7255" t="s">
        <v>17139</v>
      </c>
      <c r="BFS7255" t="s">
        <v>16559</v>
      </c>
    </row>
    <row r="7256" spans="30:954 1527:1527" x14ac:dyDescent="0.2">
      <c r="AD7256" t="s">
        <v>16482</v>
      </c>
      <c r="AJR7256" t="s">
        <v>11286</v>
      </c>
      <c r="BFS7256" t="s">
        <v>16560</v>
      </c>
    </row>
    <row r="7257" spans="30:954 1527:1527" x14ac:dyDescent="0.2">
      <c r="AD7257" t="s">
        <v>16483</v>
      </c>
      <c r="AJR7257" t="s">
        <v>17140</v>
      </c>
      <c r="BFS7257" t="s">
        <v>16561</v>
      </c>
    </row>
    <row r="7258" spans="30:954 1527:1527" x14ac:dyDescent="0.2">
      <c r="AD7258" t="s">
        <v>2015</v>
      </c>
      <c r="AJR7258" t="s">
        <v>17141</v>
      </c>
      <c r="BFS7258" t="s">
        <v>16562</v>
      </c>
    </row>
    <row r="7259" spans="30:954 1527:1527" x14ac:dyDescent="0.2">
      <c r="AD7259" t="s">
        <v>16484</v>
      </c>
      <c r="AJR7259" t="s">
        <v>17142</v>
      </c>
      <c r="BFS7259" t="s">
        <v>16563</v>
      </c>
    </row>
    <row r="7260" spans="30:954 1527:1527" x14ac:dyDescent="0.2">
      <c r="AD7260" t="s">
        <v>16485</v>
      </c>
      <c r="AJR7260" t="s">
        <v>17143</v>
      </c>
      <c r="BFS7260" t="s">
        <v>16564</v>
      </c>
    </row>
    <row r="7261" spans="30:954 1527:1527" x14ac:dyDescent="0.2">
      <c r="AD7261" t="s">
        <v>16486</v>
      </c>
      <c r="AJR7261" t="s">
        <v>17144</v>
      </c>
      <c r="BFS7261" t="s">
        <v>16565</v>
      </c>
    </row>
    <row r="7262" spans="30:954 1527:1527" x14ac:dyDescent="0.2">
      <c r="AD7262" t="s">
        <v>16487</v>
      </c>
      <c r="AJR7262" t="s">
        <v>17145</v>
      </c>
      <c r="BFS7262" t="s">
        <v>16566</v>
      </c>
    </row>
    <row r="7263" spans="30:954 1527:1527" x14ac:dyDescent="0.2">
      <c r="AD7263" t="s">
        <v>16488</v>
      </c>
      <c r="AJR7263" t="s">
        <v>17146</v>
      </c>
      <c r="BFS7263" t="s">
        <v>16567</v>
      </c>
    </row>
    <row r="7264" spans="30:954 1527:1527" x14ac:dyDescent="0.2">
      <c r="AD7264" t="s">
        <v>16489</v>
      </c>
      <c r="AJR7264" t="s">
        <v>17147</v>
      </c>
      <c r="BFS7264" t="s">
        <v>16568</v>
      </c>
    </row>
    <row r="7265" spans="30:954 1527:1527" x14ac:dyDescent="0.2">
      <c r="AD7265" t="s">
        <v>16490</v>
      </c>
      <c r="AJR7265" t="s">
        <v>17148</v>
      </c>
      <c r="BFS7265" t="s">
        <v>16569</v>
      </c>
    </row>
    <row r="7266" spans="30:954 1527:1527" x14ac:dyDescent="0.2">
      <c r="AD7266" t="s">
        <v>16491</v>
      </c>
      <c r="AJR7266" t="s">
        <v>17149</v>
      </c>
      <c r="BFS7266" t="s">
        <v>16570</v>
      </c>
    </row>
    <row r="7267" spans="30:954 1527:1527" x14ac:dyDescent="0.2">
      <c r="AD7267" t="s">
        <v>16492</v>
      </c>
      <c r="AJR7267" t="s">
        <v>17150</v>
      </c>
      <c r="BFS7267" t="s">
        <v>16571</v>
      </c>
    </row>
    <row r="7268" spans="30:954 1527:1527" x14ac:dyDescent="0.2">
      <c r="AD7268" t="s">
        <v>16493</v>
      </c>
      <c r="AJR7268" t="s">
        <v>17151</v>
      </c>
      <c r="BFS7268" t="s">
        <v>16572</v>
      </c>
    </row>
    <row r="7269" spans="30:954 1527:1527" x14ac:dyDescent="0.2">
      <c r="AD7269" t="s">
        <v>16494</v>
      </c>
      <c r="AJR7269" t="s">
        <v>17152</v>
      </c>
      <c r="BFS7269" t="s">
        <v>9571</v>
      </c>
    </row>
    <row r="7270" spans="30:954 1527:1527" x14ac:dyDescent="0.2">
      <c r="AD7270" t="s">
        <v>16495</v>
      </c>
      <c r="AJR7270" t="s">
        <v>17153</v>
      </c>
      <c r="BFS7270" t="s">
        <v>16573</v>
      </c>
    </row>
    <row r="7271" spans="30:954 1527:1527" x14ac:dyDescent="0.2">
      <c r="AD7271" t="s">
        <v>16496</v>
      </c>
      <c r="AJR7271" t="s">
        <v>17154</v>
      </c>
      <c r="BFS7271" t="s">
        <v>16574</v>
      </c>
    </row>
    <row r="7272" spans="30:954 1527:1527" x14ac:dyDescent="0.2">
      <c r="AD7272" t="s">
        <v>16497</v>
      </c>
      <c r="AJR7272" t="s">
        <v>17155</v>
      </c>
      <c r="BFS7272" t="s">
        <v>16575</v>
      </c>
    </row>
    <row r="7273" spans="30:954 1527:1527" x14ac:dyDescent="0.2">
      <c r="AD7273" t="s">
        <v>16498</v>
      </c>
      <c r="AJR7273" t="s">
        <v>17156</v>
      </c>
      <c r="BFS7273" t="s">
        <v>16576</v>
      </c>
    </row>
    <row r="7274" spans="30:954 1527:1527" x14ac:dyDescent="0.2">
      <c r="AD7274" t="s">
        <v>16499</v>
      </c>
      <c r="AJR7274" t="s">
        <v>17157</v>
      </c>
      <c r="BFS7274" t="s">
        <v>16577</v>
      </c>
    </row>
    <row r="7275" spans="30:954 1527:1527" x14ac:dyDescent="0.2">
      <c r="AD7275" t="s">
        <v>16500</v>
      </c>
      <c r="AJR7275" t="s">
        <v>17158</v>
      </c>
      <c r="BFS7275" t="s">
        <v>16578</v>
      </c>
    </row>
    <row r="7276" spans="30:954 1527:1527" x14ac:dyDescent="0.2">
      <c r="AD7276" t="s">
        <v>16501</v>
      </c>
      <c r="AJR7276" t="s">
        <v>17159</v>
      </c>
      <c r="BFS7276" t="s">
        <v>16579</v>
      </c>
    </row>
    <row r="7277" spans="30:954 1527:1527" x14ac:dyDescent="0.2">
      <c r="AD7277" t="s">
        <v>16502</v>
      </c>
      <c r="AJR7277" t="s">
        <v>17160</v>
      </c>
      <c r="BFS7277" t="s">
        <v>16580</v>
      </c>
    </row>
    <row r="7278" spans="30:954 1527:1527" x14ac:dyDescent="0.2">
      <c r="AD7278" t="s">
        <v>16503</v>
      </c>
      <c r="AJR7278" t="s">
        <v>17161</v>
      </c>
      <c r="BFS7278" t="s">
        <v>16581</v>
      </c>
    </row>
    <row r="7279" spans="30:954 1527:1527" x14ac:dyDescent="0.2">
      <c r="AD7279" t="s">
        <v>16504</v>
      </c>
      <c r="AJR7279" t="s">
        <v>17162</v>
      </c>
      <c r="BFS7279" t="s">
        <v>16582</v>
      </c>
    </row>
    <row r="7280" spans="30:954 1527:1527" x14ac:dyDescent="0.2">
      <c r="AD7280" t="s">
        <v>16505</v>
      </c>
      <c r="AJR7280" t="s">
        <v>17163</v>
      </c>
      <c r="BFS7280" t="s">
        <v>16583</v>
      </c>
    </row>
    <row r="7281" spans="30:954 1527:1527" x14ac:dyDescent="0.2">
      <c r="AD7281" t="s">
        <v>16506</v>
      </c>
      <c r="AJR7281" t="s">
        <v>17164</v>
      </c>
      <c r="BFS7281" t="s">
        <v>16584</v>
      </c>
    </row>
    <row r="7282" spans="30:954 1527:1527" x14ac:dyDescent="0.2">
      <c r="AD7282" t="s">
        <v>16507</v>
      </c>
      <c r="AJR7282" t="s">
        <v>17165</v>
      </c>
      <c r="BFS7282" t="s">
        <v>16585</v>
      </c>
    </row>
    <row r="7283" spans="30:954 1527:1527" x14ac:dyDescent="0.2">
      <c r="AD7283" t="s">
        <v>16508</v>
      </c>
      <c r="AJR7283" t="s">
        <v>17166</v>
      </c>
      <c r="BFS7283" t="s">
        <v>16586</v>
      </c>
    </row>
    <row r="7284" spans="30:954 1527:1527" x14ac:dyDescent="0.2">
      <c r="AD7284" t="s">
        <v>16509</v>
      </c>
      <c r="AJR7284" t="s">
        <v>17167</v>
      </c>
      <c r="BFS7284" t="s">
        <v>4822</v>
      </c>
    </row>
    <row r="7285" spans="30:954 1527:1527" x14ac:dyDescent="0.2">
      <c r="AD7285" t="s">
        <v>4106</v>
      </c>
      <c r="AJR7285" t="s">
        <v>17168</v>
      </c>
      <c r="BFS7285" t="s">
        <v>16587</v>
      </c>
    </row>
    <row r="7286" spans="30:954 1527:1527" x14ac:dyDescent="0.2">
      <c r="AD7286" t="s">
        <v>16510</v>
      </c>
      <c r="AJR7286" t="s">
        <v>17169</v>
      </c>
      <c r="BFS7286" t="s">
        <v>16588</v>
      </c>
    </row>
    <row r="7287" spans="30:954 1527:1527" x14ac:dyDescent="0.2">
      <c r="AD7287" t="s">
        <v>16511</v>
      </c>
      <c r="AJR7287" t="s">
        <v>17170</v>
      </c>
      <c r="BFS7287" t="s">
        <v>16589</v>
      </c>
    </row>
    <row r="7288" spans="30:954 1527:1527" x14ac:dyDescent="0.2">
      <c r="AD7288" t="s">
        <v>16512</v>
      </c>
      <c r="AJR7288" t="s">
        <v>17171</v>
      </c>
      <c r="BFS7288" t="s">
        <v>16590</v>
      </c>
    </row>
    <row r="7289" spans="30:954 1527:1527" x14ac:dyDescent="0.2">
      <c r="AD7289" t="s">
        <v>16513</v>
      </c>
      <c r="AJR7289" t="s">
        <v>17172</v>
      </c>
      <c r="BFS7289" t="s">
        <v>16591</v>
      </c>
    </row>
    <row r="7290" spans="30:954 1527:1527" x14ac:dyDescent="0.2">
      <c r="AD7290" t="s">
        <v>16514</v>
      </c>
      <c r="AJR7290" t="s">
        <v>17173</v>
      </c>
      <c r="BFS7290" t="s">
        <v>16592</v>
      </c>
    </row>
    <row r="7291" spans="30:954 1527:1527" x14ac:dyDescent="0.2">
      <c r="AD7291" t="s">
        <v>16515</v>
      </c>
      <c r="AJR7291" t="s">
        <v>17174</v>
      </c>
      <c r="BFS7291" t="s">
        <v>16593</v>
      </c>
    </row>
    <row r="7292" spans="30:954 1527:1527" x14ac:dyDescent="0.2">
      <c r="AD7292" t="s">
        <v>16516</v>
      </c>
      <c r="AJR7292" t="s">
        <v>17175</v>
      </c>
      <c r="BFS7292" t="s">
        <v>5116</v>
      </c>
    </row>
    <row r="7293" spans="30:954 1527:1527" x14ac:dyDescent="0.2">
      <c r="AD7293" t="s">
        <v>16517</v>
      </c>
      <c r="AJR7293" t="s">
        <v>17176</v>
      </c>
      <c r="BFS7293" t="s">
        <v>16594</v>
      </c>
    </row>
    <row r="7294" spans="30:954 1527:1527" x14ac:dyDescent="0.2">
      <c r="AD7294" t="s">
        <v>16518</v>
      </c>
      <c r="AJR7294" t="s">
        <v>17177</v>
      </c>
      <c r="BFS7294" t="s">
        <v>16595</v>
      </c>
    </row>
    <row r="7295" spans="30:954 1527:1527" x14ac:dyDescent="0.2">
      <c r="AD7295" t="s">
        <v>16519</v>
      </c>
      <c r="AJR7295" t="s">
        <v>17178</v>
      </c>
      <c r="BFS7295" t="s">
        <v>16596</v>
      </c>
    </row>
    <row r="7296" spans="30:954 1527:1527" x14ac:dyDescent="0.2">
      <c r="AD7296" t="s">
        <v>16520</v>
      </c>
      <c r="AJR7296" t="s">
        <v>17179</v>
      </c>
      <c r="BFS7296" t="s">
        <v>16597</v>
      </c>
    </row>
    <row r="7297" spans="30:954 1527:1527" x14ac:dyDescent="0.2">
      <c r="AD7297" t="s">
        <v>16521</v>
      </c>
      <c r="AJR7297" t="s">
        <v>17180</v>
      </c>
      <c r="BFS7297" t="s">
        <v>16598</v>
      </c>
    </row>
    <row r="7298" spans="30:954 1527:1527" x14ac:dyDescent="0.2">
      <c r="AD7298" t="s">
        <v>16522</v>
      </c>
      <c r="AJR7298" t="s">
        <v>17181</v>
      </c>
      <c r="BFS7298" t="s">
        <v>16599</v>
      </c>
    </row>
    <row r="7299" spans="30:954 1527:1527" x14ac:dyDescent="0.2">
      <c r="AD7299" t="s">
        <v>16523</v>
      </c>
      <c r="AJR7299" t="s">
        <v>17182</v>
      </c>
      <c r="BFS7299" t="s">
        <v>4603</v>
      </c>
    </row>
    <row r="7300" spans="30:954 1527:1527" x14ac:dyDescent="0.2">
      <c r="AD7300" t="s">
        <v>16524</v>
      </c>
      <c r="AJR7300" t="s">
        <v>17183</v>
      </c>
      <c r="BFS7300" t="s">
        <v>16600</v>
      </c>
    </row>
    <row r="7301" spans="30:954 1527:1527" x14ac:dyDescent="0.2">
      <c r="AD7301" t="s">
        <v>16525</v>
      </c>
      <c r="AJR7301" t="s">
        <v>17184</v>
      </c>
      <c r="BFS7301" t="s">
        <v>4624</v>
      </c>
    </row>
    <row r="7302" spans="30:954 1527:1527" x14ac:dyDescent="0.2">
      <c r="AD7302" t="s">
        <v>16526</v>
      </c>
      <c r="AJR7302" t="s">
        <v>17185</v>
      </c>
      <c r="BFS7302" t="s">
        <v>4640</v>
      </c>
    </row>
    <row r="7303" spans="30:954 1527:1527" x14ac:dyDescent="0.2">
      <c r="AD7303" t="s">
        <v>16527</v>
      </c>
      <c r="AJR7303" t="s">
        <v>17186</v>
      </c>
      <c r="BFS7303" t="s">
        <v>4648</v>
      </c>
    </row>
    <row r="7304" spans="30:954 1527:1527" x14ac:dyDescent="0.2">
      <c r="AD7304" t="s">
        <v>16528</v>
      </c>
      <c r="AJR7304" t="s">
        <v>17187</v>
      </c>
      <c r="BFS7304" t="s">
        <v>4661</v>
      </c>
    </row>
    <row r="7305" spans="30:954 1527:1527" x14ac:dyDescent="0.2">
      <c r="AD7305" t="s">
        <v>16529</v>
      </c>
      <c r="AJR7305" t="s">
        <v>17188</v>
      </c>
      <c r="BFS7305" t="s">
        <v>4667</v>
      </c>
    </row>
    <row r="7306" spans="30:954 1527:1527" x14ac:dyDescent="0.2">
      <c r="AD7306" t="s">
        <v>16530</v>
      </c>
      <c r="AJR7306" t="s">
        <v>17189</v>
      </c>
      <c r="BFS7306" t="s">
        <v>16601</v>
      </c>
    </row>
    <row r="7307" spans="30:954 1527:1527" x14ac:dyDescent="0.2">
      <c r="AD7307" t="s">
        <v>16531</v>
      </c>
      <c r="AJR7307" t="s">
        <v>17190</v>
      </c>
      <c r="BFS7307" t="s">
        <v>16602</v>
      </c>
    </row>
    <row r="7308" spans="30:954 1527:1527" x14ac:dyDescent="0.2">
      <c r="AD7308" t="s">
        <v>16532</v>
      </c>
      <c r="AJR7308" t="s">
        <v>17191</v>
      </c>
      <c r="BFS7308" t="s">
        <v>16603</v>
      </c>
    </row>
    <row r="7309" spans="30:954 1527:1527" x14ac:dyDescent="0.2">
      <c r="AD7309" t="s">
        <v>16533</v>
      </c>
      <c r="AJR7309" t="s">
        <v>17192</v>
      </c>
      <c r="BFS7309" t="s">
        <v>16604</v>
      </c>
    </row>
    <row r="7310" spans="30:954 1527:1527" x14ac:dyDescent="0.2">
      <c r="AD7310" t="s">
        <v>16534</v>
      </c>
      <c r="AJR7310" t="s">
        <v>17193</v>
      </c>
      <c r="BFS7310" t="s">
        <v>16605</v>
      </c>
    </row>
    <row r="7311" spans="30:954 1527:1527" x14ac:dyDescent="0.2">
      <c r="AD7311" t="s">
        <v>16535</v>
      </c>
      <c r="AJR7311" t="s">
        <v>17194</v>
      </c>
      <c r="BFS7311" t="s">
        <v>16606</v>
      </c>
    </row>
    <row r="7312" spans="30:954 1527:1527" x14ac:dyDescent="0.2">
      <c r="AD7312" t="s">
        <v>16536</v>
      </c>
      <c r="AJR7312" t="s">
        <v>17195</v>
      </c>
      <c r="BFS7312" t="s">
        <v>16607</v>
      </c>
    </row>
    <row r="7313" spans="30:954 1527:1527" x14ac:dyDescent="0.2">
      <c r="AD7313" t="s">
        <v>16537</v>
      </c>
      <c r="AJR7313" t="s">
        <v>17196</v>
      </c>
      <c r="BFS7313" t="s">
        <v>16608</v>
      </c>
    </row>
    <row r="7314" spans="30:954 1527:1527" x14ac:dyDescent="0.2">
      <c r="AD7314" t="s">
        <v>16538</v>
      </c>
      <c r="AJR7314" t="s">
        <v>17197</v>
      </c>
      <c r="BFS7314" t="s">
        <v>16609</v>
      </c>
    </row>
    <row r="7315" spans="30:954 1527:1527" x14ac:dyDescent="0.2">
      <c r="AD7315" t="s">
        <v>16539</v>
      </c>
      <c r="AJR7315" t="s">
        <v>17198</v>
      </c>
      <c r="BFS7315" t="s">
        <v>16610</v>
      </c>
    </row>
    <row r="7316" spans="30:954 1527:1527" x14ac:dyDescent="0.2">
      <c r="AD7316" t="s">
        <v>16540</v>
      </c>
      <c r="AJR7316" t="s">
        <v>17199</v>
      </c>
      <c r="BFS7316" t="s">
        <v>16611</v>
      </c>
    </row>
    <row r="7317" spans="30:954 1527:1527" x14ac:dyDescent="0.2">
      <c r="AD7317" t="s">
        <v>16541</v>
      </c>
      <c r="AJR7317" t="s">
        <v>17200</v>
      </c>
      <c r="BFS7317" t="s">
        <v>16612</v>
      </c>
    </row>
    <row r="7318" spans="30:954 1527:1527" x14ac:dyDescent="0.2">
      <c r="AD7318" t="s">
        <v>16542</v>
      </c>
      <c r="AJR7318" t="s">
        <v>17201</v>
      </c>
      <c r="BFS7318" t="s">
        <v>16613</v>
      </c>
    </row>
    <row r="7319" spans="30:954 1527:1527" x14ac:dyDescent="0.2">
      <c r="AD7319" t="s">
        <v>16543</v>
      </c>
      <c r="AJR7319" t="s">
        <v>17202</v>
      </c>
      <c r="BFS7319" t="s">
        <v>16614</v>
      </c>
    </row>
    <row r="7320" spans="30:954 1527:1527" x14ac:dyDescent="0.2">
      <c r="AD7320" t="s">
        <v>16544</v>
      </c>
      <c r="AJR7320" t="s">
        <v>17203</v>
      </c>
      <c r="BFS7320" t="s">
        <v>8842</v>
      </c>
    </row>
    <row r="7321" spans="30:954 1527:1527" x14ac:dyDescent="0.2">
      <c r="AD7321" t="s">
        <v>16545</v>
      </c>
      <c r="AJR7321" t="s">
        <v>17204</v>
      </c>
      <c r="BFS7321" t="s">
        <v>16615</v>
      </c>
    </row>
    <row r="7322" spans="30:954 1527:1527" x14ac:dyDescent="0.2">
      <c r="AD7322" t="s">
        <v>16546</v>
      </c>
      <c r="AJR7322" t="s">
        <v>17205</v>
      </c>
      <c r="BFS7322" t="s">
        <v>16616</v>
      </c>
    </row>
    <row r="7323" spans="30:954 1527:1527" x14ac:dyDescent="0.2">
      <c r="AD7323" t="s">
        <v>16547</v>
      </c>
      <c r="AJR7323" t="s">
        <v>17206</v>
      </c>
      <c r="BFS7323" t="s">
        <v>9502</v>
      </c>
    </row>
    <row r="7324" spans="30:954 1527:1527" x14ac:dyDescent="0.2">
      <c r="AD7324" t="s">
        <v>16548</v>
      </c>
      <c r="AJR7324" t="s">
        <v>17207</v>
      </c>
      <c r="BFS7324" t="s">
        <v>11087</v>
      </c>
    </row>
    <row r="7325" spans="30:954 1527:1527" x14ac:dyDescent="0.2">
      <c r="AD7325" t="s">
        <v>16549</v>
      </c>
      <c r="AJR7325" t="s">
        <v>17208</v>
      </c>
      <c r="BFS7325" t="s">
        <v>16617</v>
      </c>
    </row>
    <row r="7326" spans="30:954 1527:1527" x14ac:dyDescent="0.2">
      <c r="AD7326" t="s">
        <v>16550</v>
      </c>
      <c r="AJR7326" t="s">
        <v>17209</v>
      </c>
      <c r="BFS7326" t="s">
        <v>16618</v>
      </c>
    </row>
    <row r="7327" spans="30:954 1527:1527" x14ac:dyDescent="0.2">
      <c r="AD7327" t="s">
        <v>16551</v>
      </c>
      <c r="AJR7327" t="s">
        <v>17210</v>
      </c>
      <c r="BFS7327" t="s">
        <v>16619</v>
      </c>
    </row>
    <row r="7328" spans="30:954 1527:1527" x14ac:dyDescent="0.2">
      <c r="AD7328" t="s">
        <v>16552</v>
      </c>
      <c r="AJR7328" t="s">
        <v>17211</v>
      </c>
      <c r="BFS7328" t="s">
        <v>16620</v>
      </c>
    </row>
    <row r="7329" spans="30:954 1527:1527" x14ac:dyDescent="0.2">
      <c r="AD7329" t="s">
        <v>16553</v>
      </c>
      <c r="AJR7329" t="s">
        <v>17212</v>
      </c>
      <c r="BFS7329" t="s">
        <v>16621</v>
      </c>
    </row>
    <row r="7330" spans="30:954 1527:1527" x14ac:dyDescent="0.2">
      <c r="AD7330" t="s">
        <v>16554</v>
      </c>
      <c r="AJR7330" t="s">
        <v>15316</v>
      </c>
      <c r="BFS7330" t="s">
        <v>16622</v>
      </c>
    </row>
    <row r="7331" spans="30:954 1527:1527" x14ac:dyDescent="0.2">
      <c r="AD7331" t="s">
        <v>16555</v>
      </c>
      <c r="AJR7331" t="s">
        <v>17213</v>
      </c>
      <c r="BFS7331" t="s">
        <v>16623</v>
      </c>
    </row>
    <row r="7332" spans="30:954 1527:1527" x14ac:dyDescent="0.2">
      <c r="AD7332" t="s">
        <v>16556</v>
      </c>
      <c r="AJR7332" t="s">
        <v>17214</v>
      </c>
      <c r="BFS7332" t="s">
        <v>6216</v>
      </c>
    </row>
    <row r="7333" spans="30:954 1527:1527" x14ac:dyDescent="0.2">
      <c r="AD7333" t="s">
        <v>16557</v>
      </c>
      <c r="AJR7333" t="s">
        <v>17215</v>
      </c>
      <c r="BFS7333" t="s">
        <v>16624</v>
      </c>
    </row>
    <row r="7334" spans="30:954 1527:1527" x14ac:dyDescent="0.2">
      <c r="AD7334" t="s">
        <v>16558</v>
      </c>
      <c r="AJR7334" t="s">
        <v>17216</v>
      </c>
      <c r="BFS7334" t="s">
        <v>16625</v>
      </c>
    </row>
    <row r="7335" spans="30:954 1527:1527" x14ac:dyDescent="0.2">
      <c r="AD7335" t="s">
        <v>16559</v>
      </c>
      <c r="AJR7335" t="s">
        <v>17217</v>
      </c>
      <c r="BFS7335" t="s">
        <v>16626</v>
      </c>
    </row>
    <row r="7336" spans="30:954 1527:1527" x14ac:dyDescent="0.2">
      <c r="AD7336" t="s">
        <v>16560</v>
      </c>
      <c r="AJR7336" t="s">
        <v>17218</v>
      </c>
      <c r="BFS7336" t="s">
        <v>16627</v>
      </c>
    </row>
    <row r="7337" spans="30:954 1527:1527" x14ac:dyDescent="0.2">
      <c r="AD7337" t="s">
        <v>16561</v>
      </c>
      <c r="AJR7337" t="s">
        <v>17219</v>
      </c>
      <c r="BFS7337" t="s">
        <v>16628</v>
      </c>
    </row>
    <row r="7338" spans="30:954 1527:1527" x14ac:dyDescent="0.2">
      <c r="AD7338" t="s">
        <v>16562</v>
      </c>
      <c r="AJR7338" t="s">
        <v>17220</v>
      </c>
      <c r="BFS7338" t="s">
        <v>16629</v>
      </c>
    </row>
    <row r="7339" spans="30:954 1527:1527" x14ac:dyDescent="0.2">
      <c r="AD7339" t="s">
        <v>16563</v>
      </c>
      <c r="AJR7339" t="s">
        <v>17221</v>
      </c>
      <c r="BFS7339" t="s">
        <v>16630</v>
      </c>
    </row>
    <row r="7340" spans="30:954 1527:1527" x14ac:dyDescent="0.2">
      <c r="AD7340" t="s">
        <v>16564</v>
      </c>
      <c r="AJR7340" t="s">
        <v>17222</v>
      </c>
      <c r="BFS7340" t="s">
        <v>13842</v>
      </c>
    </row>
    <row r="7341" spans="30:954 1527:1527" x14ac:dyDescent="0.2">
      <c r="AD7341" t="s">
        <v>16565</v>
      </c>
      <c r="AJR7341" t="s">
        <v>17223</v>
      </c>
      <c r="BFS7341" t="s">
        <v>16631</v>
      </c>
    </row>
    <row r="7342" spans="30:954 1527:1527" x14ac:dyDescent="0.2">
      <c r="AD7342" t="s">
        <v>16566</v>
      </c>
      <c r="AJR7342" t="s">
        <v>17224</v>
      </c>
      <c r="BFS7342" t="s">
        <v>16632</v>
      </c>
    </row>
    <row r="7343" spans="30:954 1527:1527" x14ac:dyDescent="0.2">
      <c r="AD7343" t="s">
        <v>16567</v>
      </c>
      <c r="AJR7343" t="s">
        <v>17225</v>
      </c>
      <c r="BFS7343" t="s">
        <v>16633</v>
      </c>
    </row>
    <row r="7344" spans="30:954 1527:1527" x14ac:dyDescent="0.2">
      <c r="AD7344" t="s">
        <v>16568</v>
      </c>
      <c r="AJR7344" t="s">
        <v>9962</v>
      </c>
      <c r="BFS7344" t="s">
        <v>16634</v>
      </c>
    </row>
    <row r="7345" spans="30:954 1527:1527" x14ac:dyDescent="0.2">
      <c r="AD7345" t="s">
        <v>16569</v>
      </c>
      <c r="AJR7345" t="s">
        <v>17226</v>
      </c>
      <c r="BFS7345" t="s">
        <v>16635</v>
      </c>
    </row>
    <row r="7346" spans="30:954 1527:1527" x14ac:dyDescent="0.2">
      <c r="AD7346" t="s">
        <v>16570</v>
      </c>
      <c r="AJR7346" t="s">
        <v>17227</v>
      </c>
      <c r="BFS7346" t="s">
        <v>16636</v>
      </c>
    </row>
    <row r="7347" spans="30:954 1527:1527" x14ac:dyDescent="0.2">
      <c r="AD7347" t="s">
        <v>16571</v>
      </c>
      <c r="AJR7347" t="s">
        <v>17228</v>
      </c>
      <c r="BFS7347" t="s">
        <v>6093</v>
      </c>
    </row>
    <row r="7348" spans="30:954 1527:1527" x14ac:dyDescent="0.2">
      <c r="AD7348" t="s">
        <v>16572</v>
      </c>
      <c r="AJR7348" t="s">
        <v>17229</v>
      </c>
      <c r="BFS7348" t="s">
        <v>16637</v>
      </c>
    </row>
    <row r="7349" spans="30:954 1527:1527" x14ac:dyDescent="0.2">
      <c r="AD7349" t="s">
        <v>9571</v>
      </c>
      <c r="AJR7349" t="s">
        <v>17230</v>
      </c>
      <c r="BFS7349" t="s">
        <v>16638</v>
      </c>
    </row>
    <row r="7350" spans="30:954 1527:1527" x14ac:dyDescent="0.2">
      <c r="AD7350" t="s">
        <v>16573</v>
      </c>
      <c r="AJR7350" t="s">
        <v>17231</v>
      </c>
      <c r="BFS7350" t="s">
        <v>16639</v>
      </c>
    </row>
    <row r="7351" spans="30:954 1527:1527" x14ac:dyDescent="0.2">
      <c r="AD7351" t="s">
        <v>16574</v>
      </c>
      <c r="AJR7351" t="s">
        <v>12236</v>
      </c>
      <c r="BFS7351" t="s">
        <v>5577</v>
      </c>
    </row>
    <row r="7352" spans="30:954 1527:1527" x14ac:dyDescent="0.2">
      <c r="AD7352" t="s">
        <v>16575</v>
      </c>
      <c r="AJR7352" t="s">
        <v>17232</v>
      </c>
      <c r="BFS7352" t="s">
        <v>10586</v>
      </c>
    </row>
    <row r="7353" spans="30:954 1527:1527" x14ac:dyDescent="0.2">
      <c r="AD7353" t="s">
        <v>16576</v>
      </c>
      <c r="AJR7353" t="s">
        <v>17233</v>
      </c>
      <c r="BFS7353" t="s">
        <v>16640</v>
      </c>
    </row>
    <row r="7354" spans="30:954 1527:1527" x14ac:dyDescent="0.2">
      <c r="AD7354" t="s">
        <v>16577</v>
      </c>
      <c r="AJR7354" t="s">
        <v>17234</v>
      </c>
      <c r="BFS7354" t="s">
        <v>16641</v>
      </c>
    </row>
    <row r="7355" spans="30:954 1527:1527" x14ac:dyDescent="0.2">
      <c r="AD7355" t="s">
        <v>16578</v>
      </c>
      <c r="AJR7355" t="s">
        <v>17235</v>
      </c>
      <c r="BFS7355" t="s">
        <v>7995</v>
      </c>
    </row>
    <row r="7356" spans="30:954 1527:1527" x14ac:dyDescent="0.2">
      <c r="AD7356" t="s">
        <v>16579</v>
      </c>
      <c r="AJR7356" t="s">
        <v>3685</v>
      </c>
      <c r="BFS7356" t="s">
        <v>12547</v>
      </c>
    </row>
    <row r="7357" spans="30:954 1527:1527" x14ac:dyDescent="0.2">
      <c r="AD7357" t="s">
        <v>16580</v>
      </c>
      <c r="AJR7357" t="s">
        <v>17236</v>
      </c>
      <c r="BFS7357" t="s">
        <v>6267</v>
      </c>
    </row>
    <row r="7358" spans="30:954 1527:1527" x14ac:dyDescent="0.2">
      <c r="AD7358" t="s">
        <v>16581</v>
      </c>
      <c r="AJR7358" t="s">
        <v>8712</v>
      </c>
      <c r="BFS7358" t="s">
        <v>16642</v>
      </c>
    </row>
    <row r="7359" spans="30:954 1527:1527" x14ac:dyDescent="0.2">
      <c r="AD7359" t="s">
        <v>16582</v>
      </c>
      <c r="AJR7359" t="s">
        <v>17237</v>
      </c>
      <c r="BFS7359" t="s">
        <v>16643</v>
      </c>
    </row>
    <row r="7360" spans="30:954 1527:1527" x14ac:dyDescent="0.2">
      <c r="AD7360" t="s">
        <v>16583</v>
      </c>
      <c r="AJR7360" t="s">
        <v>17238</v>
      </c>
      <c r="BFS7360" t="s">
        <v>16644</v>
      </c>
    </row>
    <row r="7361" spans="30:954 1527:1527" x14ac:dyDescent="0.2">
      <c r="AD7361" t="s">
        <v>16584</v>
      </c>
      <c r="AJR7361" t="s">
        <v>17239</v>
      </c>
      <c r="BFS7361" t="s">
        <v>5450</v>
      </c>
    </row>
    <row r="7362" spans="30:954 1527:1527" x14ac:dyDescent="0.2">
      <c r="AD7362" t="s">
        <v>16585</v>
      </c>
      <c r="AJR7362" t="s">
        <v>17240</v>
      </c>
      <c r="BFS7362" t="s">
        <v>10967</v>
      </c>
    </row>
    <row r="7363" spans="30:954 1527:1527" x14ac:dyDescent="0.2">
      <c r="AD7363" t="s">
        <v>16586</v>
      </c>
      <c r="AJR7363" t="s">
        <v>17241</v>
      </c>
      <c r="BFS7363" t="s">
        <v>16645</v>
      </c>
    </row>
    <row r="7364" spans="30:954 1527:1527" x14ac:dyDescent="0.2">
      <c r="AD7364" t="s">
        <v>4822</v>
      </c>
      <c r="AJR7364" t="s">
        <v>17242</v>
      </c>
      <c r="BFS7364" t="s">
        <v>16646</v>
      </c>
    </row>
    <row r="7365" spans="30:954 1527:1527" x14ac:dyDescent="0.2">
      <c r="AD7365" t="s">
        <v>16587</v>
      </c>
      <c r="AJR7365" t="s">
        <v>17243</v>
      </c>
      <c r="BFS7365" t="s">
        <v>16647</v>
      </c>
    </row>
    <row r="7366" spans="30:954 1527:1527" x14ac:dyDescent="0.2">
      <c r="AD7366" t="s">
        <v>16588</v>
      </c>
      <c r="AJR7366" t="s">
        <v>17244</v>
      </c>
      <c r="BFS7366" t="s">
        <v>8190</v>
      </c>
    </row>
    <row r="7367" spans="30:954 1527:1527" x14ac:dyDescent="0.2">
      <c r="AD7367" t="s">
        <v>16589</v>
      </c>
      <c r="AJR7367" t="s">
        <v>17245</v>
      </c>
      <c r="BFS7367" t="s">
        <v>16648</v>
      </c>
    </row>
    <row r="7368" spans="30:954 1527:1527" x14ac:dyDescent="0.2">
      <c r="AD7368" t="s">
        <v>16590</v>
      </c>
      <c r="AJR7368" t="s">
        <v>17246</v>
      </c>
      <c r="BFS7368" t="s">
        <v>16649</v>
      </c>
    </row>
    <row r="7369" spans="30:954 1527:1527" x14ac:dyDescent="0.2">
      <c r="AD7369" t="s">
        <v>16591</v>
      </c>
      <c r="AJR7369" t="s">
        <v>17247</v>
      </c>
      <c r="BFS7369" t="s">
        <v>16650</v>
      </c>
    </row>
    <row r="7370" spans="30:954 1527:1527" x14ac:dyDescent="0.2">
      <c r="AD7370" t="s">
        <v>16592</v>
      </c>
      <c r="AJR7370" t="s">
        <v>17248</v>
      </c>
      <c r="BFS7370" t="s">
        <v>16651</v>
      </c>
    </row>
    <row r="7371" spans="30:954 1527:1527" x14ac:dyDescent="0.2">
      <c r="AD7371" t="s">
        <v>16593</v>
      </c>
      <c r="AJR7371" t="s">
        <v>17249</v>
      </c>
      <c r="BFS7371" t="s">
        <v>16652</v>
      </c>
    </row>
    <row r="7372" spans="30:954 1527:1527" x14ac:dyDescent="0.2">
      <c r="AD7372" t="s">
        <v>5116</v>
      </c>
      <c r="AJR7372" t="s">
        <v>17250</v>
      </c>
      <c r="BFS7372" t="s">
        <v>16653</v>
      </c>
    </row>
    <row r="7373" spans="30:954 1527:1527" x14ac:dyDescent="0.2">
      <c r="AD7373" t="s">
        <v>16594</v>
      </c>
      <c r="AJR7373" t="s">
        <v>17251</v>
      </c>
      <c r="BFS7373" t="s">
        <v>16654</v>
      </c>
    </row>
    <row r="7374" spans="30:954 1527:1527" x14ac:dyDescent="0.2">
      <c r="AD7374" t="s">
        <v>16595</v>
      </c>
      <c r="AJR7374" t="s">
        <v>17252</v>
      </c>
      <c r="BFS7374" t="s">
        <v>16655</v>
      </c>
    </row>
    <row r="7375" spans="30:954 1527:1527" x14ac:dyDescent="0.2">
      <c r="AD7375" t="s">
        <v>16596</v>
      </c>
      <c r="AJR7375" t="s">
        <v>17253</v>
      </c>
      <c r="BFS7375" t="s">
        <v>16656</v>
      </c>
    </row>
    <row r="7376" spans="30:954 1527:1527" x14ac:dyDescent="0.2">
      <c r="AD7376" t="s">
        <v>16597</v>
      </c>
      <c r="AJR7376" t="s">
        <v>17254</v>
      </c>
      <c r="BFS7376" t="s">
        <v>16657</v>
      </c>
    </row>
    <row r="7377" spans="30:954 1527:1527" x14ac:dyDescent="0.2">
      <c r="AD7377" t="s">
        <v>16598</v>
      </c>
      <c r="AJR7377" t="s">
        <v>17255</v>
      </c>
      <c r="BFS7377" t="s">
        <v>16658</v>
      </c>
    </row>
    <row r="7378" spans="30:954 1527:1527" x14ac:dyDescent="0.2">
      <c r="AD7378" t="s">
        <v>16599</v>
      </c>
      <c r="AJR7378" t="s">
        <v>17256</v>
      </c>
      <c r="BFS7378" t="s">
        <v>6329</v>
      </c>
    </row>
    <row r="7379" spans="30:954 1527:1527" x14ac:dyDescent="0.2">
      <c r="AD7379" t="s">
        <v>4603</v>
      </c>
      <c r="AJR7379" t="s">
        <v>17257</v>
      </c>
      <c r="BFS7379" t="s">
        <v>16659</v>
      </c>
    </row>
    <row r="7380" spans="30:954 1527:1527" x14ac:dyDescent="0.2">
      <c r="AD7380" t="s">
        <v>16600</v>
      </c>
      <c r="AJR7380" t="s">
        <v>10499</v>
      </c>
      <c r="BFS7380" t="s">
        <v>16660</v>
      </c>
    </row>
    <row r="7381" spans="30:954 1527:1527" x14ac:dyDescent="0.2">
      <c r="AD7381" t="s">
        <v>4624</v>
      </c>
      <c r="AJR7381" t="s">
        <v>9565</v>
      </c>
      <c r="BFS7381" t="s">
        <v>16661</v>
      </c>
    </row>
    <row r="7382" spans="30:954 1527:1527" x14ac:dyDescent="0.2">
      <c r="AD7382" t="s">
        <v>4640</v>
      </c>
      <c r="AJR7382" t="s">
        <v>17258</v>
      </c>
      <c r="BFS7382" t="s">
        <v>16662</v>
      </c>
    </row>
    <row r="7383" spans="30:954 1527:1527" x14ac:dyDescent="0.2">
      <c r="AD7383" t="s">
        <v>4648</v>
      </c>
      <c r="AJR7383" t="s">
        <v>17259</v>
      </c>
      <c r="BFS7383" t="s">
        <v>16663</v>
      </c>
    </row>
    <row r="7384" spans="30:954 1527:1527" x14ac:dyDescent="0.2">
      <c r="AD7384" t="s">
        <v>4661</v>
      </c>
      <c r="AJR7384" t="s">
        <v>17260</v>
      </c>
      <c r="BFS7384" t="s">
        <v>16664</v>
      </c>
    </row>
    <row r="7385" spans="30:954 1527:1527" x14ac:dyDescent="0.2">
      <c r="AD7385" t="s">
        <v>4667</v>
      </c>
      <c r="AJR7385" t="s">
        <v>17261</v>
      </c>
      <c r="BFS7385" t="s">
        <v>16666</v>
      </c>
    </row>
    <row r="7386" spans="30:954 1527:1527" x14ac:dyDescent="0.2">
      <c r="AD7386" t="s">
        <v>16601</v>
      </c>
      <c r="AJR7386" t="s">
        <v>17262</v>
      </c>
      <c r="BFS7386" t="s">
        <v>16667</v>
      </c>
    </row>
    <row r="7387" spans="30:954 1527:1527" x14ac:dyDescent="0.2">
      <c r="AD7387" t="s">
        <v>16602</v>
      </c>
      <c r="AJR7387" t="s">
        <v>17263</v>
      </c>
      <c r="BFS7387" t="s">
        <v>16668</v>
      </c>
    </row>
    <row r="7388" spans="30:954 1527:1527" x14ac:dyDescent="0.2">
      <c r="AD7388" t="s">
        <v>16603</v>
      </c>
      <c r="AJR7388" t="s">
        <v>17264</v>
      </c>
      <c r="BFS7388" t="s">
        <v>16669</v>
      </c>
    </row>
    <row r="7389" spans="30:954 1527:1527" x14ac:dyDescent="0.2">
      <c r="AD7389" t="s">
        <v>16604</v>
      </c>
      <c r="AJR7389" t="s">
        <v>17265</v>
      </c>
      <c r="BFS7389" t="s">
        <v>16670</v>
      </c>
    </row>
    <row r="7390" spans="30:954 1527:1527" x14ac:dyDescent="0.2">
      <c r="AD7390" t="s">
        <v>16605</v>
      </c>
      <c r="AJR7390" t="s">
        <v>5043</v>
      </c>
      <c r="BFS7390" t="s">
        <v>16671</v>
      </c>
    </row>
    <row r="7391" spans="30:954 1527:1527" x14ac:dyDescent="0.2">
      <c r="AD7391" t="s">
        <v>16606</v>
      </c>
      <c r="AJR7391" t="s">
        <v>8527</v>
      </c>
      <c r="BFS7391" t="s">
        <v>16672</v>
      </c>
    </row>
    <row r="7392" spans="30:954 1527:1527" x14ac:dyDescent="0.2">
      <c r="AD7392" t="s">
        <v>16607</v>
      </c>
      <c r="AJR7392" t="s">
        <v>17266</v>
      </c>
      <c r="BFS7392" t="s">
        <v>16673</v>
      </c>
    </row>
    <row r="7393" spans="30:954 1527:1527" x14ac:dyDescent="0.2">
      <c r="AD7393" t="s">
        <v>16608</v>
      </c>
      <c r="AJR7393" t="s">
        <v>17267</v>
      </c>
      <c r="BFS7393" t="s">
        <v>16674</v>
      </c>
    </row>
    <row r="7394" spans="30:954 1527:1527" x14ac:dyDescent="0.2">
      <c r="AD7394" t="s">
        <v>16609</v>
      </c>
      <c r="AJR7394" t="s">
        <v>17268</v>
      </c>
      <c r="BFS7394" t="s">
        <v>16675</v>
      </c>
    </row>
    <row r="7395" spans="30:954 1527:1527" x14ac:dyDescent="0.2">
      <c r="AD7395" t="s">
        <v>16610</v>
      </c>
      <c r="AJR7395" t="s">
        <v>17269</v>
      </c>
      <c r="BFS7395" t="s">
        <v>16676</v>
      </c>
    </row>
    <row r="7396" spans="30:954 1527:1527" x14ac:dyDescent="0.2">
      <c r="AD7396" t="s">
        <v>16611</v>
      </c>
      <c r="AJR7396" t="s">
        <v>17270</v>
      </c>
      <c r="BFS7396" t="s">
        <v>16677</v>
      </c>
    </row>
    <row r="7397" spans="30:954 1527:1527" x14ac:dyDescent="0.2">
      <c r="AD7397" t="s">
        <v>16612</v>
      </c>
      <c r="AJR7397" t="s">
        <v>17271</v>
      </c>
      <c r="BFS7397" t="s">
        <v>16678</v>
      </c>
    </row>
    <row r="7398" spans="30:954 1527:1527" x14ac:dyDescent="0.2">
      <c r="AD7398" t="s">
        <v>16613</v>
      </c>
      <c r="AJR7398" t="s">
        <v>17272</v>
      </c>
      <c r="BFS7398" t="s">
        <v>16679</v>
      </c>
    </row>
    <row r="7399" spans="30:954 1527:1527" x14ac:dyDescent="0.2">
      <c r="AD7399" t="s">
        <v>16614</v>
      </c>
      <c r="AJR7399" t="s">
        <v>17273</v>
      </c>
      <c r="BFS7399" t="s">
        <v>16680</v>
      </c>
    </row>
    <row r="7400" spans="30:954 1527:1527" x14ac:dyDescent="0.2">
      <c r="AD7400" t="s">
        <v>8842</v>
      </c>
      <c r="AJR7400" t="s">
        <v>17274</v>
      </c>
      <c r="BFS7400" t="s">
        <v>16681</v>
      </c>
    </row>
    <row r="7401" spans="30:954 1527:1527" x14ac:dyDescent="0.2">
      <c r="AD7401" t="s">
        <v>16615</v>
      </c>
      <c r="AJR7401" t="s">
        <v>17275</v>
      </c>
      <c r="BFS7401" t="s">
        <v>16682</v>
      </c>
    </row>
    <row r="7402" spans="30:954 1527:1527" x14ac:dyDescent="0.2">
      <c r="AD7402" t="s">
        <v>16616</v>
      </c>
      <c r="AJR7402" t="s">
        <v>17276</v>
      </c>
      <c r="BFS7402" t="s">
        <v>16683</v>
      </c>
    </row>
    <row r="7403" spans="30:954 1527:1527" x14ac:dyDescent="0.2">
      <c r="AD7403" t="s">
        <v>9502</v>
      </c>
      <c r="AJR7403" t="s">
        <v>17277</v>
      </c>
      <c r="BFS7403" t="s">
        <v>16684</v>
      </c>
    </row>
    <row r="7404" spans="30:954 1527:1527" x14ac:dyDescent="0.2">
      <c r="AD7404" t="s">
        <v>11087</v>
      </c>
      <c r="AJR7404" t="s">
        <v>17278</v>
      </c>
      <c r="BFS7404" t="s">
        <v>3325</v>
      </c>
    </row>
    <row r="7405" spans="30:954 1527:1527" x14ac:dyDescent="0.2">
      <c r="AD7405" t="s">
        <v>16617</v>
      </c>
      <c r="AJR7405" t="s">
        <v>17279</v>
      </c>
      <c r="BFS7405" t="s">
        <v>16685</v>
      </c>
    </row>
    <row r="7406" spans="30:954 1527:1527" x14ac:dyDescent="0.2">
      <c r="AD7406" t="s">
        <v>16618</v>
      </c>
      <c r="AJR7406" t="s">
        <v>17280</v>
      </c>
      <c r="BFS7406" t="s">
        <v>16686</v>
      </c>
    </row>
    <row r="7407" spans="30:954 1527:1527" x14ac:dyDescent="0.2">
      <c r="AD7407" t="s">
        <v>16619</v>
      </c>
      <c r="AJR7407" t="s">
        <v>17281</v>
      </c>
      <c r="BFS7407" t="s">
        <v>16687</v>
      </c>
    </row>
    <row r="7408" spans="30:954 1527:1527" x14ac:dyDescent="0.2">
      <c r="AD7408" t="s">
        <v>16620</v>
      </c>
      <c r="AJR7408" t="s">
        <v>3865</v>
      </c>
      <c r="BFS7408" t="s">
        <v>16688</v>
      </c>
    </row>
    <row r="7409" spans="30:954 1527:1527" x14ac:dyDescent="0.2">
      <c r="AD7409" t="s">
        <v>16621</v>
      </c>
      <c r="AJR7409" t="s">
        <v>17282</v>
      </c>
      <c r="BFS7409" t="s">
        <v>16689</v>
      </c>
    </row>
    <row r="7410" spans="30:954 1527:1527" x14ac:dyDescent="0.2">
      <c r="AD7410" t="s">
        <v>16622</v>
      </c>
      <c r="AJR7410" t="s">
        <v>7523</v>
      </c>
      <c r="BFS7410" t="s">
        <v>14101</v>
      </c>
    </row>
    <row r="7411" spans="30:954 1527:1527" x14ac:dyDescent="0.2">
      <c r="AD7411" t="s">
        <v>16623</v>
      </c>
      <c r="AJR7411" t="s">
        <v>3876</v>
      </c>
      <c r="BFS7411" t="s">
        <v>16690</v>
      </c>
    </row>
    <row r="7412" spans="30:954 1527:1527" x14ac:dyDescent="0.2">
      <c r="AD7412" t="s">
        <v>6216</v>
      </c>
      <c r="AJR7412" t="s">
        <v>3885</v>
      </c>
      <c r="BFS7412" t="s">
        <v>16691</v>
      </c>
    </row>
    <row r="7413" spans="30:954 1527:1527" x14ac:dyDescent="0.2">
      <c r="AD7413" t="s">
        <v>16624</v>
      </c>
      <c r="AJR7413" t="s">
        <v>3895</v>
      </c>
      <c r="BFS7413" t="s">
        <v>16692</v>
      </c>
    </row>
    <row r="7414" spans="30:954 1527:1527" x14ac:dyDescent="0.2">
      <c r="AD7414" t="s">
        <v>16625</v>
      </c>
      <c r="AJR7414" t="s">
        <v>3907</v>
      </c>
      <c r="BFS7414" t="s">
        <v>16693</v>
      </c>
    </row>
    <row r="7415" spans="30:954 1527:1527" x14ac:dyDescent="0.2">
      <c r="AD7415" t="s">
        <v>16626</v>
      </c>
      <c r="AJR7415" t="s">
        <v>17283</v>
      </c>
      <c r="BFS7415" t="s">
        <v>16694</v>
      </c>
    </row>
    <row r="7416" spans="30:954 1527:1527" x14ac:dyDescent="0.2">
      <c r="AD7416" t="s">
        <v>16627</v>
      </c>
      <c r="AJR7416" t="s">
        <v>17284</v>
      </c>
      <c r="BFS7416" t="s">
        <v>16695</v>
      </c>
    </row>
    <row r="7417" spans="30:954 1527:1527" x14ac:dyDescent="0.2">
      <c r="AD7417" t="s">
        <v>16628</v>
      </c>
      <c r="AJR7417" t="s">
        <v>3947</v>
      </c>
      <c r="BFS7417" t="s">
        <v>16696</v>
      </c>
    </row>
    <row r="7418" spans="30:954 1527:1527" x14ac:dyDescent="0.2">
      <c r="AD7418" t="s">
        <v>16629</v>
      </c>
      <c r="AJR7418" t="s">
        <v>3961</v>
      </c>
      <c r="BFS7418" t="s">
        <v>9563</v>
      </c>
    </row>
    <row r="7419" spans="30:954 1527:1527" x14ac:dyDescent="0.2">
      <c r="AD7419" t="s">
        <v>16630</v>
      </c>
      <c r="AJR7419" t="s">
        <v>17285</v>
      </c>
      <c r="BFS7419" t="s">
        <v>12061</v>
      </c>
    </row>
    <row r="7420" spans="30:954 1527:1527" x14ac:dyDescent="0.2">
      <c r="AD7420" t="s">
        <v>13842</v>
      </c>
      <c r="AJR7420" t="s">
        <v>17286</v>
      </c>
      <c r="BFS7420" t="s">
        <v>16697</v>
      </c>
    </row>
    <row r="7421" spans="30:954 1527:1527" x14ac:dyDescent="0.2">
      <c r="AD7421" t="s">
        <v>16631</v>
      </c>
      <c r="AJR7421" t="s">
        <v>17287</v>
      </c>
      <c r="BFS7421" t="s">
        <v>7670</v>
      </c>
    </row>
    <row r="7422" spans="30:954 1527:1527" x14ac:dyDescent="0.2">
      <c r="AD7422" t="s">
        <v>16632</v>
      </c>
      <c r="AJR7422" t="s">
        <v>17288</v>
      </c>
      <c r="BFS7422" t="s">
        <v>16698</v>
      </c>
    </row>
    <row r="7423" spans="30:954 1527:1527" x14ac:dyDescent="0.2">
      <c r="AD7423" t="s">
        <v>16633</v>
      </c>
      <c r="AJR7423" t="s">
        <v>8009</v>
      </c>
      <c r="BFS7423" t="s">
        <v>16699</v>
      </c>
    </row>
    <row r="7424" spans="30:954 1527:1527" x14ac:dyDescent="0.2">
      <c r="AD7424" t="s">
        <v>16634</v>
      </c>
      <c r="AJR7424" t="s">
        <v>17289</v>
      </c>
      <c r="BFS7424" t="s">
        <v>16700</v>
      </c>
    </row>
    <row r="7425" spans="30:954 1527:1527" x14ac:dyDescent="0.2">
      <c r="AD7425" t="s">
        <v>16635</v>
      </c>
      <c r="AJR7425" t="s">
        <v>17290</v>
      </c>
      <c r="BFS7425" t="s">
        <v>16701</v>
      </c>
    </row>
    <row r="7426" spans="30:954 1527:1527" x14ac:dyDescent="0.2">
      <c r="AD7426" t="s">
        <v>16636</v>
      </c>
      <c r="AJR7426" t="s">
        <v>17291</v>
      </c>
      <c r="BFS7426" t="s">
        <v>16702</v>
      </c>
    </row>
    <row r="7427" spans="30:954 1527:1527" x14ac:dyDescent="0.2">
      <c r="AD7427" t="s">
        <v>6093</v>
      </c>
      <c r="AJR7427" t="s">
        <v>17292</v>
      </c>
      <c r="BFS7427" t="s">
        <v>16703</v>
      </c>
    </row>
    <row r="7428" spans="30:954 1527:1527" x14ac:dyDescent="0.2">
      <c r="AD7428" t="s">
        <v>16637</v>
      </c>
      <c r="AJR7428" t="s">
        <v>17293</v>
      </c>
      <c r="BFS7428" t="s">
        <v>16704</v>
      </c>
    </row>
    <row r="7429" spans="30:954 1527:1527" x14ac:dyDescent="0.2">
      <c r="AD7429" t="s">
        <v>16638</v>
      </c>
      <c r="AJR7429" t="s">
        <v>17294</v>
      </c>
      <c r="BFS7429" t="s">
        <v>16705</v>
      </c>
    </row>
    <row r="7430" spans="30:954 1527:1527" x14ac:dyDescent="0.2">
      <c r="AD7430" t="s">
        <v>16639</v>
      </c>
      <c r="AJR7430" t="s">
        <v>17295</v>
      </c>
      <c r="BFS7430" t="s">
        <v>16706</v>
      </c>
    </row>
    <row r="7431" spans="30:954 1527:1527" x14ac:dyDescent="0.2">
      <c r="AD7431" t="s">
        <v>5577</v>
      </c>
      <c r="AJR7431" t="s">
        <v>17296</v>
      </c>
      <c r="BFS7431" t="s">
        <v>10432</v>
      </c>
    </row>
    <row r="7432" spans="30:954 1527:1527" x14ac:dyDescent="0.2">
      <c r="AD7432" t="s">
        <v>10586</v>
      </c>
      <c r="AJR7432" t="s">
        <v>17297</v>
      </c>
      <c r="BFS7432" t="s">
        <v>16707</v>
      </c>
    </row>
    <row r="7433" spans="30:954 1527:1527" x14ac:dyDescent="0.2">
      <c r="AD7433" t="s">
        <v>16640</v>
      </c>
      <c r="AJR7433" t="s">
        <v>17298</v>
      </c>
      <c r="BFS7433" t="s">
        <v>16708</v>
      </c>
    </row>
    <row r="7434" spans="30:954 1527:1527" x14ac:dyDescent="0.2">
      <c r="AD7434" t="s">
        <v>16641</v>
      </c>
      <c r="AJR7434" t="s">
        <v>17299</v>
      </c>
      <c r="BFS7434" t="s">
        <v>16709</v>
      </c>
    </row>
    <row r="7435" spans="30:954 1527:1527" x14ac:dyDescent="0.2">
      <c r="AD7435" t="s">
        <v>7995</v>
      </c>
      <c r="AJR7435" t="s">
        <v>17300</v>
      </c>
      <c r="BFS7435" t="s">
        <v>16710</v>
      </c>
    </row>
    <row r="7436" spans="30:954 1527:1527" x14ac:dyDescent="0.2">
      <c r="AD7436" t="s">
        <v>12547</v>
      </c>
      <c r="AJR7436" t="s">
        <v>17301</v>
      </c>
      <c r="BFS7436" t="s">
        <v>8799</v>
      </c>
    </row>
    <row r="7437" spans="30:954 1527:1527" x14ac:dyDescent="0.2">
      <c r="AD7437" t="s">
        <v>6267</v>
      </c>
      <c r="AJR7437" t="s">
        <v>17302</v>
      </c>
      <c r="BFS7437" t="s">
        <v>16711</v>
      </c>
    </row>
    <row r="7438" spans="30:954 1527:1527" x14ac:dyDescent="0.2">
      <c r="AD7438" t="s">
        <v>16642</v>
      </c>
      <c r="AJR7438" t="s">
        <v>17303</v>
      </c>
      <c r="BFS7438" t="s">
        <v>16712</v>
      </c>
    </row>
    <row r="7439" spans="30:954 1527:1527" x14ac:dyDescent="0.2">
      <c r="AD7439" t="s">
        <v>16643</v>
      </c>
      <c r="AJR7439" t="s">
        <v>17304</v>
      </c>
      <c r="BFS7439" t="s">
        <v>16713</v>
      </c>
    </row>
    <row r="7440" spans="30:954 1527:1527" x14ac:dyDescent="0.2">
      <c r="AD7440" t="s">
        <v>16644</v>
      </c>
      <c r="AJR7440" t="s">
        <v>17305</v>
      </c>
      <c r="BFS7440" t="s">
        <v>16714</v>
      </c>
    </row>
    <row r="7441" spans="30:954 1527:1527" x14ac:dyDescent="0.2">
      <c r="AD7441" t="s">
        <v>5450</v>
      </c>
      <c r="AJR7441" t="s">
        <v>17306</v>
      </c>
      <c r="BFS7441" t="s">
        <v>16715</v>
      </c>
    </row>
    <row r="7442" spans="30:954 1527:1527" x14ac:dyDescent="0.2">
      <c r="AD7442" t="s">
        <v>10967</v>
      </c>
      <c r="AJR7442" t="s">
        <v>17307</v>
      </c>
      <c r="BFS7442" t="s">
        <v>16716</v>
      </c>
    </row>
    <row r="7443" spans="30:954 1527:1527" x14ac:dyDescent="0.2">
      <c r="AD7443" t="s">
        <v>16645</v>
      </c>
      <c r="AJR7443" t="s">
        <v>17308</v>
      </c>
      <c r="BFS7443" t="s">
        <v>16717</v>
      </c>
    </row>
    <row r="7444" spans="30:954 1527:1527" x14ac:dyDescent="0.2">
      <c r="AD7444" t="s">
        <v>16646</v>
      </c>
      <c r="AJR7444" t="s">
        <v>17309</v>
      </c>
      <c r="BFS7444" t="s">
        <v>16718</v>
      </c>
    </row>
    <row r="7445" spans="30:954 1527:1527" x14ac:dyDescent="0.2">
      <c r="AD7445" t="s">
        <v>16647</v>
      </c>
      <c r="AJR7445" t="s">
        <v>17310</v>
      </c>
      <c r="BFS7445" t="s">
        <v>16719</v>
      </c>
    </row>
    <row r="7446" spans="30:954 1527:1527" x14ac:dyDescent="0.2">
      <c r="AD7446" t="s">
        <v>8190</v>
      </c>
      <c r="AJR7446" t="s">
        <v>17311</v>
      </c>
      <c r="BFS7446" t="s">
        <v>16720</v>
      </c>
    </row>
    <row r="7447" spans="30:954 1527:1527" x14ac:dyDescent="0.2">
      <c r="AD7447" t="s">
        <v>16648</v>
      </c>
      <c r="AJR7447" t="s">
        <v>17312</v>
      </c>
      <c r="BFS7447" t="s">
        <v>16721</v>
      </c>
    </row>
    <row r="7448" spans="30:954 1527:1527" x14ac:dyDescent="0.2">
      <c r="AD7448" t="s">
        <v>16649</v>
      </c>
      <c r="AJR7448" t="s">
        <v>17313</v>
      </c>
      <c r="BFS7448" t="s">
        <v>16722</v>
      </c>
    </row>
    <row r="7449" spans="30:954 1527:1527" x14ac:dyDescent="0.2">
      <c r="AD7449" t="s">
        <v>16650</v>
      </c>
      <c r="AJR7449" t="s">
        <v>17314</v>
      </c>
      <c r="BFS7449" t="s">
        <v>16723</v>
      </c>
    </row>
    <row r="7450" spans="30:954 1527:1527" x14ac:dyDescent="0.2">
      <c r="AD7450" t="s">
        <v>16651</v>
      </c>
      <c r="AJR7450" t="s">
        <v>17315</v>
      </c>
      <c r="BFS7450" t="s">
        <v>16724</v>
      </c>
    </row>
    <row r="7451" spans="30:954 1527:1527" x14ac:dyDescent="0.2">
      <c r="AD7451" t="s">
        <v>16652</v>
      </c>
      <c r="AJR7451" t="s">
        <v>17316</v>
      </c>
      <c r="BFS7451" t="s">
        <v>16725</v>
      </c>
    </row>
    <row r="7452" spans="30:954 1527:1527" x14ac:dyDescent="0.2">
      <c r="AD7452" t="s">
        <v>16653</v>
      </c>
      <c r="AJR7452" t="s">
        <v>17317</v>
      </c>
      <c r="BFS7452" t="s">
        <v>16726</v>
      </c>
    </row>
    <row r="7453" spans="30:954 1527:1527" x14ac:dyDescent="0.2">
      <c r="AD7453" t="s">
        <v>16654</v>
      </c>
      <c r="AJR7453" t="s">
        <v>17318</v>
      </c>
      <c r="BFS7453" t="s">
        <v>6179</v>
      </c>
    </row>
    <row r="7454" spans="30:954 1527:1527" x14ac:dyDescent="0.2">
      <c r="AD7454" t="s">
        <v>16655</v>
      </c>
      <c r="AJR7454" t="s">
        <v>17319</v>
      </c>
      <c r="BFS7454" t="s">
        <v>16727</v>
      </c>
    </row>
    <row r="7455" spans="30:954 1527:1527" x14ac:dyDescent="0.2">
      <c r="AD7455" t="s">
        <v>16656</v>
      </c>
      <c r="AJR7455" t="s">
        <v>17320</v>
      </c>
      <c r="BFS7455" t="s">
        <v>16728</v>
      </c>
    </row>
    <row r="7456" spans="30:954 1527:1527" x14ac:dyDescent="0.2">
      <c r="AD7456" t="s">
        <v>16657</v>
      </c>
      <c r="AJR7456" t="s">
        <v>17321</v>
      </c>
      <c r="BFS7456" t="s">
        <v>16729</v>
      </c>
    </row>
    <row r="7457" spans="30:954 1527:1527" x14ac:dyDescent="0.2">
      <c r="AD7457" t="s">
        <v>16658</v>
      </c>
      <c r="AJR7457" t="s">
        <v>17322</v>
      </c>
      <c r="BFS7457" t="s">
        <v>16730</v>
      </c>
    </row>
    <row r="7458" spans="30:954 1527:1527" x14ac:dyDescent="0.2">
      <c r="AD7458" t="s">
        <v>6329</v>
      </c>
      <c r="AJR7458" t="s">
        <v>17323</v>
      </c>
      <c r="BFS7458" t="s">
        <v>16731</v>
      </c>
    </row>
    <row r="7459" spans="30:954 1527:1527" x14ac:dyDescent="0.2">
      <c r="AD7459" t="s">
        <v>16659</v>
      </c>
      <c r="AJR7459" t="s">
        <v>17324</v>
      </c>
      <c r="BFS7459" t="s">
        <v>16732</v>
      </c>
    </row>
    <row r="7460" spans="30:954 1527:1527" x14ac:dyDescent="0.2">
      <c r="AD7460" t="s">
        <v>16660</v>
      </c>
      <c r="AJR7460" t="s">
        <v>17325</v>
      </c>
      <c r="BFS7460" t="s">
        <v>16733</v>
      </c>
    </row>
    <row r="7461" spans="30:954 1527:1527" x14ac:dyDescent="0.2">
      <c r="AD7461" t="s">
        <v>16661</v>
      </c>
      <c r="AJR7461" t="s">
        <v>17326</v>
      </c>
      <c r="BFS7461" t="s">
        <v>16734</v>
      </c>
    </row>
    <row r="7462" spans="30:954 1527:1527" x14ac:dyDescent="0.2">
      <c r="AD7462" t="s">
        <v>16662</v>
      </c>
      <c r="AJR7462" t="s">
        <v>17327</v>
      </c>
      <c r="BFS7462" t="s">
        <v>16735</v>
      </c>
    </row>
    <row r="7463" spans="30:954 1527:1527" x14ac:dyDescent="0.2">
      <c r="AD7463" t="s">
        <v>16663</v>
      </c>
      <c r="AJR7463" t="s">
        <v>17328</v>
      </c>
      <c r="BFS7463" t="s">
        <v>16736</v>
      </c>
    </row>
    <row r="7464" spans="30:954 1527:1527" x14ac:dyDescent="0.2">
      <c r="AD7464" t="s">
        <v>16664</v>
      </c>
      <c r="AJR7464" t="s">
        <v>17329</v>
      </c>
      <c r="BFS7464" t="s">
        <v>16737</v>
      </c>
    </row>
    <row r="7465" spans="30:954 1527:1527" x14ac:dyDescent="0.2">
      <c r="AD7465" t="s">
        <v>16666</v>
      </c>
      <c r="AJR7465" t="s">
        <v>17330</v>
      </c>
      <c r="BFS7465" t="s">
        <v>2404</v>
      </c>
    </row>
    <row r="7466" spans="30:954 1527:1527" x14ac:dyDescent="0.2">
      <c r="AD7466" t="s">
        <v>16667</v>
      </c>
      <c r="AJR7466" t="s">
        <v>17331</v>
      </c>
      <c r="BFS7466" t="s">
        <v>16738</v>
      </c>
    </row>
    <row r="7467" spans="30:954 1527:1527" x14ac:dyDescent="0.2">
      <c r="AD7467" t="s">
        <v>16668</v>
      </c>
      <c r="AJR7467" t="s">
        <v>17332</v>
      </c>
      <c r="BFS7467" t="s">
        <v>16739</v>
      </c>
    </row>
    <row r="7468" spans="30:954 1527:1527" x14ac:dyDescent="0.2">
      <c r="AD7468" t="s">
        <v>16669</v>
      </c>
      <c r="AJR7468" t="s">
        <v>17333</v>
      </c>
      <c r="BFS7468" t="s">
        <v>16740</v>
      </c>
    </row>
    <row r="7469" spans="30:954 1527:1527" x14ac:dyDescent="0.2">
      <c r="AD7469" t="s">
        <v>16670</v>
      </c>
      <c r="AJR7469" t="s">
        <v>17334</v>
      </c>
      <c r="BFS7469" t="s">
        <v>16741</v>
      </c>
    </row>
    <row r="7470" spans="30:954 1527:1527" x14ac:dyDescent="0.2">
      <c r="AD7470" t="s">
        <v>16671</v>
      </c>
      <c r="AJR7470" t="s">
        <v>17335</v>
      </c>
      <c r="BFS7470" t="s">
        <v>16742</v>
      </c>
    </row>
    <row r="7471" spans="30:954 1527:1527" x14ac:dyDescent="0.2">
      <c r="AD7471" t="s">
        <v>16672</v>
      </c>
      <c r="AJR7471" t="s">
        <v>17336</v>
      </c>
      <c r="BFS7471" t="s">
        <v>16743</v>
      </c>
    </row>
    <row r="7472" spans="30:954 1527:1527" x14ac:dyDescent="0.2">
      <c r="AD7472" t="s">
        <v>16673</v>
      </c>
      <c r="AJR7472" t="s">
        <v>17337</v>
      </c>
      <c r="BFS7472" t="s">
        <v>16744</v>
      </c>
    </row>
    <row r="7473" spans="30:954 1527:1527" x14ac:dyDescent="0.2">
      <c r="AD7473" t="s">
        <v>16674</v>
      </c>
      <c r="AJR7473" t="s">
        <v>17338</v>
      </c>
      <c r="BFS7473" t="s">
        <v>16745</v>
      </c>
    </row>
    <row r="7474" spans="30:954 1527:1527" x14ac:dyDescent="0.2">
      <c r="AD7474" t="s">
        <v>16675</v>
      </c>
      <c r="AJR7474" t="s">
        <v>17339</v>
      </c>
      <c r="BFS7474" t="s">
        <v>16746</v>
      </c>
    </row>
    <row r="7475" spans="30:954 1527:1527" x14ac:dyDescent="0.2">
      <c r="AD7475" t="s">
        <v>16676</v>
      </c>
      <c r="AJR7475" t="s">
        <v>17340</v>
      </c>
      <c r="BFS7475" t="s">
        <v>16747</v>
      </c>
    </row>
    <row r="7476" spans="30:954 1527:1527" x14ac:dyDescent="0.2">
      <c r="AD7476" t="s">
        <v>16677</v>
      </c>
      <c r="AJR7476" t="s">
        <v>17341</v>
      </c>
      <c r="BFS7476" t="s">
        <v>16748</v>
      </c>
    </row>
    <row r="7477" spans="30:954 1527:1527" x14ac:dyDescent="0.2">
      <c r="AD7477" t="s">
        <v>16678</v>
      </c>
      <c r="AJR7477" t="s">
        <v>8404</v>
      </c>
      <c r="BFS7477" t="s">
        <v>16749</v>
      </c>
    </row>
    <row r="7478" spans="30:954 1527:1527" x14ac:dyDescent="0.2">
      <c r="AD7478" t="s">
        <v>16679</v>
      </c>
      <c r="AJR7478" t="s">
        <v>17342</v>
      </c>
      <c r="BFS7478" t="s">
        <v>16750</v>
      </c>
    </row>
    <row r="7479" spans="30:954 1527:1527" x14ac:dyDescent="0.2">
      <c r="AD7479" t="s">
        <v>16680</v>
      </c>
      <c r="AJR7479" t="s">
        <v>7480</v>
      </c>
      <c r="BFS7479" t="s">
        <v>16751</v>
      </c>
    </row>
    <row r="7480" spans="30:954 1527:1527" x14ac:dyDescent="0.2">
      <c r="AD7480" t="s">
        <v>16681</v>
      </c>
      <c r="AJR7480" t="s">
        <v>17343</v>
      </c>
      <c r="BFS7480" t="s">
        <v>7001</v>
      </c>
    </row>
    <row r="7481" spans="30:954 1527:1527" x14ac:dyDescent="0.2">
      <c r="AD7481" t="s">
        <v>16682</v>
      </c>
      <c r="AJR7481" t="s">
        <v>17344</v>
      </c>
      <c r="BFS7481" t="s">
        <v>16752</v>
      </c>
    </row>
    <row r="7482" spans="30:954 1527:1527" x14ac:dyDescent="0.2">
      <c r="AD7482" t="s">
        <v>16683</v>
      </c>
      <c r="AJR7482" t="s">
        <v>17345</v>
      </c>
      <c r="BFS7482" t="s">
        <v>7821</v>
      </c>
    </row>
    <row r="7483" spans="30:954 1527:1527" x14ac:dyDescent="0.2">
      <c r="AD7483" t="s">
        <v>16684</v>
      </c>
      <c r="AJR7483" t="s">
        <v>17346</v>
      </c>
      <c r="BFS7483" t="s">
        <v>16753</v>
      </c>
    </row>
    <row r="7484" spans="30:954 1527:1527" x14ac:dyDescent="0.2">
      <c r="AD7484" t="s">
        <v>3325</v>
      </c>
      <c r="AJR7484" t="s">
        <v>17347</v>
      </c>
      <c r="BFS7484" t="s">
        <v>16754</v>
      </c>
    </row>
    <row r="7485" spans="30:954 1527:1527" x14ac:dyDescent="0.2">
      <c r="AD7485" t="s">
        <v>16685</v>
      </c>
      <c r="AJR7485" t="s">
        <v>17348</v>
      </c>
      <c r="BFS7485" t="s">
        <v>16755</v>
      </c>
    </row>
    <row r="7486" spans="30:954 1527:1527" x14ac:dyDescent="0.2">
      <c r="AD7486" t="s">
        <v>16686</v>
      </c>
      <c r="AJR7486" t="s">
        <v>17349</v>
      </c>
      <c r="BFS7486" t="s">
        <v>16756</v>
      </c>
    </row>
    <row r="7487" spans="30:954 1527:1527" x14ac:dyDescent="0.2">
      <c r="AD7487" t="s">
        <v>16687</v>
      </c>
      <c r="AJR7487" t="s">
        <v>17350</v>
      </c>
      <c r="BFS7487" t="s">
        <v>10436</v>
      </c>
    </row>
    <row r="7488" spans="30:954 1527:1527" x14ac:dyDescent="0.2">
      <c r="AD7488" t="s">
        <v>16688</v>
      </c>
      <c r="AJR7488" t="s">
        <v>17351</v>
      </c>
      <c r="BFS7488" t="s">
        <v>16757</v>
      </c>
    </row>
    <row r="7489" spans="30:954 1527:1527" x14ac:dyDescent="0.2">
      <c r="AD7489" t="s">
        <v>16689</v>
      </c>
      <c r="AJR7489" t="s">
        <v>17352</v>
      </c>
      <c r="BFS7489" t="s">
        <v>4278</v>
      </c>
    </row>
    <row r="7490" spans="30:954 1527:1527" x14ac:dyDescent="0.2">
      <c r="AD7490" t="s">
        <v>14101</v>
      </c>
      <c r="AJR7490" t="s">
        <v>17353</v>
      </c>
      <c r="BFS7490" t="s">
        <v>10718</v>
      </c>
    </row>
    <row r="7491" spans="30:954 1527:1527" x14ac:dyDescent="0.2">
      <c r="AD7491" t="s">
        <v>16690</v>
      </c>
      <c r="AJR7491" t="s">
        <v>17354</v>
      </c>
      <c r="BFS7491" t="s">
        <v>16758</v>
      </c>
    </row>
    <row r="7492" spans="30:954 1527:1527" x14ac:dyDescent="0.2">
      <c r="AD7492" t="s">
        <v>16691</v>
      </c>
      <c r="AJR7492" t="s">
        <v>17355</v>
      </c>
      <c r="BFS7492" t="s">
        <v>16759</v>
      </c>
    </row>
    <row r="7493" spans="30:954 1527:1527" x14ac:dyDescent="0.2">
      <c r="AD7493" t="s">
        <v>16692</v>
      </c>
      <c r="AJR7493" t="s">
        <v>17356</v>
      </c>
      <c r="BFS7493" t="s">
        <v>16760</v>
      </c>
    </row>
    <row r="7494" spans="30:954 1527:1527" x14ac:dyDescent="0.2">
      <c r="AD7494" t="s">
        <v>16693</v>
      </c>
      <c r="AJR7494" t="s">
        <v>17357</v>
      </c>
      <c r="BFS7494" t="s">
        <v>16761</v>
      </c>
    </row>
    <row r="7495" spans="30:954 1527:1527" x14ac:dyDescent="0.2">
      <c r="AD7495" t="s">
        <v>16694</v>
      </c>
      <c r="AJR7495" t="s">
        <v>17358</v>
      </c>
      <c r="BFS7495" t="s">
        <v>16762</v>
      </c>
    </row>
    <row r="7496" spans="30:954 1527:1527" x14ac:dyDescent="0.2">
      <c r="AD7496" t="s">
        <v>16695</v>
      </c>
      <c r="AJR7496" t="s">
        <v>15423</v>
      </c>
      <c r="BFS7496" t="s">
        <v>16763</v>
      </c>
    </row>
    <row r="7497" spans="30:954 1527:1527" x14ac:dyDescent="0.2">
      <c r="AD7497" t="s">
        <v>16696</v>
      </c>
      <c r="AJR7497" t="s">
        <v>17359</v>
      </c>
      <c r="BFS7497" t="s">
        <v>16764</v>
      </c>
    </row>
    <row r="7498" spans="30:954 1527:1527" x14ac:dyDescent="0.2">
      <c r="AD7498" t="s">
        <v>9563</v>
      </c>
      <c r="AJR7498" t="s">
        <v>17360</v>
      </c>
      <c r="BFS7498" t="s">
        <v>4705</v>
      </c>
    </row>
    <row r="7499" spans="30:954 1527:1527" x14ac:dyDescent="0.2">
      <c r="AD7499" t="s">
        <v>12061</v>
      </c>
      <c r="AJR7499" t="s">
        <v>17361</v>
      </c>
      <c r="BFS7499" t="s">
        <v>16765</v>
      </c>
    </row>
    <row r="7500" spans="30:954 1527:1527" x14ac:dyDescent="0.2">
      <c r="AD7500" t="s">
        <v>16697</v>
      </c>
      <c r="AJR7500" t="s">
        <v>17362</v>
      </c>
      <c r="BFS7500" t="s">
        <v>16766</v>
      </c>
    </row>
    <row r="7501" spans="30:954 1527:1527" x14ac:dyDescent="0.2">
      <c r="AD7501" t="s">
        <v>7670</v>
      </c>
      <c r="AJR7501" t="s">
        <v>17363</v>
      </c>
      <c r="BFS7501" t="s">
        <v>16767</v>
      </c>
    </row>
    <row r="7502" spans="30:954 1527:1527" x14ac:dyDescent="0.2">
      <c r="AD7502" t="s">
        <v>16698</v>
      </c>
      <c r="AJR7502" t="s">
        <v>17364</v>
      </c>
      <c r="BFS7502" t="s">
        <v>16768</v>
      </c>
    </row>
    <row r="7503" spans="30:954 1527:1527" x14ac:dyDescent="0.2">
      <c r="AD7503" t="s">
        <v>16699</v>
      </c>
      <c r="AJR7503" t="s">
        <v>17365</v>
      </c>
      <c r="BFS7503" t="s">
        <v>16769</v>
      </c>
    </row>
    <row r="7504" spans="30:954 1527:1527" x14ac:dyDescent="0.2">
      <c r="AD7504" t="s">
        <v>16700</v>
      </c>
      <c r="AJR7504" t="s">
        <v>17366</v>
      </c>
      <c r="BFS7504" t="s">
        <v>16770</v>
      </c>
    </row>
    <row r="7505" spans="30:954 1527:1527" x14ac:dyDescent="0.2">
      <c r="AD7505" t="s">
        <v>16701</v>
      </c>
      <c r="AJR7505" t="s">
        <v>17367</v>
      </c>
      <c r="BFS7505" t="s">
        <v>16771</v>
      </c>
    </row>
    <row r="7506" spans="30:954 1527:1527" x14ac:dyDescent="0.2">
      <c r="AD7506" t="s">
        <v>16702</v>
      </c>
      <c r="AJR7506" t="s">
        <v>2086</v>
      </c>
      <c r="BFS7506" t="s">
        <v>16772</v>
      </c>
    </row>
    <row r="7507" spans="30:954 1527:1527" x14ac:dyDescent="0.2">
      <c r="AD7507" t="s">
        <v>16703</v>
      </c>
      <c r="AJR7507" t="s">
        <v>17368</v>
      </c>
      <c r="BFS7507" t="s">
        <v>16773</v>
      </c>
    </row>
    <row r="7508" spans="30:954 1527:1527" x14ac:dyDescent="0.2">
      <c r="AD7508" t="s">
        <v>16704</v>
      </c>
      <c r="AJR7508" t="s">
        <v>17369</v>
      </c>
      <c r="BFS7508" t="s">
        <v>16774</v>
      </c>
    </row>
    <row r="7509" spans="30:954 1527:1527" x14ac:dyDescent="0.2">
      <c r="AD7509" t="s">
        <v>16705</v>
      </c>
      <c r="AJR7509" t="s">
        <v>17370</v>
      </c>
      <c r="BFS7509" t="s">
        <v>16775</v>
      </c>
    </row>
    <row r="7510" spans="30:954 1527:1527" x14ac:dyDescent="0.2">
      <c r="AD7510" t="s">
        <v>16706</v>
      </c>
      <c r="AJR7510" t="s">
        <v>17371</v>
      </c>
      <c r="BFS7510" t="s">
        <v>4714</v>
      </c>
    </row>
    <row r="7511" spans="30:954 1527:1527" x14ac:dyDescent="0.2">
      <c r="AD7511" t="s">
        <v>10432</v>
      </c>
      <c r="AJR7511" t="s">
        <v>17372</v>
      </c>
      <c r="BFS7511" t="s">
        <v>16776</v>
      </c>
    </row>
    <row r="7512" spans="30:954 1527:1527" x14ac:dyDescent="0.2">
      <c r="AD7512" t="s">
        <v>16707</v>
      </c>
      <c r="AJR7512" t="s">
        <v>17373</v>
      </c>
      <c r="BFS7512" t="s">
        <v>16777</v>
      </c>
    </row>
    <row r="7513" spans="30:954 1527:1527" x14ac:dyDescent="0.2">
      <c r="AD7513" t="s">
        <v>16708</v>
      </c>
      <c r="AJR7513" t="s">
        <v>4248</v>
      </c>
      <c r="BFS7513" t="s">
        <v>16778</v>
      </c>
    </row>
    <row r="7514" spans="30:954 1527:1527" x14ac:dyDescent="0.2">
      <c r="AD7514" t="s">
        <v>16709</v>
      </c>
      <c r="AJR7514" t="s">
        <v>17374</v>
      </c>
      <c r="BFS7514" t="s">
        <v>16779</v>
      </c>
    </row>
    <row r="7515" spans="30:954 1527:1527" x14ac:dyDescent="0.2">
      <c r="AD7515" t="s">
        <v>16710</v>
      </c>
      <c r="AJR7515" t="s">
        <v>17375</v>
      </c>
      <c r="BFS7515" t="s">
        <v>16780</v>
      </c>
    </row>
    <row r="7516" spans="30:954 1527:1527" x14ac:dyDescent="0.2">
      <c r="AD7516" t="s">
        <v>8799</v>
      </c>
      <c r="AJR7516" t="s">
        <v>17376</v>
      </c>
      <c r="BFS7516" t="s">
        <v>16781</v>
      </c>
    </row>
    <row r="7517" spans="30:954 1527:1527" x14ac:dyDescent="0.2">
      <c r="AD7517" t="s">
        <v>16711</v>
      </c>
      <c r="AJR7517" t="s">
        <v>17377</v>
      </c>
      <c r="BFS7517" t="s">
        <v>16782</v>
      </c>
    </row>
    <row r="7518" spans="30:954 1527:1527" x14ac:dyDescent="0.2">
      <c r="AD7518" t="s">
        <v>16712</v>
      </c>
      <c r="AJR7518" t="s">
        <v>4254</v>
      </c>
      <c r="BFS7518" t="s">
        <v>16783</v>
      </c>
    </row>
    <row r="7519" spans="30:954 1527:1527" x14ac:dyDescent="0.2">
      <c r="AD7519" t="s">
        <v>16713</v>
      </c>
      <c r="AJR7519" t="s">
        <v>17378</v>
      </c>
      <c r="BFS7519" t="s">
        <v>16784</v>
      </c>
    </row>
    <row r="7520" spans="30:954 1527:1527" x14ac:dyDescent="0.2">
      <c r="AD7520" t="s">
        <v>16714</v>
      </c>
      <c r="AJR7520" t="s">
        <v>17379</v>
      </c>
      <c r="BFS7520" t="s">
        <v>16785</v>
      </c>
    </row>
    <row r="7521" spans="30:954 1527:1527" x14ac:dyDescent="0.2">
      <c r="AD7521" t="s">
        <v>16715</v>
      </c>
      <c r="AJR7521" t="s">
        <v>17380</v>
      </c>
      <c r="BFS7521" t="s">
        <v>16786</v>
      </c>
    </row>
    <row r="7522" spans="30:954 1527:1527" x14ac:dyDescent="0.2">
      <c r="AD7522" t="s">
        <v>16716</v>
      </c>
      <c r="AJR7522" t="s">
        <v>17381</v>
      </c>
      <c r="BFS7522" t="s">
        <v>16787</v>
      </c>
    </row>
    <row r="7523" spans="30:954 1527:1527" x14ac:dyDescent="0.2">
      <c r="AD7523" t="s">
        <v>16717</v>
      </c>
      <c r="AJR7523" t="s">
        <v>17382</v>
      </c>
      <c r="BFS7523" t="s">
        <v>16788</v>
      </c>
    </row>
    <row r="7524" spans="30:954 1527:1527" x14ac:dyDescent="0.2">
      <c r="AD7524" t="s">
        <v>16718</v>
      </c>
      <c r="AJR7524" t="s">
        <v>17383</v>
      </c>
      <c r="BFS7524" t="s">
        <v>16789</v>
      </c>
    </row>
    <row r="7525" spans="30:954 1527:1527" x14ac:dyDescent="0.2">
      <c r="AD7525" t="s">
        <v>16719</v>
      </c>
      <c r="AJR7525" t="s">
        <v>17384</v>
      </c>
      <c r="BFS7525" t="s">
        <v>13770</v>
      </c>
    </row>
    <row r="7526" spans="30:954 1527:1527" x14ac:dyDescent="0.2">
      <c r="AD7526" t="s">
        <v>16720</v>
      </c>
      <c r="AJR7526" t="s">
        <v>17385</v>
      </c>
      <c r="BFS7526" t="s">
        <v>16790</v>
      </c>
    </row>
    <row r="7527" spans="30:954 1527:1527" x14ac:dyDescent="0.2">
      <c r="AD7527" t="s">
        <v>16721</v>
      </c>
      <c r="AJR7527" t="s">
        <v>17386</v>
      </c>
      <c r="BFS7527" t="s">
        <v>16791</v>
      </c>
    </row>
    <row r="7528" spans="30:954 1527:1527" x14ac:dyDescent="0.2">
      <c r="AD7528" t="s">
        <v>16722</v>
      </c>
      <c r="AJR7528" t="s">
        <v>17387</v>
      </c>
      <c r="BFS7528" t="s">
        <v>16792</v>
      </c>
    </row>
    <row r="7529" spans="30:954 1527:1527" x14ac:dyDescent="0.2">
      <c r="AD7529" t="s">
        <v>16723</v>
      </c>
      <c r="AJR7529" t="s">
        <v>17388</v>
      </c>
      <c r="BFS7529" t="s">
        <v>16793</v>
      </c>
    </row>
    <row r="7530" spans="30:954 1527:1527" x14ac:dyDescent="0.2">
      <c r="AD7530" t="s">
        <v>16724</v>
      </c>
      <c r="AJR7530" t="s">
        <v>17389</v>
      </c>
      <c r="BFS7530" t="s">
        <v>16794</v>
      </c>
    </row>
    <row r="7531" spans="30:954 1527:1527" x14ac:dyDescent="0.2">
      <c r="AD7531" t="s">
        <v>16725</v>
      </c>
      <c r="AJR7531" t="s">
        <v>17390</v>
      </c>
      <c r="BFS7531" t="s">
        <v>16795</v>
      </c>
    </row>
    <row r="7532" spans="30:954 1527:1527" x14ac:dyDescent="0.2">
      <c r="AD7532" t="s">
        <v>16726</v>
      </c>
      <c r="AJR7532" t="s">
        <v>17391</v>
      </c>
      <c r="BFS7532" t="s">
        <v>16796</v>
      </c>
    </row>
    <row r="7533" spans="30:954 1527:1527" x14ac:dyDescent="0.2">
      <c r="AD7533" t="s">
        <v>6179</v>
      </c>
      <c r="AJR7533" t="s">
        <v>9624</v>
      </c>
      <c r="BFS7533" t="s">
        <v>16797</v>
      </c>
    </row>
    <row r="7534" spans="30:954 1527:1527" x14ac:dyDescent="0.2">
      <c r="AD7534" t="s">
        <v>16727</v>
      </c>
      <c r="AJR7534" t="s">
        <v>17392</v>
      </c>
      <c r="BFS7534" t="s">
        <v>16798</v>
      </c>
    </row>
    <row r="7535" spans="30:954 1527:1527" x14ac:dyDescent="0.2">
      <c r="AD7535" t="s">
        <v>16728</v>
      </c>
      <c r="AJR7535" t="s">
        <v>17393</v>
      </c>
      <c r="BFS7535" t="s">
        <v>16799</v>
      </c>
    </row>
    <row r="7536" spans="30:954 1527:1527" x14ac:dyDescent="0.2">
      <c r="AD7536" t="s">
        <v>16729</v>
      </c>
      <c r="AJR7536" t="s">
        <v>17394</v>
      </c>
      <c r="BFS7536" t="s">
        <v>16800</v>
      </c>
    </row>
    <row r="7537" spans="30:954 1527:1527" x14ac:dyDescent="0.2">
      <c r="AD7537" t="s">
        <v>16730</v>
      </c>
      <c r="AJR7537" t="s">
        <v>17395</v>
      </c>
      <c r="BFS7537" t="s">
        <v>16801</v>
      </c>
    </row>
    <row r="7538" spans="30:954 1527:1527" x14ac:dyDescent="0.2">
      <c r="AD7538" t="s">
        <v>16731</v>
      </c>
      <c r="AJR7538" t="s">
        <v>17396</v>
      </c>
      <c r="BFS7538" t="s">
        <v>16802</v>
      </c>
    </row>
    <row r="7539" spans="30:954 1527:1527" x14ac:dyDescent="0.2">
      <c r="AD7539" t="s">
        <v>16732</v>
      </c>
      <c r="AJR7539" t="s">
        <v>17397</v>
      </c>
      <c r="BFS7539" t="s">
        <v>16803</v>
      </c>
    </row>
    <row r="7540" spans="30:954 1527:1527" x14ac:dyDescent="0.2">
      <c r="AD7540" t="s">
        <v>16733</v>
      </c>
      <c r="AJR7540" t="s">
        <v>17398</v>
      </c>
      <c r="BFS7540" t="s">
        <v>16804</v>
      </c>
    </row>
    <row r="7541" spans="30:954 1527:1527" x14ac:dyDescent="0.2">
      <c r="AD7541" t="s">
        <v>16734</v>
      </c>
      <c r="AJR7541" t="s">
        <v>17399</v>
      </c>
      <c r="BFS7541" t="s">
        <v>16805</v>
      </c>
    </row>
    <row r="7542" spans="30:954 1527:1527" x14ac:dyDescent="0.2">
      <c r="AD7542" t="s">
        <v>16735</v>
      </c>
      <c r="AJR7542" t="s">
        <v>17400</v>
      </c>
      <c r="BFS7542" t="s">
        <v>16806</v>
      </c>
    </row>
    <row r="7543" spans="30:954 1527:1527" x14ac:dyDescent="0.2">
      <c r="AD7543" t="s">
        <v>16736</v>
      </c>
      <c r="AJR7543" t="s">
        <v>17401</v>
      </c>
      <c r="BFS7543" t="s">
        <v>16807</v>
      </c>
    </row>
    <row r="7544" spans="30:954 1527:1527" x14ac:dyDescent="0.2">
      <c r="AD7544" t="s">
        <v>16737</v>
      </c>
      <c r="AJR7544" t="s">
        <v>17402</v>
      </c>
      <c r="BFS7544" t="s">
        <v>1797</v>
      </c>
    </row>
    <row r="7545" spans="30:954 1527:1527" x14ac:dyDescent="0.2">
      <c r="AD7545" t="s">
        <v>2404</v>
      </c>
      <c r="AJR7545" t="s">
        <v>17403</v>
      </c>
      <c r="BFS7545" t="s">
        <v>16808</v>
      </c>
    </row>
    <row r="7546" spans="30:954 1527:1527" x14ac:dyDescent="0.2">
      <c r="AD7546" t="s">
        <v>16738</v>
      </c>
      <c r="AJR7546" t="s">
        <v>17404</v>
      </c>
      <c r="BFS7546" t="s">
        <v>16809</v>
      </c>
    </row>
    <row r="7547" spans="30:954 1527:1527" x14ac:dyDescent="0.2">
      <c r="AD7547" t="s">
        <v>16739</v>
      </c>
      <c r="AJR7547" t="s">
        <v>17405</v>
      </c>
      <c r="BFS7547" t="s">
        <v>16810</v>
      </c>
    </row>
    <row r="7548" spans="30:954 1527:1527" x14ac:dyDescent="0.2">
      <c r="AD7548" t="s">
        <v>16740</v>
      </c>
      <c r="AJR7548" t="s">
        <v>17406</v>
      </c>
      <c r="BFS7548" t="s">
        <v>16811</v>
      </c>
    </row>
    <row r="7549" spans="30:954 1527:1527" x14ac:dyDescent="0.2">
      <c r="AD7549" t="s">
        <v>16741</v>
      </c>
      <c r="AJR7549" t="s">
        <v>17407</v>
      </c>
      <c r="BFS7549" t="s">
        <v>16812</v>
      </c>
    </row>
    <row r="7550" spans="30:954 1527:1527" x14ac:dyDescent="0.2">
      <c r="AD7550" t="s">
        <v>16742</v>
      </c>
      <c r="AJR7550" t="s">
        <v>7992</v>
      </c>
      <c r="BFS7550" t="s">
        <v>16813</v>
      </c>
    </row>
    <row r="7551" spans="30:954 1527:1527" x14ac:dyDescent="0.2">
      <c r="AD7551" t="s">
        <v>16743</v>
      </c>
      <c r="AJR7551" t="s">
        <v>17408</v>
      </c>
      <c r="BFS7551" t="s">
        <v>16814</v>
      </c>
    </row>
    <row r="7552" spans="30:954 1527:1527" x14ac:dyDescent="0.2">
      <c r="AD7552" t="s">
        <v>16744</v>
      </c>
      <c r="AJR7552" t="s">
        <v>17409</v>
      </c>
      <c r="BFS7552" t="s">
        <v>16815</v>
      </c>
    </row>
    <row r="7553" spans="30:954 1527:1527" x14ac:dyDescent="0.2">
      <c r="AD7553" t="s">
        <v>16745</v>
      </c>
      <c r="AJR7553" t="s">
        <v>17410</v>
      </c>
      <c r="BFS7553" t="s">
        <v>4975</v>
      </c>
    </row>
    <row r="7554" spans="30:954 1527:1527" x14ac:dyDescent="0.2">
      <c r="AD7554" t="s">
        <v>16746</v>
      </c>
      <c r="AJR7554" t="s">
        <v>17411</v>
      </c>
      <c r="BFS7554" t="s">
        <v>1967</v>
      </c>
    </row>
    <row r="7555" spans="30:954 1527:1527" x14ac:dyDescent="0.2">
      <c r="AD7555" t="s">
        <v>16747</v>
      </c>
      <c r="AJR7555" t="s">
        <v>17412</v>
      </c>
      <c r="BFS7555" t="s">
        <v>16816</v>
      </c>
    </row>
    <row r="7556" spans="30:954 1527:1527" x14ac:dyDescent="0.2">
      <c r="AD7556" t="s">
        <v>16748</v>
      </c>
      <c r="AJR7556" t="s">
        <v>17413</v>
      </c>
      <c r="BFS7556" t="s">
        <v>16817</v>
      </c>
    </row>
    <row r="7557" spans="30:954 1527:1527" x14ac:dyDescent="0.2">
      <c r="AD7557" t="s">
        <v>16749</v>
      </c>
      <c r="AJR7557" t="s">
        <v>17414</v>
      </c>
      <c r="BFS7557" t="s">
        <v>16818</v>
      </c>
    </row>
    <row r="7558" spans="30:954 1527:1527" x14ac:dyDescent="0.2">
      <c r="AD7558" t="s">
        <v>16750</v>
      </c>
      <c r="AJR7558" t="s">
        <v>17415</v>
      </c>
      <c r="BFS7558" t="s">
        <v>5003</v>
      </c>
    </row>
    <row r="7559" spans="30:954 1527:1527" x14ac:dyDescent="0.2">
      <c r="AD7559" t="s">
        <v>16751</v>
      </c>
      <c r="AJR7559" t="s">
        <v>17416</v>
      </c>
      <c r="BFS7559" t="s">
        <v>16819</v>
      </c>
    </row>
    <row r="7560" spans="30:954 1527:1527" x14ac:dyDescent="0.2">
      <c r="AD7560" t="s">
        <v>7001</v>
      </c>
      <c r="AJR7560" t="s">
        <v>17417</v>
      </c>
      <c r="BFS7560" t="s">
        <v>6573</v>
      </c>
    </row>
    <row r="7561" spans="30:954 1527:1527" x14ac:dyDescent="0.2">
      <c r="AD7561" t="s">
        <v>16752</v>
      </c>
      <c r="AJR7561" t="s">
        <v>17418</v>
      </c>
      <c r="BFS7561" t="s">
        <v>16820</v>
      </c>
    </row>
    <row r="7562" spans="30:954 1527:1527" x14ac:dyDescent="0.2">
      <c r="AD7562" t="s">
        <v>7821</v>
      </c>
      <c r="AJR7562" t="s">
        <v>17419</v>
      </c>
      <c r="BFS7562" t="s">
        <v>16821</v>
      </c>
    </row>
    <row r="7563" spans="30:954 1527:1527" x14ac:dyDescent="0.2">
      <c r="AD7563" t="s">
        <v>16753</v>
      </c>
      <c r="AJR7563" t="s">
        <v>17420</v>
      </c>
      <c r="BFS7563" t="s">
        <v>16822</v>
      </c>
    </row>
    <row r="7564" spans="30:954 1527:1527" x14ac:dyDescent="0.2">
      <c r="AD7564" t="s">
        <v>16754</v>
      </c>
      <c r="AJR7564" t="s">
        <v>17421</v>
      </c>
      <c r="BFS7564" t="s">
        <v>16823</v>
      </c>
    </row>
    <row r="7565" spans="30:954 1527:1527" x14ac:dyDescent="0.2">
      <c r="AD7565" t="s">
        <v>16755</v>
      </c>
      <c r="AJR7565" t="s">
        <v>17422</v>
      </c>
      <c r="BFS7565" t="s">
        <v>16824</v>
      </c>
    </row>
    <row r="7566" spans="30:954 1527:1527" x14ac:dyDescent="0.2">
      <c r="AD7566" t="s">
        <v>16756</v>
      </c>
      <c r="AJR7566" t="s">
        <v>17423</v>
      </c>
      <c r="BFS7566" t="s">
        <v>16825</v>
      </c>
    </row>
    <row r="7567" spans="30:954 1527:1527" x14ac:dyDescent="0.2">
      <c r="AD7567" t="s">
        <v>10436</v>
      </c>
      <c r="AJR7567" t="s">
        <v>17424</v>
      </c>
      <c r="BFS7567" t="s">
        <v>16826</v>
      </c>
    </row>
    <row r="7568" spans="30:954 1527:1527" x14ac:dyDescent="0.2">
      <c r="AD7568" t="s">
        <v>16757</v>
      </c>
      <c r="AJR7568" t="s">
        <v>17425</v>
      </c>
      <c r="BFS7568" t="s">
        <v>16827</v>
      </c>
    </row>
    <row r="7569" spans="30:954 1527:1527" x14ac:dyDescent="0.2">
      <c r="AD7569" t="s">
        <v>4278</v>
      </c>
      <c r="AJR7569" t="s">
        <v>17426</v>
      </c>
      <c r="BFS7569" t="s">
        <v>16828</v>
      </c>
    </row>
    <row r="7570" spans="30:954 1527:1527" x14ac:dyDescent="0.2">
      <c r="AD7570" t="s">
        <v>10718</v>
      </c>
      <c r="AJR7570" t="s">
        <v>17427</v>
      </c>
      <c r="BFS7570" t="s">
        <v>16829</v>
      </c>
    </row>
    <row r="7571" spans="30:954 1527:1527" x14ac:dyDescent="0.2">
      <c r="AD7571" t="s">
        <v>16758</v>
      </c>
      <c r="AJR7571" t="s">
        <v>17428</v>
      </c>
      <c r="BFS7571" t="s">
        <v>16830</v>
      </c>
    </row>
    <row r="7572" spans="30:954 1527:1527" x14ac:dyDescent="0.2">
      <c r="AD7572" t="s">
        <v>16759</v>
      </c>
      <c r="AJR7572" t="s">
        <v>17429</v>
      </c>
      <c r="BFS7572" t="s">
        <v>16831</v>
      </c>
    </row>
    <row r="7573" spans="30:954 1527:1527" x14ac:dyDescent="0.2">
      <c r="AD7573" t="s">
        <v>16760</v>
      </c>
      <c r="AJR7573" t="s">
        <v>17430</v>
      </c>
      <c r="BFS7573" t="s">
        <v>16832</v>
      </c>
    </row>
    <row r="7574" spans="30:954 1527:1527" x14ac:dyDescent="0.2">
      <c r="AD7574" t="s">
        <v>16761</v>
      </c>
      <c r="AJR7574" t="s">
        <v>17431</v>
      </c>
      <c r="BFS7574" t="s">
        <v>9733</v>
      </c>
    </row>
    <row r="7575" spans="30:954 1527:1527" x14ac:dyDescent="0.2">
      <c r="AD7575" t="s">
        <v>16762</v>
      </c>
      <c r="AJR7575" t="s">
        <v>17432</v>
      </c>
      <c r="BFS7575" t="s">
        <v>16833</v>
      </c>
    </row>
    <row r="7576" spans="30:954 1527:1527" x14ac:dyDescent="0.2">
      <c r="AD7576" t="s">
        <v>16763</v>
      </c>
      <c r="AJR7576" t="s">
        <v>17433</v>
      </c>
      <c r="BFS7576" t="s">
        <v>16834</v>
      </c>
    </row>
    <row r="7577" spans="30:954 1527:1527" x14ac:dyDescent="0.2">
      <c r="AD7577" t="s">
        <v>16764</v>
      </c>
      <c r="AJR7577" t="s">
        <v>17434</v>
      </c>
      <c r="BFS7577" t="s">
        <v>16835</v>
      </c>
    </row>
    <row r="7578" spans="30:954 1527:1527" x14ac:dyDescent="0.2">
      <c r="AD7578" t="s">
        <v>4705</v>
      </c>
      <c r="AJR7578" t="s">
        <v>17435</v>
      </c>
      <c r="BFS7578" t="s">
        <v>16836</v>
      </c>
    </row>
    <row r="7579" spans="30:954 1527:1527" x14ac:dyDescent="0.2">
      <c r="AD7579" t="s">
        <v>16765</v>
      </c>
      <c r="AJR7579" t="s">
        <v>17436</v>
      </c>
      <c r="BFS7579" t="s">
        <v>16837</v>
      </c>
    </row>
    <row r="7580" spans="30:954 1527:1527" x14ac:dyDescent="0.2">
      <c r="AD7580" t="s">
        <v>16766</v>
      </c>
      <c r="AJR7580" t="s">
        <v>17437</v>
      </c>
      <c r="BFS7580" t="s">
        <v>16838</v>
      </c>
    </row>
    <row r="7581" spans="30:954 1527:1527" x14ac:dyDescent="0.2">
      <c r="AD7581" t="s">
        <v>16767</v>
      </c>
      <c r="AJR7581" t="s">
        <v>17438</v>
      </c>
      <c r="BFS7581" t="s">
        <v>16839</v>
      </c>
    </row>
    <row r="7582" spans="30:954 1527:1527" x14ac:dyDescent="0.2">
      <c r="AD7582" t="s">
        <v>16768</v>
      </c>
      <c r="AJR7582" t="s">
        <v>17439</v>
      </c>
      <c r="BFS7582" t="s">
        <v>16840</v>
      </c>
    </row>
    <row r="7583" spans="30:954 1527:1527" x14ac:dyDescent="0.2">
      <c r="AD7583" t="s">
        <v>16769</v>
      </c>
      <c r="AJR7583" t="s">
        <v>17440</v>
      </c>
      <c r="BFS7583" t="s">
        <v>16841</v>
      </c>
    </row>
    <row r="7584" spans="30:954 1527:1527" x14ac:dyDescent="0.2">
      <c r="AD7584" t="s">
        <v>16770</v>
      </c>
      <c r="AJR7584" t="s">
        <v>17441</v>
      </c>
      <c r="BFS7584" t="s">
        <v>16842</v>
      </c>
    </row>
    <row r="7585" spans="30:954 1527:1527" x14ac:dyDescent="0.2">
      <c r="AD7585" t="s">
        <v>16771</v>
      </c>
      <c r="AJR7585" t="s">
        <v>6454</v>
      </c>
      <c r="BFS7585" t="s">
        <v>16843</v>
      </c>
    </row>
    <row r="7586" spans="30:954 1527:1527" x14ac:dyDescent="0.2">
      <c r="AD7586" t="s">
        <v>16772</v>
      </c>
      <c r="AJR7586" t="s">
        <v>17442</v>
      </c>
      <c r="BFS7586" t="s">
        <v>16844</v>
      </c>
    </row>
    <row r="7587" spans="30:954 1527:1527" x14ac:dyDescent="0.2">
      <c r="AD7587" t="s">
        <v>16773</v>
      </c>
      <c r="AJR7587" t="s">
        <v>17443</v>
      </c>
      <c r="BFS7587" t="s">
        <v>4302</v>
      </c>
    </row>
    <row r="7588" spans="30:954 1527:1527" x14ac:dyDescent="0.2">
      <c r="AD7588" t="s">
        <v>16774</v>
      </c>
      <c r="AJR7588" t="s">
        <v>17444</v>
      </c>
      <c r="BFS7588" t="s">
        <v>16845</v>
      </c>
    </row>
    <row r="7589" spans="30:954 1527:1527" x14ac:dyDescent="0.2">
      <c r="AD7589" t="s">
        <v>16775</v>
      </c>
      <c r="AJR7589" t="s">
        <v>17445</v>
      </c>
      <c r="BFS7589" t="s">
        <v>16846</v>
      </c>
    </row>
    <row r="7590" spans="30:954 1527:1527" x14ac:dyDescent="0.2">
      <c r="AD7590" t="s">
        <v>4714</v>
      </c>
      <c r="AJR7590" t="s">
        <v>17446</v>
      </c>
      <c r="BFS7590" t="s">
        <v>16847</v>
      </c>
    </row>
    <row r="7591" spans="30:954 1527:1527" x14ac:dyDescent="0.2">
      <c r="AD7591" t="s">
        <v>16776</v>
      </c>
      <c r="AJR7591" t="s">
        <v>17447</v>
      </c>
      <c r="BFS7591" t="s">
        <v>14515</v>
      </c>
    </row>
    <row r="7592" spans="30:954 1527:1527" x14ac:dyDescent="0.2">
      <c r="AD7592" t="s">
        <v>16777</v>
      </c>
      <c r="AJR7592" t="s">
        <v>17448</v>
      </c>
      <c r="BFS7592" t="s">
        <v>16848</v>
      </c>
    </row>
    <row r="7593" spans="30:954 1527:1527" x14ac:dyDescent="0.2">
      <c r="AD7593" t="s">
        <v>16778</v>
      </c>
      <c r="AJR7593" t="s">
        <v>17449</v>
      </c>
      <c r="BFS7593" t="s">
        <v>16849</v>
      </c>
    </row>
    <row r="7594" spans="30:954 1527:1527" x14ac:dyDescent="0.2">
      <c r="AD7594" t="s">
        <v>16779</v>
      </c>
      <c r="AJR7594" t="s">
        <v>17450</v>
      </c>
      <c r="BFS7594" t="s">
        <v>16850</v>
      </c>
    </row>
    <row r="7595" spans="30:954 1527:1527" x14ac:dyDescent="0.2">
      <c r="AD7595" t="s">
        <v>16780</v>
      </c>
      <c r="AJR7595" t="s">
        <v>17451</v>
      </c>
      <c r="BFS7595" t="s">
        <v>16851</v>
      </c>
    </row>
    <row r="7596" spans="30:954 1527:1527" x14ac:dyDescent="0.2">
      <c r="AD7596" t="s">
        <v>16781</v>
      </c>
      <c r="AJR7596" t="s">
        <v>17452</v>
      </c>
      <c r="BFS7596" t="s">
        <v>16852</v>
      </c>
    </row>
    <row r="7597" spans="30:954 1527:1527" x14ac:dyDescent="0.2">
      <c r="AD7597" t="s">
        <v>16782</v>
      </c>
      <c r="AJR7597" t="s">
        <v>17453</v>
      </c>
      <c r="BFS7597" t="s">
        <v>16853</v>
      </c>
    </row>
    <row r="7598" spans="30:954 1527:1527" x14ac:dyDescent="0.2">
      <c r="AD7598" t="s">
        <v>16783</v>
      </c>
      <c r="AJR7598" t="s">
        <v>17454</v>
      </c>
      <c r="BFS7598" t="s">
        <v>16854</v>
      </c>
    </row>
    <row r="7599" spans="30:954 1527:1527" x14ac:dyDescent="0.2">
      <c r="AD7599" t="s">
        <v>16784</v>
      </c>
      <c r="AJR7599" t="s">
        <v>17455</v>
      </c>
      <c r="BFS7599" t="s">
        <v>16855</v>
      </c>
    </row>
    <row r="7600" spans="30:954 1527:1527" x14ac:dyDescent="0.2">
      <c r="AD7600" t="s">
        <v>16785</v>
      </c>
      <c r="AJR7600" t="s">
        <v>17456</v>
      </c>
      <c r="BFS7600" t="s">
        <v>16856</v>
      </c>
    </row>
    <row r="7601" spans="30:954 1527:1527" x14ac:dyDescent="0.2">
      <c r="AD7601" t="s">
        <v>16786</v>
      </c>
      <c r="AJR7601" t="s">
        <v>17457</v>
      </c>
      <c r="BFS7601" t="s">
        <v>16857</v>
      </c>
    </row>
    <row r="7602" spans="30:954 1527:1527" x14ac:dyDescent="0.2">
      <c r="AD7602" t="s">
        <v>16787</v>
      </c>
      <c r="AJR7602" t="s">
        <v>17458</v>
      </c>
      <c r="BFS7602" t="s">
        <v>16858</v>
      </c>
    </row>
    <row r="7603" spans="30:954 1527:1527" x14ac:dyDescent="0.2">
      <c r="AD7603" t="s">
        <v>16788</v>
      </c>
      <c r="AJR7603" t="s">
        <v>17459</v>
      </c>
      <c r="BFS7603" t="s">
        <v>16859</v>
      </c>
    </row>
    <row r="7604" spans="30:954 1527:1527" x14ac:dyDescent="0.2">
      <c r="AD7604" t="s">
        <v>16789</v>
      </c>
      <c r="AJR7604" t="s">
        <v>17460</v>
      </c>
      <c r="BFS7604" t="s">
        <v>11216</v>
      </c>
    </row>
    <row r="7605" spans="30:954 1527:1527" x14ac:dyDescent="0.2">
      <c r="AD7605" t="s">
        <v>13770</v>
      </c>
      <c r="AJR7605" t="s">
        <v>17461</v>
      </c>
      <c r="BFS7605" t="s">
        <v>16860</v>
      </c>
    </row>
    <row r="7606" spans="30:954 1527:1527" x14ac:dyDescent="0.2">
      <c r="AD7606" t="s">
        <v>16790</v>
      </c>
      <c r="AJR7606" t="s">
        <v>17462</v>
      </c>
      <c r="BFS7606" t="s">
        <v>16861</v>
      </c>
    </row>
    <row r="7607" spans="30:954 1527:1527" x14ac:dyDescent="0.2">
      <c r="AD7607" t="s">
        <v>16791</v>
      </c>
      <c r="AJR7607" t="s">
        <v>17463</v>
      </c>
      <c r="BFS7607" t="s">
        <v>16862</v>
      </c>
    </row>
    <row r="7608" spans="30:954 1527:1527" x14ac:dyDescent="0.2">
      <c r="AD7608" t="s">
        <v>16792</v>
      </c>
      <c r="AJR7608" t="s">
        <v>17464</v>
      </c>
      <c r="BFS7608" t="s">
        <v>16863</v>
      </c>
    </row>
    <row r="7609" spans="30:954 1527:1527" x14ac:dyDescent="0.2">
      <c r="AD7609" t="s">
        <v>16793</v>
      </c>
      <c r="AJR7609" t="s">
        <v>17465</v>
      </c>
      <c r="BFS7609" t="s">
        <v>11626</v>
      </c>
    </row>
    <row r="7610" spans="30:954 1527:1527" x14ac:dyDescent="0.2">
      <c r="AD7610" t="s">
        <v>16794</v>
      </c>
      <c r="AJR7610" t="s">
        <v>17466</v>
      </c>
      <c r="BFS7610" t="s">
        <v>16864</v>
      </c>
    </row>
    <row r="7611" spans="30:954 1527:1527" x14ac:dyDescent="0.2">
      <c r="AD7611" t="s">
        <v>16795</v>
      </c>
      <c r="AJR7611" t="s">
        <v>17467</v>
      </c>
      <c r="BFS7611" t="s">
        <v>16865</v>
      </c>
    </row>
    <row r="7612" spans="30:954 1527:1527" x14ac:dyDescent="0.2">
      <c r="AD7612" t="s">
        <v>16796</v>
      </c>
      <c r="AJR7612" t="s">
        <v>17468</v>
      </c>
      <c r="BFS7612" t="s">
        <v>16866</v>
      </c>
    </row>
    <row r="7613" spans="30:954 1527:1527" x14ac:dyDescent="0.2">
      <c r="AD7613" t="s">
        <v>16797</v>
      </c>
      <c r="AJR7613" t="s">
        <v>17469</v>
      </c>
      <c r="BFS7613" t="s">
        <v>16867</v>
      </c>
    </row>
    <row r="7614" spans="30:954 1527:1527" x14ac:dyDescent="0.2">
      <c r="AD7614" t="s">
        <v>16798</v>
      </c>
      <c r="AJR7614" t="s">
        <v>17470</v>
      </c>
      <c r="BFS7614" t="s">
        <v>16868</v>
      </c>
    </row>
    <row r="7615" spans="30:954 1527:1527" x14ac:dyDescent="0.2">
      <c r="AD7615" t="s">
        <v>16799</v>
      </c>
      <c r="AJR7615" t="s">
        <v>17471</v>
      </c>
      <c r="BFS7615" t="s">
        <v>16869</v>
      </c>
    </row>
    <row r="7616" spans="30:954 1527:1527" x14ac:dyDescent="0.2">
      <c r="AD7616" t="s">
        <v>16800</v>
      </c>
      <c r="AJR7616" t="s">
        <v>17472</v>
      </c>
      <c r="BFS7616" t="s">
        <v>16870</v>
      </c>
    </row>
    <row r="7617" spans="30:954 1527:1527" x14ac:dyDescent="0.2">
      <c r="AD7617" t="s">
        <v>16801</v>
      </c>
      <c r="AJR7617" t="s">
        <v>17473</v>
      </c>
      <c r="BFS7617" t="s">
        <v>16871</v>
      </c>
    </row>
    <row r="7618" spans="30:954 1527:1527" x14ac:dyDescent="0.2">
      <c r="AD7618" t="s">
        <v>16802</v>
      </c>
      <c r="AJR7618" t="s">
        <v>17474</v>
      </c>
      <c r="BFS7618" t="s">
        <v>16872</v>
      </c>
    </row>
    <row r="7619" spans="30:954 1527:1527" x14ac:dyDescent="0.2">
      <c r="AD7619" t="s">
        <v>16803</v>
      </c>
      <c r="AJR7619" t="s">
        <v>17475</v>
      </c>
      <c r="BFS7619" t="s">
        <v>2701</v>
      </c>
    </row>
    <row r="7620" spans="30:954 1527:1527" x14ac:dyDescent="0.2">
      <c r="AD7620" t="s">
        <v>16804</v>
      </c>
      <c r="AJR7620" t="s">
        <v>17476</v>
      </c>
      <c r="BFS7620" t="s">
        <v>5336</v>
      </c>
    </row>
    <row r="7621" spans="30:954 1527:1527" x14ac:dyDescent="0.2">
      <c r="AD7621" t="s">
        <v>16805</v>
      </c>
      <c r="AJR7621" t="s">
        <v>17477</v>
      </c>
      <c r="BFS7621" t="s">
        <v>5248</v>
      </c>
    </row>
    <row r="7622" spans="30:954 1527:1527" x14ac:dyDescent="0.2">
      <c r="AD7622" t="s">
        <v>16806</v>
      </c>
      <c r="AJR7622" t="s">
        <v>17478</v>
      </c>
      <c r="BFS7622" t="s">
        <v>16873</v>
      </c>
    </row>
    <row r="7623" spans="30:954 1527:1527" x14ac:dyDescent="0.2">
      <c r="AD7623" t="s">
        <v>16807</v>
      </c>
      <c r="AJR7623" t="s">
        <v>17479</v>
      </c>
      <c r="BFS7623" t="s">
        <v>16874</v>
      </c>
    </row>
    <row r="7624" spans="30:954 1527:1527" x14ac:dyDescent="0.2">
      <c r="AD7624" t="s">
        <v>1797</v>
      </c>
      <c r="AJR7624" t="s">
        <v>15009</v>
      </c>
      <c r="BFS7624" t="s">
        <v>16875</v>
      </c>
    </row>
    <row r="7625" spans="30:954 1527:1527" x14ac:dyDescent="0.2">
      <c r="AD7625" t="s">
        <v>16808</v>
      </c>
      <c r="AJR7625" t="s">
        <v>17480</v>
      </c>
      <c r="BFS7625" t="s">
        <v>16876</v>
      </c>
    </row>
    <row r="7626" spans="30:954 1527:1527" x14ac:dyDescent="0.2">
      <c r="AD7626" t="s">
        <v>16809</v>
      </c>
      <c r="AJR7626" t="s">
        <v>17481</v>
      </c>
      <c r="BFS7626" t="s">
        <v>16877</v>
      </c>
    </row>
    <row r="7627" spans="30:954 1527:1527" x14ac:dyDescent="0.2">
      <c r="AD7627" t="s">
        <v>16810</v>
      </c>
      <c r="AJR7627" t="s">
        <v>17482</v>
      </c>
      <c r="BFS7627" t="s">
        <v>16878</v>
      </c>
    </row>
    <row r="7628" spans="30:954 1527:1527" x14ac:dyDescent="0.2">
      <c r="AD7628" t="s">
        <v>16811</v>
      </c>
      <c r="AJR7628" t="s">
        <v>17483</v>
      </c>
      <c r="BFS7628" t="s">
        <v>16879</v>
      </c>
    </row>
    <row r="7629" spans="30:954 1527:1527" x14ac:dyDescent="0.2">
      <c r="AD7629" t="s">
        <v>16812</v>
      </c>
      <c r="AJR7629" t="s">
        <v>17484</v>
      </c>
      <c r="BFS7629" t="s">
        <v>16880</v>
      </c>
    </row>
    <row r="7630" spans="30:954 1527:1527" x14ac:dyDescent="0.2">
      <c r="AD7630" t="s">
        <v>16813</v>
      </c>
      <c r="AJR7630" t="s">
        <v>17485</v>
      </c>
      <c r="BFS7630" t="s">
        <v>16881</v>
      </c>
    </row>
    <row r="7631" spans="30:954 1527:1527" x14ac:dyDescent="0.2">
      <c r="AD7631" t="s">
        <v>16814</v>
      </c>
      <c r="AJR7631" t="s">
        <v>17486</v>
      </c>
      <c r="BFS7631" t="s">
        <v>16882</v>
      </c>
    </row>
    <row r="7632" spans="30:954 1527:1527" x14ac:dyDescent="0.2">
      <c r="AD7632" t="s">
        <v>16815</v>
      </c>
      <c r="AJR7632" t="s">
        <v>13699</v>
      </c>
      <c r="BFS7632" t="s">
        <v>16883</v>
      </c>
    </row>
    <row r="7633" spans="30:954 1527:1527" x14ac:dyDescent="0.2">
      <c r="AD7633" t="s">
        <v>4975</v>
      </c>
      <c r="AJR7633" t="s">
        <v>17487</v>
      </c>
      <c r="BFS7633" t="s">
        <v>16884</v>
      </c>
    </row>
    <row r="7634" spans="30:954 1527:1527" x14ac:dyDescent="0.2">
      <c r="AD7634" t="s">
        <v>1967</v>
      </c>
      <c r="AJR7634" t="s">
        <v>13946</v>
      </c>
      <c r="BFS7634" t="s">
        <v>16885</v>
      </c>
    </row>
    <row r="7635" spans="30:954 1527:1527" x14ac:dyDescent="0.2">
      <c r="AD7635" t="s">
        <v>16816</v>
      </c>
      <c r="AJR7635" t="s">
        <v>17488</v>
      </c>
      <c r="BFS7635" t="s">
        <v>16886</v>
      </c>
    </row>
    <row r="7636" spans="30:954 1527:1527" x14ac:dyDescent="0.2">
      <c r="AD7636" t="s">
        <v>16817</v>
      </c>
      <c r="AJR7636" t="s">
        <v>17489</v>
      </c>
      <c r="BFS7636" t="s">
        <v>6441</v>
      </c>
    </row>
    <row r="7637" spans="30:954 1527:1527" x14ac:dyDescent="0.2">
      <c r="AD7637" t="s">
        <v>16818</v>
      </c>
      <c r="AJR7637" t="s">
        <v>17490</v>
      </c>
      <c r="BFS7637" t="s">
        <v>16887</v>
      </c>
    </row>
    <row r="7638" spans="30:954 1527:1527" x14ac:dyDescent="0.2">
      <c r="AD7638" t="s">
        <v>5003</v>
      </c>
      <c r="AJR7638" t="s">
        <v>17491</v>
      </c>
      <c r="BFS7638" t="s">
        <v>16888</v>
      </c>
    </row>
    <row r="7639" spans="30:954 1527:1527" x14ac:dyDescent="0.2">
      <c r="AD7639" t="s">
        <v>16819</v>
      </c>
      <c r="AJR7639" t="s">
        <v>17492</v>
      </c>
      <c r="BFS7639" t="s">
        <v>16889</v>
      </c>
    </row>
    <row r="7640" spans="30:954 1527:1527" x14ac:dyDescent="0.2">
      <c r="AD7640" t="s">
        <v>6573</v>
      </c>
      <c r="AJR7640" t="s">
        <v>17493</v>
      </c>
      <c r="BFS7640" t="s">
        <v>16890</v>
      </c>
    </row>
    <row r="7641" spans="30:954 1527:1527" x14ac:dyDescent="0.2">
      <c r="AD7641" t="s">
        <v>16820</v>
      </c>
      <c r="AJR7641" t="s">
        <v>17494</v>
      </c>
      <c r="BFS7641" t="s">
        <v>16891</v>
      </c>
    </row>
    <row r="7642" spans="30:954 1527:1527" x14ac:dyDescent="0.2">
      <c r="AD7642" t="s">
        <v>16821</v>
      </c>
      <c r="AJR7642" t="s">
        <v>13494</v>
      </c>
      <c r="BFS7642" t="s">
        <v>16892</v>
      </c>
    </row>
    <row r="7643" spans="30:954 1527:1527" x14ac:dyDescent="0.2">
      <c r="AD7643" t="s">
        <v>16822</v>
      </c>
      <c r="AJR7643" t="s">
        <v>17495</v>
      </c>
      <c r="BFS7643" t="s">
        <v>16893</v>
      </c>
    </row>
    <row r="7644" spans="30:954 1527:1527" x14ac:dyDescent="0.2">
      <c r="AD7644" t="s">
        <v>16823</v>
      </c>
      <c r="AJR7644" t="s">
        <v>17496</v>
      </c>
      <c r="BFS7644" t="s">
        <v>16894</v>
      </c>
    </row>
    <row r="7645" spans="30:954 1527:1527" x14ac:dyDescent="0.2">
      <c r="AD7645" t="s">
        <v>16824</v>
      </c>
      <c r="AJR7645" t="s">
        <v>17497</v>
      </c>
      <c r="BFS7645" t="s">
        <v>16895</v>
      </c>
    </row>
    <row r="7646" spans="30:954 1527:1527" x14ac:dyDescent="0.2">
      <c r="AD7646" t="s">
        <v>16825</v>
      </c>
      <c r="AJR7646" t="s">
        <v>17498</v>
      </c>
      <c r="BFS7646" t="s">
        <v>16896</v>
      </c>
    </row>
    <row r="7647" spans="30:954 1527:1527" x14ac:dyDescent="0.2">
      <c r="AD7647" t="s">
        <v>16826</v>
      </c>
      <c r="AJR7647" t="s">
        <v>17499</v>
      </c>
      <c r="BFS7647" t="s">
        <v>16897</v>
      </c>
    </row>
    <row r="7648" spans="30:954 1527:1527" x14ac:dyDescent="0.2">
      <c r="AD7648" t="s">
        <v>16827</v>
      </c>
      <c r="AJR7648" t="s">
        <v>5255</v>
      </c>
      <c r="BFS7648" t="s">
        <v>16898</v>
      </c>
    </row>
    <row r="7649" spans="30:954 1527:1527" x14ac:dyDescent="0.2">
      <c r="AD7649" t="s">
        <v>16828</v>
      </c>
      <c r="AJR7649" t="s">
        <v>17500</v>
      </c>
      <c r="BFS7649" t="s">
        <v>16899</v>
      </c>
    </row>
    <row r="7650" spans="30:954 1527:1527" x14ac:dyDescent="0.2">
      <c r="AD7650" t="s">
        <v>16829</v>
      </c>
      <c r="AJR7650" t="s">
        <v>17501</v>
      </c>
      <c r="BFS7650" t="s">
        <v>16900</v>
      </c>
    </row>
    <row r="7651" spans="30:954 1527:1527" x14ac:dyDescent="0.2">
      <c r="AD7651" t="s">
        <v>16830</v>
      </c>
      <c r="AJR7651" t="s">
        <v>17502</v>
      </c>
      <c r="BFS7651" t="s">
        <v>16901</v>
      </c>
    </row>
    <row r="7652" spans="30:954 1527:1527" x14ac:dyDescent="0.2">
      <c r="AD7652" t="s">
        <v>16831</v>
      </c>
      <c r="AJR7652" t="s">
        <v>17503</v>
      </c>
      <c r="BFS7652" t="s">
        <v>16902</v>
      </c>
    </row>
    <row r="7653" spans="30:954 1527:1527" x14ac:dyDescent="0.2">
      <c r="AD7653" t="s">
        <v>16832</v>
      </c>
      <c r="AJR7653" t="s">
        <v>9688</v>
      </c>
      <c r="BFS7653" t="s">
        <v>16903</v>
      </c>
    </row>
    <row r="7654" spans="30:954 1527:1527" x14ac:dyDescent="0.2">
      <c r="AD7654" t="s">
        <v>9733</v>
      </c>
      <c r="AJR7654" t="s">
        <v>17504</v>
      </c>
      <c r="BFS7654" t="s">
        <v>16904</v>
      </c>
    </row>
    <row r="7655" spans="30:954 1527:1527" x14ac:dyDescent="0.2">
      <c r="AD7655" t="s">
        <v>16833</v>
      </c>
      <c r="AJR7655" t="s">
        <v>17505</v>
      </c>
      <c r="BFS7655" t="s">
        <v>16905</v>
      </c>
    </row>
    <row r="7656" spans="30:954 1527:1527" x14ac:dyDescent="0.2">
      <c r="AD7656" t="s">
        <v>16834</v>
      </c>
      <c r="AJR7656" t="s">
        <v>17506</v>
      </c>
      <c r="BFS7656" t="s">
        <v>16906</v>
      </c>
    </row>
    <row r="7657" spans="30:954 1527:1527" x14ac:dyDescent="0.2">
      <c r="AD7657" t="s">
        <v>16835</v>
      </c>
      <c r="AJR7657" t="s">
        <v>17507</v>
      </c>
      <c r="BFS7657" t="s">
        <v>16907</v>
      </c>
    </row>
    <row r="7658" spans="30:954 1527:1527" x14ac:dyDescent="0.2">
      <c r="AD7658" t="s">
        <v>16836</v>
      </c>
      <c r="AJR7658" t="s">
        <v>17508</v>
      </c>
      <c r="BFS7658" t="s">
        <v>16908</v>
      </c>
    </row>
    <row r="7659" spans="30:954 1527:1527" x14ac:dyDescent="0.2">
      <c r="AD7659" t="s">
        <v>16837</v>
      </c>
      <c r="AJR7659" t="s">
        <v>17509</v>
      </c>
      <c r="BFS7659" t="s">
        <v>16909</v>
      </c>
    </row>
    <row r="7660" spans="30:954 1527:1527" x14ac:dyDescent="0.2">
      <c r="AD7660" t="s">
        <v>16838</v>
      </c>
      <c r="AJR7660" t="s">
        <v>17510</v>
      </c>
      <c r="BFS7660" t="s">
        <v>16910</v>
      </c>
    </row>
    <row r="7661" spans="30:954 1527:1527" x14ac:dyDescent="0.2">
      <c r="AD7661" t="s">
        <v>16839</v>
      </c>
      <c r="AJR7661" t="s">
        <v>17511</v>
      </c>
      <c r="BFS7661" t="s">
        <v>16911</v>
      </c>
    </row>
    <row r="7662" spans="30:954 1527:1527" x14ac:dyDescent="0.2">
      <c r="AD7662" t="s">
        <v>16840</v>
      </c>
      <c r="AJR7662" t="s">
        <v>2500</v>
      </c>
      <c r="BFS7662" t="s">
        <v>16912</v>
      </c>
    </row>
    <row r="7663" spans="30:954 1527:1527" x14ac:dyDescent="0.2">
      <c r="AD7663" t="s">
        <v>16841</v>
      </c>
      <c r="AJR7663" t="s">
        <v>17512</v>
      </c>
      <c r="BFS7663" t="s">
        <v>16913</v>
      </c>
    </row>
    <row r="7664" spans="30:954 1527:1527" x14ac:dyDescent="0.2">
      <c r="AD7664" t="s">
        <v>16842</v>
      </c>
      <c r="AJR7664" t="s">
        <v>17513</v>
      </c>
      <c r="BFS7664" t="s">
        <v>16914</v>
      </c>
    </row>
    <row r="7665" spans="30:954 1527:1527" x14ac:dyDescent="0.2">
      <c r="AD7665" t="s">
        <v>16843</v>
      </c>
      <c r="AJR7665" t="s">
        <v>4811</v>
      </c>
      <c r="BFS7665" t="s">
        <v>16915</v>
      </c>
    </row>
    <row r="7666" spans="30:954 1527:1527" x14ac:dyDescent="0.2">
      <c r="AD7666" t="s">
        <v>16844</v>
      </c>
      <c r="AJR7666" t="s">
        <v>17514</v>
      </c>
      <c r="BFS7666" t="s">
        <v>16916</v>
      </c>
    </row>
    <row r="7667" spans="30:954 1527:1527" x14ac:dyDescent="0.2">
      <c r="AD7667" t="s">
        <v>4302</v>
      </c>
      <c r="AJR7667" t="s">
        <v>4823</v>
      </c>
      <c r="BFS7667" t="s">
        <v>16917</v>
      </c>
    </row>
    <row r="7668" spans="30:954 1527:1527" x14ac:dyDescent="0.2">
      <c r="AD7668" t="s">
        <v>16845</v>
      </c>
      <c r="AJR7668" t="s">
        <v>17515</v>
      </c>
      <c r="BFS7668" t="s">
        <v>16918</v>
      </c>
    </row>
    <row r="7669" spans="30:954 1527:1527" x14ac:dyDescent="0.2">
      <c r="AD7669" t="s">
        <v>16846</v>
      </c>
      <c r="AJR7669" t="s">
        <v>17516</v>
      </c>
      <c r="BFS7669" t="s">
        <v>16919</v>
      </c>
    </row>
    <row r="7670" spans="30:954 1527:1527" x14ac:dyDescent="0.2">
      <c r="AD7670" t="s">
        <v>16847</v>
      </c>
      <c r="AJR7670" t="s">
        <v>17517</v>
      </c>
      <c r="BFS7670" t="s">
        <v>16920</v>
      </c>
    </row>
    <row r="7671" spans="30:954 1527:1527" x14ac:dyDescent="0.2">
      <c r="AD7671" t="s">
        <v>14515</v>
      </c>
      <c r="AJR7671" t="s">
        <v>8916</v>
      </c>
      <c r="BFS7671" t="s">
        <v>16921</v>
      </c>
    </row>
    <row r="7672" spans="30:954 1527:1527" x14ac:dyDescent="0.2">
      <c r="AD7672" t="s">
        <v>16848</v>
      </c>
      <c r="AJR7672" t="s">
        <v>17518</v>
      </c>
      <c r="BFS7672" t="s">
        <v>16922</v>
      </c>
    </row>
    <row r="7673" spans="30:954 1527:1527" x14ac:dyDescent="0.2">
      <c r="AD7673" t="s">
        <v>16849</v>
      </c>
      <c r="AJR7673" t="s">
        <v>17519</v>
      </c>
      <c r="BFS7673" t="s">
        <v>16923</v>
      </c>
    </row>
    <row r="7674" spans="30:954 1527:1527" x14ac:dyDescent="0.2">
      <c r="AD7674" t="s">
        <v>16850</v>
      </c>
      <c r="AJR7674" t="s">
        <v>17520</v>
      </c>
      <c r="BFS7674" t="s">
        <v>16924</v>
      </c>
    </row>
    <row r="7675" spans="30:954 1527:1527" x14ac:dyDescent="0.2">
      <c r="AD7675" t="s">
        <v>16851</v>
      </c>
      <c r="AJR7675" t="s">
        <v>9076</v>
      </c>
      <c r="BFS7675" t="s">
        <v>16925</v>
      </c>
    </row>
    <row r="7676" spans="30:954 1527:1527" x14ac:dyDescent="0.2">
      <c r="AD7676" t="s">
        <v>16852</v>
      </c>
      <c r="AJR7676" t="s">
        <v>17521</v>
      </c>
      <c r="BFS7676" t="s">
        <v>16926</v>
      </c>
    </row>
    <row r="7677" spans="30:954 1527:1527" x14ac:dyDescent="0.2">
      <c r="AD7677" t="s">
        <v>16853</v>
      </c>
      <c r="AJR7677" t="s">
        <v>17522</v>
      </c>
      <c r="BFS7677" t="s">
        <v>16927</v>
      </c>
    </row>
    <row r="7678" spans="30:954 1527:1527" x14ac:dyDescent="0.2">
      <c r="AD7678" t="s">
        <v>16854</v>
      </c>
      <c r="AJR7678" t="s">
        <v>17523</v>
      </c>
      <c r="BFS7678" t="s">
        <v>16928</v>
      </c>
    </row>
    <row r="7679" spans="30:954 1527:1527" x14ac:dyDescent="0.2">
      <c r="AD7679" t="s">
        <v>16855</v>
      </c>
      <c r="AJR7679" t="s">
        <v>17524</v>
      </c>
      <c r="BFS7679" t="s">
        <v>16929</v>
      </c>
    </row>
    <row r="7680" spans="30:954 1527:1527" x14ac:dyDescent="0.2">
      <c r="AD7680" t="s">
        <v>16856</v>
      </c>
      <c r="AJR7680" t="s">
        <v>17525</v>
      </c>
      <c r="BFS7680" t="s">
        <v>16930</v>
      </c>
    </row>
    <row r="7681" spans="30:954 1527:1527" x14ac:dyDescent="0.2">
      <c r="AD7681" t="s">
        <v>16857</v>
      </c>
      <c r="AJR7681" t="s">
        <v>17526</v>
      </c>
      <c r="BFS7681" t="s">
        <v>16931</v>
      </c>
    </row>
    <row r="7682" spans="30:954 1527:1527" x14ac:dyDescent="0.2">
      <c r="AD7682" t="s">
        <v>16858</v>
      </c>
      <c r="AJR7682" t="s">
        <v>17527</v>
      </c>
      <c r="BFS7682" t="s">
        <v>15080</v>
      </c>
    </row>
    <row r="7683" spans="30:954 1527:1527" x14ac:dyDescent="0.2">
      <c r="AD7683" t="s">
        <v>16859</v>
      </c>
      <c r="AJR7683" t="s">
        <v>17528</v>
      </c>
      <c r="BFS7683" t="s">
        <v>16932</v>
      </c>
    </row>
    <row r="7684" spans="30:954 1527:1527" x14ac:dyDescent="0.2">
      <c r="AD7684" t="s">
        <v>11216</v>
      </c>
      <c r="AJR7684" t="s">
        <v>17529</v>
      </c>
      <c r="BFS7684" t="s">
        <v>1787</v>
      </c>
    </row>
    <row r="7685" spans="30:954 1527:1527" x14ac:dyDescent="0.2">
      <c r="AD7685" t="s">
        <v>16860</v>
      </c>
      <c r="AJR7685" t="s">
        <v>12361</v>
      </c>
      <c r="BFS7685" t="s">
        <v>16933</v>
      </c>
    </row>
    <row r="7686" spans="30:954 1527:1527" x14ac:dyDescent="0.2">
      <c r="AD7686" t="s">
        <v>16861</v>
      </c>
      <c r="AJR7686" t="s">
        <v>17530</v>
      </c>
      <c r="BFS7686" t="s">
        <v>2085</v>
      </c>
    </row>
    <row r="7687" spans="30:954 1527:1527" x14ac:dyDescent="0.2">
      <c r="AD7687" t="s">
        <v>16862</v>
      </c>
      <c r="AJR7687" t="s">
        <v>17531</v>
      </c>
      <c r="BFS7687" t="s">
        <v>16934</v>
      </c>
    </row>
    <row r="7688" spans="30:954 1527:1527" x14ac:dyDescent="0.2">
      <c r="AD7688" t="s">
        <v>16863</v>
      </c>
      <c r="AJR7688" t="s">
        <v>17532</v>
      </c>
      <c r="BFS7688" t="s">
        <v>5163</v>
      </c>
    </row>
    <row r="7689" spans="30:954 1527:1527" x14ac:dyDescent="0.2">
      <c r="AD7689" t="s">
        <v>11626</v>
      </c>
      <c r="AJR7689" t="s">
        <v>7637</v>
      </c>
      <c r="BFS7689" t="s">
        <v>16935</v>
      </c>
    </row>
    <row r="7690" spans="30:954 1527:1527" x14ac:dyDescent="0.2">
      <c r="AD7690" t="s">
        <v>16864</v>
      </c>
      <c r="AJR7690" t="s">
        <v>17533</v>
      </c>
      <c r="BFS7690" t="s">
        <v>1795</v>
      </c>
    </row>
    <row r="7691" spans="30:954 1527:1527" x14ac:dyDescent="0.2">
      <c r="AD7691" t="s">
        <v>16865</v>
      </c>
      <c r="AJR7691" t="s">
        <v>17534</v>
      </c>
      <c r="BFS7691" t="s">
        <v>16936</v>
      </c>
    </row>
    <row r="7692" spans="30:954 1527:1527" x14ac:dyDescent="0.2">
      <c r="AD7692" t="s">
        <v>16866</v>
      </c>
      <c r="AJR7692" t="s">
        <v>17535</v>
      </c>
      <c r="BFS7692" t="s">
        <v>16937</v>
      </c>
    </row>
    <row r="7693" spans="30:954 1527:1527" x14ac:dyDescent="0.2">
      <c r="AD7693" t="s">
        <v>16867</v>
      </c>
      <c r="AJR7693" t="s">
        <v>17536</v>
      </c>
      <c r="BFS7693" t="s">
        <v>16938</v>
      </c>
    </row>
    <row r="7694" spans="30:954 1527:1527" x14ac:dyDescent="0.2">
      <c r="AD7694" t="s">
        <v>16868</v>
      </c>
      <c r="AJR7694" t="s">
        <v>17537</v>
      </c>
      <c r="BFS7694" t="s">
        <v>16939</v>
      </c>
    </row>
    <row r="7695" spans="30:954 1527:1527" x14ac:dyDescent="0.2">
      <c r="AD7695" t="s">
        <v>16869</v>
      </c>
      <c r="AJR7695" t="s">
        <v>17538</v>
      </c>
      <c r="BFS7695" t="s">
        <v>16940</v>
      </c>
    </row>
    <row r="7696" spans="30:954 1527:1527" x14ac:dyDescent="0.2">
      <c r="AD7696" t="s">
        <v>16870</v>
      </c>
      <c r="AJR7696" t="s">
        <v>17539</v>
      </c>
      <c r="BFS7696" t="s">
        <v>16941</v>
      </c>
    </row>
    <row r="7697" spans="30:954 1527:1527" x14ac:dyDescent="0.2">
      <c r="AD7697" t="s">
        <v>16871</v>
      </c>
      <c r="AJR7697" t="s">
        <v>17540</v>
      </c>
      <c r="BFS7697" t="s">
        <v>16942</v>
      </c>
    </row>
    <row r="7698" spans="30:954 1527:1527" x14ac:dyDescent="0.2">
      <c r="AD7698" t="s">
        <v>16872</v>
      </c>
      <c r="AJR7698" t="s">
        <v>17541</v>
      </c>
      <c r="BFS7698" t="s">
        <v>16943</v>
      </c>
    </row>
    <row r="7699" spans="30:954 1527:1527" x14ac:dyDescent="0.2">
      <c r="AD7699" t="s">
        <v>2701</v>
      </c>
      <c r="AJR7699" t="s">
        <v>17542</v>
      </c>
      <c r="BFS7699" t="s">
        <v>16944</v>
      </c>
    </row>
    <row r="7700" spans="30:954 1527:1527" x14ac:dyDescent="0.2">
      <c r="AD7700" t="s">
        <v>5336</v>
      </c>
      <c r="AJR7700" t="s">
        <v>17543</v>
      </c>
      <c r="BFS7700" t="s">
        <v>16945</v>
      </c>
    </row>
    <row r="7701" spans="30:954 1527:1527" x14ac:dyDescent="0.2">
      <c r="AD7701" t="s">
        <v>5248</v>
      </c>
      <c r="AJR7701" t="s">
        <v>17544</v>
      </c>
      <c r="BFS7701" t="s">
        <v>12222</v>
      </c>
    </row>
    <row r="7702" spans="30:954 1527:1527" x14ac:dyDescent="0.2">
      <c r="AD7702" t="s">
        <v>16873</v>
      </c>
      <c r="AJR7702" t="s">
        <v>17545</v>
      </c>
      <c r="BFS7702" t="s">
        <v>16946</v>
      </c>
    </row>
    <row r="7703" spans="30:954 1527:1527" x14ac:dyDescent="0.2">
      <c r="AD7703" t="s">
        <v>16874</v>
      </c>
      <c r="AJR7703" t="s">
        <v>17546</v>
      </c>
      <c r="BFS7703" t="s">
        <v>16947</v>
      </c>
    </row>
    <row r="7704" spans="30:954 1527:1527" x14ac:dyDescent="0.2">
      <c r="AD7704" t="s">
        <v>16875</v>
      </c>
      <c r="AJR7704" t="s">
        <v>17547</v>
      </c>
      <c r="BFS7704" t="s">
        <v>16948</v>
      </c>
    </row>
    <row r="7705" spans="30:954 1527:1527" x14ac:dyDescent="0.2">
      <c r="AD7705" t="s">
        <v>16876</v>
      </c>
      <c r="AJR7705" t="s">
        <v>17548</v>
      </c>
      <c r="BFS7705" t="s">
        <v>16949</v>
      </c>
    </row>
    <row r="7706" spans="30:954 1527:1527" x14ac:dyDescent="0.2">
      <c r="AD7706" t="s">
        <v>16877</v>
      </c>
      <c r="AJR7706" t="s">
        <v>17549</v>
      </c>
      <c r="BFS7706" t="s">
        <v>16950</v>
      </c>
    </row>
    <row r="7707" spans="30:954 1527:1527" x14ac:dyDescent="0.2">
      <c r="AD7707" t="s">
        <v>16878</v>
      </c>
      <c r="AJR7707" t="s">
        <v>17550</v>
      </c>
      <c r="BFS7707" t="s">
        <v>16951</v>
      </c>
    </row>
    <row r="7708" spans="30:954 1527:1527" x14ac:dyDescent="0.2">
      <c r="AD7708" t="s">
        <v>16879</v>
      </c>
      <c r="AJR7708" t="s">
        <v>17551</v>
      </c>
      <c r="BFS7708" t="s">
        <v>16952</v>
      </c>
    </row>
    <row r="7709" spans="30:954 1527:1527" x14ac:dyDescent="0.2">
      <c r="AD7709" t="s">
        <v>16880</v>
      </c>
      <c r="AJR7709" t="s">
        <v>17552</v>
      </c>
      <c r="BFS7709" t="s">
        <v>16953</v>
      </c>
    </row>
    <row r="7710" spans="30:954 1527:1527" x14ac:dyDescent="0.2">
      <c r="AD7710" t="s">
        <v>16881</v>
      </c>
      <c r="AJR7710" t="s">
        <v>17553</v>
      </c>
      <c r="BFS7710" t="s">
        <v>16954</v>
      </c>
    </row>
    <row r="7711" spans="30:954 1527:1527" x14ac:dyDescent="0.2">
      <c r="AD7711" t="s">
        <v>16882</v>
      </c>
      <c r="AJR7711" t="s">
        <v>17554</v>
      </c>
      <c r="BFS7711" t="s">
        <v>16955</v>
      </c>
    </row>
    <row r="7712" spans="30:954 1527:1527" x14ac:dyDescent="0.2">
      <c r="AD7712" t="s">
        <v>16883</v>
      </c>
      <c r="AJR7712" t="s">
        <v>17555</v>
      </c>
      <c r="BFS7712" t="s">
        <v>16956</v>
      </c>
    </row>
    <row r="7713" spans="30:954 1527:1527" x14ac:dyDescent="0.2">
      <c r="AD7713" t="s">
        <v>16884</v>
      </c>
      <c r="AJR7713" t="s">
        <v>17556</v>
      </c>
      <c r="BFS7713" t="s">
        <v>16957</v>
      </c>
    </row>
    <row r="7714" spans="30:954 1527:1527" x14ac:dyDescent="0.2">
      <c r="AD7714" t="s">
        <v>16885</v>
      </c>
      <c r="AJR7714" t="s">
        <v>17557</v>
      </c>
      <c r="BFS7714" t="s">
        <v>16958</v>
      </c>
    </row>
    <row r="7715" spans="30:954 1527:1527" x14ac:dyDescent="0.2">
      <c r="AD7715" t="s">
        <v>16886</v>
      </c>
      <c r="AJR7715" t="s">
        <v>17558</v>
      </c>
      <c r="BFS7715" t="s">
        <v>3945</v>
      </c>
    </row>
    <row r="7716" spans="30:954 1527:1527" x14ac:dyDescent="0.2">
      <c r="AD7716" t="s">
        <v>6441</v>
      </c>
      <c r="AJR7716" t="s">
        <v>17559</v>
      </c>
      <c r="BFS7716" t="s">
        <v>16959</v>
      </c>
    </row>
    <row r="7717" spans="30:954 1527:1527" x14ac:dyDescent="0.2">
      <c r="AD7717" t="s">
        <v>16887</v>
      </c>
      <c r="AJR7717" t="s">
        <v>17560</v>
      </c>
      <c r="BFS7717" t="s">
        <v>16960</v>
      </c>
    </row>
    <row r="7718" spans="30:954 1527:1527" x14ac:dyDescent="0.2">
      <c r="AD7718" t="s">
        <v>16888</v>
      </c>
      <c r="AJR7718" t="s">
        <v>17561</v>
      </c>
      <c r="BFS7718" t="s">
        <v>16961</v>
      </c>
    </row>
    <row r="7719" spans="30:954 1527:1527" x14ac:dyDescent="0.2">
      <c r="AD7719" t="s">
        <v>16889</v>
      </c>
      <c r="AJR7719" t="s">
        <v>17562</v>
      </c>
      <c r="BFS7719" t="s">
        <v>16962</v>
      </c>
    </row>
    <row r="7720" spans="30:954 1527:1527" x14ac:dyDescent="0.2">
      <c r="AD7720" t="s">
        <v>16890</v>
      </c>
      <c r="AJR7720" t="s">
        <v>17563</v>
      </c>
      <c r="BFS7720" t="s">
        <v>16963</v>
      </c>
    </row>
    <row r="7721" spans="30:954 1527:1527" x14ac:dyDescent="0.2">
      <c r="AD7721" t="s">
        <v>16891</v>
      </c>
      <c r="AJR7721" t="s">
        <v>17564</v>
      </c>
      <c r="BFS7721" t="s">
        <v>16964</v>
      </c>
    </row>
    <row r="7722" spans="30:954 1527:1527" x14ac:dyDescent="0.2">
      <c r="AD7722" t="s">
        <v>16892</v>
      </c>
      <c r="AJR7722" t="s">
        <v>17565</v>
      </c>
      <c r="BFS7722" t="s">
        <v>16965</v>
      </c>
    </row>
    <row r="7723" spans="30:954 1527:1527" x14ac:dyDescent="0.2">
      <c r="AD7723" t="s">
        <v>16893</v>
      </c>
      <c r="AJR7723" t="s">
        <v>17566</v>
      </c>
      <c r="BFS7723" t="s">
        <v>16966</v>
      </c>
    </row>
    <row r="7724" spans="30:954 1527:1527" x14ac:dyDescent="0.2">
      <c r="AD7724" t="s">
        <v>16894</v>
      </c>
      <c r="AJR7724" t="s">
        <v>17567</v>
      </c>
      <c r="BFS7724" t="s">
        <v>16967</v>
      </c>
    </row>
    <row r="7725" spans="30:954 1527:1527" x14ac:dyDescent="0.2">
      <c r="AD7725" t="s">
        <v>16895</v>
      </c>
      <c r="AJR7725" t="s">
        <v>17568</v>
      </c>
      <c r="BFS7725" t="s">
        <v>16968</v>
      </c>
    </row>
    <row r="7726" spans="30:954 1527:1527" x14ac:dyDescent="0.2">
      <c r="AD7726" t="s">
        <v>16896</v>
      </c>
      <c r="AJR7726" t="s">
        <v>17569</v>
      </c>
      <c r="BFS7726" t="s">
        <v>16969</v>
      </c>
    </row>
    <row r="7727" spans="30:954 1527:1527" x14ac:dyDescent="0.2">
      <c r="AD7727" t="s">
        <v>16897</v>
      </c>
      <c r="AJR7727" t="s">
        <v>17570</v>
      </c>
      <c r="BFS7727" t="s">
        <v>16970</v>
      </c>
    </row>
    <row r="7728" spans="30:954 1527:1527" x14ac:dyDescent="0.2">
      <c r="AD7728" t="s">
        <v>16898</v>
      </c>
      <c r="AJR7728" t="s">
        <v>17571</v>
      </c>
      <c r="BFS7728" t="s">
        <v>16971</v>
      </c>
    </row>
    <row r="7729" spans="30:954 1527:1527" x14ac:dyDescent="0.2">
      <c r="AD7729" t="s">
        <v>16899</v>
      </c>
      <c r="AJR7729" t="s">
        <v>17572</v>
      </c>
      <c r="BFS7729" t="s">
        <v>16972</v>
      </c>
    </row>
    <row r="7730" spans="30:954 1527:1527" x14ac:dyDescent="0.2">
      <c r="AD7730" t="s">
        <v>16900</v>
      </c>
      <c r="AJR7730" t="s">
        <v>17573</v>
      </c>
      <c r="BFS7730" t="s">
        <v>16973</v>
      </c>
    </row>
    <row r="7731" spans="30:954 1527:1527" x14ac:dyDescent="0.2">
      <c r="AD7731" t="s">
        <v>16901</v>
      </c>
      <c r="AJR7731" t="s">
        <v>17574</v>
      </c>
      <c r="BFS7731" t="s">
        <v>16974</v>
      </c>
    </row>
    <row r="7732" spans="30:954 1527:1527" x14ac:dyDescent="0.2">
      <c r="AD7732" t="s">
        <v>16902</v>
      </c>
      <c r="AJR7732" t="s">
        <v>6292</v>
      </c>
      <c r="BFS7732" t="s">
        <v>16975</v>
      </c>
    </row>
    <row r="7733" spans="30:954 1527:1527" x14ac:dyDescent="0.2">
      <c r="AD7733" t="s">
        <v>16903</v>
      </c>
      <c r="AJR7733" t="s">
        <v>17575</v>
      </c>
      <c r="BFS7733" t="s">
        <v>16976</v>
      </c>
    </row>
    <row r="7734" spans="30:954 1527:1527" x14ac:dyDescent="0.2">
      <c r="AD7734" t="s">
        <v>16904</v>
      </c>
      <c r="AJR7734" t="s">
        <v>17576</v>
      </c>
      <c r="BFS7734" t="s">
        <v>16977</v>
      </c>
    </row>
    <row r="7735" spans="30:954 1527:1527" x14ac:dyDescent="0.2">
      <c r="AD7735" t="s">
        <v>16905</v>
      </c>
      <c r="AJR7735" t="s">
        <v>17577</v>
      </c>
      <c r="BFS7735" t="s">
        <v>16978</v>
      </c>
    </row>
    <row r="7736" spans="30:954 1527:1527" x14ac:dyDescent="0.2">
      <c r="AD7736" t="s">
        <v>16906</v>
      </c>
      <c r="AJR7736" t="s">
        <v>17578</v>
      </c>
      <c r="BFS7736" t="s">
        <v>16979</v>
      </c>
    </row>
    <row r="7737" spans="30:954 1527:1527" x14ac:dyDescent="0.2">
      <c r="AD7737" t="s">
        <v>16907</v>
      </c>
      <c r="AJR7737" t="s">
        <v>9134</v>
      </c>
      <c r="BFS7737" t="s">
        <v>16980</v>
      </c>
    </row>
    <row r="7738" spans="30:954 1527:1527" x14ac:dyDescent="0.2">
      <c r="AD7738" t="s">
        <v>16908</v>
      </c>
      <c r="AJR7738" t="s">
        <v>17579</v>
      </c>
      <c r="BFS7738" t="s">
        <v>16982</v>
      </c>
    </row>
    <row r="7739" spans="30:954 1527:1527" x14ac:dyDescent="0.2">
      <c r="AD7739" t="s">
        <v>16909</v>
      </c>
      <c r="AJR7739" t="s">
        <v>17580</v>
      </c>
      <c r="BFS7739" t="s">
        <v>16983</v>
      </c>
    </row>
    <row r="7740" spans="30:954 1527:1527" x14ac:dyDescent="0.2">
      <c r="AD7740" t="s">
        <v>16910</v>
      </c>
      <c r="AJR7740" t="s">
        <v>14015</v>
      </c>
      <c r="BFS7740" t="s">
        <v>16984</v>
      </c>
    </row>
    <row r="7741" spans="30:954 1527:1527" x14ac:dyDescent="0.2">
      <c r="AD7741" t="s">
        <v>16911</v>
      </c>
      <c r="AJR7741" t="s">
        <v>17581</v>
      </c>
      <c r="BFS7741" t="s">
        <v>16985</v>
      </c>
    </row>
    <row r="7742" spans="30:954 1527:1527" x14ac:dyDescent="0.2">
      <c r="AD7742" t="s">
        <v>16912</v>
      </c>
      <c r="AJR7742" t="s">
        <v>17582</v>
      </c>
      <c r="BFS7742" t="s">
        <v>10255</v>
      </c>
    </row>
    <row r="7743" spans="30:954 1527:1527" x14ac:dyDescent="0.2">
      <c r="AD7743" t="s">
        <v>16913</v>
      </c>
      <c r="AJR7743" t="s">
        <v>17583</v>
      </c>
      <c r="BFS7743" t="s">
        <v>16986</v>
      </c>
    </row>
    <row r="7744" spans="30:954 1527:1527" x14ac:dyDescent="0.2">
      <c r="AD7744" t="s">
        <v>16914</v>
      </c>
      <c r="AJR7744" t="s">
        <v>17584</v>
      </c>
      <c r="BFS7744" t="s">
        <v>16987</v>
      </c>
    </row>
    <row r="7745" spans="30:954 1527:1527" x14ac:dyDescent="0.2">
      <c r="AD7745" t="s">
        <v>16915</v>
      </c>
      <c r="AJR7745" t="s">
        <v>17585</v>
      </c>
      <c r="BFS7745" t="s">
        <v>16988</v>
      </c>
    </row>
    <row r="7746" spans="30:954 1527:1527" x14ac:dyDescent="0.2">
      <c r="AD7746" t="s">
        <v>16916</v>
      </c>
      <c r="AJR7746" t="s">
        <v>17586</v>
      </c>
      <c r="BFS7746" t="s">
        <v>16989</v>
      </c>
    </row>
    <row r="7747" spans="30:954 1527:1527" x14ac:dyDescent="0.2">
      <c r="AD7747" t="s">
        <v>16917</v>
      </c>
      <c r="AJR7747" t="s">
        <v>17587</v>
      </c>
      <c r="BFS7747" t="s">
        <v>16990</v>
      </c>
    </row>
    <row r="7748" spans="30:954 1527:1527" x14ac:dyDescent="0.2">
      <c r="AD7748" t="s">
        <v>16918</v>
      </c>
      <c r="AJR7748" t="s">
        <v>17588</v>
      </c>
      <c r="BFS7748" t="s">
        <v>16991</v>
      </c>
    </row>
    <row r="7749" spans="30:954 1527:1527" x14ac:dyDescent="0.2">
      <c r="AD7749" t="s">
        <v>16919</v>
      </c>
      <c r="AJR7749" t="s">
        <v>3464</v>
      </c>
      <c r="BFS7749" t="s">
        <v>16992</v>
      </c>
    </row>
    <row r="7750" spans="30:954 1527:1527" x14ac:dyDescent="0.2">
      <c r="AD7750" t="s">
        <v>16920</v>
      </c>
      <c r="AJR7750" t="s">
        <v>17589</v>
      </c>
      <c r="BFS7750" t="s">
        <v>16993</v>
      </c>
    </row>
    <row r="7751" spans="30:954 1527:1527" x14ac:dyDescent="0.2">
      <c r="AD7751" t="s">
        <v>16921</v>
      </c>
      <c r="AJR7751" t="s">
        <v>17590</v>
      </c>
      <c r="BFS7751" t="s">
        <v>16994</v>
      </c>
    </row>
    <row r="7752" spans="30:954 1527:1527" x14ac:dyDescent="0.2">
      <c r="AD7752" t="s">
        <v>16922</v>
      </c>
      <c r="AJR7752" t="s">
        <v>11415</v>
      </c>
      <c r="BFS7752" t="s">
        <v>16995</v>
      </c>
    </row>
    <row r="7753" spans="30:954 1527:1527" x14ac:dyDescent="0.2">
      <c r="AD7753" t="s">
        <v>16923</v>
      </c>
      <c r="AJR7753" t="s">
        <v>17591</v>
      </c>
      <c r="BFS7753" t="s">
        <v>16996</v>
      </c>
    </row>
    <row r="7754" spans="30:954 1527:1527" x14ac:dyDescent="0.2">
      <c r="AD7754" t="s">
        <v>16924</v>
      </c>
      <c r="AJR7754" t="s">
        <v>3490</v>
      </c>
      <c r="BFS7754" t="s">
        <v>16997</v>
      </c>
    </row>
    <row r="7755" spans="30:954 1527:1527" x14ac:dyDescent="0.2">
      <c r="AD7755" t="s">
        <v>16925</v>
      </c>
      <c r="AJR7755" t="s">
        <v>17592</v>
      </c>
      <c r="BFS7755" t="s">
        <v>15476</v>
      </c>
    </row>
    <row r="7756" spans="30:954 1527:1527" x14ac:dyDescent="0.2">
      <c r="AD7756" t="s">
        <v>16926</v>
      </c>
      <c r="AJR7756" t="s">
        <v>15603</v>
      </c>
      <c r="BFS7756" t="s">
        <v>16998</v>
      </c>
    </row>
    <row r="7757" spans="30:954 1527:1527" x14ac:dyDescent="0.2">
      <c r="AD7757" t="s">
        <v>16927</v>
      </c>
      <c r="AJR7757" t="s">
        <v>17593</v>
      </c>
      <c r="BFS7757" t="s">
        <v>16999</v>
      </c>
    </row>
    <row r="7758" spans="30:954 1527:1527" x14ac:dyDescent="0.2">
      <c r="AD7758" t="s">
        <v>16928</v>
      </c>
      <c r="AJR7758" t="s">
        <v>17594</v>
      </c>
      <c r="BFS7758" t="s">
        <v>17000</v>
      </c>
    </row>
    <row r="7759" spans="30:954 1527:1527" x14ac:dyDescent="0.2">
      <c r="AD7759" t="s">
        <v>16929</v>
      </c>
      <c r="AJR7759" t="s">
        <v>17595</v>
      </c>
      <c r="BFS7759" t="s">
        <v>17001</v>
      </c>
    </row>
    <row r="7760" spans="30:954 1527:1527" x14ac:dyDescent="0.2">
      <c r="AD7760" t="s">
        <v>16930</v>
      </c>
      <c r="AJR7760" t="s">
        <v>17596</v>
      </c>
      <c r="BFS7760" t="s">
        <v>17002</v>
      </c>
    </row>
    <row r="7761" spans="30:954 1527:1527" x14ac:dyDescent="0.2">
      <c r="AD7761" t="s">
        <v>16931</v>
      </c>
      <c r="AJR7761" t="s">
        <v>17597</v>
      </c>
      <c r="BFS7761" t="s">
        <v>17003</v>
      </c>
    </row>
    <row r="7762" spans="30:954 1527:1527" x14ac:dyDescent="0.2">
      <c r="AD7762" t="s">
        <v>15080</v>
      </c>
      <c r="AJR7762" t="s">
        <v>12527</v>
      </c>
      <c r="BFS7762" t="s">
        <v>17004</v>
      </c>
    </row>
    <row r="7763" spans="30:954 1527:1527" x14ac:dyDescent="0.2">
      <c r="AD7763" t="s">
        <v>16932</v>
      </c>
      <c r="AJR7763" t="s">
        <v>17598</v>
      </c>
      <c r="BFS7763" t="s">
        <v>17005</v>
      </c>
    </row>
    <row r="7764" spans="30:954 1527:1527" x14ac:dyDescent="0.2">
      <c r="AD7764" t="s">
        <v>1787</v>
      </c>
      <c r="AJR7764" t="s">
        <v>17599</v>
      </c>
      <c r="BFS7764" t="s">
        <v>17006</v>
      </c>
    </row>
    <row r="7765" spans="30:954 1527:1527" x14ac:dyDescent="0.2">
      <c r="AD7765" t="s">
        <v>16933</v>
      </c>
      <c r="AJR7765" t="s">
        <v>17600</v>
      </c>
      <c r="BFS7765" t="s">
        <v>17007</v>
      </c>
    </row>
    <row r="7766" spans="30:954 1527:1527" x14ac:dyDescent="0.2">
      <c r="AD7766" t="s">
        <v>2085</v>
      </c>
      <c r="AJR7766" t="s">
        <v>17601</v>
      </c>
      <c r="BFS7766" t="s">
        <v>17008</v>
      </c>
    </row>
    <row r="7767" spans="30:954 1527:1527" x14ac:dyDescent="0.2">
      <c r="AD7767" t="s">
        <v>16934</v>
      </c>
      <c r="AJR7767" t="s">
        <v>17602</v>
      </c>
      <c r="BFS7767" t="s">
        <v>17009</v>
      </c>
    </row>
    <row r="7768" spans="30:954 1527:1527" x14ac:dyDescent="0.2">
      <c r="AD7768" t="s">
        <v>5163</v>
      </c>
      <c r="AJR7768" t="s">
        <v>17603</v>
      </c>
      <c r="BFS7768" t="s">
        <v>17010</v>
      </c>
    </row>
    <row r="7769" spans="30:954 1527:1527" x14ac:dyDescent="0.2">
      <c r="AD7769" t="s">
        <v>16935</v>
      </c>
      <c r="AJR7769" t="s">
        <v>17604</v>
      </c>
      <c r="BFS7769" t="s">
        <v>17011</v>
      </c>
    </row>
    <row r="7770" spans="30:954 1527:1527" x14ac:dyDescent="0.2">
      <c r="AD7770" t="s">
        <v>1795</v>
      </c>
      <c r="AJR7770" t="s">
        <v>17605</v>
      </c>
      <c r="BFS7770" t="s">
        <v>17012</v>
      </c>
    </row>
    <row r="7771" spans="30:954 1527:1527" x14ac:dyDescent="0.2">
      <c r="AD7771" t="s">
        <v>16936</v>
      </c>
      <c r="AJR7771" t="s">
        <v>10602</v>
      </c>
      <c r="BFS7771" t="s">
        <v>17013</v>
      </c>
    </row>
    <row r="7772" spans="30:954 1527:1527" x14ac:dyDescent="0.2">
      <c r="AD7772" t="s">
        <v>16937</v>
      </c>
      <c r="AJR7772" t="s">
        <v>17606</v>
      </c>
      <c r="BFS7772" t="s">
        <v>17014</v>
      </c>
    </row>
    <row r="7773" spans="30:954 1527:1527" x14ac:dyDescent="0.2">
      <c r="AD7773" t="s">
        <v>16938</v>
      </c>
      <c r="AJR7773" t="s">
        <v>17607</v>
      </c>
      <c r="BFS7773" t="s">
        <v>17015</v>
      </c>
    </row>
    <row r="7774" spans="30:954 1527:1527" x14ac:dyDescent="0.2">
      <c r="AD7774" t="s">
        <v>16939</v>
      </c>
      <c r="AJR7774" t="s">
        <v>17608</v>
      </c>
      <c r="BFS7774" t="s">
        <v>17016</v>
      </c>
    </row>
    <row r="7775" spans="30:954 1527:1527" x14ac:dyDescent="0.2">
      <c r="AD7775" t="s">
        <v>16940</v>
      </c>
      <c r="AJR7775" t="s">
        <v>17609</v>
      </c>
      <c r="BFS7775" t="s">
        <v>17017</v>
      </c>
    </row>
    <row r="7776" spans="30:954 1527:1527" x14ac:dyDescent="0.2">
      <c r="AD7776" t="s">
        <v>16941</v>
      </c>
      <c r="AJR7776" t="s">
        <v>17610</v>
      </c>
      <c r="BFS7776" t="s">
        <v>17018</v>
      </c>
    </row>
    <row r="7777" spans="30:954 1527:1527" x14ac:dyDescent="0.2">
      <c r="AD7777" t="s">
        <v>16942</v>
      </c>
      <c r="AJR7777" t="s">
        <v>17611</v>
      </c>
      <c r="BFS7777" t="s">
        <v>17019</v>
      </c>
    </row>
    <row r="7778" spans="30:954 1527:1527" x14ac:dyDescent="0.2">
      <c r="AD7778" t="s">
        <v>16943</v>
      </c>
      <c r="AJR7778" t="s">
        <v>17612</v>
      </c>
      <c r="BFS7778" t="s">
        <v>17020</v>
      </c>
    </row>
    <row r="7779" spans="30:954 1527:1527" x14ac:dyDescent="0.2">
      <c r="AD7779" t="s">
        <v>16944</v>
      </c>
      <c r="AJR7779" t="s">
        <v>17613</v>
      </c>
      <c r="BFS7779" t="s">
        <v>17021</v>
      </c>
    </row>
    <row r="7780" spans="30:954 1527:1527" x14ac:dyDescent="0.2">
      <c r="AD7780" t="s">
        <v>16945</v>
      </c>
      <c r="AJR7780" t="s">
        <v>17614</v>
      </c>
      <c r="BFS7780" t="s">
        <v>17022</v>
      </c>
    </row>
    <row r="7781" spans="30:954 1527:1527" x14ac:dyDescent="0.2">
      <c r="AD7781" t="s">
        <v>12222</v>
      </c>
      <c r="AJR7781" t="s">
        <v>17615</v>
      </c>
      <c r="BFS7781" t="s">
        <v>17023</v>
      </c>
    </row>
    <row r="7782" spans="30:954 1527:1527" x14ac:dyDescent="0.2">
      <c r="AD7782" t="s">
        <v>16946</v>
      </c>
      <c r="AJR7782" t="s">
        <v>17616</v>
      </c>
      <c r="BFS7782" t="s">
        <v>17024</v>
      </c>
    </row>
    <row r="7783" spans="30:954 1527:1527" x14ac:dyDescent="0.2">
      <c r="AD7783" t="s">
        <v>16947</v>
      </c>
      <c r="AJR7783" t="s">
        <v>17617</v>
      </c>
      <c r="BFS7783" t="s">
        <v>17025</v>
      </c>
    </row>
    <row r="7784" spans="30:954 1527:1527" x14ac:dyDescent="0.2">
      <c r="AD7784" t="s">
        <v>16948</v>
      </c>
      <c r="AJR7784" t="s">
        <v>17618</v>
      </c>
      <c r="BFS7784" t="s">
        <v>17026</v>
      </c>
    </row>
    <row r="7785" spans="30:954 1527:1527" x14ac:dyDescent="0.2">
      <c r="AD7785" t="s">
        <v>16949</v>
      </c>
      <c r="AJR7785" t="s">
        <v>7245</v>
      </c>
      <c r="BFS7785" t="s">
        <v>17027</v>
      </c>
    </row>
    <row r="7786" spans="30:954 1527:1527" x14ac:dyDescent="0.2">
      <c r="AD7786" t="s">
        <v>16950</v>
      </c>
      <c r="AJR7786" t="s">
        <v>17619</v>
      </c>
      <c r="BFS7786" t="s">
        <v>17028</v>
      </c>
    </row>
    <row r="7787" spans="30:954 1527:1527" x14ac:dyDescent="0.2">
      <c r="AD7787" t="s">
        <v>16951</v>
      </c>
      <c r="AJR7787" t="s">
        <v>17620</v>
      </c>
      <c r="BFS7787" t="s">
        <v>17029</v>
      </c>
    </row>
    <row r="7788" spans="30:954 1527:1527" x14ac:dyDescent="0.2">
      <c r="AD7788" t="s">
        <v>16952</v>
      </c>
      <c r="AJR7788" t="s">
        <v>17621</v>
      </c>
      <c r="BFS7788" t="s">
        <v>17030</v>
      </c>
    </row>
    <row r="7789" spans="30:954 1527:1527" x14ac:dyDescent="0.2">
      <c r="AD7789" t="s">
        <v>16953</v>
      </c>
      <c r="AJR7789" t="s">
        <v>17622</v>
      </c>
      <c r="BFS7789" t="s">
        <v>17031</v>
      </c>
    </row>
    <row r="7790" spans="30:954 1527:1527" x14ac:dyDescent="0.2">
      <c r="AD7790" t="s">
        <v>16954</v>
      </c>
      <c r="AJR7790" t="s">
        <v>17623</v>
      </c>
      <c r="BFS7790" t="s">
        <v>17032</v>
      </c>
    </row>
    <row r="7791" spans="30:954 1527:1527" x14ac:dyDescent="0.2">
      <c r="AD7791" t="s">
        <v>16955</v>
      </c>
      <c r="AJR7791" t="s">
        <v>17624</v>
      </c>
      <c r="BFS7791" t="s">
        <v>17033</v>
      </c>
    </row>
    <row r="7792" spans="30:954 1527:1527" x14ac:dyDescent="0.2">
      <c r="AD7792" t="s">
        <v>16956</v>
      </c>
      <c r="AJR7792" t="s">
        <v>17625</v>
      </c>
      <c r="BFS7792" t="s">
        <v>17034</v>
      </c>
    </row>
    <row r="7793" spans="30:954 1527:1527" x14ac:dyDescent="0.2">
      <c r="AD7793" t="s">
        <v>16957</v>
      </c>
      <c r="AJR7793" t="s">
        <v>17626</v>
      </c>
      <c r="BFS7793" t="s">
        <v>17035</v>
      </c>
    </row>
    <row r="7794" spans="30:954 1527:1527" x14ac:dyDescent="0.2">
      <c r="AD7794" t="s">
        <v>16958</v>
      </c>
      <c r="AJR7794" t="s">
        <v>17627</v>
      </c>
      <c r="BFS7794" t="s">
        <v>17036</v>
      </c>
    </row>
    <row r="7795" spans="30:954 1527:1527" x14ac:dyDescent="0.2">
      <c r="AD7795" t="s">
        <v>3945</v>
      </c>
      <c r="AJR7795" t="s">
        <v>17628</v>
      </c>
      <c r="BFS7795" t="s">
        <v>17037</v>
      </c>
    </row>
    <row r="7796" spans="30:954 1527:1527" x14ac:dyDescent="0.2">
      <c r="AD7796" t="s">
        <v>16959</v>
      </c>
      <c r="AJR7796" t="s">
        <v>17629</v>
      </c>
      <c r="BFS7796" t="s">
        <v>17038</v>
      </c>
    </row>
    <row r="7797" spans="30:954 1527:1527" x14ac:dyDescent="0.2">
      <c r="AD7797" t="s">
        <v>16960</v>
      </c>
      <c r="AJR7797" t="s">
        <v>17630</v>
      </c>
      <c r="BFS7797" t="s">
        <v>17039</v>
      </c>
    </row>
    <row r="7798" spans="30:954 1527:1527" x14ac:dyDescent="0.2">
      <c r="AD7798" t="s">
        <v>16961</v>
      </c>
      <c r="AJR7798" t="s">
        <v>17631</v>
      </c>
      <c r="BFS7798" t="s">
        <v>17040</v>
      </c>
    </row>
    <row r="7799" spans="30:954 1527:1527" x14ac:dyDescent="0.2">
      <c r="AD7799" t="s">
        <v>16962</v>
      </c>
      <c r="AJR7799" t="s">
        <v>17632</v>
      </c>
      <c r="BFS7799" t="s">
        <v>17041</v>
      </c>
    </row>
    <row r="7800" spans="30:954 1527:1527" x14ac:dyDescent="0.2">
      <c r="AD7800" t="s">
        <v>16963</v>
      </c>
      <c r="AJR7800" t="s">
        <v>17633</v>
      </c>
      <c r="BFS7800" t="s">
        <v>17042</v>
      </c>
    </row>
    <row r="7801" spans="30:954 1527:1527" x14ac:dyDescent="0.2">
      <c r="AD7801" t="s">
        <v>16964</v>
      </c>
      <c r="AJR7801" t="s">
        <v>17634</v>
      </c>
      <c r="BFS7801" t="s">
        <v>17043</v>
      </c>
    </row>
    <row r="7802" spans="30:954 1527:1527" x14ac:dyDescent="0.2">
      <c r="AD7802" t="s">
        <v>16965</v>
      </c>
      <c r="AJR7802" t="s">
        <v>17635</v>
      </c>
      <c r="BFS7802" t="s">
        <v>17044</v>
      </c>
    </row>
    <row r="7803" spans="30:954 1527:1527" x14ac:dyDescent="0.2">
      <c r="AD7803" t="s">
        <v>16966</v>
      </c>
      <c r="AJR7803" t="s">
        <v>17636</v>
      </c>
      <c r="BFS7803" t="s">
        <v>17045</v>
      </c>
    </row>
    <row r="7804" spans="30:954 1527:1527" x14ac:dyDescent="0.2">
      <c r="AD7804" t="s">
        <v>16967</v>
      </c>
      <c r="AJR7804" t="s">
        <v>17637</v>
      </c>
      <c r="BFS7804" t="s">
        <v>17046</v>
      </c>
    </row>
    <row r="7805" spans="30:954 1527:1527" x14ac:dyDescent="0.2">
      <c r="AD7805" t="s">
        <v>16968</v>
      </c>
      <c r="AJR7805" t="s">
        <v>17638</v>
      </c>
      <c r="BFS7805" t="s">
        <v>17047</v>
      </c>
    </row>
    <row r="7806" spans="30:954 1527:1527" x14ac:dyDescent="0.2">
      <c r="AD7806" t="s">
        <v>16969</v>
      </c>
      <c r="AJR7806" t="s">
        <v>17639</v>
      </c>
      <c r="BFS7806" t="s">
        <v>17048</v>
      </c>
    </row>
    <row r="7807" spans="30:954 1527:1527" x14ac:dyDescent="0.2">
      <c r="AD7807" t="s">
        <v>16970</v>
      </c>
      <c r="AJR7807" t="s">
        <v>17640</v>
      </c>
      <c r="BFS7807" t="s">
        <v>17049</v>
      </c>
    </row>
    <row r="7808" spans="30:954 1527:1527" x14ac:dyDescent="0.2">
      <c r="AD7808" t="s">
        <v>16971</v>
      </c>
      <c r="AJR7808" t="s">
        <v>17641</v>
      </c>
      <c r="BFS7808" t="s">
        <v>17050</v>
      </c>
    </row>
    <row r="7809" spans="30:954 1527:1527" x14ac:dyDescent="0.2">
      <c r="AD7809" t="s">
        <v>16972</v>
      </c>
      <c r="AJR7809" t="s">
        <v>17642</v>
      </c>
      <c r="BFS7809" t="s">
        <v>17051</v>
      </c>
    </row>
    <row r="7810" spans="30:954 1527:1527" x14ac:dyDescent="0.2">
      <c r="AD7810" t="s">
        <v>16973</v>
      </c>
      <c r="AJR7810" t="s">
        <v>17643</v>
      </c>
      <c r="BFS7810" t="s">
        <v>17052</v>
      </c>
    </row>
    <row r="7811" spans="30:954 1527:1527" x14ac:dyDescent="0.2">
      <c r="AD7811" t="s">
        <v>16974</v>
      </c>
      <c r="AJR7811" t="s">
        <v>17644</v>
      </c>
      <c r="BFS7811" t="s">
        <v>17053</v>
      </c>
    </row>
    <row r="7812" spans="30:954 1527:1527" x14ac:dyDescent="0.2">
      <c r="AD7812" t="s">
        <v>16975</v>
      </c>
      <c r="AJR7812" t="s">
        <v>17645</v>
      </c>
      <c r="BFS7812" t="s">
        <v>17054</v>
      </c>
    </row>
    <row r="7813" spans="30:954 1527:1527" x14ac:dyDescent="0.2">
      <c r="AD7813" t="s">
        <v>16976</v>
      </c>
      <c r="AJR7813" t="s">
        <v>17646</v>
      </c>
      <c r="BFS7813" t="s">
        <v>17055</v>
      </c>
    </row>
    <row r="7814" spans="30:954 1527:1527" x14ac:dyDescent="0.2">
      <c r="AD7814" t="s">
        <v>16977</v>
      </c>
      <c r="AJR7814" t="s">
        <v>17647</v>
      </c>
      <c r="BFS7814" t="s">
        <v>17056</v>
      </c>
    </row>
    <row r="7815" spans="30:954 1527:1527" x14ac:dyDescent="0.2">
      <c r="AD7815" t="s">
        <v>16978</v>
      </c>
      <c r="AJR7815" t="s">
        <v>17648</v>
      </c>
      <c r="BFS7815" t="s">
        <v>17057</v>
      </c>
    </row>
    <row r="7816" spans="30:954 1527:1527" x14ac:dyDescent="0.2">
      <c r="AD7816" t="s">
        <v>16979</v>
      </c>
      <c r="AJR7816" t="s">
        <v>17649</v>
      </c>
      <c r="BFS7816" t="s">
        <v>17058</v>
      </c>
    </row>
    <row r="7817" spans="30:954 1527:1527" x14ac:dyDescent="0.2">
      <c r="AD7817" t="s">
        <v>16980</v>
      </c>
      <c r="AJR7817" t="s">
        <v>17650</v>
      </c>
      <c r="BFS7817" t="s">
        <v>17059</v>
      </c>
    </row>
    <row r="7818" spans="30:954 1527:1527" x14ac:dyDescent="0.2">
      <c r="AD7818" t="s">
        <v>16982</v>
      </c>
      <c r="AJR7818" t="s">
        <v>17651</v>
      </c>
      <c r="BFS7818" t="s">
        <v>17060</v>
      </c>
    </row>
    <row r="7819" spans="30:954 1527:1527" x14ac:dyDescent="0.2">
      <c r="AD7819" t="s">
        <v>16983</v>
      </c>
      <c r="AJR7819" t="s">
        <v>17652</v>
      </c>
      <c r="BFS7819" t="s">
        <v>17061</v>
      </c>
    </row>
    <row r="7820" spans="30:954 1527:1527" x14ac:dyDescent="0.2">
      <c r="AD7820" t="s">
        <v>16984</v>
      </c>
      <c r="AJR7820" t="s">
        <v>17653</v>
      </c>
      <c r="BFS7820" t="s">
        <v>17062</v>
      </c>
    </row>
    <row r="7821" spans="30:954 1527:1527" x14ac:dyDescent="0.2">
      <c r="AD7821" t="s">
        <v>16985</v>
      </c>
      <c r="AJR7821" t="s">
        <v>17654</v>
      </c>
      <c r="BFS7821" t="s">
        <v>17063</v>
      </c>
    </row>
    <row r="7822" spans="30:954 1527:1527" x14ac:dyDescent="0.2">
      <c r="AD7822" t="s">
        <v>10255</v>
      </c>
      <c r="AJR7822" t="s">
        <v>17655</v>
      </c>
      <c r="BFS7822" t="s">
        <v>17064</v>
      </c>
    </row>
    <row r="7823" spans="30:954 1527:1527" x14ac:dyDescent="0.2">
      <c r="AD7823" t="s">
        <v>16986</v>
      </c>
      <c r="AJR7823" t="s">
        <v>17656</v>
      </c>
      <c r="BFS7823" t="s">
        <v>17065</v>
      </c>
    </row>
    <row r="7824" spans="30:954 1527:1527" x14ac:dyDescent="0.2">
      <c r="AD7824" t="s">
        <v>16987</v>
      </c>
      <c r="AJR7824" t="s">
        <v>17657</v>
      </c>
      <c r="BFS7824" t="s">
        <v>17066</v>
      </c>
    </row>
    <row r="7825" spans="30:954 1527:1527" x14ac:dyDescent="0.2">
      <c r="AD7825" t="s">
        <v>16988</v>
      </c>
      <c r="AJR7825" t="s">
        <v>17658</v>
      </c>
      <c r="BFS7825" t="s">
        <v>17067</v>
      </c>
    </row>
    <row r="7826" spans="30:954 1527:1527" x14ac:dyDescent="0.2">
      <c r="AD7826" t="s">
        <v>16989</v>
      </c>
      <c r="AJR7826" t="s">
        <v>17659</v>
      </c>
      <c r="BFS7826" t="s">
        <v>17068</v>
      </c>
    </row>
    <row r="7827" spans="30:954 1527:1527" x14ac:dyDescent="0.2">
      <c r="AD7827" t="s">
        <v>16990</v>
      </c>
      <c r="AJR7827" t="s">
        <v>17660</v>
      </c>
      <c r="BFS7827" t="s">
        <v>17069</v>
      </c>
    </row>
    <row r="7828" spans="30:954 1527:1527" x14ac:dyDescent="0.2">
      <c r="AD7828" t="s">
        <v>16991</v>
      </c>
      <c r="AJR7828" t="s">
        <v>17661</v>
      </c>
      <c r="BFS7828" t="s">
        <v>17070</v>
      </c>
    </row>
    <row r="7829" spans="30:954 1527:1527" x14ac:dyDescent="0.2">
      <c r="AD7829" t="s">
        <v>16992</v>
      </c>
      <c r="AJR7829" t="s">
        <v>17662</v>
      </c>
      <c r="BFS7829" t="s">
        <v>17071</v>
      </c>
    </row>
    <row r="7830" spans="30:954 1527:1527" x14ac:dyDescent="0.2">
      <c r="AD7830" t="s">
        <v>16993</v>
      </c>
      <c r="AJR7830" t="s">
        <v>17663</v>
      </c>
      <c r="BFS7830" t="s">
        <v>17072</v>
      </c>
    </row>
    <row r="7831" spans="30:954 1527:1527" x14ac:dyDescent="0.2">
      <c r="AD7831" t="s">
        <v>16994</v>
      </c>
      <c r="AJR7831" t="s">
        <v>17664</v>
      </c>
      <c r="BFS7831" t="s">
        <v>17073</v>
      </c>
    </row>
    <row r="7832" spans="30:954 1527:1527" x14ac:dyDescent="0.2">
      <c r="AD7832" t="s">
        <v>16995</v>
      </c>
      <c r="AJR7832" t="s">
        <v>17665</v>
      </c>
      <c r="BFS7832" t="s">
        <v>17074</v>
      </c>
    </row>
    <row r="7833" spans="30:954 1527:1527" x14ac:dyDescent="0.2">
      <c r="AD7833" t="s">
        <v>16996</v>
      </c>
      <c r="AJR7833" t="s">
        <v>6308</v>
      </c>
      <c r="BFS7833" t="s">
        <v>17075</v>
      </c>
    </row>
    <row r="7834" spans="30:954 1527:1527" x14ac:dyDescent="0.2">
      <c r="AD7834" t="s">
        <v>16997</v>
      </c>
      <c r="AJR7834" t="s">
        <v>17666</v>
      </c>
      <c r="BFS7834" t="s">
        <v>17076</v>
      </c>
    </row>
    <row r="7835" spans="30:954 1527:1527" x14ac:dyDescent="0.2">
      <c r="AD7835" t="s">
        <v>15476</v>
      </c>
      <c r="AJR7835" t="s">
        <v>17667</v>
      </c>
      <c r="BFS7835" t="s">
        <v>15272</v>
      </c>
    </row>
    <row r="7836" spans="30:954 1527:1527" x14ac:dyDescent="0.2">
      <c r="AD7836" t="s">
        <v>16998</v>
      </c>
      <c r="AJR7836" t="s">
        <v>9954</v>
      </c>
      <c r="BFS7836" t="s">
        <v>17077</v>
      </c>
    </row>
    <row r="7837" spans="30:954 1527:1527" x14ac:dyDescent="0.2">
      <c r="AD7837" t="s">
        <v>16999</v>
      </c>
      <c r="AJR7837" t="s">
        <v>17668</v>
      </c>
      <c r="BFS7837" t="s">
        <v>17078</v>
      </c>
    </row>
    <row r="7838" spans="30:954 1527:1527" x14ac:dyDescent="0.2">
      <c r="AD7838" t="s">
        <v>17000</v>
      </c>
      <c r="AJR7838" t="s">
        <v>17669</v>
      </c>
      <c r="BFS7838" t="s">
        <v>17079</v>
      </c>
    </row>
    <row r="7839" spans="30:954 1527:1527" x14ac:dyDescent="0.2">
      <c r="AD7839" t="s">
        <v>17001</v>
      </c>
      <c r="AJR7839" t="s">
        <v>17670</v>
      </c>
      <c r="BFS7839" t="s">
        <v>17080</v>
      </c>
    </row>
    <row r="7840" spans="30:954 1527:1527" x14ac:dyDescent="0.2">
      <c r="AD7840" t="s">
        <v>17002</v>
      </c>
      <c r="AJR7840" t="s">
        <v>17671</v>
      </c>
      <c r="BFS7840" t="s">
        <v>17081</v>
      </c>
    </row>
    <row r="7841" spans="30:954 1527:1527" x14ac:dyDescent="0.2">
      <c r="AD7841" t="s">
        <v>17003</v>
      </c>
      <c r="AJR7841" t="s">
        <v>17672</v>
      </c>
      <c r="BFS7841" t="s">
        <v>17082</v>
      </c>
    </row>
    <row r="7842" spans="30:954 1527:1527" x14ac:dyDescent="0.2">
      <c r="AD7842" t="s">
        <v>17004</v>
      </c>
      <c r="AJR7842" t="s">
        <v>17673</v>
      </c>
      <c r="BFS7842" t="s">
        <v>17083</v>
      </c>
    </row>
    <row r="7843" spans="30:954 1527:1527" x14ac:dyDescent="0.2">
      <c r="AD7843" t="s">
        <v>17005</v>
      </c>
      <c r="AJR7843" t="s">
        <v>17674</v>
      </c>
      <c r="BFS7843" t="s">
        <v>17084</v>
      </c>
    </row>
    <row r="7844" spans="30:954 1527:1527" x14ac:dyDescent="0.2">
      <c r="AD7844" t="s">
        <v>17006</v>
      </c>
      <c r="AJR7844" t="s">
        <v>7428</v>
      </c>
      <c r="BFS7844" t="s">
        <v>17085</v>
      </c>
    </row>
    <row r="7845" spans="30:954 1527:1527" x14ac:dyDescent="0.2">
      <c r="AD7845" t="s">
        <v>17007</v>
      </c>
      <c r="AJR7845" t="s">
        <v>17675</v>
      </c>
      <c r="BFS7845" t="s">
        <v>17086</v>
      </c>
    </row>
    <row r="7846" spans="30:954 1527:1527" x14ac:dyDescent="0.2">
      <c r="AD7846" t="s">
        <v>17008</v>
      </c>
      <c r="AJR7846" t="s">
        <v>17676</v>
      </c>
      <c r="BFS7846" t="s">
        <v>17087</v>
      </c>
    </row>
    <row r="7847" spans="30:954 1527:1527" x14ac:dyDescent="0.2">
      <c r="AD7847" t="s">
        <v>17009</v>
      </c>
      <c r="AJR7847" t="s">
        <v>17677</v>
      </c>
      <c r="BFS7847" t="s">
        <v>17088</v>
      </c>
    </row>
    <row r="7848" spans="30:954 1527:1527" x14ac:dyDescent="0.2">
      <c r="AD7848" t="s">
        <v>17010</v>
      </c>
      <c r="AJR7848" t="s">
        <v>17678</v>
      </c>
      <c r="BFS7848" t="s">
        <v>17089</v>
      </c>
    </row>
    <row r="7849" spans="30:954 1527:1527" x14ac:dyDescent="0.2">
      <c r="AD7849" t="s">
        <v>17011</v>
      </c>
      <c r="AJR7849" t="s">
        <v>17679</v>
      </c>
      <c r="BFS7849" t="s">
        <v>17090</v>
      </c>
    </row>
    <row r="7850" spans="30:954 1527:1527" x14ac:dyDescent="0.2">
      <c r="AD7850" t="s">
        <v>17012</v>
      </c>
      <c r="AJR7850" t="s">
        <v>17680</v>
      </c>
      <c r="BFS7850" t="s">
        <v>17091</v>
      </c>
    </row>
    <row r="7851" spans="30:954 1527:1527" x14ac:dyDescent="0.2">
      <c r="AD7851" t="s">
        <v>17013</v>
      </c>
      <c r="AJR7851" t="s">
        <v>17681</v>
      </c>
      <c r="BFS7851" t="s">
        <v>17092</v>
      </c>
    </row>
    <row r="7852" spans="30:954 1527:1527" x14ac:dyDescent="0.2">
      <c r="AD7852" t="s">
        <v>17014</v>
      </c>
      <c r="AJR7852" t="s">
        <v>17682</v>
      </c>
      <c r="BFS7852" t="s">
        <v>17093</v>
      </c>
    </row>
    <row r="7853" spans="30:954 1527:1527" x14ac:dyDescent="0.2">
      <c r="AD7853" t="s">
        <v>17015</v>
      </c>
      <c r="AJR7853" t="s">
        <v>17683</v>
      </c>
      <c r="BFS7853" t="s">
        <v>17094</v>
      </c>
    </row>
    <row r="7854" spans="30:954 1527:1527" x14ac:dyDescent="0.2">
      <c r="AD7854" t="s">
        <v>17016</v>
      </c>
      <c r="AJR7854" t="s">
        <v>5684</v>
      </c>
      <c r="BFS7854" t="s">
        <v>17095</v>
      </c>
    </row>
    <row r="7855" spans="30:954 1527:1527" x14ac:dyDescent="0.2">
      <c r="AD7855" t="s">
        <v>17017</v>
      </c>
      <c r="AJR7855" t="s">
        <v>17684</v>
      </c>
      <c r="BFS7855" t="s">
        <v>17096</v>
      </c>
    </row>
    <row r="7856" spans="30:954 1527:1527" x14ac:dyDescent="0.2">
      <c r="AD7856" t="s">
        <v>17018</v>
      </c>
      <c r="AJR7856" t="s">
        <v>17685</v>
      </c>
      <c r="BFS7856" t="s">
        <v>17097</v>
      </c>
    </row>
    <row r="7857" spans="30:954 1527:1527" x14ac:dyDescent="0.2">
      <c r="AD7857" t="s">
        <v>17019</v>
      </c>
      <c r="AJR7857" t="s">
        <v>17686</v>
      </c>
      <c r="BFS7857" t="s">
        <v>17098</v>
      </c>
    </row>
    <row r="7858" spans="30:954 1527:1527" x14ac:dyDescent="0.2">
      <c r="AD7858" t="s">
        <v>17020</v>
      </c>
      <c r="AJR7858" t="s">
        <v>17687</v>
      </c>
      <c r="BFS7858" t="s">
        <v>17099</v>
      </c>
    </row>
    <row r="7859" spans="30:954 1527:1527" x14ac:dyDescent="0.2">
      <c r="AD7859" t="s">
        <v>17021</v>
      </c>
      <c r="AJR7859" t="s">
        <v>15759</v>
      </c>
      <c r="BFS7859" t="s">
        <v>17100</v>
      </c>
    </row>
    <row r="7860" spans="30:954 1527:1527" x14ac:dyDescent="0.2">
      <c r="AD7860" t="s">
        <v>17022</v>
      </c>
      <c r="AJR7860" t="s">
        <v>17688</v>
      </c>
      <c r="BFS7860" t="s">
        <v>17101</v>
      </c>
    </row>
    <row r="7861" spans="30:954 1527:1527" x14ac:dyDescent="0.2">
      <c r="AD7861" t="s">
        <v>17023</v>
      </c>
      <c r="AJR7861" t="s">
        <v>17689</v>
      </c>
      <c r="BFS7861" t="s">
        <v>17102</v>
      </c>
    </row>
    <row r="7862" spans="30:954 1527:1527" x14ac:dyDescent="0.2">
      <c r="AD7862" t="s">
        <v>17024</v>
      </c>
      <c r="AJR7862" t="s">
        <v>17690</v>
      </c>
      <c r="BFS7862" t="s">
        <v>17103</v>
      </c>
    </row>
    <row r="7863" spans="30:954 1527:1527" x14ac:dyDescent="0.2">
      <c r="AD7863" t="s">
        <v>17025</v>
      </c>
      <c r="AJR7863" t="s">
        <v>17691</v>
      </c>
      <c r="BFS7863" t="s">
        <v>17104</v>
      </c>
    </row>
    <row r="7864" spans="30:954 1527:1527" x14ac:dyDescent="0.2">
      <c r="AD7864" t="s">
        <v>17026</v>
      </c>
      <c r="AJR7864" t="s">
        <v>17692</v>
      </c>
      <c r="BFS7864" t="s">
        <v>17105</v>
      </c>
    </row>
    <row r="7865" spans="30:954 1527:1527" x14ac:dyDescent="0.2">
      <c r="AD7865" t="s">
        <v>17027</v>
      </c>
      <c r="AJR7865" t="s">
        <v>17693</v>
      </c>
      <c r="BFS7865" t="s">
        <v>17106</v>
      </c>
    </row>
    <row r="7866" spans="30:954 1527:1527" x14ac:dyDescent="0.2">
      <c r="AD7866" t="s">
        <v>17028</v>
      </c>
      <c r="AJR7866" t="s">
        <v>17694</v>
      </c>
      <c r="BFS7866" t="s">
        <v>17107</v>
      </c>
    </row>
    <row r="7867" spans="30:954 1527:1527" x14ac:dyDescent="0.2">
      <c r="AD7867" t="s">
        <v>17029</v>
      </c>
      <c r="AJR7867" t="s">
        <v>17695</v>
      </c>
      <c r="BFS7867" t="s">
        <v>17108</v>
      </c>
    </row>
    <row r="7868" spans="30:954 1527:1527" x14ac:dyDescent="0.2">
      <c r="AD7868" t="s">
        <v>17030</v>
      </c>
      <c r="AJR7868" t="s">
        <v>17696</v>
      </c>
      <c r="BFS7868" t="s">
        <v>17109</v>
      </c>
    </row>
    <row r="7869" spans="30:954 1527:1527" x14ac:dyDescent="0.2">
      <c r="AD7869" t="s">
        <v>17031</v>
      </c>
      <c r="AJR7869" t="s">
        <v>17697</v>
      </c>
      <c r="BFS7869" t="s">
        <v>17110</v>
      </c>
    </row>
    <row r="7870" spans="30:954 1527:1527" x14ac:dyDescent="0.2">
      <c r="AD7870" t="s">
        <v>17032</v>
      </c>
      <c r="AJR7870" t="s">
        <v>17698</v>
      </c>
      <c r="BFS7870" t="s">
        <v>17111</v>
      </c>
    </row>
    <row r="7871" spans="30:954 1527:1527" x14ac:dyDescent="0.2">
      <c r="AD7871" t="s">
        <v>17033</v>
      </c>
      <c r="AJR7871" t="s">
        <v>17699</v>
      </c>
      <c r="BFS7871" t="s">
        <v>17112</v>
      </c>
    </row>
    <row r="7872" spans="30:954 1527:1527" x14ac:dyDescent="0.2">
      <c r="AD7872" t="s">
        <v>17034</v>
      </c>
      <c r="AJR7872" t="s">
        <v>17700</v>
      </c>
      <c r="BFS7872" t="s">
        <v>17113</v>
      </c>
    </row>
    <row r="7873" spans="30:954 1527:1527" x14ac:dyDescent="0.2">
      <c r="AD7873" t="s">
        <v>17035</v>
      </c>
      <c r="AJR7873" t="s">
        <v>17701</v>
      </c>
      <c r="BFS7873" t="s">
        <v>17114</v>
      </c>
    </row>
    <row r="7874" spans="30:954 1527:1527" x14ac:dyDescent="0.2">
      <c r="AD7874" t="s">
        <v>17036</v>
      </c>
      <c r="AJR7874" t="s">
        <v>17702</v>
      </c>
      <c r="BFS7874" t="s">
        <v>17115</v>
      </c>
    </row>
    <row r="7875" spans="30:954 1527:1527" x14ac:dyDescent="0.2">
      <c r="AD7875" t="s">
        <v>17037</v>
      </c>
      <c r="AJR7875" t="s">
        <v>17703</v>
      </c>
      <c r="BFS7875" t="s">
        <v>17116</v>
      </c>
    </row>
    <row r="7876" spans="30:954 1527:1527" x14ac:dyDescent="0.2">
      <c r="AD7876" t="s">
        <v>17038</v>
      </c>
      <c r="AJR7876" t="s">
        <v>17704</v>
      </c>
      <c r="BFS7876" t="s">
        <v>17117</v>
      </c>
    </row>
    <row r="7877" spans="30:954 1527:1527" x14ac:dyDescent="0.2">
      <c r="AD7877" t="s">
        <v>17039</v>
      </c>
      <c r="AJR7877" t="s">
        <v>17705</v>
      </c>
      <c r="BFS7877" t="s">
        <v>17118</v>
      </c>
    </row>
    <row r="7878" spans="30:954 1527:1527" x14ac:dyDescent="0.2">
      <c r="AD7878" t="s">
        <v>17040</v>
      </c>
      <c r="AJR7878" t="s">
        <v>17706</v>
      </c>
      <c r="BFS7878" t="s">
        <v>17119</v>
      </c>
    </row>
    <row r="7879" spans="30:954 1527:1527" x14ac:dyDescent="0.2">
      <c r="AD7879" t="s">
        <v>17041</v>
      </c>
      <c r="AJR7879" t="s">
        <v>17707</v>
      </c>
      <c r="BFS7879" t="s">
        <v>8562</v>
      </c>
    </row>
    <row r="7880" spans="30:954 1527:1527" x14ac:dyDescent="0.2">
      <c r="AD7880" t="s">
        <v>17042</v>
      </c>
      <c r="AJR7880" t="s">
        <v>17708</v>
      </c>
      <c r="BFS7880" t="s">
        <v>17120</v>
      </c>
    </row>
    <row r="7881" spans="30:954 1527:1527" x14ac:dyDescent="0.2">
      <c r="AD7881" t="s">
        <v>17043</v>
      </c>
      <c r="AJR7881" t="s">
        <v>17709</v>
      </c>
      <c r="BFS7881" t="s">
        <v>17121</v>
      </c>
    </row>
    <row r="7882" spans="30:954 1527:1527" x14ac:dyDescent="0.2">
      <c r="AD7882" t="s">
        <v>17044</v>
      </c>
      <c r="AJR7882" t="s">
        <v>17710</v>
      </c>
      <c r="BFS7882" t="s">
        <v>17122</v>
      </c>
    </row>
    <row r="7883" spans="30:954 1527:1527" x14ac:dyDescent="0.2">
      <c r="AD7883" t="s">
        <v>17045</v>
      </c>
      <c r="AJR7883" t="s">
        <v>17711</v>
      </c>
      <c r="BFS7883" t="s">
        <v>17123</v>
      </c>
    </row>
    <row r="7884" spans="30:954 1527:1527" x14ac:dyDescent="0.2">
      <c r="AD7884" t="s">
        <v>17046</v>
      </c>
      <c r="AJR7884" t="s">
        <v>17712</v>
      </c>
      <c r="BFS7884" t="s">
        <v>5897</v>
      </c>
    </row>
    <row r="7885" spans="30:954 1527:1527" x14ac:dyDescent="0.2">
      <c r="AD7885" t="s">
        <v>17047</v>
      </c>
      <c r="AJR7885" t="s">
        <v>17713</v>
      </c>
      <c r="BFS7885" t="s">
        <v>17124</v>
      </c>
    </row>
    <row r="7886" spans="30:954 1527:1527" x14ac:dyDescent="0.2">
      <c r="AD7886" t="s">
        <v>17048</v>
      </c>
      <c r="AJR7886" t="s">
        <v>17714</v>
      </c>
      <c r="BFS7886" t="s">
        <v>3625</v>
      </c>
    </row>
    <row r="7887" spans="30:954 1527:1527" x14ac:dyDescent="0.2">
      <c r="AD7887" t="s">
        <v>17049</v>
      </c>
      <c r="AJR7887" t="s">
        <v>17715</v>
      </c>
      <c r="BFS7887" t="s">
        <v>17125</v>
      </c>
    </row>
    <row r="7888" spans="30:954 1527:1527" x14ac:dyDescent="0.2">
      <c r="AD7888" t="s">
        <v>17050</v>
      </c>
      <c r="AJR7888" t="s">
        <v>17716</v>
      </c>
      <c r="BFS7888" t="s">
        <v>17126</v>
      </c>
    </row>
    <row r="7889" spans="30:954 1527:1527" x14ac:dyDescent="0.2">
      <c r="AD7889" t="s">
        <v>17051</v>
      </c>
      <c r="AJR7889" t="s">
        <v>17717</v>
      </c>
      <c r="BFS7889" t="s">
        <v>17127</v>
      </c>
    </row>
    <row r="7890" spans="30:954 1527:1527" x14ac:dyDescent="0.2">
      <c r="AD7890" t="s">
        <v>17052</v>
      </c>
      <c r="AJR7890" t="s">
        <v>17718</v>
      </c>
      <c r="BFS7890" t="s">
        <v>17128</v>
      </c>
    </row>
    <row r="7891" spans="30:954 1527:1527" x14ac:dyDescent="0.2">
      <c r="AD7891" t="s">
        <v>17053</v>
      </c>
      <c r="AJR7891" t="s">
        <v>17719</v>
      </c>
      <c r="BFS7891" t="s">
        <v>17129</v>
      </c>
    </row>
    <row r="7892" spans="30:954 1527:1527" x14ac:dyDescent="0.2">
      <c r="AD7892" t="s">
        <v>17054</v>
      </c>
      <c r="AJR7892" t="s">
        <v>17720</v>
      </c>
      <c r="BFS7892" t="s">
        <v>17130</v>
      </c>
    </row>
    <row r="7893" spans="30:954 1527:1527" x14ac:dyDescent="0.2">
      <c r="AD7893" t="s">
        <v>17055</v>
      </c>
      <c r="AJR7893" t="s">
        <v>17721</v>
      </c>
      <c r="BFS7893" t="s">
        <v>17131</v>
      </c>
    </row>
    <row r="7894" spans="30:954 1527:1527" x14ac:dyDescent="0.2">
      <c r="AD7894" t="s">
        <v>17056</v>
      </c>
      <c r="AJR7894" t="s">
        <v>17722</v>
      </c>
      <c r="BFS7894" t="s">
        <v>17132</v>
      </c>
    </row>
    <row r="7895" spans="30:954 1527:1527" x14ac:dyDescent="0.2">
      <c r="AD7895" t="s">
        <v>17057</v>
      </c>
      <c r="AJR7895" t="s">
        <v>17723</v>
      </c>
      <c r="BFS7895" t="s">
        <v>17133</v>
      </c>
    </row>
    <row r="7896" spans="30:954 1527:1527" x14ac:dyDescent="0.2">
      <c r="AD7896" t="s">
        <v>17058</v>
      </c>
      <c r="AJR7896" t="s">
        <v>17724</v>
      </c>
      <c r="BFS7896" t="s">
        <v>13450</v>
      </c>
    </row>
    <row r="7897" spans="30:954 1527:1527" x14ac:dyDescent="0.2">
      <c r="AD7897" t="s">
        <v>17059</v>
      </c>
      <c r="AJR7897" t="s">
        <v>17725</v>
      </c>
      <c r="BFS7897" t="s">
        <v>17134</v>
      </c>
    </row>
    <row r="7898" spans="30:954 1527:1527" x14ac:dyDescent="0.2">
      <c r="AD7898" t="s">
        <v>17060</v>
      </c>
      <c r="AJR7898" t="s">
        <v>17726</v>
      </c>
      <c r="BFS7898" t="s">
        <v>17135</v>
      </c>
    </row>
    <row r="7899" spans="30:954 1527:1527" x14ac:dyDescent="0.2">
      <c r="AD7899" t="s">
        <v>17061</v>
      </c>
      <c r="AJR7899" t="s">
        <v>17727</v>
      </c>
      <c r="BFS7899" t="s">
        <v>17136</v>
      </c>
    </row>
    <row r="7900" spans="30:954 1527:1527" x14ac:dyDescent="0.2">
      <c r="AD7900" t="s">
        <v>17062</v>
      </c>
      <c r="AJR7900" t="s">
        <v>17728</v>
      </c>
      <c r="BFS7900" t="s">
        <v>17137</v>
      </c>
    </row>
    <row r="7901" spans="30:954 1527:1527" x14ac:dyDescent="0.2">
      <c r="AD7901" t="s">
        <v>17063</v>
      </c>
      <c r="AJR7901" t="s">
        <v>17729</v>
      </c>
      <c r="BFS7901" t="s">
        <v>17138</v>
      </c>
    </row>
    <row r="7902" spans="30:954 1527:1527" x14ac:dyDescent="0.2">
      <c r="AD7902" t="s">
        <v>17064</v>
      </c>
      <c r="AJR7902" t="s">
        <v>17730</v>
      </c>
      <c r="BFS7902" t="s">
        <v>17139</v>
      </c>
    </row>
    <row r="7903" spans="30:954 1527:1527" x14ac:dyDescent="0.2">
      <c r="AD7903" t="s">
        <v>17065</v>
      </c>
      <c r="AJR7903" t="s">
        <v>17731</v>
      </c>
      <c r="BFS7903" t="s">
        <v>11286</v>
      </c>
    </row>
    <row r="7904" spans="30:954 1527:1527" x14ac:dyDescent="0.2">
      <c r="AD7904" t="s">
        <v>17066</v>
      </c>
      <c r="AJR7904" t="s">
        <v>17732</v>
      </c>
      <c r="BFS7904" t="s">
        <v>17140</v>
      </c>
    </row>
    <row r="7905" spans="30:954 1527:1527" x14ac:dyDescent="0.2">
      <c r="AD7905" t="s">
        <v>17067</v>
      </c>
      <c r="AJR7905" t="s">
        <v>17733</v>
      </c>
      <c r="BFS7905" t="s">
        <v>17141</v>
      </c>
    </row>
    <row r="7906" spans="30:954 1527:1527" x14ac:dyDescent="0.2">
      <c r="AD7906" t="s">
        <v>17068</v>
      </c>
      <c r="AJR7906" t="s">
        <v>17734</v>
      </c>
      <c r="BFS7906" t="s">
        <v>17142</v>
      </c>
    </row>
    <row r="7907" spans="30:954 1527:1527" x14ac:dyDescent="0.2">
      <c r="AD7907" t="s">
        <v>17069</v>
      </c>
      <c r="AJR7907" t="s">
        <v>17735</v>
      </c>
      <c r="BFS7907" t="s">
        <v>17143</v>
      </c>
    </row>
    <row r="7908" spans="30:954 1527:1527" x14ac:dyDescent="0.2">
      <c r="AD7908" t="s">
        <v>17070</v>
      </c>
      <c r="AJR7908" t="s">
        <v>17736</v>
      </c>
      <c r="BFS7908" t="s">
        <v>17144</v>
      </c>
    </row>
    <row r="7909" spans="30:954 1527:1527" x14ac:dyDescent="0.2">
      <c r="AD7909" t="s">
        <v>17071</v>
      </c>
      <c r="AJR7909" t="s">
        <v>17737</v>
      </c>
      <c r="BFS7909" t="s">
        <v>17145</v>
      </c>
    </row>
    <row r="7910" spans="30:954 1527:1527" x14ac:dyDescent="0.2">
      <c r="AD7910" t="s">
        <v>17072</v>
      </c>
      <c r="AJR7910" t="s">
        <v>17738</v>
      </c>
      <c r="BFS7910" t="s">
        <v>17146</v>
      </c>
    </row>
    <row r="7911" spans="30:954 1527:1527" x14ac:dyDescent="0.2">
      <c r="AD7911" t="s">
        <v>17073</v>
      </c>
      <c r="AJR7911" t="s">
        <v>17739</v>
      </c>
      <c r="BFS7911" t="s">
        <v>17147</v>
      </c>
    </row>
    <row r="7912" spans="30:954 1527:1527" x14ac:dyDescent="0.2">
      <c r="AD7912" t="s">
        <v>17074</v>
      </c>
      <c r="AJR7912" t="s">
        <v>9576</v>
      </c>
      <c r="BFS7912" t="s">
        <v>17148</v>
      </c>
    </row>
    <row r="7913" spans="30:954 1527:1527" x14ac:dyDescent="0.2">
      <c r="AD7913" t="s">
        <v>17075</v>
      </c>
      <c r="AJR7913" t="s">
        <v>17740</v>
      </c>
      <c r="BFS7913" t="s">
        <v>17149</v>
      </c>
    </row>
    <row r="7914" spans="30:954 1527:1527" x14ac:dyDescent="0.2">
      <c r="AD7914" t="s">
        <v>17076</v>
      </c>
      <c r="AJR7914" t="s">
        <v>17741</v>
      </c>
      <c r="BFS7914" t="s">
        <v>17150</v>
      </c>
    </row>
    <row r="7915" spans="30:954 1527:1527" x14ac:dyDescent="0.2">
      <c r="AD7915" t="s">
        <v>15272</v>
      </c>
      <c r="AJR7915" t="s">
        <v>17742</v>
      </c>
      <c r="BFS7915" t="s">
        <v>17151</v>
      </c>
    </row>
    <row r="7916" spans="30:954 1527:1527" x14ac:dyDescent="0.2">
      <c r="AD7916" t="s">
        <v>17077</v>
      </c>
      <c r="AJR7916" t="s">
        <v>17743</v>
      </c>
      <c r="BFS7916" t="s">
        <v>17152</v>
      </c>
    </row>
    <row r="7917" spans="30:954 1527:1527" x14ac:dyDescent="0.2">
      <c r="AD7917" t="s">
        <v>17078</v>
      </c>
      <c r="AJR7917" t="s">
        <v>17744</v>
      </c>
      <c r="BFS7917" t="s">
        <v>17153</v>
      </c>
    </row>
    <row r="7918" spans="30:954 1527:1527" x14ac:dyDescent="0.2">
      <c r="AD7918" t="s">
        <v>17079</v>
      </c>
      <c r="AJR7918" t="s">
        <v>17745</v>
      </c>
      <c r="BFS7918" t="s">
        <v>17154</v>
      </c>
    </row>
    <row r="7919" spans="30:954 1527:1527" x14ac:dyDescent="0.2">
      <c r="AD7919" t="s">
        <v>17080</v>
      </c>
      <c r="AJR7919" t="s">
        <v>17746</v>
      </c>
      <c r="BFS7919" t="s">
        <v>17155</v>
      </c>
    </row>
    <row r="7920" spans="30:954 1527:1527" x14ac:dyDescent="0.2">
      <c r="AD7920" t="s">
        <v>17081</v>
      </c>
      <c r="AJR7920" t="s">
        <v>17747</v>
      </c>
      <c r="BFS7920" t="s">
        <v>17156</v>
      </c>
    </row>
    <row r="7921" spans="30:954 1527:1527" x14ac:dyDescent="0.2">
      <c r="AD7921" t="s">
        <v>17082</v>
      </c>
      <c r="AJR7921" t="s">
        <v>17748</v>
      </c>
      <c r="BFS7921" t="s">
        <v>17157</v>
      </c>
    </row>
    <row r="7922" spans="30:954 1527:1527" x14ac:dyDescent="0.2">
      <c r="AD7922" t="s">
        <v>17083</v>
      </c>
      <c r="AJR7922" t="s">
        <v>17749</v>
      </c>
      <c r="BFS7922" t="s">
        <v>17158</v>
      </c>
    </row>
    <row r="7923" spans="30:954 1527:1527" x14ac:dyDescent="0.2">
      <c r="AD7923" t="s">
        <v>17084</v>
      </c>
      <c r="AJR7923" t="s">
        <v>17750</v>
      </c>
      <c r="BFS7923" t="s">
        <v>17159</v>
      </c>
    </row>
    <row r="7924" spans="30:954 1527:1527" x14ac:dyDescent="0.2">
      <c r="AD7924" t="s">
        <v>17085</v>
      </c>
      <c r="AJR7924" t="s">
        <v>17751</v>
      </c>
      <c r="BFS7924" t="s">
        <v>17160</v>
      </c>
    </row>
    <row r="7925" spans="30:954 1527:1527" x14ac:dyDescent="0.2">
      <c r="AD7925" t="s">
        <v>17086</v>
      </c>
      <c r="AJR7925" t="s">
        <v>17752</v>
      </c>
      <c r="BFS7925" t="s">
        <v>17161</v>
      </c>
    </row>
    <row r="7926" spans="30:954 1527:1527" x14ac:dyDescent="0.2">
      <c r="AD7926" t="s">
        <v>17087</v>
      </c>
      <c r="AJR7926" t="s">
        <v>17753</v>
      </c>
      <c r="BFS7926" t="s">
        <v>17162</v>
      </c>
    </row>
    <row r="7927" spans="30:954 1527:1527" x14ac:dyDescent="0.2">
      <c r="AD7927" t="s">
        <v>17088</v>
      </c>
      <c r="AJR7927" t="s">
        <v>17754</v>
      </c>
      <c r="BFS7927" t="s">
        <v>17163</v>
      </c>
    </row>
    <row r="7928" spans="30:954 1527:1527" x14ac:dyDescent="0.2">
      <c r="AD7928" t="s">
        <v>17089</v>
      </c>
      <c r="AJR7928" t="s">
        <v>17755</v>
      </c>
      <c r="BFS7928" t="s">
        <v>17164</v>
      </c>
    </row>
    <row r="7929" spans="30:954 1527:1527" x14ac:dyDescent="0.2">
      <c r="AD7929" t="s">
        <v>17090</v>
      </c>
      <c r="AJR7929" t="s">
        <v>17756</v>
      </c>
      <c r="BFS7929" t="s">
        <v>17165</v>
      </c>
    </row>
    <row r="7930" spans="30:954 1527:1527" x14ac:dyDescent="0.2">
      <c r="AD7930" t="s">
        <v>17091</v>
      </c>
      <c r="AJR7930" t="s">
        <v>17757</v>
      </c>
      <c r="BFS7930" t="s">
        <v>17166</v>
      </c>
    </row>
    <row r="7931" spans="30:954 1527:1527" x14ac:dyDescent="0.2">
      <c r="AD7931" t="s">
        <v>17092</v>
      </c>
      <c r="AJR7931" t="s">
        <v>17758</v>
      </c>
      <c r="BFS7931" t="s">
        <v>17167</v>
      </c>
    </row>
    <row r="7932" spans="30:954 1527:1527" x14ac:dyDescent="0.2">
      <c r="AD7932" t="s">
        <v>17093</v>
      </c>
      <c r="AJR7932" t="s">
        <v>17759</v>
      </c>
      <c r="BFS7932" t="s">
        <v>17168</v>
      </c>
    </row>
    <row r="7933" spans="30:954 1527:1527" x14ac:dyDescent="0.2">
      <c r="AD7933" t="s">
        <v>17094</v>
      </c>
      <c r="AJR7933" t="s">
        <v>17760</v>
      </c>
      <c r="BFS7933" t="s">
        <v>17169</v>
      </c>
    </row>
    <row r="7934" spans="30:954 1527:1527" x14ac:dyDescent="0.2">
      <c r="AD7934" t="s">
        <v>17095</v>
      </c>
      <c r="AJR7934" t="s">
        <v>17761</v>
      </c>
      <c r="BFS7934" t="s">
        <v>17170</v>
      </c>
    </row>
    <row r="7935" spans="30:954 1527:1527" x14ac:dyDescent="0.2">
      <c r="AD7935" t="s">
        <v>17096</v>
      </c>
      <c r="AJR7935" t="s">
        <v>17762</v>
      </c>
      <c r="BFS7935" t="s">
        <v>17171</v>
      </c>
    </row>
    <row r="7936" spans="30:954 1527:1527" x14ac:dyDescent="0.2">
      <c r="AD7936" t="s">
        <v>17097</v>
      </c>
      <c r="AJR7936" t="s">
        <v>17763</v>
      </c>
      <c r="BFS7936" t="s">
        <v>17172</v>
      </c>
    </row>
    <row r="7937" spans="30:954 1527:1527" x14ac:dyDescent="0.2">
      <c r="AD7937" t="s">
        <v>17098</v>
      </c>
      <c r="AJR7937" t="s">
        <v>17764</v>
      </c>
      <c r="BFS7937" t="s">
        <v>17173</v>
      </c>
    </row>
    <row r="7938" spans="30:954 1527:1527" x14ac:dyDescent="0.2">
      <c r="AD7938" t="s">
        <v>17099</v>
      </c>
      <c r="AJR7938" t="s">
        <v>17765</v>
      </c>
      <c r="BFS7938" t="s">
        <v>17174</v>
      </c>
    </row>
    <row r="7939" spans="30:954 1527:1527" x14ac:dyDescent="0.2">
      <c r="AD7939" t="s">
        <v>17100</v>
      </c>
      <c r="AJR7939" t="s">
        <v>17766</v>
      </c>
      <c r="BFS7939" t="s">
        <v>17175</v>
      </c>
    </row>
    <row r="7940" spans="30:954 1527:1527" x14ac:dyDescent="0.2">
      <c r="AD7940" t="s">
        <v>17101</v>
      </c>
      <c r="AJR7940" t="s">
        <v>17767</v>
      </c>
      <c r="BFS7940" t="s">
        <v>17176</v>
      </c>
    </row>
    <row r="7941" spans="30:954 1527:1527" x14ac:dyDescent="0.2">
      <c r="AD7941" t="s">
        <v>17102</v>
      </c>
      <c r="AJR7941" t="s">
        <v>17768</v>
      </c>
      <c r="BFS7941" t="s">
        <v>17177</v>
      </c>
    </row>
    <row r="7942" spans="30:954 1527:1527" x14ac:dyDescent="0.2">
      <c r="AD7942" t="s">
        <v>17103</v>
      </c>
      <c r="AJR7942" t="s">
        <v>17769</v>
      </c>
      <c r="BFS7942" t="s">
        <v>17178</v>
      </c>
    </row>
    <row r="7943" spans="30:954 1527:1527" x14ac:dyDescent="0.2">
      <c r="AD7943" t="s">
        <v>17104</v>
      </c>
      <c r="AJR7943" t="s">
        <v>17770</v>
      </c>
      <c r="BFS7943" t="s">
        <v>17179</v>
      </c>
    </row>
    <row r="7944" spans="30:954 1527:1527" x14ac:dyDescent="0.2">
      <c r="AD7944" t="s">
        <v>17105</v>
      </c>
      <c r="AJR7944" t="s">
        <v>17771</v>
      </c>
      <c r="BFS7944" t="s">
        <v>17180</v>
      </c>
    </row>
    <row r="7945" spans="30:954 1527:1527" x14ac:dyDescent="0.2">
      <c r="AD7945" t="s">
        <v>17106</v>
      </c>
      <c r="AJR7945" t="s">
        <v>17772</v>
      </c>
      <c r="BFS7945" t="s">
        <v>17181</v>
      </c>
    </row>
    <row r="7946" spans="30:954 1527:1527" x14ac:dyDescent="0.2">
      <c r="AD7946" t="s">
        <v>17107</v>
      </c>
      <c r="AJR7946" t="s">
        <v>17773</v>
      </c>
      <c r="BFS7946" t="s">
        <v>17182</v>
      </c>
    </row>
    <row r="7947" spans="30:954 1527:1527" x14ac:dyDescent="0.2">
      <c r="AD7947" t="s">
        <v>17108</v>
      </c>
      <c r="AJR7947" t="s">
        <v>17774</v>
      </c>
      <c r="BFS7947" t="s">
        <v>17183</v>
      </c>
    </row>
    <row r="7948" spans="30:954 1527:1527" x14ac:dyDescent="0.2">
      <c r="AD7948" t="s">
        <v>17109</v>
      </c>
      <c r="AJR7948" t="s">
        <v>17775</v>
      </c>
      <c r="BFS7948" t="s">
        <v>17184</v>
      </c>
    </row>
    <row r="7949" spans="30:954 1527:1527" x14ac:dyDescent="0.2">
      <c r="AD7949" t="s">
        <v>17110</v>
      </c>
      <c r="AJR7949" t="s">
        <v>15379</v>
      </c>
      <c r="BFS7949" t="s">
        <v>17185</v>
      </c>
    </row>
    <row r="7950" spans="30:954 1527:1527" x14ac:dyDescent="0.2">
      <c r="AD7950" t="s">
        <v>17111</v>
      </c>
      <c r="AJR7950" t="s">
        <v>17776</v>
      </c>
      <c r="BFS7950" t="s">
        <v>17186</v>
      </c>
    </row>
    <row r="7951" spans="30:954 1527:1527" x14ac:dyDescent="0.2">
      <c r="AD7951" t="s">
        <v>17112</v>
      </c>
      <c r="AJR7951" t="s">
        <v>17777</v>
      </c>
      <c r="BFS7951" t="s">
        <v>17187</v>
      </c>
    </row>
    <row r="7952" spans="30:954 1527:1527" x14ac:dyDescent="0.2">
      <c r="AD7952" t="s">
        <v>17113</v>
      </c>
      <c r="AJR7952" t="s">
        <v>14279</v>
      </c>
      <c r="BFS7952" t="s">
        <v>17188</v>
      </c>
    </row>
    <row r="7953" spans="30:954 1527:1527" x14ac:dyDescent="0.2">
      <c r="AD7953" t="s">
        <v>17114</v>
      </c>
      <c r="AJR7953" t="s">
        <v>13321</v>
      </c>
      <c r="BFS7953" t="s">
        <v>17189</v>
      </c>
    </row>
    <row r="7954" spans="30:954 1527:1527" x14ac:dyDescent="0.2">
      <c r="AD7954" t="s">
        <v>17115</v>
      </c>
      <c r="AJR7954" t="s">
        <v>17778</v>
      </c>
      <c r="BFS7954" t="s">
        <v>17190</v>
      </c>
    </row>
    <row r="7955" spans="30:954 1527:1527" x14ac:dyDescent="0.2">
      <c r="AD7955" t="s">
        <v>17116</v>
      </c>
      <c r="AJR7955" t="s">
        <v>17779</v>
      </c>
      <c r="BFS7955" t="s">
        <v>17191</v>
      </c>
    </row>
    <row r="7956" spans="30:954 1527:1527" x14ac:dyDescent="0.2">
      <c r="AD7956" t="s">
        <v>17117</v>
      </c>
      <c r="AJR7956" t="s">
        <v>17780</v>
      </c>
      <c r="BFS7956" t="s">
        <v>17192</v>
      </c>
    </row>
    <row r="7957" spans="30:954 1527:1527" x14ac:dyDescent="0.2">
      <c r="AD7957" t="s">
        <v>17118</v>
      </c>
      <c r="AJR7957" t="s">
        <v>17781</v>
      </c>
      <c r="BFS7957" t="s">
        <v>17193</v>
      </c>
    </row>
    <row r="7958" spans="30:954 1527:1527" x14ac:dyDescent="0.2">
      <c r="AD7958" t="s">
        <v>17119</v>
      </c>
      <c r="AJR7958" t="s">
        <v>17782</v>
      </c>
      <c r="BFS7958" t="s">
        <v>17194</v>
      </c>
    </row>
    <row r="7959" spans="30:954 1527:1527" x14ac:dyDescent="0.2">
      <c r="AD7959" t="s">
        <v>8562</v>
      </c>
      <c r="AJR7959" t="s">
        <v>17783</v>
      </c>
      <c r="BFS7959" t="s">
        <v>17195</v>
      </c>
    </row>
    <row r="7960" spans="30:954 1527:1527" x14ac:dyDescent="0.2">
      <c r="AD7960" t="s">
        <v>17120</v>
      </c>
      <c r="AJR7960" t="s">
        <v>17784</v>
      </c>
      <c r="BFS7960" t="s">
        <v>17196</v>
      </c>
    </row>
    <row r="7961" spans="30:954 1527:1527" x14ac:dyDescent="0.2">
      <c r="AD7961" t="s">
        <v>17121</v>
      </c>
      <c r="AJR7961" t="s">
        <v>17785</v>
      </c>
      <c r="BFS7961" t="s">
        <v>17197</v>
      </c>
    </row>
    <row r="7962" spans="30:954 1527:1527" x14ac:dyDescent="0.2">
      <c r="AD7962" t="s">
        <v>17122</v>
      </c>
      <c r="AJR7962" t="s">
        <v>17786</v>
      </c>
      <c r="BFS7962" t="s">
        <v>17198</v>
      </c>
    </row>
    <row r="7963" spans="30:954 1527:1527" x14ac:dyDescent="0.2">
      <c r="AD7963" t="s">
        <v>17123</v>
      </c>
      <c r="AJR7963" t="s">
        <v>17787</v>
      </c>
      <c r="BFS7963" t="s">
        <v>17199</v>
      </c>
    </row>
    <row r="7964" spans="30:954 1527:1527" x14ac:dyDescent="0.2">
      <c r="AD7964" t="s">
        <v>5897</v>
      </c>
      <c r="AJR7964" t="s">
        <v>17788</v>
      </c>
      <c r="BFS7964" t="s">
        <v>17200</v>
      </c>
    </row>
    <row r="7965" spans="30:954 1527:1527" x14ac:dyDescent="0.2">
      <c r="AD7965" t="s">
        <v>17124</v>
      </c>
      <c r="AJR7965" t="s">
        <v>17789</v>
      </c>
      <c r="BFS7965" t="s">
        <v>17201</v>
      </c>
    </row>
    <row r="7966" spans="30:954 1527:1527" x14ac:dyDescent="0.2">
      <c r="AD7966" t="s">
        <v>3625</v>
      </c>
      <c r="AJR7966" t="s">
        <v>17790</v>
      </c>
      <c r="BFS7966" t="s">
        <v>17202</v>
      </c>
    </row>
    <row r="7967" spans="30:954 1527:1527" x14ac:dyDescent="0.2">
      <c r="AD7967" t="s">
        <v>17125</v>
      </c>
      <c r="AJR7967" t="s">
        <v>17791</v>
      </c>
      <c r="BFS7967" t="s">
        <v>17203</v>
      </c>
    </row>
    <row r="7968" spans="30:954 1527:1527" x14ac:dyDescent="0.2">
      <c r="AD7968" t="s">
        <v>17126</v>
      </c>
      <c r="AJR7968" t="s">
        <v>3628</v>
      </c>
      <c r="BFS7968" t="s">
        <v>17204</v>
      </c>
    </row>
    <row r="7969" spans="30:954 1527:1527" x14ac:dyDescent="0.2">
      <c r="AD7969" t="s">
        <v>17127</v>
      </c>
      <c r="AJR7969" t="s">
        <v>3701</v>
      </c>
      <c r="BFS7969" t="s">
        <v>17205</v>
      </c>
    </row>
    <row r="7970" spans="30:954 1527:1527" x14ac:dyDescent="0.2">
      <c r="AD7970" t="s">
        <v>17128</v>
      </c>
      <c r="AJR7970" t="s">
        <v>17792</v>
      </c>
      <c r="BFS7970" t="s">
        <v>17206</v>
      </c>
    </row>
    <row r="7971" spans="30:954 1527:1527" x14ac:dyDescent="0.2">
      <c r="AD7971" t="s">
        <v>17129</v>
      </c>
      <c r="AJR7971" t="s">
        <v>14056</v>
      </c>
      <c r="BFS7971" t="s">
        <v>17207</v>
      </c>
    </row>
    <row r="7972" spans="30:954 1527:1527" x14ac:dyDescent="0.2">
      <c r="AD7972" t="s">
        <v>17130</v>
      </c>
      <c r="AJR7972" t="s">
        <v>17793</v>
      </c>
      <c r="BFS7972" t="s">
        <v>17208</v>
      </c>
    </row>
    <row r="7973" spans="30:954 1527:1527" x14ac:dyDescent="0.2">
      <c r="AD7973" t="s">
        <v>17131</v>
      </c>
      <c r="AJR7973" t="s">
        <v>17794</v>
      </c>
      <c r="BFS7973" t="s">
        <v>17209</v>
      </c>
    </row>
    <row r="7974" spans="30:954 1527:1527" x14ac:dyDescent="0.2">
      <c r="AD7974" t="s">
        <v>17132</v>
      </c>
      <c r="AJR7974" t="s">
        <v>17795</v>
      </c>
      <c r="BFS7974" t="s">
        <v>17210</v>
      </c>
    </row>
    <row r="7975" spans="30:954 1527:1527" x14ac:dyDescent="0.2">
      <c r="AD7975" t="s">
        <v>17133</v>
      </c>
      <c r="AJR7975" t="s">
        <v>17796</v>
      </c>
      <c r="BFS7975" t="s">
        <v>17211</v>
      </c>
    </row>
    <row r="7976" spans="30:954 1527:1527" x14ac:dyDescent="0.2">
      <c r="AD7976" t="s">
        <v>13450</v>
      </c>
      <c r="AJR7976" t="s">
        <v>17797</v>
      </c>
      <c r="BFS7976" t="s">
        <v>17212</v>
      </c>
    </row>
    <row r="7977" spans="30:954 1527:1527" x14ac:dyDescent="0.2">
      <c r="AD7977" t="s">
        <v>17134</v>
      </c>
      <c r="AJR7977" t="s">
        <v>17798</v>
      </c>
      <c r="BFS7977" t="s">
        <v>15316</v>
      </c>
    </row>
    <row r="7978" spans="30:954 1527:1527" x14ac:dyDescent="0.2">
      <c r="AD7978" t="s">
        <v>17135</v>
      </c>
      <c r="AJR7978" t="s">
        <v>17799</v>
      </c>
      <c r="BFS7978" t="s">
        <v>17213</v>
      </c>
    </row>
    <row r="7979" spans="30:954 1527:1527" x14ac:dyDescent="0.2">
      <c r="AD7979" t="s">
        <v>17136</v>
      </c>
      <c r="AJR7979" t="s">
        <v>17800</v>
      </c>
      <c r="BFS7979" t="s">
        <v>17214</v>
      </c>
    </row>
    <row r="7980" spans="30:954 1527:1527" x14ac:dyDescent="0.2">
      <c r="AD7980" t="s">
        <v>17137</v>
      </c>
      <c r="AJR7980" t="s">
        <v>17801</v>
      </c>
      <c r="BFS7980" t="s">
        <v>17215</v>
      </c>
    </row>
    <row r="7981" spans="30:954 1527:1527" x14ac:dyDescent="0.2">
      <c r="AD7981" t="s">
        <v>17138</v>
      </c>
      <c r="AJR7981" t="s">
        <v>17802</v>
      </c>
      <c r="BFS7981" t="s">
        <v>17216</v>
      </c>
    </row>
    <row r="7982" spans="30:954 1527:1527" x14ac:dyDescent="0.2">
      <c r="AD7982" t="s">
        <v>17139</v>
      </c>
      <c r="AJR7982" t="s">
        <v>17803</v>
      </c>
      <c r="BFS7982" t="s">
        <v>17217</v>
      </c>
    </row>
    <row r="7983" spans="30:954 1527:1527" x14ac:dyDescent="0.2">
      <c r="AD7983" t="s">
        <v>11286</v>
      </c>
      <c r="AJR7983" t="s">
        <v>17804</v>
      </c>
      <c r="BFS7983" t="s">
        <v>17218</v>
      </c>
    </row>
    <row r="7984" spans="30:954 1527:1527" x14ac:dyDescent="0.2">
      <c r="AD7984" t="s">
        <v>17140</v>
      </c>
      <c r="AJR7984" t="s">
        <v>17805</v>
      </c>
      <c r="BFS7984" t="s">
        <v>17219</v>
      </c>
    </row>
    <row r="7985" spans="30:954 1527:1527" x14ac:dyDescent="0.2">
      <c r="AD7985" t="s">
        <v>17141</v>
      </c>
      <c r="AJR7985" t="s">
        <v>17806</v>
      </c>
      <c r="BFS7985" t="s">
        <v>17220</v>
      </c>
    </row>
    <row r="7986" spans="30:954 1527:1527" x14ac:dyDescent="0.2">
      <c r="AD7986" t="s">
        <v>17142</v>
      </c>
      <c r="AJR7986" t="s">
        <v>17807</v>
      </c>
      <c r="BFS7986" t="s">
        <v>17221</v>
      </c>
    </row>
    <row r="7987" spans="30:954 1527:1527" x14ac:dyDescent="0.2">
      <c r="AD7987" t="s">
        <v>17143</v>
      </c>
      <c r="AJR7987" t="s">
        <v>17808</v>
      </c>
      <c r="BFS7987" t="s">
        <v>17222</v>
      </c>
    </row>
    <row r="7988" spans="30:954 1527:1527" x14ac:dyDescent="0.2">
      <c r="AD7988" t="s">
        <v>17144</v>
      </c>
      <c r="AJR7988" t="s">
        <v>17809</v>
      </c>
      <c r="BFS7988" t="s">
        <v>17223</v>
      </c>
    </row>
    <row r="7989" spans="30:954 1527:1527" x14ac:dyDescent="0.2">
      <c r="AD7989" t="s">
        <v>17145</v>
      </c>
      <c r="AJR7989" t="s">
        <v>17810</v>
      </c>
      <c r="BFS7989" t="s">
        <v>17224</v>
      </c>
    </row>
    <row r="7990" spans="30:954 1527:1527" x14ac:dyDescent="0.2">
      <c r="AD7990" t="s">
        <v>17146</v>
      </c>
      <c r="AJR7990" t="s">
        <v>17811</v>
      </c>
      <c r="BFS7990" t="s">
        <v>17225</v>
      </c>
    </row>
    <row r="7991" spans="30:954 1527:1527" x14ac:dyDescent="0.2">
      <c r="AD7991" t="s">
        <v>17147</v>
      </c>
      <c r="AJR7991" t="s">
        <v>17812</v>
      </c>
      <c r="BFS7991" t="s">
        <v>9962</v>
      </c>
    </row>
    <row r="7992" spans="30:954 1527:1527" x14ac:dyDescent="0.2">
      <c r="AD7992" t="s">
        <v>17148</v>
      </c>
      <c r="AJR7992" t="s">
        <v>17813</v>
      </c>
      <c r="BFS7992" t="s">
        <v>17226</v>
      </c>
    </row>
    <row r="7993" spans="30:954 1527:1527" x14ac:dyDescent="0.2">
      <c r="AD7993" t="s">
        <v>17149</v>
      </c>
      <c r="AJR7993" t="s">
        <v>17814</v>
      </c>
      <c r="BFS7993" t="s">
        <v>17227</v>
      </c>
    </row>
    <row r="7994" spans="30:954 1527:1527" x14ac:dyDescent="0.2">
      <c r="AD7994" t="s">
        <v>17150</v>
      </c>
      <c r="AJR7994" t="s">
        <v>17815</v>
      </c>
      <c r="BFS7994" t="s">
        <v>17228</v>
      </c>
    </row>
    <row r="7995" spans="30:954 1527:1527" x14ac:dyDescent="0.2">
      <c r="AD7995" t="s">
        <v>17151</v>
      </c>
      <c r="AJR7995" t="s">
        <v>17816</v>
      </c>
      <c r="BFS7995" t="s">
        <v>17229</v>
      </c>
    </row>
    <row r="7996" spans="30:954 1527:1527" x14ac:dyDescent="0.2">
      <c r="AD7996" t="s">
        <v>17152</v>
      </c>
      <c r="AJR7996" t="s">
        <v>17817</v>
      </c>
      <c r="BFS7996" t="s">
        <v>17230</v>
      </c>
    </row>
    <row r="7997" spans="30:954 1527:1527" x14ac:dyDescent="0.2">
      <c r="AD7997" t="s">
        <v>17153</v>
      </c>
      <c r="AJR7997" t="s">
        <v>17818</v>
      </c>
      <c r="BFS7997" t="s">
        <v>17231</v>
      </c>
    </row>
    <row r="7998" spans="30:954 1527:1527" x14ac:dyDescent="0.2">
      <c r="AD7998" t="s">
        <v>17154</v>
      </c>
      <c r="AJR7998" t="s">
        <v>17819</v>
      </c>
      <c r="BFS7998" t="s">
        <v>12236</v>
      </c>
    </row>
    <row r="7999" spans="30:954 1527:1527" x14ac:dyDescent="0.2">
      <c r="AD7999" t="s">
        <v>17155</v>
      </c>
      <c r="AJR7999" t="s">
        <v>17820</v>
      </c>
      <c r="BFS7999" t="s">
        <v>17232</v>
      </c>
    </row>
    <row r="8000" spans="30:954 1527:1527" x14ac:dyDescent="0.2">
      <c r="AD8000" t="s">
        <v>17156</v>
      </c>
      <c r="AJR8000" t="s">
        <v>17821</v>
      </c>
      <c r="BFS8000" t="s">
        <v>17233</v>
      </c>
    </row>
    <row r="8001" spans="30:954 1527:1527" x14ac:dyDescent="0.2">
      <c r="AD8001" t="s">
        <v>17157</v>
      </c>
      <c r="AJR8001" t="s">
        <v>17822</v>
      </c>
      <c r="BFS8001" t="s">
        <v>17234</v>
      </c>
    </row>
    <row r="8002" spans="30:954 1527:1527" x14ac:dyDescent="0.2">
      <c r="AD8002" t="s">
        <v>17158</v>
      </c>
      <c r="AJR8002" t="s">
        <v>17823</v>
      </c>
      <c r="BFS8002" t="s">
        <v>17235</v>
      </c>
    </row>
    <row r="8003" spans="30:954 1527:1527" x14ac:dyDescent="0.2">
      <c r="AD8003" t="s">
        <v>17159</v>
      </c>
      <c r="AJR8003" t="s">
        <v>17824</v>
      </c>
      <c r="BFS8003" t="s">
        <v>3685</v>
      </c>
    </row>
    <row r="8004" spans="30:954 1527:1527" x14ac:dyDescent="0.2">
      <c r="AD8004" t="s">
        <v>17160</v>
      </c>
      <c r="AJR8004" t="s">
        <v>17825</v>
      </c>
      <c r="BFS8004" t="s">
        <v>17236</v>
      </c>
    </row>
    <row r="8005" spans="30:954 1527:1527" x14ac:dyDescent="0.2">
      <c r="AD8005" t="s">
        <v>17161</v>
      </c>
      <c r="AJR8005" t="s">
        <v>17826</v>
      </c>
      <c r="BFS8005" t="s">
        <v>8712</v>
      </c>
    </row>
    <row r="8006" spans="30:954 1527:1527" x14ac:dyDescent="0.2">
      <c r="AD8006" t="s">
        <v>17162</v>
      </c>
      <c r="AJR8006" t="s">
        <v>17827</v>
      </c>
      <c r="BFS8006" t="s">
        <v>17237</v>
      </c>
    </row>
    <row r="8007" spans="30:954 1527:1527" x14ac:dyDescent="0.2">
      <c r="AD8007" t="s">
        <v>17163</v>
      </c>
      <c r="AJR8007" t="s">
        <v>17828</v>
      </c>
      <c r="BFS8007" t="s">
        <v>17238</v>
      </c>
    </row>
    <row r="8008" spans="30:954 1527:1527" x14ac:dyDescent="0.2">
      <c r="AD8008" t="s">
        <v>17164</v>
      </c>
      <c r="AJR8008" t="s">
        <v>17829</v>
      </c>
      <c r="BFS8008" t="s">
        <v>17239</v>
      </c>
    </row>
    <row r="8009" spans="30:954 1527:1527" x14ac:dyDescent="0.2">
      <c r="AD8009" t="s">
        <v>17165</v>
      </c>
      <c r="AJR8009" t="s">
        <v>17830</v>
      </c>
      <c r="BFS8009" t="s">
        <v>17240</v>
      </c>
    </row>
    <row r="8010" spans="30:954 1527:1527" x14ac:dyDescent="0.2">
      <c r="AD8010" t="s">
        <v>17166</v>
      </c>
      <c r="AJR8010" t="s">
        <v>17831</v>
      </c>
      <c r="BFS8010" t="s">
        <v>17241</v>
      </c>
    </row>
    <row r="8011" spans="30:954 1527:1527" x14ac:dyDescent="0.2">
      <c r="AD8011" t="s">
        <v>17167</v>
      </c>
      <c r="AJR8011" t="s">
        <v>17832</v>
      </c>
      <c r="BFS8011" t="s">
        <v>17242</v>
      </c>
    </row>
    <row r="8012" spans="30:954 1527:1527" x14ac:dyDescent="0.2">
      <c r="AD8012" t="s">
        <v>17168</v>
      </c>
      <c r="AJR8012" t="s">
        <v>17833</v>
      </c>
      <c r="BFS8012" t="s">
        <v>17243</v>
      </c>
    </row>
    <row r="8013" spans="30:954 1527:1527" x14ac:dyDescent="0.2">
      <c r="AD8013" t="s">
        <v>17169</v>
      </c>
      <c r="AJR8013" t="s">
        <v>17834</v>
      </c>
      <c r="BFS8013" t="s">
        <v>17244</v>
      </c>
    </row>
    <row r="8014" spans="30:954 1527:1527" x14ac:dyDescent="0.2">
      <c r="AD8014" t="s">
        <v>17170</v>
      </c>
      <c r="AJR8014" t="s">
        <v>17835</v>
      </c>
      <c r="BFS8014" t="s">
        <v>17245</v>
      </c>
    </row>
    <row r="8015" spans="30:954 1527:1527" x14ac:dyDescent="0.2">
      <c r="AD8015" t="s">
        <v>17171</v>
      </c>
      <c r="AJR8015" t="s">
        <v>17836</v>
      </c>
      <c r="BFS8015" t="s">
        <v>17246</v>
      </c>
    </row>
    <row r="8016" spans="30:954 1527:1527" x14ac:dyDescent="0.2">
      <c r="AD8016" t="s">
        <v>17172</v>
      </c>
      <c r="AJR8016" t="s">
        <v>17837</v>
      </c>
      <c r="BFS8016" t="s">
        <v>17247</v>
      </c>
    </row>
    <row r="8017" spans="30:954 1527:1527" x14ac:dyDescent="0.2">
      <c r="AD8017" t="s">
        <v>17173</v>
      </c>
      <c r="AJR8017" t="s">
        <v>17838</v>
      </c>
      <c r="BFS8017" t="s">
        <v>17248</v>
      </c>
    </row>
    <row r="8018" spans="30:954 1527:1527" x14ac:dyDescent="0.2">
      <c r="AD8018" t="s">
        <v>17174</v>
      </c>
      <c r="AJR8018" t="s">
        <v>17839</v>
      </c>
      <c r="BFS8018" t="s">
        <v>17249</v>
      </c>
    </row>
    <row r="8019" spans="30:954 1527:1527" x14ac:dyDescent="0.2">
      <c r="AD8019" t="s">
        <v>17175</v>
      </c>
      <c r="AJR8019" t="s">
        <v>17840</v>
      </c>
      <c r="BFS8019" t="s">
        <v>17250</v>
      </c>
    </row>
    <row r="8020" spans="30:954 1527:1527" x14ac:dyDescent="0.2">
      <c r="AD8020" t="s">
        <v>17176</v>
      </c>
      <c r="AJR8020" t="s">
        <v>9973</v>
      </c>
      <c r="BFS8020" t="s">
        <v>17251</v>
      </c>
    </row>
    <row r="8021" spans="30:954 1527:1527" x14ac:dyDescent="0.2">
      <c r="AD8021" t="s">
        <v>17177</v>
      </c>
      <c r="AJR8021" t="s">
        <v>17841</v>
      </c>
      <c r="BFS8021" t="s">
        <v>17252</v>
      </c>
    </row>
    <row r="8022" spans="30:954 1527:1527" x14ac:dyDescent="0.2">
      <c r="AD8022" t="s">
        <v>17178</v>
      </c>
      <c r="AJR8022" t="s">
        <v>17842</v>
      </c>
      <c r="BFS8022" t="s">
        <v>17253</v>
      </c>
    </row>
    <row r="8023" spans="30:954 1527:1527" x14ac:dyDescent="0.2">
      <c r="AD8023" t="s">
        <v>17179</v>
      </c>
      <c r="AJR8023" t="s">
        <v>17843</v>
      </c>
      <c r="BFS8023" t="s">
        <v>17254</v>
      </c>
    </row>
    <row r="8024" spans="30:954 1527:1527" x14ac:dyDescent="0.2">
      <c r="AD8024" t="s">
        <v>17180</v>
      </c>
      <c r="AJR8024" t="s">
        <v>15311</v>
      </c>
      <c r="BFS8024" t="s">
        <v>17255</v>
      </c>
    </row>
    <row r="8025" spans="30:954 1527:1527" x14ac:dyDescent="0.2">
      <c r="AD8025" t="s">
        <v>17181</v>
      </c>
      <c r="AJR8025" t="s">
        <v>17844</v>
      </c>
      <c r="BFS8025" t="s">
        <v>17256</v>
      </c>
    </row>
    <row r="8026" spans="30:954 1527:1527" x14ac:dyDescent="0.2">
      <c r="AD8026" t="s">
        <v>17182</v>
      </c>
      <c r="AJR8026" t="s">
        <v>17845</v>
      </c>
      <c r="BFS8026" t="s">
        <v>17257</v>
      </c>
    </row>
    <row r="8027" spans="30:954 1527:1527" x14ac:dyDescent="0.2">
      <c r="AD8027" t="s">
        <v>17183</v>
      </c>
      <c r="AJR8027" t="s">
        <v>17846</v>
      </c>
      <c r="BFS8027" t="s">
        <v>10499</v>
      </c>
    </row>
    <row r="8028" spans="30:954 1527:1527" x14ac:dyDescent="0.2">
      <c r="AD8028" t="s">
        <v>17184</v>
      </c>
      <c r="AJR8028" t="s">
        <v>17847</v>
      </c>
      <c r="BFS8028" t="s">
        <v>9565</v>
      </c>
    </row>
    <row r="8029" spans="30:954 1527:1527" x14ac:dyDescent="0.2">
      <c r="AD8029" t="s">
        <v>17185</v>
      </c>
      <c r="AJR8029" t="s">
        <v>17848</v>
      </c>
      <c r="BFS8029" t="s">
        <v>17258</v>
      </c>
    </row>
    <row r="8030" spans="30:954 1527:1527" x14ac:dyDescent="0.2">
      <c r="AD8030" t="s">
        <v>17186</v>
      </c>
      <c r="AJR8030" t="s">
        <v>17849</v>
      </c>
      <c r="BFS8030" t="s">
        <v>17259</v>
      </c>
    </row>
    <row r="8031" spans="30:954 1527:1527" x14ac:dyDescent="0.2">
      <c r="AD8031" t="s">
        <v>17187</v>
      </c>
      <c r="AJR8031" t="s">
        <v>17850</v>
      </c>
      <c r="BFS8031" t="s">
        <v>17260</v>
      </c>
    </row>
    <row r="8032" spans="30:954 1527:1527" x14ac:dyDescent="0.2">
      <c r="AD8032" t="s">
        <v>17188</v>
      </c>
      <c r="AJR8032" t="s">
        <v>17851</v>
      </c>
      <c r="BFS8032" t="s">
        <v>17261</v>
      </c>
    </row>
    <row r="8033" spans="30:954 1527:1527" x14ac:dyDescent="0.2">
      <c r="AD8033" t="s">
        <v>17189</v>
      </c>
      <c r="AJR8033" t="s">
        <v>17852</v>
      </c>
      <c r="BFS8033" t="s">
        <v>17262</v>
      </c>
    </row>
    <row r="8034" spans="30:954 1527:1527" x14ac:dyDescent="0.2">
      <c r="AD8034" t="s">
        <v>17190</v>
      </c>
      <c r="AJR8034" t="s">
        <v>17853</v>
      </c>
      <c r="BFS8034" t="s">
        <v>17263</v>
      </c>
    </row>
    <row r="8035" spans="30:954 1527:1527" x14ac:dyDescent="0.2">
      <c r="AD8035" t="s">
        <v>17191</v>
      </c>
      <c r="AJR8035" t="s">
        <v>17854</v>
      </c>
      <c r="BFS8035" t="s">
        <v>17264</v>
      </c>
    </row>
    <row r="8036" spans="30:954 1527:1527" x14ac:dyDescent="0.2">
      <c r="AD8036" t="s">
        <v>17192</v>
      </c>
      <c r="AJR8036" t="s">
        <v>17855</v>
      </c>
      <c r="BFS8036" t="s">
        <v>17265</v>
      </c>
    </row>
    <row r="8037" spans="30:954 1527:1527" x14ac:dyDescent="0.2">
      <c r="AD8037" t="s">
        <v>17193</v>
      </c>
      <c r="AJR8037" t="s">
        <v>17856</v>
      </c>
      <c r="BFS8037" t="s">
        <v>5043</v>
      </c>
    </row>
    <row r="8038" spans="30:954 1527:1527" x14ac:dyDescent="0.2">
      <c r="AD8038" t="s">
        <v>17194</v>
      </c>
      <c r="AJR8038" t="s">
        <v>17857</v>
      </c>
      <c r="BFS8038" t="s">
        <v>8527</v>
      </c>
    </row>
    <row r="8039" spans="30:954 1527:1527" x14ac:dyDescent="0.2">
      <c r="AD8039" t="s">
        <v>17195</v>
      </c>
      <c r="AJR8039" t="s">
        <v>17858</v>
      </c>
      <c r="BFS8039" t="s">
        <v>17266</v>
      </c>
    </row>
    <row r="8040" spans="30:954 1527:1527" x14ac:dyDescent="0.2">
      <c r="AD8040" t="s">
        <v>17196</v>
      </c>
      <c r="AJR8040" t="s">
        <v>17859</v>
      </c>
      <c r="BFS8040" t="s">
        <v>17267</v>
      </c>
    </row>
    <row r="8041" spans="30:954 1527:1527" x14ac:dyDescent="0.2">
      <c r="AD8041" t="s">
        <v>17197</v>
      </c>
      <c r="AJR8041" t="s">
        <v>17860</v>
      </c>
      <c r="BFS8041" t="s">
        <v>17268</v>
      </c>
    </row>
    <row r="8042" spans="30:954 1527:1527" x14ac:dyDescent="0.2">
      <c r="AD8042" t="s">
        <v>17198</v>
      </c>
      <c r="AJR8042" t="s">
        <v>15304</v>
      </c>
      <c r="BFS8042" t="s">
        <v>17269</v>
      </c>
    </row>
    <row r="8043" spans="30:954 1527:1527" x14ac:dyDescent="0.2">
      <c r="AD8043" t="s">
        <v>17199</v>
      </c>
      <c r="AJR8043" t="s">
        <v>17861</v>
      </c>
      <c r="BFS8043" t="s">
        <v>17270</v>
      </c>
    </row>
    <row r="8044" spans="30:954 1527:1527" x14ac:dyDescent="0.2">
      <c r="AD8044" t="s">
        <v>17200</v>
      </c>
      <c r="AJR8044" t="s">
        <v>8268</v>
      </c>
      <c r="BFS8044" t="s">
        <v>17271</v>
      </c>
    </row>
    <row r="8045" spans="30:954 1527:1527" x14ac:dyDescent="0.2">
      <c r="AD8045" t="s">
        <v>17201</v>
      </c>
      <c r="AJR8045" t="s">
        <v>17862</v>
      </c>
      <c r="BFS8045" t="s">
        <v>17272</v>
      </c>
    </row>
    <row r="8046" spans="30:954 1527:1527" x14ac:dyDescent="0.2">
      <c r="AD8046" t="s">
        <v>17202</v>
      </c>
      <c r="AJR8046" t="s">
        <v>4852</v>
      </c>
      <c r="BFS8046" t="s">
        <v>17273</v>
      </c>
    </row>
    <row r="8047" spans="30:954 1527:1527" x14ac:dyDescent="0.2">
      <c r="AD8047" t="s">
        <v>17203</v>
      </c>
      <c r="AJR8047" t="s">
        <v>17863</v>
      </c>
      <c r="BFS8047" t="s">
        <v>17274</v>
      </c>
    </row>
    <row r="8048" spans="30:954 1527:1527" x14ac:dyDescent="0.2">
      <c r="AD8048" t="s">
        <v>17204</v>
      </c>
      <c r="AJR8048" t="s">
        <v>17864</v>
      </c>
      <c r="BFS8048" t="s">
        <v>17275</v>
      </c>
    </row>
    <row r="8049" spans="30:954 1527:1527" x14ac:dyDescent="0.2">
      <c r="AD8049" t="s">
        <v>17205</v>
      </c>
      <c r="AJR8049" t="s">
        <v>17865</v>
      </c>
      <c r="BFS8049" t="s">
        <v>17276</v>
      </c>
    </row>
    <row r="8050" spans="30:954 1527:1527" x14ac:dyDescent="0.2">
      <c r="AD8050" t="s">
        <v>17206</v>
      </c>
      <c r="AJR8050" t="s">
        <v>17866</v>
      </c>
      <c r="BFS8050" t="s">
        <v>17277</v>
      </c>
    </row>
    <row r="8051" spans="30:954 1527:1527" x14ac:dyDescent="0.2">
      <c r="AD8051" t="s">
        <v>17207</v>
      </c>
      <c r="AJR8051" t="s">
        <v>17867</v>
      </c>
      <c r="BFS8051" t="s">
        <v>17278</v>
      </c>
    </row>
    <row r="8052" spans="30:954 1527:1527" x14ac:dyDescent="0.2">
      <c r="AD8052" t="s">
        <v>17208</v>
      </c>
      <c r="AJR8052" t="s">
        <v>17868</v>
      </c>
      <c r="BFS8052" t="s">
        <v>17279</v>
      </c>
    </row>
    <row r="8053" spans="30:954 1527:1527" x14ac:dyDescent="0.2">
      <c r="AD8053" t="s">
        <v>17209</v>
      </c>
      <c r="AJR8053" t="s">
        <v>17869</v>
      </c>
      <c r="BFS8053" t="s">
        <v>17280</v>
      </c>
    </row>
    <row r="8054" spans="30:954 1527:1527" x14ac:dyDescent="0.2">
      <c r="AD8054" t="s">
        <v>17210</v>
      </c>
      <c r="AJR8054" t="s">
        <v>3848</v>
      </c>
      <c r="BFS8054" t="s">
        <v>17281</v>
      </c>
    </row>
    <row r="8055" spans="30:954 1527:1527" x14ac:dyDescent="0.2">
      <c r="AD8055" t="s">
        <v>17211</v>
      </c>
      <c r="AJR8055" t="s">
        <v>17870</v>
      </c>
      <c r="BFS8055" t="s">
        <v>3865</v>
      </c>
    </row>
    <row r="8056" spans="30:954 1527:1527" x14ac:dyDescent="0.2">
      <c r="AD8056" t="s">
        <v>17212</v>
      </c>
      <c r="AJR8056" t="s">
        <v>17871</v>
      </c>
      <c r="BFS8056" t="s">
        <v>17282</v>
      </c>
    </row>
    <row r="8057" spans="30:954 1527:1527" x14ac:dyDescent="0.2">
      <c r="AD8057" t="s">
        <v>15316</v>
      </c>
      <c r="AJR8057" t="s">
        <v>17872</v>
      </c>
      <c r="BFS8057" t="s">
        <v>7523</v>
      </c>
    </row>
    <row r="8058" spans="30:954 1527:1527" x14ac:dyDescent="0.2">
      <c r="AD8058" t="s">
        <v>17213</v>
      </c>
      <c r="AJR8058" t="s">
        <v>17873</v>
      </c>
      <c r="BFS8058" t="s">
        <v>3876</v>
      </c>
    </row>
    <row r="8059" spans="30:954 1527:1527" x14ac:dyDescent="0.2">
      <c r="AD8059" t="s">
        <v>17214</v>
      </c>
      <c r="AJR8059" t="s">
        <v>17874</v>
      </c>
      <c r="BFS8059" t="s">
        <v>3885</v>
      </c>
    </row>
    <row r="8060" spans="30:954 1527:1527" x14ac:dyDescent="0.2">
      <c r="AD8060" t="s">
        <v>17215</v>
      </c>
      <c r="AJR8060" t="s">
        <v>17875</v>
      </c>
      <c r="BFS8060" t="s">
        <v>3895</v>
      </c>
    </row>
    <row r="8061" spans="30:954 1527:1527" x14ac:dyDescent="0.2">
      <c r="AD8061" t="s">
        <v>17216</v>
      </c>
      <c r="AJR8061" t="s">
        <v>17876</v>
      </c>
      <c r="BFS8061" t="s">
        <v>3907</v>
      </c>
    </row>
    <row r="8062" spans="30:954 1527:1527" x14ac:dyDescent="0.2">
      <c r="AD8062" t="s">
        <v>17217</v>
      </c>
      <c r="AJR8062" t="s">
        <v>17877</v>
      </c>
      <c r="BFS8062" t="s">
        <v>17283</v>
      </c>
    </row>
    <row r="8063" spans="30:954 1527:1527" x14ac:dyDescent="0.2">
      <c r="AD8063" t="s">
        <v>17218</v>
      </c>
      <c r="AJR8063" t="s">
        <v>17878</v>
      </c>
      <c r="BFS8063" t="s">
        <v>17284</v>
      </c>
    </row>
    <row r="8064" spans="30:954 1527:1527" x14ac:dyDescent="0.2">
      <c r="AD8064" t="s">
        <v>17219</v>
      </c>
      <c r="AJR8064" t="s">
        <v>17879</v>
      </c>
      <c r="BFS8064" t="s">
        <v>3947</v>
      </c>
    </row>
    <row r="8065" spans="30:954 1527:1527" x14ac:dyDescent="0.2">
      <c r="AD8065" t="s">
        <v>17220</v>
      </c>
      <c r="AJR8065" t="s">
        <v>17880</v>
      </c>
      <c r="BFS8065" t="s">
        <v>3961</v>
      </c>
    </row>
    <row r="8066" spans="30:954 1527:1527" x14ac:dyDescent="0.2">
      <c r="AD8066" t="s">
        <v>17221</v>
      </c>
      <c r="AJR8066" t="s">
        <v>17881</v>
      </c>
      <c r="BFS8066" t="s">
        <v>17285</v>
      </c>
    </row>
    <row r="8067" spans="30:954 1527:1527" x14ac:dyDescent="0.2">
      <c r="AD8067" t="s">
        <v>17222</v>
      </c>
      <c r="AJR8067" t="s">
        <v>17882</v>
      </c>
      <c r="BFS8067" t="s">
        <v>17286</v>
      </c>
    </row>
    <row r="8068" spans="30:954 1527:1527" x14ac:dyDescent="0.2">
      <c r="AD8068" t="s">
        <v>17223</v>
      </c>
      <c r="AJR8068" t="s">
        <v>17883</v>
      </c>
      <c r="BFS8068" t="s">
        <v>17287</v>
      </c>
    </row>
    <row r="8069" spans="30:954 1527:1527" x14ac:dyDescent="0.2">
      <c r="AD8069" t="s">
        <v>17224</v>
      </c>
      <c r="AJR8069" t="s">
        <v>17884</v>
      </c>
      <c r="BFS8069" t="s">
        <v>17288</v>
      </c>
    </row>
    <row r="8070" spans="30:954 1527:1527" x14ac:dyDescent="0.2">
      <c r="AD8070" t="s">
        <v>17225</v>
      </c>
      <c r="AJR8070" t="s">
        <v>17885</v>
      </c>
      <c r="BFS8070" t="s">
        <v>8009</v>
      </c>
    </row>
    <row r="8071" spans="30:954 1527:1527" x14ac:dyDescent="0.2">
      <c r="AD8071" t="s">
        <v>9962</v>
      </c>
      <c r="AJR8071" t="s">
        <v>5007</v>
      </c>
      <c r="BFS8071" t="s">
        <v>17289</v>
      </c>
    </row>
    <row r="8072" spans="30:954 1527:1527" x14ac:dyDescent="0.2">
      <c r="AD8072" t="s">
        <v>17226</v>
      </c>
      <c r="AJR8072" t="s">
        <v>17886</v>
      </c>
      <c r="BFS8072" t="s">
        <v>17290</v>
      </c>
    </row>
    <row r="8073" spans="30:954 1527:1527" x14ac:dyDescent="0.2">
      <c r="AD8073" t="s">
        <v>17227</v>
      </c>
      <c r="AJR8073" t="s">
        <v>17887</v>
      </c>
      <c r="BFS8073" t="s">
        <v>17291</v>
      </c>
    </row>
    <row r="8074" spans="30:954 1527:1527" x14ac:dyDescent="0.2">
      <c r="AD8074" t="s">
        <v>17228</v>
      </c>
      <c r="AJR8074" t="s">
        <v>17888</v>
      </c>
      <c r="BFS8074" t="s">
        <v>17292</v>
      </c>
    </row>
    <row r="8075" spans="30:954 1527:1527" x14ac:dyDescent="0.2">
      <c r="AD8075" t="s">
        <v>17229</v>
      </c>
      <c r="AJR8075" t="s">
        <v>17889</v>
      </c>
      <c r="BFS8075" t="s">
        <v>17293</v>
      </c>
    </row>
    <row r="8076" spans="30:954 1527:1527" x14ac:dyDescent="0.2">
      <c r="AD8076" t="s">
        <v>17230</v>
      </c>
      <c r="AJR8076" t="s">
        <v>17890</v>
      </c>
      <c r="BFS8076" t="s">
        <v>17294</v>
      </c>
    </row>
    <row r="8077" spans="30:954 1527:1527" x14ac:dyDescent="0.2">
      <c r="AD8077" t="s">
        <v>17231</v>
      </c>
      <c r="AJR8077" t="s">
        <v>17891</v>
      </c>
      <c r="BFS8077" t="s">
        <v>17295</v>
      </c>
    </row>
    <row r="8078" spans="30:954 1527:1527" x14ac:dyDescent="0.2">
      <c r="AD8078" t="s">
        <v>12236</v>
      </c>
      <c r="AJR8078" t="s">
        <v>17892</v>
      </c>
      <c r="BFS8078" t="s">
        <v>17296</v>
      </c>
    </row>
    <row r="8079" spans="30:954 1527:1527" x14ac:dyDescent="0.2">
      <c r="AD8079" t="s">
        <v>17232</v>
      </c>
      <c r="AJR8079" t="s">
        <v>17893</v>
      </c>
      <c r="BFS8079" t="s">
        <v>17297</v>
      </c>
    </row>
    <row r="8080" spans="30:954 1527:1527" x14ac:dyDescent="0.2">
      <c r="AD8080" t="s">
        <v>17233</v>
      </c>
      <c r="AJR8080" t="s">
        <v>17894</v>
      </c>
      <c r="BFS8080" t="s">
        <v>17298</v>
      </c>
    </row>
    <row r="8081" spans="30:954 1527:1527" x14ac:dyDescent="0.2">
      <c r="AD8081" t="s">
        <v>17234</v>
      </c>
      <c r="AJR8081" t="s">
        <v>8155</v>
      </c>
      <c r="BFS8081" t="s">
        <v>17299</v>
      </c>
    </row>
    <row r="8082" spans="30:954 1527:1527" x14ac:dyDescent="0.2">
      <c r="AD8082" t="s">
        <v>17235</v>
      </c>
      <c r="AJR8082" t="s">
        <v>17895</v>
      </c>
      <c r="BFS8082" t="s">
        <v>17300</v>
      </c>
    </row>
    <row r="8083" spans="30:954 1527:1527" x14ac:dyDescent="0.2">
      <c r="AD8083" t="s">
        <v>3685</v>
      </c>
      <c r="AJR8083" t="s">
        <v>17896</v>
      </c>
      <c r="BFS8083" t="s">
        <v>17301</v>
      </c>
    </row>
    <row r="8084" spans="30:954 1527:1527" x14ac:dyDescent="0.2">
      <c r="AD8084" t="s">
        <v>17236</v>
      </c>
      <c r="AJR8084" t="s">
        <v>17897</v>
      </c>
      <c r="BFS8084" t="s">
        <v>17302</v>
      </c>
    </row>
    <row r="8085" spans="30:954 1527:1527" x14ac:dyDescent="0.2">
      <c r="AD8085" t="s">
        <v>8712</v>
      </c>
      <c r="AJR8085" t="s">
        <v>17898</v>
      </c>
      <c r="BFS8085" t="s">
        <v>17303</v>
      </c>
    </row>
    <row r="8086" spans="30:954 1527:1527" x14ac:dyDescent="0.2">
      <c r="AD8086" t="s">
        <v>17237</v>
      </c>
      <c r="AJR8086" t="s">
        <v>17899</v>
      </c>
      <c r="BFS8086" t="s">
        <v>17304</v>
      </c>
    </row>
    <row r="8087" spans="30:954 1527:1527" x14ac:dyDescent="0.2">
      <c r="AD8087" t="s">
        <v>17238</v>
      </c>
      <c r="AJR8087" t="s">
        <v>17900</v>
      </c>
      <c r="BFS8087" t="s">
        <v>17305</v>
      </c>
    </row>
    <row r="8088" spans="30:954 1527:1527" x14ac:dyDescent="0.2">
      <c r="AD8088" t="s">
        <v>17239</v>
      </c>
      <c r="AJR8088" t="s">
        <v>17901</v>
      </c>
      <c r="BFS8088" t="s">
        <v>17306</v>
      </c>
    </row>
    <row r="8089" spans="30:954 1527:1527" x14ac:dyDescent="0.2">
      <c r="AD8089" t="s">
        <v>17240</v>
      </c>
      <c r="AJR8089" t="s">
        <v>17902</v>
      </c>
      <c r="BFS8089" t="s">
        <v>17307</v>
      </c>
    </row>
    <row r="8090" spans="30:954 1527:1527" x14ac:dyDescent="0.2">
      <c r="AD8090" t="s">
        <v>17241</v>
      </c>
      <c r="AJR8090" t="s">
        <v>17903</v>
      </c>
      <c r="BFS8090" t="s">
        <v>17308</v>
      </c>
    </row>
    <row r="8091" spans="30:954 1527:1527" x14ac:dyDescent="0.2">
      <c r="AD8091" t="s">
        <v>17242</v>
      </c>
      <c r="AJR8091" t="s">
        <v>17904</v>
      </c>
      <c r="BFS8091" t="s">
        <v>17309</v>
      </c>
    </row>
    <row r="8092" spans="30:954 1527:1527" x14ac:dyDescent="0.2">
      <c r="AD8092" t="s">
        <v>17243</v>
      </c>
      <c r="AJR8092" t="s">
        <v>17905</v>
      </c>
      <c r="BFS8092" t="s">
        <v>17310</v>
      </c>
    </row>
    <row r="8093" spans="30:954 1527:1527" x14ac:dyDescent="0.2">
      <c r="AD8093" t="s">
        <v>17244</v>
      </c>
      <c r="AJR8093" t="s">
        <v>17906</v>
      </c>
      <c r="BFS8093" t="s">
        <v>17311</v>
      </c>
    </row>
    <row r="8094" spans="30:954 1527:1527" x14ac:dyDescent="0.2">
      <c r="AD8094" t="s">
        <v>17245</v>
      </c>
      <c r="AJR8094" t="s">
        <v>17907</v>
      </c>
      <c r="BFS8094" t="s">
        <v>17312</v>
      </c>
    </row>
    <row r="8095" spans="30:954 1527:1527" x14ac:dyDescent="0.2">
      <c r="AD8095" t="s">
        <v>17246</v>
      </c>
      <c r="AJR8095" t="s">
        <v>17908</v>
      </c>
      <c r="BFS8095" t="s">
        <v>17313</v>
      </c>
    </row>
    <row r="8096" spans="30:954 1527:1527" x14ac:dyDescent="0.2">
      <c r="AD8096" t="s">
        <v>17247</v>
      </c>
      <c r="AJR8096" t="s">
        <v>15559</v>
      </c>
      <c r="BFS8096" t="s">
        <v>17314</v>
      </c>
    </row>
    <row r="8097" spans="30:954 1527:1527" x14ac:dyDescent="0.2">
      <c r="AD8097" t="s">
        <v>17248</v>
      </c>
      <c r="AJR8097" t="s">
        <v>17909</v>
      </c>
      <c r="BFS8097" t="s">
        <v>17315</v>
      </c>
    </row>
    <row r="8098" spans="30:954 1527:1527" x14ac:dyDescent="0.2">
      <c r="AD8098" t="s">
        <v>17249</v>
      </c>
      <c r="AJR8098" t="s">
        <v>17910</v>
      </c>
      <c r="BFS8098" t="s">
        <v>17316</v>
      </c>
    </row>
    <row r="8099" spans="30:954 1527:1527" x14ac:dyDescent="0.2">
      <c r="AD8099" t="s">
        <v>17250</v>
      </c>
      <c r="AJR8099" t="s">
        <v>17911</v>
      </c>
      <c r="BFS8099" t="s">
        <v>17317</v>
      </c>
    </row>
    <row r="8100" spans="30:954 1527:1527" x14ac:dyDescent="0.2">
      <c r="AD8100" t="s">
        <v>17251</v>
      </c>
      <c r="AJR8100" t="s">
        <v>17912</v>
      </c>
      <c r="BFS8100" t="s">
        <v>17318</v>
      </c>
    </row>
    <row r="8101" spans="30:954 1527:1527" x14ac:dyDescent="0.2">
      <c r="AD8101" t="s">
        <v>17252</v>
      </c>
      <c r="AJR8101" t="s">
        <v>17913</v>
      </c>
      <c r="BFS8101" t="s">
        <v>17319</v>
      </c>
    </row>
    <row r="8102" spans="30:954 1527:1527" x14ac:dyDescent="0.2">
      <c r="AD8102" t="s">
        <v>17253</v>
      </c>
      <c r="AJR8102" t="s">
        <v>17914</v>
      </c>
      <c r="BFS8102" t="s">
        <v>17320</v>
      </c>
    </row>
    <row r="8103" spans="30:954 1527:1527" x14ac:dyDescent="0.2">
      <c r="AD8103" t="s">
        <v>17254</v>
      </c>
      <c r="AJR8103" t="s">
        <v>17915</v>
      </c>
      <c r="BFS8103" t="s">
        <v>17321</v>
      </c>
    </row>
    <row r="8104" spans="30:954 1527:1527" x14ac:dyDescent="0.2">
      <c r="AD8104" t="s">
        <v>17255</v>
      </c>
      <c r="AJR8104" t="s">
        <v>17916</v>
      </c>
      <c r="BFS8104" t="s">
        <v>17322</v>
      </c>
    </row>
    <row r="8105" spans="30:954 1527:1527" x14ac:dyDescent="0.2">
      <c r="AD8105" t="s">
        <v>17256</v>
      </c>
      <c r="AJR8105" t="s">
        <v>17917</v>
      </c>
      <c r="BFS8105" t="s">
        <v>17323</v>
      </c>
    </row>
    <row r="8106" spans="30:954 1527:1527" x14ac:dyDescent="0.2">
      <c r="AD8106" t="s">
        <v>17257</v>
      </c>
      <c r="AJR8106" t="s">
        <v>17918</v>
      </c>
      <c r="BFS8106" t="s">
        <v>17324</v>
      </c>
    </row>
    <row r="8107" spans="30:954 1527:1527" x14ac:dyDescent="0.2">
      <c r="AD8107" t="s">
        <v>10499</v>
      </c>
      <c r="AJR8107" t="s">
        <v>17919</v>
      </c>
      <c r="BFS8107" t="s">
        <v>17325</v>
      </c>
    </row>
    <row r="8108" spans="30:954 1527:1527" x14ac:dyDescent="0.2">
      <c r="AD8108" t="s">
        <v>9565</v>
      </c>
      <c r="AJR8108" t="s">
        <v>17920</v>
      </c>
      <c r="BFS8108" t="s">
        <v>17326</v>
      </c>
    </row>
    <row r="8109" spans="30:954 1527:1527" x14ac:dyDescent="0.2">
      <c r="AD8109" t="s">
        <v>17258</v>
      </c>
      <c r="AJR8109" t="s">
        <v>17921</v>
      </c>
      <c r="BFS8109" t="s">
        <v>17327</v>
      </c>
    </row>
    <row r="8110" spans="30:954 1527:1527" x14ac:dyDescent="0.2">
      <c r="AD8110" t="s">
        <v>17259</v>
      </c>
      <c r="AJR8110" t="s">
        <v>17922</v>
      </c>
      <c r="BFS8110" t="s">
        <v>17328</v>
      </c>
    </row>
    <row r="8111" spans="30:954 1527:1527" x14ac:dyDescent="0.2">
      <c r="AD8111" t="s">
        <v>17260</v>
      </c>
      <c r="AJR8111" t="s">
        <v>17923</v>
      </c>
      <c r="BFS8111" t="s">
        <v>17329</v>
      </c>
    </row>
    <row r="8112" spans="30:954 1527:1527" x14ac:dyDescent="0.2">
      <c r="AD8112" t="s">
        <v>17261</v>
      </c>
      <c r="AJR8112" t="s">
        <v>17924</v>
      </c>
      <c r="BFS8112" t="s">
        <v>17330</v>
      </c>
    </row>
    <row r="8113" spans="30:954 1527:1527" x14ac:dyDescent="0.2">
      <c r="AD8113" t="s">
        <v>17262</v>
      </c>
      <c r="AJR8113" t="s">
        <v>17925</v>
      </c>
      <c r="BFS8113" t="s">
        <v>17331</v>
      </c>
    </row>
    <row r="8114" spans="30:954 1527:1527" x14ac:dyDescent="0.2">
      <c r="AD8114" t="s">
        <v>17263</v>
      </c>
      <c r="AJR8114" t="s">
        <v>17926</v>
      </c>
      <c r="BFS8114" t="s">
        <v>17332</v>
      </c>
    </row>
    <row r="8115" spans="30:954 1527:1527" x14ac:dyDescent="0.2">
      <c r="AD8115" t="s">
        <v>17264</v>
      </c>
      <c r="AJR8115" t="s">
        <v>17927</v>
      </c>
      <c r="BFS8115" t="s">
        <v>17333</v>
      </c>
    </row>
    <row r="8116" spans="30:954 1527:1527" x14ac:dyDescent="0.2">
      <c r="AD8116" t="s">
        <v>17265</v>
      </c>
      <c r="AJR8116" t="s">
        <v>17928</v>
      </c>
      <c r="BFS8116" t="s">
        <v>17334</v>
      </c>
    </row>
    <row r="8117" spans="30:954 1527:1527" x14ac:dyDescent="0.2">
      <c r="AD8117" t="s">
        <v>5043</v>
      </c>
      <c r="AJR8117" t="s">
        <v>17929</v>
      </c>
      <c r="BFS8117" t="s">
        <v>17335</v>
      </c>
    </row>
    <row r="8118" spans="30:954 1527:1527" x14ac:dyDescent="0.2">
      <c r="AD8118" t="s">
        <v>8527</v>
      </c>
      <c r="AJR8118" t="s">
        <v>17930</v>
      </c>
      <c r="BFS8118" t="s">
        <v>17336</v>
      </c>
    </row>
    <row r="8119" spans="30:954 1527:1527" x14ac:dyDescent="0.2">
      <c r="AD8119" t="s">
        <v>17266</v>
      </c>
      <c r="AJR8119" t="s">
        <v>17931</v>
      </c>
      <c r="BFS8119" t="s">
        <v>17337</v>
      </c>
    </row>
    <row r="8120" spans="30:954 1527:1527" x14ac:dyDescent="0.2">
      <c r="AD8120" t="s">
        <v>17267</v>
      </c>
      <c r="AJR8120" t="s">
        <v>17932</v>
      </c>
      <c r="BFS8120" t="s">
        <v>17338</v>
      </c>
    </row>
    <row r="8121" spans="30:954 1527:1527" x14ac:dyDescent="0.2">
      <c r="AD8121" t="s">
        <v>17268</v>
      </c>
      <c r="AJR8121" t="s">
        <v>17933</v>
      </c>
      <c r="BFS8121" t="s">
        <v>17339</v>
      </c>
    </row>
    <row r="8122" spans="30:954 1527:1527" x14ac:dyDescent="0.2">
      <c r="AD8122" t="s">
        <v>17269</v>
      </c>
      <c r="AJR8122" t="s">
        <v>17934</v>
      </c>
      <c r="BFS8122" t="s">
        <v>17340</v>
      </c>
    </row>
    <row r="8123" spans="30:954 1527:1527" x14ac:dyDescent="0.2">
      <c r="AD8123" t="s">
        <v>17270</v>
      </c>
      <c r="AJR8123" t="s">
        <v>17935</v>
      </c>
      <c r="BFS8123" t="s">
        <v>17341</v>
      </c>
    </row>
    <row r="8124" spans="30:954 1527:1527" x14ac:dyDescent="0.2">
      <c r="AD8124" t="s">
        <v>17271</v>
      </c>
      <c r="AJR8124" t="s">
        <v>17936</v>
      </c>
      <c r="BFS8124" t="s">
        <v>8404</v>
      </c>
    </row>
    <row r="8125" spans="30:954 1527:1527" x14ac:dyDescent="0.2">
      <c r="AD8125" t="s">
        <v>17272</v>
      </c>
      <c r="AJR8125" t="s">
        <v>17937</v>
      </c>
      <c r="BFS8125" t="s">
        <v>17342</v>
      </c>
    </row>
    <row r="8126" spans="30:954 1527:1527" x14ac:dyDescent="0.2">
      <c r="AD8126" t="s">
        <v>17273</v>
      </c>
      <c r="AJR8126" t="s">
        <v>17938</v>
      </c>
      <c r="BFS8126" t="s">
        <v>7480</v>
      </c>
    </row>
    <row r="8127" spans="30:954 1527:1527" x14ac:dyDescent="0.2">
      <c r="AD8127" t="s">
        <v>17274</v>
      </c>
      <c r="AJR8127" t="s">
        <v>17939</v>
      </c>
      <c r="BFS8127" t="s">
        <v>17343</v>
      </c>
    </row>
    <row r="8128" spans="30:954 1527:1527" x14ac:dyDescent="0.2">
      <c r="AD8128" t="s">
        <v>17275</v>
      </c>
      <c r="AJR8128" t="s">
        <v>17940</v>
      </c>
      <c r="BFS8128" t="s">
        <v>17344</v>
      </c>
    </row>
    <row r="8129" spans="30:954 1527:1527" x14ac:dyDescent="0.2">
      <c r="AD8129" t="s">
        <v>17276</v>
      </c>
      <c r="AJR8129" t="s">
        <v>17941</v>
      </c>
      <c r="BFS8129" t="s">
        <v>17345</v>
      </c>
    </row>
    <row r="8130" spans="30:954 1527:1527" x14ac:dyDescent="0.2">
      <c r="AD8130" t="s">
        <v>17277</v>
      </c>
      <c r="AJR8130" t="s">
        <v>17942</v>
      </c>
      <c r="BFS8130" t="s">
        <v>17346</v>
      </c>
    </row>
    <row r="8131" spans="30:954 1527:1527" x14ac:dyDescent="0.2">
      <c r="AD8131" t="s">
        <v>17278</v>
      </c>
      <c r="AJR8131" t="s">
        <v>17943</v>
      </c>
      <c r="BFS8131" t="s">
        <v>17347</v>
      </c>
    </row>
    <row r="8132" spans="30:954 1527:1527" x14ac:dyDescent="0.2">
      <c r="AD8132" t="s">
        <v>17279</v>
      </c>
      <c r="AJR8132" t="s">
        <v>17944</v>
      </c>
      <c r="BFS8132" t="s">
        <v>17348</v>
      </c>
    </row>
    <row r="8133" spans="30:954 1527:1527" x14ac:dyDescent="0.2">
      <c r="AD8133" t="s">
        <v>17280</v>
      </c>
      <c r="AJR8133" t="s">
        <v>17945</v>
      </c>
      <c r="BFS8133" t="s">
        <v>17349</v>
      </c>
    </row>
    <row r="8134" spans="30:954 1527:1527" x14ac:dyDescent="0.2">
      <c r="AD8134" t="s">
        <v>17281</v>
      </c>
      <c r="AJR8134" t="s">
        <v>17946</v>
      </c>
      <c r="BFS8134" t="s">
        <v>17350</v>
      </c>
    </row>
    <row r="8135" spans="30:954 1527:1527" x14ac:dyDescent="0.2">
      <c r="AD8135" t="s">
        <v>3865</v>
      </c>
      <c r="AJR8135" t="s">
        <v>17947</v>
      </c>
      <c r="BFS8135" t="s">
        <v>17351</v>
      </c>
    </row>
    <row r="8136" spans="30:954 1527:1527" x14ac:dyDescent="0.2">
      <c r="AD8136" t="s">
        <v>17282</v>
      </c>
      <c r="AJR8136" t="s">
        <v>17948</v>
      </c>
      <c r="BFS8136" t="s">
        <v>17352</v>
      </c>
    </row>
    <row r="8137" spans="30:954 1527:1527" x14ac:dyDescent="0.2">
      <c r="AD8137" t="s">
        <v>7523</v>
      </c>
      <c r="AJR8137" t="s">
        <v>17949</v>
      </c>
      <c r="BFS8137" t="s">
        <v>17353</v>
      </c>
    </row>
    <row r="8138" spans="30:954 1527:1527" x14ac:dyDescent="0.2">
      <c r="AD8138" t="s">
        <v>3876</v>
      </c>
      <c r="AJR8138" t="s">
        <v>17950</v>
      </c>
      <c r="BFS8138" t="s">
        <v>17354</v>
      </c>
    </row>
    <row r="8139" spans="30:954 1527:1527" x14ac:dyDescent="0.2">
      <c r="AD8139" t="s">
        <v>3885</v>
      </c>
      <c r="AJR8139" t="s">
        <v>17951</v>
      </c>
      <c r="BFS8139" t="s">
        <v>17355</v>
      </c>
    </row>
    <row r="8140" spans="30:954 1527:1527" x14ac:dyDescent="0.2">
      <c r="AD8140" t="s">
        <v>3895</v>
      </c>
      <c r="AJR8140" t="s">
        <v>17952</v>
      </c>
      <c r="BFS8140" t="s">
        <v>17356</v>
      </c>
    </row>
    <row r="8141" spans="30:954 1527:1527" x14ac:dyDescent="0.2">
      <c r="AD8141" t="s">
        <v>3907</v>
      </c>
      <c r="AJR8141" t="s">
        <v>17953</v>
      </c>
      <c r="BFS8141" t="s">
        <v>17357</v>
      </c>
    </row>
    <row r="8142" spans="30:954 1527:1527" x14ac:dyDescent="0.2">
      <c r="AD8142" t="s">
        <v>17283</v>
      </c>
      <c r="AJR8142" t="s">
        <v>17954</v>
      </c>
      <c r="BFS8142" t="s">
        <v>17358</v>
      </c>
    </row>
    <row r="8143" spans="30:954 1527:1527" x14ac:dyDescent="0.2">
      <c r="AD8143" t="s">
        <v>17284</v>
      </c>
      <c r="AJR8143" t="s">
        <v>17955</v>
      </c>
      <c r="BFS8143" t="s">
        <v>15423</v>
      </c>
    </row>
    <row r="8144" spans="30:954 1527:1527" x14ac:dyDescent="0.2">
      <c r="AD8144" t="s">
        <v>3947</v>
      </c>
      <c r="AJR8144" t="s">
        <v>17956</v>
      </c>
      <c r="BFS8144" t="s">
        <v>17359</v>
      </c>
    </row>
    <row r="8145" spans="30:954 1527:1527" x14ac:dyDescent="0.2">
      <c r="AD8145" t="s">
        <v>3961</v>
      </c>
      <c r="AJR8145" t="s">
        <v>17957</v>
      </c>
      <c r="BFS8145" t="s">
        <v>17360</v>
      </c>
    </row>
    <row r="8146" spans="30:954 1527:1527" x14ac:dyDescent="0.2">
      <c r="AD8146" t="s">
        <v>17285</v>
      </c>
      <c r="AJR8146" t="s">
        <v>17958</v>
      </c>
      <c r="BFS8146" t="s">
        <v>17361</v>
      </c>
    </row>
    <row r="8147" spans="30:954 1527:1527" x14ac:dyDescent="0.2">
      <c r="AD8147" t="s">
        <v>17286</v>
      </c>
      <c r="AJR8147" t="s">
        <v>17959</v>
      </c>
      <c r="BFS8147" t="s">
        <v>17362</v>
      </c>
    </row>
    <row r="8148" spans="30:954 1527:1527" x14ac:dyDescent="0.2">
      <c r="AD8148" t="s">
        <v>17287</v>
      </c>
      <c r="AJR8148" t="s">
        <v>17960</v>
      </c>
      <c r="BFS8148" t="s">
        <v>17363</v>
      </c>
    </row>
    <row r="8149" spans="30:954 1527:1527" x14ac:dyDescent="0.2">
      <c r="AD8149" t="s">
        <v>17288</v>
      </c>
      <c r="AJR8149" t="s">
        <v>17961</v>
      </c>
      <c r="BFS8149" t="s">
        <v>17364</v>
      </c>
    </row>
    <row r="8150" spans="30:954 1527:1527" x14ac:dyDescent="0.2">
      <c r="AD8150" t="s">
        <v>8009</v>
      </c>
      <c r="AJR8150" t="s">
        <v>17962</v>
      </c>
      <c r="BFS8150" t="s">
        <v>17365</v>
      </c>
    </row>
    <row r="8151" spans="30:954 1527:1527" x14ac:dyDescent="0.2">
      <c r="AD8151" t="s">
        <v>17289</v>
      </c>
      <c r="AJR8151" t="s">
        <v>17963</v>
      </c>
      <c r="BFS8151" t="s">
        <v>17366</v>
      </c>
    </row>
    <row r="8152" spans="30:954 1527:1527" x14ac:dyDescent="0.2">
      <c r="AD8152" t="s">
        <v>17290</v>
      </c>
      <c r="AJR8152" t="s">
        <v>17964</v>
      </c>
      <c r="BFS8152" t="s">
        <v>17367</v>
      </c>
    </row>
    <row r="8153" spans="30:954 1527:1527" x14ac:dyDescent="0.2">
      <c r="AD8153" t="s">
        <v>17291</v>
      </c>
      <c r="AJR8153" t="s">
        <v>17965</v>
      </c>
      <c r="BFS8153" t="s">
        <v>2086</v>
      </c>
    </row>
    <row r="8154" spans="30:954 1527:1527" x14ac:dyDescent="0.2">
      <c r="AD8154" t="s">
        <v>17292</v>
      </c>
      <c r="AJR8154" t="s">
        <v>17966</v>
      </c>
      <c r="BFS8154" t="s">
        <v>17368</v>
      </c>
    </row>
    <row r="8155" spans="30:954 1527:1527" x14ac:dyDescent="0.2">
      <c r="AD8155" t="s">
        <v>17293</v>
      </c>
      <c r="AJR8155" t="s">
        <v>17967</v>
      </c>
      <c r="BFS8155" t="s">
        <v>17369</v>
      </c>
    </row>
    <row r="8156" spans="30:954 1527:1527" x14ac:dyDescent="0.2">
      <c r="AD8156" t="s">
        <v>17294</v>
      </c>
      <c r="AJR8156" t="s">
        <v>17968</v>
      </c>
      <c r="BFS8156" t="s">
        <v>17370</v>
      </c>
    </row>
    <row r="8157" spans="30:954 1527:1527" x14ac:dyDescent="0.2">
      <c r="AD8157" t="s">
        <v>17295</v>
      </c>
      <c r="AJR8157" t="s">
        <v>17969</v>
      </c>
      <c r="BFS8157" t="s">
        <v>17371</v>
      </c>
    </row>
    <row r="8158" spans="30:954 1527:1527" x14ac:dyDescent="0.2">
      <c r="AD8158" t="s">
        <v>17296</v>
      </c>
      <c r="AJR8158" t="s">
        <v>17970</v>
      </c>
      <c r="BFS8158" t="s">
        <v>17372</v>
      </c>
    </row>
    <row r="8159" spans="30:954 1527:1527" x14ac:dyDescent="0.2">
      <c r="AD8159" t="s">
        <v>17297</v>
      </c>
      <c r="AJR8159" t="s">
        <v>17971</v>
      </c>
      <c r="BFS8159" t="s">
        <v>17373</v>
      </c>
    </row>
    <row r="8160" spans="30:954 1527:1527" x14ac:dyDescent="0.2">
      <c r="AD8160" t="s">
        <v>17298</v>
      </c>
      <c r="AJR8160" t="s">
        <v>17972</v>
      </c>
      <c r="BFS8160" t="s">
        <v>4248</v>
      </c>
    </row>
    <row r="8161" spans="30:954 1527:1527" x14ac:dyDescent="0.2">
      <c r="AD8161" t="s">
        <v>17299</v>
      </c>
      <c r="AJR8161" t="s">
        <v>17973</v>
      </c>
      <c r="BFS8161" t="s">
        <v>17374</v>
      </c>
    </row>
    <row r="8162" spans="30:954 1527:1527" x14ac:dyDescent="0.2">
      <c r="AD8162" t="s">
        <v>17300</v>
      </c>
      <c r="AJR8162" t="s">
        <v>17974</v>
      </c>
      <c r="BFS8162" t="s">
        <v>17375</v>
      </c>
    </row>
    <row r="8163" spans="30:954 1527:1527" x14ac:dyDescent="0.2">
      <c r="AD8163" t="s">
        <v>17301</v>
      </c>
      <c r="AJR8163" t="s">
        <v>17975</v>
      </c>
      <c r="BFS8163" t="s">
        <v>17376</v>
      </c>
    </row>
    <row r="8164" spans="30:954 1527:1527" x14ac:dyDescent="0.2">
      <c r="AD8164" t="s">
        <v>17302</v>
      </c>
      <c r="AJR8164" t="s">
        <v>17976</v>
      </c>
      <c r="BFS8164" t="s">
        <v>17377</v>
      </c>
    </row>
    <row r="8165" spans="30:954 1527:1527" x14ac:dyDescent="0.2">
      <c r="AD8165" t="s">
        <v>17303</v>
      </c>
      <c r="AJR8165" t="s">
        <v>17977</v>
      </c>
      <c r="BFS8165" t="s">
        <v>4254</v>
      </c>
    </row>
    <row r="8166" spans="30:954 1527:1527" x14ac:dyDescent="0.2">
      <c r="AD8166" t="s">
        <v>17304</v>
      </c>
      <c r="AJR8166" t="s">
        <v>17978</v>
      </c>
      <c r="BFS8166" t="s">
        <v>17378</v>
      </c>
    </row>
    <row r="8167" spans="30:954 1527:1527" x14ac:dyDescent="0.2">
      <c r="AD8167" t="s">
        <v>17305</v>
      </c>
      <c r="AJR8167" t="s">
        <v>17979</v>
      </c>
      <c r="BFS8167" t="s">
        <v>17379</v>
      </c>
    </row>
    <row r="8168" spans="30:954 1527:1527" x14ac:dyDescent="0.2">
      <c r="AD8168" t="s">
        <v>17306</v>
      </c>
      <c r="AJR8168" t="s">
        <v>17980</v>
      </c>
      <c r="BFS8168" t="s">
        <v>17380</v>
      </c>
    </row>
    <row r="8169" spans="30:954 1527:1527" x14ac:dyDescent="0.2">
      <c r="AD8169" t="s">
        <v>17307</v>
      </c>
      <c r="AJR8169" t="s">
        <v>17981</v>
      </c>
      <c r="BFS8169" t="s">
        <v>17381</v>
      </c>
    </row>
    <row r="8170" spans="30:954 1527:1527" x14ac:dyDescent="0.2">
      <c r="AD8170" t="s">
        <v>17308</v>
      </c>
      <c r="AJR8170" t="s">
        <v>17982</v>
      </c>
      <c r="BFS8170" t="s">
        <v>17382</v>
      </c>
    </row>
    <row r="8171" spans="30:954 1527:1527" x14ac:dyDescent="0.2">
      <c r="AD8171" t="s">
        <v>17309</v>
      </c>
      <c r="AJR8171" t="s">
        <v>17983</v>
      </c>
      <c r="BFS8171" t="s">
        <v>17383</v>
      </c>
    </row>
    <row r="8172" spans="30:954 1527:1527" x14ac:dyDescent="0.2">
      <c r="AD8172" t="s">
        <v>17310</v>
      </c>
      <c r="AJR8172" t="s">
        <v>17984</v>
      </c>
      <c r="BFS8172" t="s">
        <v>17384</v>
      </c>
    </row>
    <row r="8173" spans="30:954 1527:1527" x14ac:dyDescent="0.2">
      <c r="AD8173" t="s">
        <v>17311</v>
      </c>
      <c r="AJR8173" t="s">
        <v>17985</v>
      </c>
      <c r="BFS8173" t="s">
        <v>17385</v>
      </c>
    </row>
    <row r="8174" spans="30:954 1527:1527" x14ac:dyDescent="0.2">
      <c r="AD8174" t="s">
        <v>17312</v>
      </c>
      <c r="AJR8174" t="s">
        <v>17986</v>
      </c>
      <c r="BFS8174" t="s">
        <v>17386</v>
      </c>
    </row>
    <row r="8175" spans="30:954 1527:1527" x14ac:dyDescent="0.2">
      <c r="AD8175" t="s">
        <v>17313</v>
      </c>
      <c r="AJR8175" t="s">
        <v>17987</v>
      </c>
      <c r="BFS8175" t="s">
        <v>17387</v>
      </c>
    </row>
    <row r="8176" spans="30:954 1527:1527" x14ac:dyDescent="0.2">
      <c r="AD8176" t="s">
        <v>17314</v>
      </c>
      <c r="AJR8176" t="s">
        <v>11206</v>
      </c>
      <c r="BFS8176" t="s">
        <v>17388</v>
      </c>
    </row>
    <row r="8177" spans="30:954 1527:1527" x14ac:dyDescent="0.2">
      <c r="AD8177" t="s">
        <v>17315</v>
      </c>
      <c r="AJR8177" t="s">
        <v>17988</v>
      </c>
      <c r="BFS8177" t="s">
        <v>17389</v>
      </c>
    </row>
    <row r="8178" spans="30:954 1527:1527" x14ac:dyDescent="0.2">
      <c r="AD8178" t="s">
        <v>17316</v>
      </c>
      <c r="AJR8178" t="s">
        <v>17989</v>
      </c>
      <c r="BFS8178" t="s">
        <v>17390</v>
      </c>
    </row>
    <row r="8179" spans="30:954 1527:1527" x14ac:dyDescent="0.2">
      <c r="AD8179" t="s">
        <v>17317</v>
      </c>
      <c r="AJR8179" t="s">
        <v>7156</v>
      </c>
      <c r="BFS8179" t="s">
        <v>17391</v>
      </c>
    </row>
    <row r="8180" spans="30:954 1527:1527" x14ac:dyDescent="0.2">
      <c r="AD8180" t="s">
        <v>17318</v>
      </c>
      <c r="AJR8180" t="s">
        <v>17990</v>
      </c>
      <c r="BFS8180" t="s">
        <v>9624</v>
      </c>
    </row>
    <row r="8181" spans="30:954 1527:1527" x14ac:dyDescent="0.2">
      <c r="AD8181" t="s">
        <v>17319</v>
      </c>
      <c r="AJR8181" t="s">
        <v>17991</v>
      </c>
      <c r="BFS8181" t="s">
        <v>17992</v>
      </c>
    </row>
    <row r="8182" spans="30:954 1527:1527" x14ac:dyDescent="0.2">
      <c r="AD8182" t="s">
        <v>17320</v>
      </c>
      <c r="AJR8182" t="s">
        <v>17993</v>
      </c>
      <c r="BFS8182" t="s">
        <v>17392</v>
      </c>
    </row>
    <row r="8183" spans="30:954 1527:1527" x14ac:dyDescent="0.2">
      <c r="AD8183" t="s">
        <v>17321</v>
      </c>
      <c r="AJR8183" t="s">
        <v>17994</v>
      </c>
      <c r="BFS8183" t="s">
        <v>17995</v>
      </c>
    </row>
    <row r="8184" spans="30:954 1527:1527" x14ac:dyDescent="0.2">
      <c r="AD8184" t="s">
        <v>17322</v>
      </c>
      <c r="AJR8184" t="s">
        <v>17996</v>
      </c>
      <c r="BFS8184" t="s">
        <v>17393</v>
      </c>
    </row>
    <row r="8185" spans="30:954 1527:1527" x14ac:dyDescent="0.2">
      <c r="AD8185" t="s">
        <v>17323</v>
      </c>
      <c r="AJR8185" t="s">
        <v>17997</v>
      </c>
      <c r="BFS8185" t="s">
        <v>17394</v>
      </c>
    </row>
    <row r="8186" spans="30:954 1527:1527" x14ac:dyDescent="0.2">
      <c r="AD8186" t="s">
        <v>17324</v>
      </c>
      <c r="AJR8186" t="s">
        <v>17998</v>
      </c>
      <c r="BFS8186" t="s">
        <v>17395</v>
      </c>
    </row>
    <row r="8187" spans="30:954 1527:1527" x14ac:dyDescent="0.2">
      <c r="AD8187" t="s">
        <v>17325</v>
      </c>
      <c r="AJR8187" t="s">
        <v>17999</v>
      </c>
      <c r="BFS8187" t="s">
        <v>17396</v>
      </c>
    </row>
    <row r="8188" spans="30:954 1527:1527" x14ac:dyDescent="0.2">
      <c r="AD8188" t="s">
        <v>17326</v>
      </c>
      <c r="AJR8188" t="s">
        <v>18000</v>
      </c>
      <c r="BFS8188" t="s">
        <v>17397</v>
      </c>
    </row>
    <row r="8189" spans="30:954 1527:1527" x14ac:dyDescent="0.2">
      <c r="AD8189" t="s">
        <v>17327</v>
      </c>
      <c r="AJR8189" t="s">
        <v>18001</v>
      </c>
      <c r="BFS8189" t="s">
        <v>17398</v>
      </c>
    </row>
    <row r="8190" spans="30:954 1527:1527" x14ac:dyDescent="0.2">
      <c r="AD8190" t="s">
        <v>17328</v>
      </c>
      <c r="AJR8190" t="s">
        <v>18002</v>
      </c>
      <c r="BFS8190" t="s">
        <v>17399</v>
      </c>
    </row>
    <row r="8191" spans="30:954 1527:1527" x14ac:dyDescent="0.2">
      <c r="AD8191" t="s">
        <v>17329</v>
      </c>
      <c r="AJR8191" t="s">
        <v>18003</v>
      </c>
      <c r="BFS8191" t="s">
        <v>17400</v>
      </c>
    </row>
    <row r="8192" spans="30:954 1527:1527" x14ac:dyDescent="0.2">
      <c r="AD8192" t="s">
        <v>17330</v>
      </c>
      <c r="AJR8192" t="s">
        <v>18004</v>
      </c>
      <c r="BFS8192" t="s">
        <v>17401</v>
      </c>
    </row>
    <row r="8193" spans="30:954 1527:1527" x14ac:dyDescent="0.2">
      <c r="AD8193" t="s">
        <v>17331</v>
      </c>
      <c r="AJR8193" t="s">
        <v>18005</v>
      </c>
      <c r="BFS8193" t="s">
        <v>17402</v>
      </c>
    </row>
    <row r="8194" spans="30:954 1527:1527" x14ac:dyDescent="0.2">
      <c r="AD8194" t="s">
        <v>17332</v>
      </c>
      <c r="AJR8194" t="s">
        <v>18006</v>
      </c>
      <c r="BFS8194" t="s">
        <v>17403</v>
      </c>
    </row>
    <row r="8195" spans="30:954 1527:1527" x14ac:dyDescent="0.2">
      <c r="AD8195" t="s">
        <v>17333</v>
      </c>
      <c r="AJR8195" t="s">
        <v>18007</v>
      </c>
      <c r="BFS8195" t="s">
        <v>17404</v>
      </c>
    </row>
    <row r="8196" spans="30:954 1527:1527" x14ac:dyDescent="0.2">
      <c r="AD8196" t="s">
        <v>17334</v>
      </c>
      <c r="AJR8196" t="s">
        <v>18008</v>
      </c>
      <c r="BFS8196" t="s">
        <v>17405</v>
      </c>
    </row>
    <row r="8197" spans="30:954 1527:1527" x14ac:dyDescent="0.2">
      <c r="AD8197" t="s">
        <v>17335</v>
      </c>
      <c r="AJR8197" t="s">
        <v>18009</v>
      </c>
      <c r="BFS8197" t="s">
        <v>17406</v>
      </c>
    </row>
    <row r="8198" spans="30:954 1527:1527" x14ac:dyDescent="0.2">
      <c r="AD8198" t="s">
        <v>17336</v>
      </c>
      <c r="AJR8198" t="s">
        <v>18010</v>
      </c>
      <c r="BFS8198" t="s">
        <v>17407</v>
      </c>
    </row>
    <row r="8199" spans="30:954 1527:1527" x14ac:dyDescent="0.2">
      <c r="AD8199" t="s">
        <v>17337</v>
      </c>
      <c r="AJR8199" t="s">
        <v>18011</v>
      </c>
      <c r="BFS8199" t="s">
        <v>7992</v>
      </c>
    </row>
    <row r="8200" spans="30:954 1527:1527" x14ac:dyDescent="0.2">
      <c r="AD8200" t="s">
        <v>17338</v>
      </c>
      <c r="AJR8200" t="s">
        <v>18012</v>
      </c>
      <c r="BFS8200" t="s">
        <v>17408</v>
      </c>
    </row>
    <row r="8201" spans="30:954 1527:1527" x14ac:dyDescent="0.2">
      <c r="AD8201" t="s">
        <v>17339</v>
      </c>
      <c r="AJR8201" t="s">
        <v>18013</v>
      </c>
      <c r="BFS8201" t="s">
        <v>17409</v>
      </c>
    </row>
    <row r="8202" spans="30:954 1527:1527" x14ac:dyDescent="0.2">
      <c r="AD8202" t="s">
        <v>17340</v>
      </c>
      <c r="AJR8202" t="s">
        <v>18014</v>
      </c>
      <c r="BFS8202" t="s">
        <v>17410</v>
      </c>
    </row>
    <row r="8203" spans="30:954 1527:1527" x14ac:dyDescent="0.2">
      <c r="AD8203" t="s">
        <v>17341</v>
      </c>
      <c r="AJR8203" t="s">
        <v>18015</v>
      </c>
      <c r="BFS8203" t="s">
        <v>17411</v>
      </c>
    </row>
    <row r="8204" spans="30:954 1527:1527" x14ac:dyDescent="0.2">
      <c r="AD8204" t="s">
        <v>8404</v>
      </c>
      <c r="AJR8204" t="s">
        <v>2789</v>
      </c>
      <c r="BFS8204" t="s">
        <v>17412</v>
      </c>
    </row>
    <row r="8205" spans="30:954 1527:1527" x14ac:dyDescent="0.2">
      <c r="AD8205" t="s">
        <v>17342</v>
      </c>
      <c r="AJR8205" t="s">
        <v>18016</v>
      </c>
      <c r="BFS8205" t="s">
        <v>17413</v>
      </c>
    </row>
    <row r="8206" spans="30:954 1527:1527" x14ac:dyDescent="0.2">
      <c r="AD8206" t="s">
        <v>7480</v>
      </c>
      <c r="AJR8206" t="s">
        <v>2840</v>
      </c>
      <c r="BFS8206" t="s">
        <v>17414</v>
      </c>
    </row>
    <row r="8207" spans="30:954 1527:1527" x14ac:dyDescent="0.2">
      <c r="AD8207" t="s">
        <v>17343</v>
      </c>
      <c r="AJR8207" t="s">
        <v>18017</v>
      </c>
      <c r="BFS8207" t="s">
        <v>17415</v>
      </c>
    </row>
    <row r="8208" spans="30:954 1527:1527" x14ac:dyDescent="0.2">
      <c r="AD8208" t="s">
        <v>17344</v>
      </c>
      <c r="AJR8208" t="s">
        <v>18018</v>
      </c>
      <c r="BFS8208" t="s">
        <v>17416</v>
      </c>
    </row>
    <row r="8209" spans="30:954 1527:1527" x14ac:dyDescent="0.2">
      <c r="AD8209" t="s">
        <v>17345</v>
      </c>
      <c r="AJR8209" t="s">
        <v>18019</v>
      </c>
      <c r="BFS8209" t="s">
        <v>17417</v>
      </c>
    </row>
    <row r="8210" spans="30:954 1527:1527" x14ac:dyDescent="0.2">
      <c r="AD8210" t="s">
        <v>17346</v>
      </c>
      <c r="AJR8210" t="s">
        <v>18020</v>
      </c>
      <c r="BFS8210" t="s">
        <v>17418</v>
      </c>
    </row>
    <row r="8211" spans="30:954 1527:1527" x14ac:dyDescent="0.2">
      <c r="AD8211" t="s">
        <v>17347</v>
      </c>
      <c r="AJR8211" t="s">
        <v>3619</v>
      </c>
      <c r="BFS8211" t="s">
        <v>17419</v>
      </c>
    </row>
    <row r="8212" spans="30:954 1527:1527" x14ac:dyDescent="0.2">
      <c r="AD8212" t="s">
        <v>17348</v>
      </c>
      <c r="AJR8212" t="s">
        <v>2969</v>
      </c>
      <c r="BFS8212" t="s">
        <v>17420</v>
      </c>
    </row>
    <row r="8213" spans="30:954 1527:1527" x14ac:dyDescent="0.2">
      <c r="AD8213" t="s">
        <v>17349</v>
      </c>
      <c r="AJR8213" t="s">
        <v>18021</v>
      </c>
      <c r="BFS8213" t="s">
        <v>17421</v>
      </c>
    </row>
    <row r="8214" spans="30:954 1527:1527" x14ac:dyDescent="0.2">
      <c r="AD8214" t="s">
        <v>17350</v>
      </c>
      <c r="AJR8214" t="s">
        <v>18022</v>
      </c>
      <c r="BFS8214" t="s">
        <v>17422</v>
      </c>
    </row>
    <row r="8215" spans="30:954 1527:1527" x14ac:dyDescent="0.2">
      <c r="AD8215" t="s">
        <v>17351</v>
      </c>
      <c r="AJR8215" t="s">
        <v>18023</v>
      </c>
      <c r="BFS8215" t="s">
        <v>17423</v>
      </c>
    </row>
    <row r="8216" spans="30:954 1527:1527" x14ac:dyDescent="0.2">
      <c r="AD8216" t="s">
        <v>17352</v>
      </c>
      <c r="AJR8216" t="s">
        <v>18024</v>
      </c>
      <c r="BFS8216" t="s">
        <v>17424</v>
      </c>
    </row>
    <row r="8217" spans="30:954 1527:1527" x14ac:dyDescent="0.2">
      <c r="AD8217" t="s">
        <v>17353</v>
      </c>
      <c r="AJR8217" t="s">
        <v>18025</v>
      </c>
      <c r="BFS8217" t="s">
        <v>17425</v>
      </c>
    </row>
    <row r="8218" spans="30:954 1527:1527" x14ac:dyDescent="0.2">
      <c r="AD8218" t="s">
        <v>17354</v>
      </c>
      <c r="AJR8218" t="s">
        <v>18026</v>
      </c>
      <c r="BFS8218" t="s">
        <v>17426</v>
      </c>
    </row>
    <row r="8219" spans="30:954 1527:1527" x14ac:dyDescent="0.2">
      <c r="AD8219" t="s">
        <v>17355</v>
      </c>
      <c r="AJR8219" t="s">
        <v>18027</v>
      </c>
      <c r="BFS8219" t="s">
        <v>17427</v>
      </c>
    </row>
    <row r="8220" spans="30:954 1527:1527" x14ac:dyDescent="0.2">
      <c r="AD8220" t="s">
        <v>17356</v>
      </c>
      <c r="AJR8220" t="s">
        <v>18028</v>
      </c>
      <c r="BFS8220" t="s">
        <v>17428</v>
      </c>
    </row>
    <row r="8221" spans="30:954 1527:1527" x14ac:dyDescent="0.2">
      <c r="AD8221" t="s">
        <v>17357</v>
      </c>
      <c r="AJR8221" t="s">
        <v>18029</v>
      </c>
      <c r="BFS8221" t="s">
        <v>17429</v>
      </c>
    </row>
    <row r="8222" spans="30:954 1527:1527" x14ac:dyDescent="0.2">
      <c r="AD8222" t="s">
        <v>17358</v>
      </c>
      <c r="AJR8222" t="s">
        <v>18030</v>
      </c>
      <c r="BFS8222" t="s">
        <v>17430</v>
      </c>
    </row>
    <row r="8223" spans="30:954 1527:1527" x14ac:dyDescent="0.2">
      <c r="AD8223" t="s">
        <v>15423</v>
      </c>
      <c r="AJR8223" t="s">
        <v>18031</v>
      </c>
      <c r="BFS8223" t="s">
        <v>17431</v>
      </c>
    </row>
    <row r="8224" spans="30:954 1527:1527" x14ac:dyDescent="0.2">
      <c r="AD8224" t="s">
        <v>17359</v>
      </c>
      <c r="AJR8224" t="s">
        <v>18032</v>
      </c>
      <c r="BFS8224" t="s">
        <v>17432</v>
      </c>
    </row>
    <row r="8225" spans="30:954 1527:1527" x14ac:dyDescent="0.2">
      <c r="AD8225" t="s">
        <v>17360</v>
      </c>
      <c r="AJR8225" t="s">
        <v>18033</v>
      </c>
      <c r="BFS8225" t="s">
        <v>17433</v>
      </c>
    </row>
    <row r="8226" spans="30:954 1527:1527" x14ac:dyDescent="0.2">
      <c r="AD8226" t="s">
        <v>17361</v>
      </c>
      <c r="AJR8226" t="s">
        <v>18034</v>
      </c>
      <c r="BFS8226" t="s">
        <v>17434</v>
      </c>
    </row>
    <row r="8227" spans="30:954 1527:1527" x14ac:dyDescent="0.2">
      <c r="AD8227" t="s">
        <v>17362</v>
      </c>
      <c r="AJR8227" t="s">
        <v>18035</v>
      </c>
      <c r="BFS8227" t="s">
        <v>17435</v>
      </c>
    </row>
    <row r="8228" spans="30:954 1527:1527" x14ac:dyDescent="0.2">
      <c r="AD8228" t="s">
        <v>17363</v>
      </c>
      <c r="AJR8228" t="s">
        <v>18036</v>
      </c>
      <c r="BFS8228" t="s">
        <v>17436</v>
      </c>
    </row>
    <row r="8229" spans="30:954 1527:1527" x14ac:dyDescent="0.2">
      <c r="AD8229" t="s">
        <v>17364</v>
      </c>
      <c r="AJR8229" t="s">
        <v>18037</v>
      </c>
      <c r="BFS8229" t="s">
        <v>17437</v>
      </c>
    </row>
    <row r="8230" spans="30:954 1527:1527" x14ac:dyDescent="0.2">
      <c r="AD8230" t="s">
        <v>17365</v>
      </c>
      <c r="AJR8230" t="s">
        <v>18038</v>
      </c>
      <c r="BFS8230" t="s">
        <v>17438</v>
      </c>
    </row>
    <row r="8231" spans="30:954 1527:1527" x14ac:dyDescent="0.2">
      <c r="AD8231" t="s">
        <v>17366</v>
      </c>
      <c r="AJR8231" t="s">
        <v>18039</v>
      </c>
      <c r="BFS8231" t="s">
        <v>17439</v>
      </c>
    </row>
    <row r="8232" spans="30:954 1527:1527" x14ac:dyDescent="0.2">
      <c r="AD8232" t="s">
        <v>17367</v>
      </c>
      <c r="AJR8232" t="s">
        <v>18040</v>
      </c>
      <c r="BFS8232" t="s">
        <v>17440</v>
      </c>
    </row>
    <row r="8233" spans="30:954 1527:1527" x14ac:dyDescent="0.2">
      <c r="AD8233" t="s">
        <v>2086</v>
      </c>
      <c r="AJR8233" t="s">
        <v>18041</v>
      </c>
      <c r="BFS8233" t="s">
        <v>17441</v>
      </c>
    </row>
    <row r="8234" spans="30:954 1527:1527" x14ac:dyDescent="0.2">
      <c r="AD8234" t="s">
        <v>17368</v>
      </c>
      <c r="AJR8234" t="s">
        <v>18042</v>
      </c>
      <c r="BFS8234" t="s">
        <v>6454</v>
      </c>
    </row>
    <row r="8235" spans="30:954 1527:1527" x14ac:dyDescent="0.2">
      <c r="AD8235" t="s">
        <v>17369</v>
      </c>
      <c r="AJR8235" t="s">
        <v>18043</v>
      </c>
      <c r="BFS8235" t="s">
        <v>17442</v>
      </c>
    </row>
    <row r="8236" spans="30:954 1527:1527" x14ac:dyDescent="0.2">
      <c r="AD8236" t="s">
        <v>17370</v>
      </c>
      <c r="AJR8236" t="s">
        <v>18044</v>
      </c>
      <c r="BFS8236" t="s">
        <v>17443</v>
      </c>
    </row>
    <row r="8237" spans="30:954 1527:1527" x14ac:dyDescent="0.2">
      <c r="AD8237" t="s">
        <v>17371</v>
      </c>
      <c r="AJR8237" t="s">
        <v>18045</v>
      </c>
      <c r="BFS8237" t="s">
        <v>17444</v>
      </c>
    </row>
    <row r="8238" spans="30:954 1527:1527" x14ac:dyDescent="0.2">
      <c r="AD8238" t="s">
        <v>17372</v>
      </c>
      <c r="AJR8238" t="s">
        <v>18046</v>
      </c>
      <c r="BFS8238" t="s">
        <v>17445</v>
      </c>
    </row>
    <row r="8239" spans="30:954 1527:1527" x14ac:dyDescent="0.2">
      <c r="AD8239" t="s">
        <v>17373</v>
      </c>
      <c r="AJR8239" t="s">
        <v>18047</v>
      </c>
      <c r="BFS8239" t="s">
        <v>17446</v>
      </c>
    </row>
    <row r="8240" spans="30:954 1527:1527" x14ac:dyDescent="0.2">
      <c r="AD8240" t="s">
        <v>4248</v>
      </c>
      <c r="AJR8240" t="s">
        <v>18048</v>
      </c>
      <c r="BFS8240" t="s">
        <v>17447</v>
      </c>
    </row>
    <row r="8241" spans="30:954 1527:1527" x14ac:dyDescent="0.2">
      <c r="AD8241" t="s">
        <v>17374</v>
      </c>
      <c r="AJR8241" t="s">
        <v>18049</v>
      </c>
      <c r="BFS8241" t="s">
        <v>17448</v>
      </c>
    </row>
    <row r="8242" spans="30:954 1527:1527" x14ac:dyDescent="0.2">
      <c r="AD8242" t="s">
        <v>17375</v>
      </c>
      <c r="AJR8242" t="s">
        <v>18050</v>
      </c>
      <c r="BFS8242" t="s">
        <v>17449</v>
      </c>
    </row>
    <row r="8243" spans="30:954 1527:1527" x14ac:dyDescent="0.2">
      <c r="AD8243" t="s">
        <v>17376</v>
      </c>
      <c r="AJR8243" t="s">
        <v>18051</v>
      </c>
      <c r="BFS8243" t="s">
        <v>17450</v>
      </c>
    </row>
    <row r="8244" spans="30:954 1527:1527" x14ac:dyDescent="0.2">
      <c r="AD8244" t="s">
        <v>17377</v>
      </c>
      <c r="AJR8244" t="s">
        <v>18052</v>
      </c>
      <c r="BFS8244" t="s">
        <v>17451</v>
      </c>
    </row>
    <row r="8245" spans="30:954 1527:1527" x14ac:dyDescent="0.2">
      <c r="AD8245" t="s">
        <v>4254</v>
      </c>
      <c r="AJR8245" t="s">
        <v>18053</v>
      </c>
      <c r="BFS8245" t="s">
        <v>17452</v>
      </c>
    </row>
    <row r="8246" spans="30:954 1527:1527" x14ac:dyDescent="0.2">
      <c r="AD8246" t="s">
        <v>17378</v>
      </c>
      <c r="AJR8246" t="s">
        <v>15576</v>
      </c>
      <c r="BFS8246" t="s">
        <v>17453</v>
      </c>
    </row>
    <row r="8247" spans="30:954 1527:1527" x14ac:dyDescent="0.2">
      <c r="AD8247" t="s">
        <v>17379</v>
      </c>
      <c r="AJR8247" t="s">
        <v>18054</v>
      </c>
      <c r="BFS8247" t="s">
        <v>17454</v>
      </c>
    </row>
    <row r="8248" spans="30:954 1527:1527" x14ac:dyDescent="0.2">
      <c r="AD8248" t="s">
        <v>17380</v>
      </c>
      <c r="AJR8248" t="s">
        <v>18055</v>
      </c>
      <c r="BFS8248" t="s">
        <v>17455</v>
      </c>
    </row>
    <row r="8249" spans="30:954 1527:1527" x14ac:dyDescent="0.2">
      <c r="AD8249" t="s">
        <v>17381</v>
      </c>
      <c r="AJR8249" t="s">
        <v>11192</v>
      </c>
      <c r="BFS8249" t="s">
        <v>17456</v>
      </c>
    </row>
    <row r="8250" spans="30:954 1527:1527" x14ac:dyDescent="0.2">
      <c r="AD8250" t="s">
        <v>17382</v>
      </c>
      <c r="AJR8250" t="s">
        <v>18056</v>
      </c>
      <c r="BFS8250" t="s">
        <v>17457</v>
      </c>
    </row>
    <row r="8251" spans="30:954 1527:1527" x14ac:dyDescent="0.2">
      <c r="AD8251" t="s">
        <v>17383</v>
      </c>
      <c r="AJR8251" t="s">
        <v>10484</v>
      </c>
      <c r="BFS8251" t="s">
        <v>17458</v>
      </c>
    </row>
    <row r="8252" spans="30:954 1527:1527" x14ac:dyDescent="0.2">
      <c r="AD8252" t="s">
        <v>17384</v>
      </c>
      <c r="AJR8252" t="s">
        <v>18057</v>
      </c>
      <c r="BFS8252" t="s">
        <v>17459</v>
      </c>
    </row>
    <row r="8253" spans="30:954 1527:1527" x14ac:dyDescent="0.2">
      <c r="AD8253" t="s">
        <v>17385</v>
      </c>
      <c r="AJR8253" t="s">
        <v>5001</v>
      </c>
      <c r="BFS8253" t="s">
        <v>17460</v>
      </c>
    </row>
    <row r="8254" spans="30:954 1527:1527" x14ac:dyDescent="0.2">
      <c r="AD8254" t="s">
        <v>17386</v>
      </c>
      <c r="AJR8254" t="s">
        <v>18058</v>
      </c>
      <c r="BFS8254" t="s">
        <v>17461</v>
      </c>
    </row>
    <row r="8255" spans="30:954 1527:1527" x14ac:dyDescent="0.2">
      <c r="AD8255" t="s">
        <v>17387</v>
      </c>
      <c r="AJR8255" t="s">
        <v>18059</v>
      </c>
      <c r="BFS8255" t="s">
        <v>17462</v>
      </c>
    </row>
    <row r="8256" spans="30:954 1527:1527" x14ac:dyDescent="0.2">
      <c r="AD8256" t="s">
        <v>17388</v>
      </c>
      <c r="AJR8256" t="s">
        <v>18060</v>
      </c>
      <c r="BFS8256" t="s">
        <v>17463</v>
      </c>
    </row>
    <row r="8257" spans="30:954 1527:1527" x14ac:dyDescent="0.2">
      <c r="AD8257" t="s">
        <v>17389</v>
      </c>
      <c r="AJR8257" t="s">
        <v>18061</v>
      </c>
      <c r="BFS8257" t="s">
        <v>17464</v>
      </c>
    </row>
    <row r="8258" spans="30:954 1527:1527" x14ac:dyDescent="0.2">
      <c r="AD8258" t="s">
        <v>17390</v>
      </c>
      <c r="AJR8258" t="s">
        <v>18062</v>
      </c>
      <c r="BFS8258" t="s">
        <v>17465</v>
      </c>
    </row>
    <row r="8259" spans="30:954 1527:1527" x14ac:dyDescent="0.2">
      <c r="AD8259" t="s">
        <v>17391</v>
      </c>
      <c r="AJR8259" t="s">
        <v>18063</v>
      </c>
      <c r="BFS8259" t="s">
        <v>17466</v>
      </c>
    </row>
    <row r="8260" spans="30:954 1527:1527" x14ac:dyDescent="0.2">
      <c r="AD8260" t="s">
        <v>9624</v>
      </c>
      <c r="AJR8260" t="s">
        <v>18064</v>
      </c>
      <c r="BFS8260" t="s">
        <v>17467</v>
      </c>
    </row>
    <row r="8261" spans="30:954 1527:1527" x14ac:dyDescent="0.2">
      <c r="AD8261" t="s">
        <v>17992</v>
      </c>
      <c r="AJR8261" t="s">
        <v>18065</v>
      </c>
      <c r="BFS8261" t="s">
        <v>17468</v>
      </c>
    </row>
    <row r="8262" spans="30:954 1527:1527" x14ac:dyDescent="0.2">
      <c r="AD8262" t="s">
        <v>17392</v>
      </c>
      <c r="AJR8262" t="s">
        <v>18066</v>
      </c>
      <c r="BFS8262" t="s">
        <v>17469</v>
      </c>
    </row>
    <row r="8263" spans="30:954 1527:1527" x14ac:dyDescent="0.2">
      <c r="AD8263" t="s">
        <v>17995</v>
      </c>
      <c r="AJR8263" t="s">
        <v>18067</v>
      </c>
      <c r="BFS8263" t="s">
        <v>17470</v>
      </c>
    </row>
    <row r="8264" spans="30:954 1527:1527" x14ac:dyDescent="0.2">
      <c r="AD8264" t="s">
        <v>17393</v>
      </c>
      <c r="AJR8264" t="s">
        <v>18068</v>
      </c>
      <c r="BFS8264" t="s">
        <v>17471</v>
      </c>
    </row>
    <row r="8265" spans="30:954 1527:1527" x14ac:dyDescent="0.2">
      <c r="AD8265" t="s">
        <v>17394</v>
      </c>
      <c r="AJR8265" t="s">
        <v>18069</v>
      </c>
      <c r="BFS8265" t="s">
        <v>17472</v>
      </c>
    </row>
    <row r="8266" spans="30:954 1527:1527" x14ac:dyDescent="0.2">
      <c r="AD8266" t="s">
        <v>17395</v>
      </c>
      <c r="AJR8266" t="s">
        <v>18070</v>
      </c>
      <c r="BFS8266" t="s">
        <v>17473</v>
      </c>
    </row>
    <row r="8267" spans="30:954 1527:1527" x14ac:dyDescent="0.2">
      <c r="AD8267" t="s">
        <v>17396</v>
      </c>
      <c r="AJR8267" t="s">
        <v>18071</v>
      </c>
      <c r="BFS8267" t="s">
        <v>17474</v>
      </c>
    </row>
    <row r="8268" spans="30:954 1527:1527" x14ac:dyDescent="0.2">
      <c r="AD8268" t="s">
        <v>17397</v>
      </c>
      <c r="AJR8268" t="s">
        <v>18072</v>
      </c>
      <c r="BFS8268" t="s">
        <v>17475</v>
      </c>
    </row>
    <row r="8269" spans="30:954 1527:1527" x14ac:dyDescent="0.2">
      <c r="AD8269" t="s">
        <v>17398</v>
      </c>
      <c r="AJR8269" t="s">
        <v>18073</v>
      </c>
      <c r="BFS8269" t="s">
        <v>17476</v>
      </c>
    </row>
    <row r="8270" spans="30:954 1527:1527" x14ac:dyDescent="0.2">
      <c r="AD8270" t="s">
        <v>17399</v>
      </c>
      <c r="AJR8270" t="s">
        <v>5892</v>
      </c>
      <c r="BFS8270" t="s">
        <v>17477</v>
      </c>
    </row>
    <row r="8271" spans="30:954 1527:1527" x14ac:dyDescent="0.2">
      <c r="AD8271" t="s">
        <v>17400</v>
      </c>
      <c r="AJR8271" t="s">
        <v>18074</v>
      </c>
      <c r="BFS8271" t="s">
        <v>17478</v>
      </c>
    </row>
    <row r="8272" spans="30:954 1527:1527" x14ac:dyDescent="0.2">
      <c r="AD8272" t="s">
        <v>17401</v>
      </c>
      <c r="AJR8272" t="s">
        <v>18075</v>
      </c>
      <c r="BFS8272" t="s">
        <v>17479</v>
      </c>
    </row>
    <row r="8273" spans="30:954 1527:1527" x14ac:dyDescent="0.2">
      <c r="AD8273" t="s">
        <v>17402</v>
      </c>
      <c r="AJR8273" t="s">
        <v>18076</v>
      </c>
      <c r="BFS8273" t="s">
        <v>15009</v>
      </c>
    </row>
    <row r="8274" spans="30:954 1527:1527" x14ac:dyDescent="0.2">
      <c r="AD8274" t="s">
        <v>17403</v>
      </c>
      <c r="AJR8274" t="s">
        <v>18077</v>
      </c>
      <c r="BFS8274" t="s">
        <v>17480</v>
      </c>
    </row>
    <row r="8275" spans="30:954 1527:1527" x14ac:dyDescent="0.2">
      <c r="AD8275" t="s">
        <v>17404</v>
      </c>
      <c r="AJR8275" t="s">
        <v>18078</v>
      </c>
      <c r="BFS8275" t="s">
        <v>17481</v>
      </c>
    </row>
    <row r="8276" spans="30:954 1527:1527" x14ac:dyDescent="0.2">
      <c r="AD8276" t="s">
        <v>17405</v>
      </c>
      <c r="AJR8276" t="s">
        <v>14606</v>
      </c>
      <c r="BFS8276" t="s">
        <v>17482</v>
      </c>
    </row>
    <row r="8277" spans="30:954 1527:1527" x14ac:dyDescent="0.2">
      <c r="AD8277" t="s">
        <v>17406</v>
      </c>
      <c r="AJR8277" t="s">
        <v>18079</v>
      </c>
      <c r="BFS8277" t="s">
        <v>17483</v>
      </c>
    </row>
    <row r="8278" spans="30:954 1527:1527" x14ac:dyDescent="0.2">
      <c r="AD8278" t="s">
        <v>17407</v>
      </c>
      <c r="AJR8278" t="s">
        <v>3688</v>
      </c>
      <c r="BFS8278" t="s">
        <v>17484</v>
      </c>
    </row>
    <row r="8279" spans="30:954 1527:1527" x14ac:dyDescent="0.2">
      <c r="AD8279" t="s">
        <v>7992</v>
      </c>
      <c r="AJR8279" t="s">
        <v>11488</v>
      </c>
      <c r="BFS8279" t="s">
        <v>17485</v>
      </c>
    </row>
    <row r="8280" spans="30:954 1527:1527" x14ac:dyDescent="0.2">
      <c r="AD8280" t="s">
        <v>17408</v>
      </c>
      <c r="AJR8280" t="s">
        <v>18080</v>
      </c>
      <c r="BFS8280" t="s">
        <v>17486</v>
      </c>
    </row>
    <row r="8281" spans="30:954 1527:1527" x14ac:dyDescent="0.2">
      <c r="AD8281" t="s">
        <v>17409</v>
      </c>
      <c r="AJR8281" t="s">
        <v>18081</v>
      </c>
      <c r="BFS8281" t="s">
        <v>13699</v>
      </c>
    </row>
    <row r="8282" spans="30:954 1527:1527" x14ac:dyDescent="0.2">
      <c r="AD8282" t="s">
        <v>17410</v>
      </c>
      <c r="AJR8282" t="s">
        <v>3266</v>
      </c>
      <c r="BFS8282" t="s">
        <v>17487</v>
      </c>
    </row>
    <row r="8283" spans="30:954 1527:1527" x14ac:dyDescent="0.2">
      <c r="AD8283" t="s">
        <v>17411</v>
      </c>
      <c r="AJR8283" t="s">
        <v>18082</v>
      </c>
      <c r="BFS8283" t="s">
        <v>13946</v>
      </c>
    </row>
    <row r="8284" spans="30:954 1527:1527" x14ac:dyDescent="0.2">
      <c r="AD8284" t="s">
        <v>17412</v>
      </c>
      <c r="AJR8284" t="s">
        <v>18083</v>
      </c>
      <c r="BFS8284" t="s">
        <v>17488</v>
      </c>
    </row>
    <row r="8285" spans="30:954 1527:1527" x14ac:dyDescent="0.2">
      <c r="AD8285" t="s">
        <v>17413</v>
      </c>
      <c r="AJR8285" t="s">
        <v>18084</v>
      </c>
      <c r="BFS8285" t="s">
        <v>17489</v>
      </c>
    </row>
    <row r="8286" spans="30:954 1527:1527" x14ac:dyDescent="0.2">
      <c r="AD8286" t="s">
        <v>17414</v>
      </c>
      <c r="AJR8286" t="s">
        <v>18085</v>
      </c>
      <c r="BFS8286" t="s">
        <v>17490</v>
      </c>
    </row>
    <row r="8287" spans="30:954 1527:1527" x14ac:dyDescent="0.2">
      <c r="AD8287" t="s">
        <v>17415</v>
      </c>
      <c r="AJR8287" t="s">
        <v>18086</v>
      </c>
      <c r="BFS8287" t="s">
        <v>17491</v>
      </c>
    </row>
    <row r="8288" spans="30:954 1527:1527" x14ac:dyDescent="0.2">
      <c r="AD8288" t="s">
        <v>17416</v>
      </c>
      <c r="AJR8288" t="s">
        <v>18087</v>
      </c>
      <c r="BFS8288" t="s">
        <v>17492</v>
      </c>
    </row>
    <row r="8289" spans="30:954 1527:1527" x14ac:dyDescent="0.2">
      <c r="AD8289" t="s">
        <v>17417</v>
      </c>
      <c r="AJR8289" t="s">
        <v>18088</v>
      </c>
      <c r="BFS8289" t="s">
        <v>17493</v>
      </c>
    </row>
    <row r="8290" spans="30:954 1527:1527" x14ac:dyDescent="0.2">
      <c r="AD8290" t="s">
        <v>17418</v>
      </c>
      <c r="AJR8290" t="s">
        <v>18089</v>
      </c>
      <c r="BFS8290" t="s">
        <v>17494</v>
      </c>
    </row>
    <row r="8291" spans="30:954 1527:1527" x14ac:dyDescent="0.2">
      <c r="AD8291" t="s">
        <v>17419</v>
      </c>
      <c r="AJR8291" t="s">
        <v>18090</v>
      </c>
      <c r="BFS8291" t="s">
        <v>13494</v>
      </c>
    </row>
    <row r="8292" spans="30:954 1527:1527" x14ac:dyDescent="0.2">
      <c r="AD8292" t="s">
        <v>17420</v>
      </c>
      <c r="AJR8292" t="s">
        <v>18091</v>
      </c>
      <c r="BFS8292" t="s">
        <v>17495</v>
      </c>
    </row>
    <row r="8293" spans="30:954 1527:1527" x14ac:dyDescent="0.2">
      <c r="AD8293" t="s">
        <v>17421</v>
      </c>
      <c r="AJR8293" t="s">
        <v>18092</v>
      </c>
      <c r="BFS8293" t="s">
        <v>17496</v>
      </c>
    </row>
    <row r="8294" spans="30:954 1527:1527" x14ac:dyDescent="0.2">
      <c r="AD8294" t="s">
        <v>17422</v>
      </c>
      <c r="AJR8294" t="s">
        <v>18093</v>
      </c>
      <c r="BFS8294" t="s">
        <v>17497</v>
      </c>
    </row>
    <row r="8295" spans="30:954 1527:1527" x14ac:dyDescent="0.2">
      <c r="AD8295" t="s">
        <v>17423</v>
      </c>
      <c r="AJR8295" t="s">
        <v>18094</v>
      </c>
      <c r="BFS8295" t="s">
        <v>17498</v>
      </c>
    </row>
    <row r="8296" spans="30:954 1527:1527" x14ac:dyDescent="0.2">
      <c r="AD8296" t="s">
        <v>17424</v>
      </c>
      <c r="AJR8296" t="s">
        <v>18095</v>
      </c>
      <c r="BFS8296" t="s">
        <v>17499</v>
      </c>
    </row>
    <row r="8297" spans="30:954 1527:1527" x14ac:dyDescent="0.2">
      <c r="AD8297" t="s">
        <v>17425</v>
      </c>
      <c r="AJR8297" t="s">
        <v>18096</v>
      </c>
      <c r="BFS8297" t="s">
        <v>5255</v>
      </c>
    </row>
    <row r="8298" spans="30:954 1527:1527" x14ac:dyDescent="0.2">
      <c r="AD8298" t="s">
        <v>17426</v>
      </c>
      <c r="AJR8298" t="s">
        <v>18097</v>
      </c>
      <c r="BFS8298" t="s">
        <v>17500</v>
      </c>
    </row>
    <row r="8299" spans="30:954 1527:1527" x14ac:dyDescent="0.2">
      <c r="AD8299" t="s">
        <v>17427</v>
      </c>
      <c r="AJR8299" t="s">
        <v>18098</v>
      </c>
      <c r="BFS8299" t="s">
        <v>17501</v>
      </c>
    </row>
    <row r="8300" spans="30:954 1527:1527" x14ac:dyDescent="0.2">
      <c r="AD8300" t="s">
        <v>17428</v>
      </c>
      <c r="AJR8300" t="s">
        <v>18099</v>
      </c>
      <c r="BFS8300" t="s">
        <v>17502</v>
      </c>
    </row>
    <row r="8301" spans="30:954 1527:1527" x14ac:dyDescent="0.2">
      <c r="AD8301" t="s">
        <v>17429</v>
      </c>
      <c r="AJR8301" t="s">
        <v>18100</v>
      </c>
      <c r="BFS8301" t="s">
        <v>17503</v>
      </c>
    </row>
    <row r="8302" spans="30:954 1527:1527" x14ac:dyDescent="0.2">
      <c r="AD8302" t="s">
        <v>17430</v>
      </c>
      <c r="AJR8302" t="s">
        <v>18101</v>
      </c>
      <c r="BFS8302" t="s">
        <v>9688</v>
      </c>
    </row>
    <row r="8303" spans="30:954 1527:1527" x14ac:dyDescent="0.2">
      <c r="AD8303" t="s">
        <v>17431</v>
      </c>
      <c r="AJR8303" t="s">
        <v>18102</v>
      </c>
      <c r="BFS8303" t="s">
        <v>17504</v>
      </c>
    </row>
    <row r="8304" spans="30:954 1527:1527" x14ac:dyDescent="0.2">
      <c r="AD8304" t="s">
        <v>17432</v>
      </c>
      <c r="AJR8304" t="s">
        <v>4735</v>
      </c>
      <c r="BFS8304" t="s">
        <v>17505</v>
      </c>
    </row>
    <row r="8305" spans="30:954 1527:1527" x14ac:dyDescent="0.2">
      <c r="AD8305" t="s">
        <v>17433</v>
      </c>
      <c r="AJR8305" t="s">
        <v>18103</v>
      </c>
      <c r="BFS8305" t="s">
        <v>17506</v>
      </c>
    </row>
    <row r="8306" spans="30:954 1527:1527" x14ac:dyDescent="0.2">
      <c r="AD8306" t="s">
        <v>17434</v>
      </c>
      <c r="AJR8306" t="s">
        <v>18104</v>
      </c>
      <c r="BFS8306" t="s">
        <v>17507</v>
      </c>
    </row>
    <row r="8307" spans="30:954 1527:1527" x14ac:dyDescent="0.2">
      <c r="AD8307" t="s">
        <v>17435</v>
      </c>
      <c r="AJR8307" t="s">
        <v>18105</v>
      </c>
      <c r="BFS8307" t="s">
        <v>17508</v>
      </c>
    </row>
    <row r="8308" spans="30:954 1527:1527" x14ac:dyDescent="0.2">
      <c r="AD8308" t="s">
        <v>17436</v>
      </c>
      <c r="AJR8308" t="s">
        <v>18106</v>
      </c>
      <c r="BFS8308" t="s">
        <v>17509</v>
      </c>
    </row>
    <row r="8309" spans="30:954 1527:1527" x14ac:dyDescent="0.2">
      <c r="AD8309" t="s">
        <v>17437</v>
      </c>
      <c r="AJR8309" t="s">
        <v>18107</v>
      </c>
      <c r="BFS8309" t="s">
        <v>17510</v>
      </c>
    </row>
    <row r="8310" spans="30:954 1527:1527" x14ac:dyDescent="0.2">
      <c r="AD8310" t="s">
        <v>17438</v>
      </c>
      <c r="AJR8310" t="s">
        <v>18108</v>
      </c>
      <c r="BFS8310" t="s">
        <v>17511</v>
      </c>
    </row>
    <row r="8311" spans="30:954 1527:1527" x14ac:dyDescent="0.2">
      <c r="AD8311" t="s">
        <v>17439</v>
      </c>
      <c r="AJR8311" t="s">
        <v>18109</v>
      </c>
      <c r="BFS8311" t="s">
        <v>2500</v>
      </c>
    </row>
    <row r="8312" spans="30:954 1527:1527" x14ac:dyDescent="0.2">
      <c r="AD8312" t="s">
        <v>17440</v>
      </c>
      <c r="AJR8312" t="s">
        <v>18110</v>
      </c>
      <c r="BFS8312" t="s">
        <v>17512</v>
      </c>
    </row>
    <row r="8313" spans="30:954 1527:1527" x14ac:dyDescent="0.2">
      <c r="AD8313" t="s">
        <v>17441</v>
      </c>
      <c r="AJR8313" t="s">
        <v>18111</v>
      </c>
      <c r="BFS8313" t="s">
        <v>17513</v>
      </c>
    </row>
    <row r="8314" spans="30:954 1527:1527" x14ac:dyDescent="0.2">
      <c r="AD8314" t="s">
        <v>6454</v>
      </c>
      <c r="AJR8314" t="s">
        <v>18112</v>
      </c>
      <c r="BFS8314" t="s">
        <v>4811</v>
      </c>
    </row>
    <row r="8315" spans="30:954 1527:1527" x14ac:dyDescent="0.2">
      <c r="AD8315" t="s">
        <v>17442</v>
      </c>
      <c r="AJR8315" t="s">
        <v>18113</v>
      </c>
      <c r="BFS8315" t="s">
        <v>17514</v>
      </c>
    </row>
    <row r="8316" spans="30:954 1527:1527" x14ac:dyDescent="0.2">
      <c r="AD8316" t="s">
        <v>17443</v>
      </c>
      <c r="AJR8316" t="s">
        <v>18114</v>
      </c>
      <c r="BFS8316" t="s">
        <v>4823</v>
      </c>
    </row>
    <row r="8317" spans="30:954 1527:1527" x14ac:dyDescent="0.2">
      <c r="AD8317" t="s">
        <v>17444</v>
      </c>
      <c r="AJR8317" t="s">
        <v>4038</v>
      </c>
      <c r="BFS8317" t="s">
        <v>17515</v>
      </c>
    </row>
    <row r="8318" spans="30:954 1527:1527" x14ac:dyDescent="0.2">
      <c r="AD8318" t="s">
        <v>17445</v>
      </c>
      <c r="AJR8318" t="s">
        <v>4063</v>
      </c>
      <c r="BFS8318" t="s">
        <v>17516</v>
      </c>
    </row>
    <row r="8319" spans="30:954 1527:1527" x14ac:dyDescent="0.2">
      <c r="AD8319" t="s">
        <v>17446</v>
      </c>
      <c r="AJR8319" t="s">
        <v>3687</v>
      </c>
      <c r="BFS8319" t="s">
        <v>17517</v>
      </c>
    </row>
    <row r="8320" spans="30:954 1527:1527" x14ac:dyDescent="0.2">
      <c r="AD8320" t="s">
        <v>17447</v>
      </c>
      <c r="AJR8320" t="s">
        <v>1684</v>
      </c>
      <c r="BFS8320" t="s">
        <v>8916</v>
      </c>
    </row>
    <row r="8321" spans="30:954 1527:1527" x14ac:dyDescent="0.2">
      <c r="AD8321" t="s">
        <v>17448</v>
      </c>
      <c r="AJR8321" t="s">
        <v>18115</v>
      </c>
      <c r="BFS8321" t="s">
        <v>17518</v>
      </c>
    </row>
    <row r="8322" spans="30:954 1527:1527" x14ac:dyDescent="0.2">
      <c r="AD8322" t="s">
        <v>17449</v>
      </c>
      <c r="AJR8322" t="s">
        <v>18116</v>
      </c>
      <c r="BFS8322" t="s">
        <v>17519</v>
      </c>
    </row>
    <row r="8323" spans="30:954 1527:1527" x14ac:dyDescent="0.2">
      <c r="AD8323" t="s">
        <v>17450</v>
      </c>
      <c r="AJR8323" t="s">
        <v>18117</v>
      </c>
      <c r="BFS8323" t="s">
        <v>17520</v>
      </c>
    </row>
    <row r="8324" spans="30:954 1527:1527" x14ac:dyDescent="0.2">
      <c r="AD8324" t="s">
        <v>17451</v>
      </c>
      <c r="AJR8324" t="s">
        <v>18118</v>
      </c>
      <c r="BFS8324" t="s">
        <v>9076</v>
      </c>
    </row>
    <row r="8325" spans="30:954 1527:1527" x14ac:dyDescent="0.2">
      <c r="AD8325" t="s">
        <v>17452</v>
      </c>
      <c r="AJR8325" t="s">
        <v>18119</v>
      </c>
      <c r="BFS8325" t="s">
        <v>17521</v>
      </c>
    </row>
    <row r="8326" spans="30:954 1527:1527" x14ac:dyDescent="0.2">
      <c r="AD8326" t="s">
        <v>17453</v>
      </c>
      <c r="AJR8326" t="s">
        <v>18120</v>
      </c>
      <c r="BFS8326" t="s">
        <v>17522</v>
      </c>
    </row>
    <row r="8327" spans="30:954 1527:1527" x14ac:dyDescent="0.2">
      <c r="AD8327" t="s">
        <v>17454</v>
      </c>
      <c r="AJR8327" t="s">
        <v>18121</v>
      </c>
      <c r="BFS8327" t="s">
        <v>17523</v>
      </c>
    </row>
    <row r="8328" spans="30:954 1527:1527" x14ac:dyDescent="0.2">
      <c r="AD8328" t="s">
        <v>17455</v>
      </c>
      <c r="AJR8328" t="s">
        <v>18122</v>
      </c>
      <c r="BFS8328" t="s">
        <v>17524</v>
      </c>
    </row>
    <row r="8329" spans="30:954 1527:1527" x14ac:dyDescent="0.2">
      <c r="AD8329" t="s">
        <v>17456</v>
      </c>
      <c r="AJR8329" t="s">
        <v>18123</v>
      </c>
      <c r="BFS8329" t="s">
        <v>17525</v>
      </c>
    </row>
    <row r="8330" spans="30:954 1527:1527" x14ac:dyDescent="0.2">
      <c r="AD8330" t="s">
        <v>17457</v>
      </c>
      <c r="AJR8330" t="s">
        <v>18124</v>
      </c>
      <c r="BFS8330" t="s">
        <v>17526</v>
      </c>
    </row>
    <row r="8331" spans="30:954 1527:1527" x14ac:dyDescent="0.2">
      <c r="AD8331" t="s">
        <v>17458</v>
      </c>
      <c r="AJR8331" t="s">
        <v>18125</v>
      </c>
      <c r="BFS8331" t="s">
        <v>17527</v>
      </c>
    </row>
    <row r="8332" spans="30:954 1527:1527" x14ac:dyDescent="0.2">
      <c r="AD8332" t="s">
        <v>17459</v>
      </c>
      <c r="AJR8332" t="s">
        <v>18126</v>
      </c>
      <c r="BFS8332" t="s">
        <v>17528</v>
      </c>
    </row>
    <row r="8333" spans="30:954 1527:1527" x14ac:dyDescent="0.2">
      <c r="AD8333" t="s">
        <v>17460</v>
      </c>
      <c r="AJR8333" t="s">
        <v>18127</v>
      </c>
      <c r="BFS8333" t="s">
        <v>17529</v>
      </c>
    </row>
    <row r="8334" spans="30:954 1527:1527" x14ac:dyDescent="0.2">
      <c r="AD8334" t="s">
        <v>17461</v>
      </c>
      <c r="AJR8334" t="s">
        <v>18128</v>
      </c>
      <c r="BFS8334" t="s">
        <v>12361</v>
      </c>
    </row>
    <row r="8335" spans="30:954 1527:1527" x14ac:dyDescent="0.2">
      <c r="AD8335" t="s">
        <v>17462</v>
      </c>
      <c r="AJR8335" t="s">
        <v>18129</v>
      </c>
      <c r="BFS8335" t="s">
        <v>17530</v>
      </c>
    </row>
    <row r="8336" spans="30:954 1527:1527" x14ac:dyDescent="0.2">
      <c r="AD8336" t="s">
        <v>17463</v>
      </c>
      <c r="AJR8336" t="s">
        <v>18130</v>
      </c>
      <c r="BFS8336" t="s">
        <v>17531</v>
      </c>
    </row>
    <row r="8337" spans="30:954 1527:1527" x14ac:dyDescent="0.2">
      <c r="AD8337" t="s">
        <v>17464</v>
      </c>
      <c r="AJR8337" t="s">
        <v>18131</v>
      </c>
      <c r="BFS8337" t="s">
        <v>17532</v>
      </c>
    </row>
    <row r="8338" spans="30:954 1527:1527" x14ac:dyDescent="0.2">
      <c r="AD8338" t="s">
        <v>17465</v>
      </c>
      <c r="AJR8338" t="s">
        <v>1634</v>
      </c>
      <c r="BFS8338" t="s">
        <v>7637</v>
      </c>
    </row>
    <row r="8339" spans="30:954 1527:1527" x14ac:dyDescent="0.2">
      <c r="AD8339" t="s">
        <v>17466</v>
      </c>
      <c r="AJR8339" t="s">
        <v>18132</v>
      </c>
      <c r="BFS8339" t="s">
        <v>17533</v>
      </c>
    </row>
    <row r="8340" spans="30:954 1527:1527" x14ac:dyDescent="0.2">
      <c r="AD8340" t="s">
        <v>17467</v>
      </c>
      <c r="AJR8340" t="s">
        <v>18133</v>
      </c>
      <c r="BFS8340" t="s">
        <v>17534</v>
      </c>
    </row>
    <row r="8341" spans="30:954 1527:1527" x14ac:dyDescent="0.2">
      <c r="AD8341" t="s">
        <v>17468</v>
      </c>
      <c r="AJR8341" t="s">
        <v>10291</v>
      </c>
      <c r="BFS8341" t="s">
        <v>17535</v>
      </c>
    </row>
    <row r="8342" spans="30:954 1527:1527" x14ac:dyDescent="0.2">
      <c r="AD8342" t="s">
        <v>17469</v>
      </c>
      <c r="AJR8342" t="s">
        <v>18134</v>
      </c>
      <c r="BFS8342" t="s">
        <v>17536</v>
      </c>
    </row>
    <row r="8343" spans="30:954 1527:1527" x14ac:dyDescent="0.2">
      <c r="AD8343" t="s">
        <v>17470</v>
      </c>
      <c r="AJR8343" t="s">
        <v>18135</v>
      </c>
      <c r="BFS8343" t="s">
        <v>17537</v>
      </c>
    </row>
    <row r="8344" spans="30:954 1527:1527" x14ac:dyDescent="0.2">
      <c r="AD8344" t="s">
        <v>17471</v>
      </c>
      <c r="AJR8344" t="s">
        <v>18136</v>
      </c>
      <c r="BFS8344" t="s">
        <v>17538</v>
      </c>
    </row>
    <row r="8345" spans="30:954 1527:1527" x14ac:dyDescent="0.2">
      <c r="AD8345" t="s">
        <v>17472</v>
      </c>
      <c r="AJR8345" t="s">
        <v>3783</v>
      </c>
      <c r="BFS8345" t="s">
        <v>17539</v>
      </c>
    </row>
    <row r="8346" spans="30:954 1527:1527" x14ac:dyDescent="0.2">
      <c r="AD8346" t="s">
        <v>17473</v>
      </c>
      <c r="AJR8346" t="s">
        <v>18137</v>
      </c>
      <c r="BFS8346" t="s">
        <v>17540</v>
      </c>
    </row>
    <row r="8347" spans="30:954 1527:1527" x14ac:dyDescent="0.2">
      <c r="AD8347" t="s">
        <v>17474</v>
      </c>
      <c r="AJR8347" t="s">
        <v>18138</v>
      </c>
      <c r="BFS8347" t="s">
        <v>17541</v>
      </c>
    </row>
    <row r="8348" spans="30:954 1527:1527" x14ac:dyDescent="0.2">
      <c r="AD8348" t="s">
        <v>17475</v>
      </c>
      <c r="AJR8348" t="s">
        <v>18139</v>
      </c>
      <c r="BFS8348" t="s">
        <v>17542</v>
      </c>
    </row>
    <row r="8349" spans="30:954 1527:1527" x14ac:dyDescent="0.2">
      <c r="AD8349" t="s">
        <v>17476</v>
      </c>
      <c r="AJR8349" t="s">
        <v>18140</v>
      </c>
      <c r="BFS8349" t="s">
        <v>17543</v>
      </c>
    </row>
    <row r="8350" spans="30:954 1527:1527" x14ac:dyDescent="0.2">
      <c r="AD8350" t="s">
        <v>17477</v>
      </c>
      <c r="AJR8350" t="s">
        <v>18141</v>
      </c>
      <c r="BFS8350" t="s">
        <v>17544</v>
      </c>
    </row>
    <row r="8351" spans="30:954 1527:1527" x14ac:dyDescent="0.2">
      <c r="AD8351" t="s">
        <v>17478</v>
      </c>
      <c r="AJR8351" t="s">
        <v>18142</v>
      </c>
      <c r="BFS8351" t="s">
        <v>17545</v>
      </c>
    </row>
    <row r="8352" spans="30:954 1527:1527" x14ac:dyDescent="0.2">
      <c r="AD8352" t="s">
        <v>17479</v>
      </c>
      <c r="AJR8352" t="s">
        <v>18143</v>
      </c>
      <c r="BFS8352" t="s">
        <v>17546</v>
      </c>
    </row>
    <row r="8353" spans="30:954 1527:1527" x14ac:dyDescent="0.2">
      <c r="AD8353" t="s">
        <v>15009</v>
      </c>
      <c r="AJR8353" t="s">
        <v>18144</v>
      </c>
      <c r="BFS8353" t="s">
        <v>17547</v>
      </c>
    </row>
    <row r="8354" spans="30:954 1527:1527" x14ac:dyDescent="0.2">
      <c r="AD8354" t="s">
        <v>17480</v>
      </c>
      <c r="AJR8354" t="s">
        <v>18145</v>
      </c>
      <c r="BFS8354" t="s">
        <v>17548</v>
      </c>
    </row>
    <row r="8355" spans="30:954 1527:1527" x14ac:dyDescent="0.2">
      <c r="AD8355" t="s">
        <v>17481</v>
      </c>
      <c r="AJR8355" t="s">
        <v>10337</v>
      </c>
      <c r="BFS8355" t="s">
        <v>17549</v>
      </c>
    </row>
    <row r="8356" spans="30:954 1527:1527" x14ac:dyDescent="0.2">
      <c r="AD8356" t="s">
        <v>17482</v>
      </c>
      <c r="AJR8356" t="s">
        <v>18146</v>
      </c>
      <c r="BFS8356" t="s">
        <v>17550</v>
      </c>
    </row>
    <row r="8357" spans="30:954 1527:1527" x14ac:dyDescent="0.2">
      <c r="AD8357" t="s">
        <v>17483</v>
      </c>
      <c r="AJR8357" t="s">
        <v>18147</v>
      </c>
      <c r="BFS8357" t="s">
        <v>17551</v>
      </c>
    </row>
    <row r="8358" spans="30:954 1527:1527" x14ac:dyDescent="0.2">
      <c r="AD8358" t="s">
        <v>17484</v>
      </c>
      <c r="AJR8358" t="s">
        <v>18148</v>
      </c>
      <c r="BFS8358" t="s">
        <v>17552</v>
      </c>
    </row>
    <row r="8359" spans="30:954 1527:1527" x14ac:dyDescent="0.2">
      <c r="AD8359" t="s">
        <v>17485</v>
      </c>
      <c r="AJR8359" t="s">
        <v>8766</v>
      </c>
      <c r="BFS8359" t="s">
        <v>17553</v>
      </c>
    </row>
    <row r="8360" spans="30:954 1527:1527" x14ac:dyDescent="0.2">
      <c r="AD8360" t="s">
        <v>17486</v>
      </c>
      <c r="AJR8360" t="s">
        <v>18149</v>
      </c>
      <c r="BFS8360" t="s">
        <v>17554</v>
      </c>
    </row>
    <row r="8361" spans="30:954 1527:1527" x14ac:dyDescent="0.2">
      <c r="AD8361" t="s">
        <v>13699</v>
      </c>
      <c r="AJR8361" t="s">
        <v>18150</v>
      </c>
      <c r="BFS8361" t="s">
        <v>17555</v>
      </c>
    </row>
    <row r="8362" spans="30:954 1527:1527" x14ac:dyDescent="0.2">
      <c r="AD8362" t="s">
        <v>17487</v>
      </c>
      <c r="AJR8362" t="s">
        <v>18151</v>
      </c>
      <c r="BFS8362" t="s">
        <v>17556</v>
      </c>
    </row>
    <row r="8363" spans="30:954 1527:1527" x14ac:dyDescent="0.2">
      <c r="AD8363" t="s">
        <v>13946</v>
      </c>
      <c r="AJR8363" t="s">
        <v>18152</v>
      </c>
      <c r="BFS8363" t="s">
        <v>17557</v>
      </c>
    </row>
    <row r="8364" spans="30:954 1527:1527" x14ac:dyDescent="0.2">
      <c r="AD8364" t="s">
        <v>17488</v>
      </c>
      <c r="AJR8364" t="s">
        <v>18153</v>
      </c>
      <c r="BFS8364" t="s">
        <v>17558</v>
      </c>
    </row>
    <row r="8365" spans="30:954 1527:1527" x14ac:dyDescent="0.2">
      <c r="AD8365" t="s">
        <v>17489</v>
      </c>
      <c r="AJR8365" t="s">
        <v>4905</v>
      </c>
      <c r="BFS8365" t="s">
        <v>17559</v>
      </c>
    </row>
    <row r="8366" spans="30:954 1527:1527" x14ac:dyDescent="0.2">
      <c r="AD8366" t="s">
        <v>17490</v>
      </c>
      <c r="AJR8366" t="s">
        <v>7034</v>
      </c>
      <c r="BFS8366" t="s">
        <v>17560</v>
      </c>
    </row>
    <row r="8367" spans="30:954 1527:1527" x14ac:dyDescent="0.2">
      <c r="AD8367" t="s">
        <v>17491</v>
      </c>
      <c r="AJR8367" t="s">
        <v>15681</v>
      </c>
      <c r="BFS8367" t="s">
        <v>17561</v>
      </c>
    </row>
    <row r="8368" spans="30:954 1527:1527" x14ac:dyDescent="0.2">
      <c r="AD8368" t="s">
        <v>17492</v>
      </c>
      <c r="AJR8368" t="s">
        <v>18154</v>
      </c>
      <c r="BFS8368" t="s">
        <v>17562</v>
      </c>
    </row>
    <row r="8369" spans="30:954 1527:1527" x14ac:dyDescent="0.2">
      <c r="AD8369" t="s">
        <v>17493</v>
      </c>
      <c r="AJR8369" t="s">
        <v>18155</v>
      </c>
      <c r="BFS8369" t="s">
        <v>17563</v>
      </c>
    </row>
    <row r="8370" spans="30:954 1527:1527" x14ac:dyDescent="0.2">
      <c r="AD8370" t="s">
        <v>17494</v>
      </c>
      <c r="AJR8370" t="s">
        <v>18156</v>
      </c>
      <c r="BFS8370" t="s">
        <v>17564</v>
      </c>
    </row>
    <row r="8371" spans="30:954 1527:1527" x14ac:dyDescent="0.2">
      <c r="AD8371" t="s">
        <v>13494</v>
      </c>
      <c r="AJR8371" t="s">
        <v>18157</v>
      </c>
      <c r="BFS8371" t="s">
        <v>17565</v>
      </c>
    </row>
    <row r="8372" spans="30:954 1527:1527" x14ac:dyDescent="0.2">
      <c r="AD8372" t="s">
        <v>17495</v>
      </c>
      <c r="AJR8372" t="s">
        <v>18158</v>
      </c>
      <c r="BFS8372" t="s">
        <v>17566</v>
      </c>
    </row>
    <row r="8373" spans="30:954 1527:1527" x14ac:dyDescent="0.2">
      <c r="AD8373" t="s">
        <v>17496</v>
      </c>
      <c r="AJR8373" t="s">
        <v>18159</v>
      </c>
      <c r="BFS8373" t="s">
        <v>17567</v>
      </c>
    </row>
    <row r="8374" spans="30:954 1527:1527" x14ac:dyDescent="0.2">
      <c r="AD8374" t="s">
        <v>17497</v>
      </c>
      <c r="AJR8374" t="s">
        <v>2379</v>
      </c>
      <c r="BFS8374" t="s">
        <v>17568</v>
      </c>
    </row>
    <row r="8375" spans="30:954 1527:1527" x14ac:dyDescent="0.2">
      <c r="AD8375" t="s">
        <v>17498</v>
      </c>
      <c r="AJR8375" t="s">
        <v>18160</v>
      </c>
      <c r="BFS8375" t="s">
        <v>17569</v>
      </c>
    </row>
    <row r="8376" spans="30:954 1527:1527" x14ac:dyDescent="0.2">
      <c r="AD8376" t="s">
        <v>17499</v>
      </c>
      <c r="AJR8376" t="s">
        <v>18161</v>
      </c>
      <c r="BFS8376" t="s">
        <v>17570</v>
      </c>
    </row>
    <row r="8377" spans="30:954 1527:1527" x14ac:dyDescent="0.2">
      <c r="AD8377" t="s">
        <v>5255</v>
      </c>
      <c r="AJR8377" t="s">
        <v>18162</v>
      </c>
      <c r="BFS8377" t="s">
        <v>17571</v>
      </c>
    </row>
    <row r="8378" spans="30:954 1527:1527" x14ac:dyDescent="0.2">
      <c r="AD8378" t="s">
        <v>17500</v>
      </c>
      <c r="AJR8378" t="s">
        <v>18163</v>
      </c>
      <c r="BFS8378" t="s">
        <v>17572</v>
      </c>
    </row>
    <row r="8379" spans="30:954 1527:1527" x14ac:dyDescent="0.2">
      <c r="AD8379" t="s">
        <v>17501</v>
      </c>
      <c r="AJR8379" t="s">
        <v>18164</v>
      </c>
      <c r="BFS8379" t="s">
        <v>17573</v>
      </c>
    </row>
    <row r="8380" spans="30:954 1527:1527" x14ac:dyDescent="0.2">
      <c r="AD8380" t="s">
        <v>17502</v>
      </c>
      <c r="AJR8380" t="s">
        <v>18165</v>
      </c>
      <c r="BFS8380" t="s">
        <v>17574</v>
      </c>
    </row>
    <row r="8381" spans="30:954 1527:1527" x14ac:dyDescent="0.2">
      <c r="AD8381" t="s">
        <v>17503</v>
      </c>
      <c r="AJR8381" t="s">
        <v>18166</v>
      </c>
      <c r="BFS8381" t="s">
        <v>6292</v>
      </c>
    </row>
    <row r="8382" spans="30:954 1527:1527" x14ac:dyDescent="0.2">
      <c r="AD8382" t="s">
        <v>9688</v>
      </c>
      <c r="AJR8382" t="s">
        <v>18167</v>
      </c>
      <c r="BFS8382" t="s">
        <v>17575</v>
      </c>
    </row>
    <row r="8383" spans="30:954 1527:1527" x14ac:dyDescent="0.2">
      <c r="AD8383" t="s">
        <v>17504</v>
      </c>
      <c r="AJR8383" t="s">
        <v>18168</v>
      </c>
      <c r="BFS8383" t="s">
        <v>17576</v>
      </c>
    </row>
    <row r="8384" spans="30:954 1527:1527" x14ac:dyDescent="0.2">
      <c r="AD8384" t="s">
        <v>17505</v>
      </c>
      <c r="AJR8384" t="s">
        <v>18169</v>
      </c>
      <c r="BFS8384" t="s">
        <v>17577</v>
      </c>
    </row>
    <row r="8385" spans="30:954 1527:1527" x14ac:dyDescent="0.2">
      <c r="AD8385" t="s">
        <v>17506</v>
      </c>
      <c r="AJR8385" t="s">
        <v>18170</v>
      </c>
      <c r="BFS8385" t="s">
        <v>17578</v>
      </c>
    </row>
    <row r="8386" spans="30:954 1527:1527" x14ac:dyDescent="0.2">
      <c r="AD8386" t="s">
        <v>17507</v>
      </c>
      <c r="AJR8386" t="s">
        <v>18171</v>
      </c>
      <c r="BFS8386" t="s">
        <v>9134</v>
      </c>
    </row>
    <row r="8387" spans="30:954 1527:1527" x14ac:dyDescent="0.2">
      <c r="AD8387" t="s">
        <v>17508</v>
      </c>
      <c r="AJR8387" t="s">
        <v>18172</v>
      </c>
      <c r="BFS8387" t="s">
        <v>17579</v>
      </c>
    </row>
    <row r="8388" spans="30:954 1527:1527" x14ac:dyDescent="0.2">
      <c r="AD8388" t="s">
        <v>17509</v>
      </c>
      <c r="AJR8388" t="s">
        <v>18173</v>
      </c>
      <c r="BFS8388" t="s">
        <v>17580</v>
      </c>
    </row>
    <row r="8389" spans="30:954 1527:1527" x14ac:dyDescent="0.2">
      <c r="AD8389" t="s">
        <v>17510</v>
      </c>
      <c r="AJR8389" t="s">
        <v>18174</v>
      </c>
      <c r="BFS8389" t="s">
        <v>14015</v>
      </c>
    </row>
    <row r="8390" spans="30:954 1527:1527" x14ac:dyDescent="0.2">
      <c r="AD8390" t="s">
        <v>17511</v>
      </c>
      <c r="AJR8390" t="s">
        <v>18175</v>
      </c>
      <c r="BFS8390" t="s">
        <v>17581</v>
      </c>
    </row>
    <row r="8391" spans="30:954 1527:1527" x14ac:dyDescent="0.2">
      <c r="AD8391" t="s">
        <v>2500</v>
      </c>
      <c r="AJR8391" t="s">
        <v>18176</v>
      </c>
      <c r="BFS8391" t="s">
        <v>17582</v>
      </c>
    </row>
    <row r="8392" spans="30:954 1527:1527" x14ac:dyDescent="0.2">
      <c r="AD8392" t="s">
        <v>17512</v>
      </c>
      <c r="AJR8392" t="s">
        <v>18177</v>
      </c>
      <c r="BFS8392" t="s">
        <v>17583</v>
      </c>
    </row>
    <row r="8393" spans="30:954 1527:1527" x14ac:dyDescent="0.2">
      <c r="AD8393" t="s">
        <v>17513</v>
      </c>
      <c r="AJR8393" t="s">
        <v>18178</v>
      </c>
      <c r="BFS8393" t="s">
        <v>17584</v>
      </c>
    </row>
    <row r="8394" spans="30:954 1527:1527" x14ac:dyDescent="0.2">
      <c r="AD8394" t="s">
        <v>4811</v>
      </c>
      <c r="AJR8394" t="s">
        <v>8493</v>
      </c>
      <c r="BFS8394" t="s">
        <v>17585</v>
      </c>
    </row>
    <row r="8395" spans="30:954 1527:1527" x14ac:dyDescent="0.2">
      <c r="AD8395" t="s">
        <v>17514</v>
      </c>
      <c r="AJR8395" t="s">
        <v>18179</v>
      </c>
      <c r="BFS8395" t="s">
        <v>17586</v>
      </c>
    </row>
    <row r="8396" spans="30:954 1527:1527" x14ac:dyDescent="0.2">
      <c r="AD8396" t="s">
        <v>4823</v>
      </c>
      <c r="AJR8396" t="s">
        <v>15100</v>
      </c>
      <c r="BFS8396" t="s">
        <v>17587</v>
      </c>
    </row>
    <row r="8397" spans="30:954 1527:1527" x14ac:dyDescent="0.2">
      <c r="AD8397" t="s">
        <v>17515</v>
      </c>
      <c r="AJR8397" t="s">
        <v>8284</v>
      </c>
      <c r="BFS8397" t="s">
        <v>17588</v>
      </c>
    </row>
    <row r="8398" spans="30:954 1527:1527" x14ac:dyDescent="0.2">
      <c r="AD8398" t="s">
        <v>17516</v>
      </c>
      <c r="AJR8398" t="s">
        <v>18180</v>
      </c>
      <c r="BFS8398" t="s">
        <v>3464</v>
      </c>
    </row>
    <row r="8399" spans="30:954 1527:1527" x14ac:dyDescent="0.2">
      <c r="AD8399" t="s">
        <v>17517</v>
      </c>
      <c r="AJR8399" t="s">
        <v>18181</v>
      </c>
      <c r="BFS8399" t="s">
        <v>17589</v>
      </c>
    </row>
    <row r="8400" spans="30:954 1527:1527" x14ac:dyDescent="0.2">
      <c r="AD8400" t="s">
        <v>8916</v>
      </c>
      <c r="AJR8400" t="s">
        <v>14209</v>
      </c>
      <c r="BFS8400" t="s">
        <v>17590</v>
      </c>
    </row>
    <row r="8401" spans="30:954 1527:1527" x14ac:dyDescent="0.2">
      <c r="AD8401" t="s">
        <v>17518</v>
      </c>
      <c r="AJR8401" t="s">
        <v>18182</v>
      </c>
      <c r="BFS8401" t="s">
        <v>11415</v>
      </c>
    </row>
    <row r="8402" spans="30:954 1527:1527" x14ac:dyDescent="0.2">
      <c r="AD8402" t="s">
        <v>17519</v>
      </c>
      <c r="AJR8402" t="s">
        <v>18183</v>
      </c>
      <c r="BFS8402" t="s">
        <v>17591</v>
      </c>
    </row>
    <row r="8403" spans="30:954 1527:1527" x14ac:dyDescent="0.2">
      <c r="AD8403" t="s">
        <v>17520</v>
      </c>
      <c r="AJR8403" t="s">
        <v>18184</v>
      </c>
      <c r="BFS8403" t="s">
        <v>3490</v>
      </c>
    </row>
    <row r="8404" spans="30:954 1527:1527" x14ac:dyDescent="0.2">
      <c r="AD8404" t="s">
        <v>9076</v>
      </c>
      <c r="AJR8404" t="s">
        <v>18185</v>
      </c>
      <c r="BFS8404" t="s">
        <v>17592</v>
      </c>
    </row>
    <row r="8405" spans="30:954 1527:1527" x14ac:dyDescent="0.2">
      <c r="AD8405" t="s">
        <v>17521</v>
      </c>
      <c r="AJR8405" t="s">
        <v>18186</v>
      </c>
      <c r="BFS8405" t="s">
        <v>15603</v>
      </c>
    </row>
    <row r="8406" spans="30:954 1527:1527" x14ac:dyDescent="0.2">
      <c r="AD8406" t="s">
        <v>17522</v>
      </c>
      <c r="AJR8406" t="s">
        <v>18187</v>
      </c>
      <c r="BFS8406" t="s">
        <v>17593</v>
      </c>
    </row>
    <row r="8407" spans="30:954 1527:1527" x14ac:dyDescent="0.2">
      <c r="AD8407" t="s">
        <v>17523</v>
      </c>
      <c r="AJR8407" t="s">
        <v>18188</v>
      </c>
      <c r="BFS8407" t="s">
        <v>17594</v>
      </c>
    </row>
    <row r="8408" spans="30:954 1527:1527" x14ac:dyDescent="0.2">
      <c r="AD8408" t="s">
        <v>17524</v>
      </c>
      <c r="AJR8408" t="s">
        <v>18189</v>
      </c>
      <c r="BFS8408" t="s">
        <v>17595</v>
      </c>
    </row>
    <row r="8409" spans="30:954 1527:1527" x14ac:dyDescent="0.2">
      <c r="AD8409" t="s">
        <v>17525</v>
      </c>
      <c r="AJR8409" t="s">
        <v>12539</v>
      </c>
      <c r="BFS8409" t="s">
        <v>17596</v>
      </c>
    </row>
    <row r="8410" spans="30:954 1527:1527" x14ac:dyDescent="0.2">
      <c r="AD8410" t="s">
        <v>17526</v>
      </c>
      <c r="AJR8410" t="s">
        <v>18190</v>
      </c>
      <c r="BFS8410" t="s">
        <v>17597</v>
      </c>
    </row>
    <row r="8411" spans="30:954 1527:1527" x14ac:dyDescent="0.2">
      <c r="AD8411" t="s">
        <v>17527</v>
      </c>
      <c r="AJR8411" t="s">
        <v>8363</v>
      </c>
      <c r="BFS8411" t="s">
        <v>12527</v>
      </c>
    </row>
    <row r="8412" spans="30:954 1527:1527" x14ac:dyDescent="0.2">
      <c r="AD8412" t="s">
        <v>17528</v>
      </c>
      <c r="AJR8412" t="s">
        <v>18191</v>
      </c>
      <c r="BFS8412" t="s">
        <v>17598</v>
      </c>
    </row>
    <row r="8413" spans="30:954 1527:1527" x14ac:dyDescent="0.2">
      <c r="AD8413" t="s">
        <v>17529</v>
      </c>
      <c r="AJR8413" t="s">
        <v>18192</v>
      </c>
      <c r="BFS8413" t="s">
        <v>17599</v>
      </c>
    </row>
    <row r="8414" spans="30:954 1527:1527" x14ac:dyDescent="0.2">
      <c r="AD8414" t="s">
        <v>12361</v>
      </c>
      <c r="AJR8414" t="s">
        <v>18193</v>
      </c>
      <c r="BFS8414" t="s">
        <v>17600</v>
      </c>
    </row>
    <row r="8415" spans="30:954 1527:1527" x14ac:dyDescent="0.2">
      <c r="AD8415" t="s">
        <v>17530</v>
      </c>
      <c r="AJR8415" t="s">
        <v>18194</v>
      </c>
      <c r="BFS8415" t="s">
        <v>17601</v>
      </c>
    </row>
    <row r="8416" spans="30:954 1527:1527" x14ac:dyDescent="0.2">
      <c r="AD8416" t="s">
        <v>17531</v>
      </c>
      <c r="AJR8416" t="s">
        <v>18195</v>
      </c>
      <c r="BFS8416" t="s">
        <v>17602</v>
      </c>
    </row>
    <row r="8417" spans="30:954 1527:1527" x14ac:dyDescent="0.2">
      <c r="AD8417" t="s">
        <v>17532</v>
      </c>
      <c r="AJR8417" t="s">
        <v>18196</v>
      </c>
      <c r="BFS8417" t="s">
        <v>17603</v>
      </c>
    </row>
    <row r="8418" spans="30:954 1527:1527" x14ac:dyDescent="0.2">
      <c r="AD8418" t="s">
        <v>7637</v>
      </c>
      <c r="AJR8418" t="s">
        <v>18197</v>
      </c>
      <c r="BFS8418" t="s">
        <v>17604</v>
      </c>
    </row>
    <row r="8419" spans="30:954 1527:1527" x14ac:dyDescent="0.2">
      <c r="AD8419" t="s">
        <v>17533</v>
      </c>
      <c r="AJR8419" t="s">
        <v>18198</v>
      </c>
      <c r="BFS8419" t="s">
        <v>17605</v>
      </c>
    </row>
    <row r="8420" spans="30:954 1527:1527" x14ac:dyDescent="0.2">
      <c r="AD8420" t="s">
        <v>17534</v>
      </c>
      <c r="AJR8420" t="s">
        <v>18199</v>
      </c>
      <c r="BFS8420" t="s">
        <v>10602</v>
      </c>
    </row>
    <row r="8421" spans="30:954 1527:1527" x14ac:dyDescent="0.2">
      <c r="AD8421" t="s">
        <v>17535</v>
      </c>
      <c r="AJR8421" t="s">
        <v>18200</v>
      </c>
      <c r="BFS8421" t="s">
        <v>17606</v>
      </c>
    </row>
    <row r="8422" spans="30:954 1527:1527" x14ac:dyDescent="0.2">
      <c r="AD8422" t="s">
        <v>17536</v>
      </c>
      <c r="AJR8422" t="s">
        <v>18201</v>
      </c>
      <c r="BFS8422" t="s">
        <v>17607</v>
      </c>
    </row>
    <row r="8423" spans="30:954 1527:1527" x14ac:dyDescent="0.2">
      <c r="AD8423" t="s">
        <v>17537</v>
      </c>
      <c r="AJR8423" t="s">
        <v>18202</v>
      </c>
      <c r="BFS8423" t="s">
        <v>17608</v>
      </c>
    </row>
    <row r="8424" spans="30:954 1527:1527" x14ac:dyDescent="0.2">
      <c r="AD8424" t="s">
        <v>17538</v>
      </c>
      <c r="AJR8424" t="s">
        <v>18203</v>
      </c>
      <c r="BFS8424" t="s">
        <v>17609</v>
      </c>
    </row>
    <row r="8425" spans="30:954 1527:1527" x14ac:dyDescent="0.2">
      <c r="AD8425" t="s">
        <v>17539</v>
      </c>
      <c r="AJR8425" t="s">
        <v>18204</v>
      </c>
      <c r="BFS8425" t="s">
        <v>17610</v>
      </c>
    </row>
    <row r="8426" spans="30:954 1527:1527" x14ac:dyDescent="0.2">
      <c r="AD8426" t="s">
        <v>17540</v>
      </c>
      <c r="AJR8426" t="s">
        <v>18205</v>
      </c>
      <c r="BFS8426" t="s">
        <v>17611</v>
      </c>
    </row>
    <row r="8427" spans="30:954 1527:1527" x14ac:dyDescent="0.2">
      <c r="AD8427" t="s">
        <v>17541</v>
      </c>
      <c r="AJR8427" t="s">
        <v>18206</v>
      </c>
      <c r="BFS8427" t="s">
        <v>17612</v>
      </c>
    </row>
    <row r="8428" spans="30:954 1527:1527" x14ac:dyDescent="0.2">
      <c r="AD8428" t="s">
        <v>17542</v>
      </c>
      <c r="AJR8428" t="s">
        <v>18207</v>
      </c>
      <c r="BFS8428" t="s">
        <v>17613</v>
      </c>
    </row>
    <row r="8429" spans="30:954 1527:1527" x14ac:dyDescent="0.2">
      <c r="AD8429" t="s">
        <v>17543</v>
      </c>
      <c r="AJR8429" t="s">
        <v>14636</v>
      </c>
      <c r="BFS8429" t="s">
        <v>17614</v>
      </c>
    </row>
    <row r="8430" spans="30:954 1527:1527" x14ac:dyDescent="0.2">
      <c r="AD8430" t="s">
        <v>17544</v>
      </c>
      <c r="AJR8430" t="s">
        <v>18208</v>
      </c>
      <c r="BFS8430" t="s">
        <v>17615</v>
      </c>
    </row>
    <row r="8431" spans="30:954 1527:1527" x14ac:dyDescent="0.2">
      <c r="AD8431" t="s">
        <v>17545</v>
      </c>
      <c r="AJR8431" t="s">
        <v>18209</v>
      </c>
      <c r="BFS8431" t="s">
        <v>17616</v>
      </c>
    </row>
    <row r="8432" spans="30:954 1527:1527" x14ac:dyDescent="0.2">
      <c r="AD8432" t="s">
        <v>17546</v>
      </c>
      <c r="AJR8432" t="s">
        <v>18210</v>
      </c>
      <c r="BFS8432" t="s">
        <v>17617</v>
      </c>
    </row>
    <row r="8433" spans="30:954 1527:1527" x14ac:dyDescent="0.2">
      <c r="AD8433" t="s">
        <v>17547</v>
      </c>
      <c r="AJR8433" t="s">
        <v>18211</v>
      </c>
      <c r="BFS8433" t="s">
        <v>17618</v>
      </c>
    </row>
    <row r="8434" spans="30:954 1527:1527" x14ac:dyDescent="0.2">
      <c r="AD8434" t="s">
        <v>17548</v>
      </c>
      <c r="AJR8434" t="s">
        <v>18212</v>
      </c>
      <c r="BFS8434" t="s">
        <v>7245</v>
      </c>
    </row>
    <row r="8435" spans="30:954 1527:1527" x14ac:dyDescent="0.2">
      <c r="AD8435" t="s">
        <v>17549</v>
      </c>
      <c r="AJR8435" t="s">
        <v>18213</v>
      </c>
      <c r="BFS8435" t="s">
        <v>17619</v>
      </c>
    </row>
    <row r="8436" spans="30:954 1527:1527" x14ac:dyDescent="0.2">
      <c r="AD8436" t="s">
        <v>17550</v>
      </c>
      <c r="AJR8436" t="s">
        <v>18214</v>
      </c>
      <c r="BFS8436" t="s">
        <v>17620</v>
      </c>
    </row>
    <row r="8437" spans="30:954 1527:1527" x14ac:dyDescent="0.2">
      <c r="AD8437" t="s">
        <v>17551</v>
      </c>
      <c r="AJR8437" t="s">
        <v>18215</v>
      </c>
      <c r="BFS8437" t="s">
        <v>17621</v>
      </c>
    </row>
    <row r="8438" spans="30:954 1527:1527" x14ac:dyDescent="0.2">
      <c r="AD8438" t="s">
        <v>17552</v>
      </c>
      <c r="AJR8438" t="s">
        <v>18216</v>
      </c>
      <c r="BFS8438" t="s">
        <v>17622</v>
      </c>
    </row>
    <row r="8439" spans="30:954 1527:1527" x14ac:dyDescent="0.2">
      <c r="AD8439" t="s">
        <v>17553</v>
      </c>
      <c r="AJR8439" t="s">
        <v>18217</v>
      </c>
      <c r="BFS8439" t="s">
        <v>17623</v>
      </c>
    </row>
    <row r="8440" spans="30:954 1527:1527" x14ac:dyDescent="0.2">
      <c r="AD8440" t="s">
        <v>17554</v>
      </c>
      <c r="AJR8440" t="s">
        <v>18218</v>
      </c>
      <c r="BFS8440" t="s">
        <v>17624</v>
      </c>
    </row>
    <row r="8441" spans="30:954 1527:1527" x14ac:dyDescent="0.2">
      <c r="AD8441" t="s">
        <v>17555</v>
      </c>
      <c r="AJR8441" t="s">
        <v>18219</v>
      </c>
      <c r="BFS8441" t="s">
        <v>17625</v>
      </c>
    </row>
    <row r="8442" spans="30:954 1527:1527" x14ac:dyDescent="0.2">
      <c r="AD8442" t="s">
        <v>17556</v>
      </c>
      <c r="AJR8442" t="s">
        <v>18220</v>
      </c>
      <c r="BFS8442" t="s">
        <v>17626</v>
      </c>
    </row>
    <row r="8443" spans="30:954 1527:1527" x14ac:dyDescent="0.2">
      <c r="AD8443" t="s">
        <v>17557</v>
      </c>
      <c r="AJR8443" t="s">
        <v>18221</v>
      </c>
      <c r="BFS8443" t="s">
        <v>17627</v>
      </c>
    </row>
    <row r="8444" spans="30:954 1527:1527" x14ac:dyDescent="0.2">
      <c r="AD8444" t="s">
        <v>17558</v>
      </c>
      <c r="AJR8444" t="s">
        <v>18222</v>
      </c>
      <c r="BFS8444" t="s">
        <v>17628</v>
      </c>
    </row>
    <row r="8445" spans="30:954 1527:1527" x14ac:dyDescent="0.2">
      <c r="AD8445" t="s">
        <v>17559</v>
      </c>
      <c r="AJR8445" t="s">
        <v>18223</v>
      </c>
      <c r="BFS8445" t="s">
        <v>17629</v>
      </c>
    </row>
    <row r="8446" spans="30:954 1527:1527" x14ac:dyDescent="0.2">
      <c r="AD8446" t="s">
        <v>17560</v>
      </c>
      <c r="AJR8446" t="s">
        <v>18224</v>
      </c>
      <c r="BFS8446" t="s">
        <v>17630</v>
      </c>
    </row>
    <row r="8447" spans="30:954 1527:1527" x14ac:dyDescent="0.2">
      <c r="AD8447" t="s">
        <v>17561</v>
      </c>
      <c r="AJR8447" t="s">
        <v>18225</v>
      </c>
      <c r="BFS8447" t="s">
        <v>17631</v>
      </c>
    </row>
    <row r="8448" spans="30:954 1527:1527" x14ac:dyDescent="0.2">
      <c r="AD8448" t="s">
        <v>17562</v>
      </c>
      <c r="AJR8448" t="s">
        <v>18226</v>
      </c>
      <c r="BFS8448" t="s">
        <v>17632</v>
      </c>
    </row>
    <row r="8449" spans="30:954 1527:1527" x14ac:dyDescent="0.2">
      <c r="AD8449" t="s">
        <v>17563</v>
      </c>
      <c r="AJR8449" t="s">
        <v>18227</v>
      </c>
      <c r="BFS8449" t="s">
        <v>17633</v>
      </c>
    </row>
    <row r="8450" spans="30:954 1527:1527" x14ac:dyDescent="0.2">
      <c r="AD8450" t="s">
        <v>17564</v>
      </c>
      <c r="AJR8450" t="s">
        <v>18228</v>
      </c>
      <c r="BFS8450" t="s">
        <v>17634</v>
      </c>
    </row>
    <row r="8451" spans="30:954 1527:1527" x14ac:dyDescent="0.2">
      <c r="AD8451" t="s">
        <v>17565</v>
      </c>
      <c r="AJR8451" t="s">
        <v>18229</v>
      </c>
      <c r="BFS8451" t="s">
        <v>17635</v>
      </c>
    </row>
    <row r="8452" spans="30:954 1527:1527" x14ac:dyDescent="0.2">
      <c r="AD8452" t="s">
        <v>17566</v>
      </c>
      <c r="AJR8452" t="s">
        <v>18230</v>
      </c>
      <c r="BFS8452" t="s">
        <v>17636</v>
      </c>
    </row>
    <row r="8453" spans="30:954 1527:1527" x14ac:dyDescent="0.2">
      <c r="AD8453" t="s">
        <v>17567</v>
      </c>
      <c r="AJR8453" t="s">
        <v>18231</v>
      </c>
      <c r="BFS8453" t="s">
        <v>17637</v>
      </c>
    </row>
    <row r="8454" spans="30:954 1527:1527" x14ac:dyDescent="0.2">
      <c r="AD8454" t="s">
        <v>17568</v>
      </c>
      <c r="AJR8454" t="s">
        <v>18232</v>
      </c>
      <c r="BFS8454" t="s">
        <v>17638</v>
      </c>
    </row>
    <row r="8455" spans="30:954 1527:1527" x14ac:dyDescent="0.2">
      <c r="AD8455" t="s">
        <v>17569</v>
      </c>
      <c r="AJR8455" t="s">
        <v>18233</v>
      </c>
      <c r="BFS8455" t="s">
        <v>17639</v>
      </c>
    </row>
    <row r="8456" spans="30:954 1527:1527" x14ac:dyDescent="0.2">
      <c r="AD8456" t="s">
        <v>18234</v>
      </c>
      <c r="AJR8456" t="s">
        <v>18235</v>
      </c>
      <c r="BFS8456" t="s">
        <v>17640</v>
      </c>
    </row>
    <row r="8457" spans="30:954 1527:1527" x14ac:dyDescent="0.2">
      <c r="AD8457" t="s">
        <v>15690</v>
      </c>
      <c r="AJR8457" t="s">
        <v>18236</v>
      </c>
      <c r="BFS8457" t="s">
        <v>17641</v>
      </c>
    </row>
    <row r="8458" spans="30:954 1527:1527" x14ac:dyDescent="0.2">
      <c r="AD8458" t="s">
        <v>17570</v>
      </c>
      <c r="AJR8458" t="s">
        <v>18237</v>
      </c>
      <c r="BFS8458" t="s">
        <v>17642</v>
      </c>
    </row>
    <row r="8459" spans="30:954 1527:1527" x14ac:dyDescent="0.2">
      <c r="AD8459" t="s">
        <v>17571</v>
      </c>
      <c r="AJR8459" t="s">
        <v>18238</v>
      </c>
      <c r="BFS8459" t="s">
        <v>17643</v>
      </c>
    </row>
    <row r="8460" spans="30:954 1527:1527" x14ac:dyDescent="0.2">
      <c r="AD8460" t="s">
        <v>17572</v>
      </c>
      <c r="AJR8460" t="s">
        <v>18239</v>
      </c>
      <c r="BFS8460" t="s">
        <v>17644</v>
      </c>
    </row>
    <row r="8461" spans="30:954 1527:1527" x14ac:dyDescent="0.2">
      <c r="AD8461" t="s">
        <v>17573</v>
      </c>
      <c r="AJR8461" t="s">
        <v>18240</v>
      </c>
      <c r="BFS8461" t="s">
        <v>17645</v>
      </c>
    </row>
    <row r="8462" spans="30:954 1527:1527" x14ac:dyDescent="0.2">
      <c r="AD8462" t="s">
        <v>17574</v>
      </c>
      <c r="AJR8462" t="s">
        <v>18241</v>
      </c>
      <c r="BFS8462" t="s">
        <v>17646</v>
      </c>
    </row>
    <row r="8463" spans="30:954 1527:1527" x14ac:dyDescent="0.2">
      <c r="AD8463" t="s">
        <v>6292</v>
      </c>
      <c r="AJR8463" t="s">
        <v>18242</v>
      </c>
      <c r="BFS8463" t="s">
        <v>17647</v>
      </c>
    </row>
    <row r="8464" spans="30:954 1527:1527" x14ac:dyDescent="0.2">
      <c r="AD8464" t="s">
        <v>17575</v>
      </c>
      <c r="AJR8464" t="s">
        <v>18243</v>
      </c>
      <c r="BFS8464" t="s">
        <v>17648</v>
      </c>
    </row>
    <row r="8465" spans="30:954 1527:1527" x14ac:dyDescent="0.2">
      <c r="AD8465" t="s">
        <v>17576</v>
      </c>
      <c r="AJR8465" t="s">
        <v>18244</v>
      </c>
      <c r="BFS8465" t="s">
        <v>17649</v>
      </c>
    </row>
    <row r="8466" spans="30:954 1527:1527" x14ac:dyDescent="0.2">
      <c r="AD8466" t="s">
        <v>17577</v>
      </c>
      <c r="AJR8466" t="s">
        <v>18245</v>
      </c>
      <c r="BFS8466" t="s">
        <v>17650</v>
      </c>
    </row>
    <row r="8467" spans="30:954 1527:1527" x14ac:dyDescent="0.2">
      <c r="AD8467" t="s">
        <v>17578</v>
      </c>
      <c r="AJR8467" t="s">
        <v>18246</v>
      </c>
      <c r="BFS8467" t="s">
        <v>17651</v>
      </c>
    </row>
    <row r="8468" spans="30:954 1527:1527" x14ac:dyDescent="0.2">
      <c r="AD8468" t="s">
        <v>9134</v>
      </c>
      <c r="AJR8468" t="s">
        <v>6857</v>
      </c>
      <c r="BFS8468" t="s">
        <v>17652</v>
      </c>
    </row>
    <row r="8469" spans="30:954 1527:1527" x14ac:dyDescent="0.2">
      <c r="AD8469" t="s">
        <v>17579</v>
      </c>
      <c r="AJR8469" t="s">
        <v>18247</v>
      </c>
      <c r="BFS8469" t="s">
        <v>17653</v>
      </c>
    </row>
    <row r="8470" spans="30:954 1527:1527" x14ac:dyDescent="0.2">
      <c r="AD8470" t="s">
        <v>17580</v>
      </c>
      <c r="AJR8470" t="s">
        <v>18248</v>
      </c>
      <c r="BFS8470" t="s">
        <v>17654</v>
      </c>
    </row>
    <row r="8471" spans="30:954 1527:1527" x14ac:dyDescent="0.2">
      <c r="AD8471" t="s">
        <v>14015</v>
      </c>
      <c r="AJR8471" t="s">
        <v>18249</v>
      </c>
      <c r="BFS8471" t="s">
        <v>17655</v>
      </c>
    </row>
    <row r="8472" spans="30:954 1527:1527" x14ac:dyDescent="0.2">
      <c r="AD8472" t="s">
        <v>17581</v>
      </c>
      <c r="AJR8472" t="s">
        <v>11989</v>
      </c>
      <c r="BFS8472" t="s">
        <v>17656</v>
      </c>
    </row>
    <row r="8473" spans="30:954 1527:1527" x14ac:dyDescent="0.2">
      <c r="AD8473" t="s">
        <v>17582</v>
      </c>
      <c r="AJR8473" t="s">
        <v>18250</v>
      </c>
      <c r="BFS8473" t="s">
        <v>17657</v>
      </c>
    </row>
    <row r="8474" spans="30:954 1527:1527" x14ac:dyDescent="0.2">
      <c r="AD8474" t="s">
        <v>17583</v>
      </c>
      <c r="AJR8474" t="s">
        <v>18251</v>
      </c>
      <c r="BFS8474" t="s">
        <v>17658</v>
      </c>
    </row>
    <row r="8475" spans="30:954 1527:1527" x14ac:dyDescent="0.2">
      <c r="AD8475" t="s">
        <v>17584</v>
      </c>
      <c r="AJR8475" t="s">
        <v>18252</v>
      </c>
      <c r="BFS8475" t="s">
        <v>17659</v>
      </c>
    </row>
    <row r="8476" spans="30:954 1527:1527" x14ac:dyDescent="0.2">
      <c r="AD8476" t="s">
        <v>17585</v>
      </c>
      <c r="AJR8476" t="s">
        <v>18253</v>
      </c>
      <c r="BFS8476" t="s">
        <v>17660</v>
      </c>
    </row>
    <row r="8477" spans="30:954 1527:1527" x14ac:dyDescent="0.2">
      <c r="AD8477" t="s">
        <v>17586</v>
      </c>
      <c r="AJR8477" t="s">
        <v>18254</v>
      </c>
      <c r="BFS8477" t="s">
        <v>17661</v>
      </c>
    </row>
    <row r="8478" spans="30:954 1527:1527" x14ac:dyDescent="0.2">
      <c r="AD8478" t="s">
        <v>17587</v>
      </c>
      <c r="AJR8478" t="s">
        <v>8253</v>
      </c>
      <c r="BFS8478" t="s">
        <v>17662</v>
      </c>
    </row>
    <row r="8479" spans="30:954 1527:1527" x14ac:dyDescent="0.2">
      <c r="AD8479" t="s">
        <v>17588</v>
      </c>
      <c r="AJR8479" t="s">
        <v>18255</v>
      </c>
      <c r="BFS8479" t="s">
        <v>17663</v>
      </c>
    </row>
    <row r="8480" spans="30:954 1527:1527" x14ac:dyDescent="0.2">
      <c r="AD8480" t="s">
        <v>3464</v>
      </c>
      <c r="AJR8480" t="s">
        <v>18256</v>
      </c>
      <c r="BFS8480" t="s">
        <v>17664</v>
      </c>
    </row>
    <row r="8481" spans="30:954 1527:1527" x14ac:dyDescent="0.2">
      <c r="AD8481" t="s">
        <v>17589</v>
      </c>
      <c r="AJR8481" t="s">
        <v>18257</v>
      </c>
      <c r="BFS8481" t="s">
        <v>17665</v>
      </c>
    </row>
    <row r="8482" spans="30:954 1527:1527" x14ac:dyDescent="0.2">
      <c r="AD8482" t="s">
        <v>17590</v>
      </c>
      <c r="AJR8482" t="s">
        <v>18258</v>
      </c>
      <c r="BFS8482" t="s">
        <v>6308</v>
      </c>
    </row>
    <row r="8483" spans="30:954 1527:1527" x14ac:dyDescent="0.2">
      <c r="AD8483" t="s">
        <v>11415</v>
      </c>
      <c r="AJR8483" t="s">
        <v>18259</v>
      </c>
      <c r="BFS8483" t="s">
        <v>17666</v>
      </c>
    </row>
    <row r="8484" spans="30:954 1527:1527" x14ac:dyDescent="0.2">
      <c r="AD8484" t="s">
        <v>17591</v>
      </c>
      <c r="AJR8484" t="s">
        <v>18260</v>
      </c>
      <c r="BFS8484" t="s">
        <v>17667</v>
      </c>
    </row>
    <row r="8485" spans="30:954 1527:1527" x14ac:dyDescent="0.2">
      <c r="AD8485" t="s">
        <v>3490</v>
      </c>
      <c r="AJR8485" t="s">
        <v>18261</v>
      </c>
      <c r="BFS8485" t="s">
        <v>9954</v>
      </c>
    </row>
    <row r="8486" spans="30:954 1527:1527" x14ac:dyDescent="0.2">
      <c r="AD8486" t="s">
        <v>17592</v>
      </c>
      <c r="AJR8486" t="s">
        <v>18262</v>
      </c>
      <c r="BFS8486" t="s">
        <v>17668</v>
      </c>
    </row>
    <row r="8487" spans="30:954 1527:1527" x14ac:dyDescent="0.2">
      <c r="AD8487" t="s">
        <v>15603</v>
      </c>
      <c r="AJR8487" t="s">
        <v>18263</v>
      </c>
      <c r="BFS8487" t="s">
        <v>17669</v>
      </c>
    </row>
    <row r="8488" spans="30:954 1527:1527" x14ac:dyDescent="0.2">
      <c r="AD8488" t="s">
        <v>17593</v>
      </c>
      <c r="AJR8488" t="s">
        <v>18264</v>
      </c>
      <c r="BFS8488" t="s">
        <v>17670</v>
      </c>
    </row>
    <row r="8489" spans="30:954 1527:1527" x14ac:dyDescent="0.2">
      <c r="AD8489" t="s">
        <v>17594</v>
      </c>
      <c r="AJR8489" t="s">
        <v>18265</v>
      </c>
      <c r="BFS8489" t="s">
        <v>17671</v>
      </c>
    </row>
    <row r="8490" spans="30:954 1527:1527" x14ac:dyDescent="0.2">
      <c r="AD8490" t="s">
        <v>17595</v>
      </c>
      <c r="AJR8490" t="s">
        <v>18266</v>
      </c>
      <c r="BFS8490" t="s">
        <v>17672</v>
      </c>
    </row>
    <row r="8491" spans="30:954 1527:1527" x14ac:dyDescent="0.2">
      <c r="AD8491" t="s">
        <v>17596</v>
      </c>
      <c r="AJR8491" t="s">
        <v>18267</v>
      </c>
      <c r="BFS8491" t="s">
        <v>17673</v>
      </c>
    </row>
    <row r="8492" spans="30:954 1527:1527" x14ac:dyDescent="0.2">
      <c r="AD8492" t="s">
        <v>17597</v>
      </c>
      <c r="AJR8492" t="s">
        <v>18268</v>
      </c>
      <c r="BFS8492" t="s">
        <v>17674</v>
      </c>
    </row>
    <row r="8493" spans="30:954 1527:1527" x14ac:dyDescent="0.2">
      <c r="AD8493" t="s">
        <v>12527</v>
      </c>
      <c r="AJR8493" t="s">
        <v>14701</v>
      </c>
      <c r="BFS8493" t="s">
        <v>7428</v>
      </c>
    </row>
    <row r="8494" spans="30:954 1527:1527" x14ac:dyDescent="0.2">
      <c r="AD8494" t="s">
        <v>17598</v>
      </c>
      <c r="AJR8494" t="s">
        <v>18269</v>
      </c>
      <c r="BFS8494" t="s">
        <v>17675</v>
      </c>
    </row>
    <row r="8495" spans="30:954 1527:1527" x14ac:dyDescent="0.2">
      <c r="AD8495" t="s">
        <v>17599</v>
      </c>
      <c r="AJR8495" t="s">
        <v>18270</v>
      </c>
      <c r="BFS8495" t="s">
        <v>17676</v>
      </c>
    </row>
    <row r="8496" spans="30:954 1527:1527" x14ac:dyDescent="0.2">
      <c r="AD8496" t="s">
        <v>17600</v>
      </c>
      <c r="AJR8496" t="s">
        <v>18271</v>
      </c>
      <c r="BFS8496" t="s">
        <v>17677</v>
      </c>
    </row>
    <row r="8497" spans="30:954 1527:1527" x14ac:dyDescent="0.2">
      <c r="AD8497" t="s">
        <v>17601</v>
      </c>
      <c r="AJR8497" t="s">
        <v>18272</v>
      </c>
      <c r="BFS8497" t="s">
        <v>17678</v>
      </c>
    </row>
    <row r="8498" spans="30:954 1527:1527" x14ac:dyDescent="0.2">
      <c r="AD8498" t="s">
        <v>17602</v>
      </c>
      <c r="AJR8498" t="s">
        <v>18273</v>
      </c>
      <c r="BFS8498" t="s">
        <v>17679</v>
      </c>
    </row>
    <row r="8499" spans="30:954 1527:1527" x14ac:dyDescent="0.2">
      <c r="AD8499" t="s">
        <v>17603</v>
      </c>
      <c r="AJR8499" t="s">
        <v>18274</v>
      </c>
      <c r="BFS8499" t="s">
        <v>17680</v>
      </c>
    </row>
    <row r="8500" spans="30:954 1527:1527" x14ac:dyDescent="0.2">
      <c r="AD8500" t="s">
        <v>17604</v>
      </c>
      <c r="AJR8500" t="s">
        <v>18275</v>
      </c>
      <c r="BFS8500" t="s">
        <v>17681</v>
      </c>
    </row>
    <row r="8501" spans="30:954 1527:1527" x14ac:dyDescent="0.2">
      <c r="AD8501" t="s">
        <v>17605</v>
      </c>
      <c r="AJR8501" t="s">
        <v>18276</v>
      </c>
      <c r="BFS8501" t="s">
        <v>17682</v>
      </c>
    </row>
    <row r="8502" spans="30:954 1527:1527" x14ac:dyDescent="0.2">
      <c r="AD8502" t="s">
        <v>10602</v>
      </c>
      <c r="AJR8502" t="s">
        <v>18277</v>
      </c>
      <c r="BFS8502" t="s">
        <v>17683</v>
      </c>
    </row>
    <row r="8503" spans="30:954 1527:1527" x14ac:dyDescent="0.2">
      <c r="AD8503" t="s">
        <v>17606</v>
      </c>
      <c r="AJR8503" t="s">
        <v>18278</v>
      </c>
      <c r="BFS8503" t="s">
        <v>5684</v>
      </c>
    </row>
    <row r="8504" spans="30:954 1527:1527" x14ac:dyDescent="0.2">
      <c r="AD8504" t="s">
        <v>17607</v>
      </c>
      <c r="AJR8504" t="s">
        <v>18279</v>
      </c>
      <c r="BFS8504" t="s">
        <v>17684</v>
      </c>
    </row>
    <row r="8505" spans="30:954 1527:1527" x14ac:dyDescent="0.2">
      <c r="AD8505" t="s">
        <v>17608</v>
      </c>
      <c r="AJR8505" t="s">
        <v>18280</v>
      </c>
      <c r="BFS8505" t="s">
        <v>17685</v>
      </c>
    </row>
    <row r="8506" spans="30:954 1527:1527" x14ac:dyDescent="0.2">
      <c r="AD8506" t="s">
        <v>17609</v>
      </c>
      <c r="AJR8506" t="s">
        <v>18281</v>
      </c>
      <c r="BFS8506" t="s">
        <v>17686</v>
      </c>
    </row>
    <row r="8507" spans="30:954 1527:1527" x14ac:dyDescent="0.2">
      <c r="AD8507" t="s">
        <v>17610</v>
      </c>
      <c r="AJR8507" t="s">
        <v>9391</v>
      </c>
      <c r="BFS8507" t="s">
        <v>17687</v>
      </c>
    </row>
    <row r="8508" spans="30:954 1527:1527" x14ac:dyDescent="0.2">
      <c r="AD8508" t="s">
        <v>17611</v>
      </c>
      <c r="AJR8508" t="s">
        <v>18282</v>
      </c>
      <c r="BFS8508" t="s">
        <v>15759</v>
      </c>
    </row>
    <row r="8509" spans="30:954 1527:1527" x14ac:dyDescent="0.2">
      <c r="AD8509" t="s">
        <v>17612</v>
      </c>
      <c r="AJR8509" t="s">
        <v>18283</v>
      </c>
      <c r="BFS8509" t="s">
        <v>17688</v>
      </c>
    </row>
    <row r="8510" spans="30:954 1527:1527" x14ac:dyDescent="0.2">
      <c r="AD8510" t="s">
        <v>17613</v>
      </c>
      <c r="AJR8510" t="s">
        <v>4281</v>
      </c>
      <c r="BFS8510" t="s">
        <v>17689</v>
      </c>
    </row>
    <row r="8511" spans="30:954 1527:1527" x14ac:dyDescent="0.2">
      <c r="AD8511" t="s">
        <v>17614</v>
      </c>
      <c r="AJR8511" t="s">
        <v>18284</v>
      </c>
      <c r="BFS8511" t="s">
        <v>17690</v>
      </c>
    </row>
    <row r="8512" spans="30:954 1527:1527" x14ac:dyDescent="0.2">
      <c r="AD8512" t="s">
        <v>17615</v>
      </c>
      <c r="AJR8512" t="s">
        <v>18285</v>
      </c>
      <c r="BFS8512" t="s">
        <v>17691</v>
      </c>
    </row>
    <row r="8513" spans="30:954 1527:1527" x14ac:dyDescent="0.2">
      <c r="AD8513" t="s">
        <v>17616</v>
      </c>
      <c r="AJR8513" t="s">
        <v>18286</v>
      </c>
      <c r="BFS8513" t="s">
        <v>17692</v>
      </c>
    </row>
    <row r="8514" spans="30:954 1527:1527" x14ac:dyDescent="0.2">
      <c r="AD8514" t="s">
        <v>17617</v>
      </c>
      <c r="AJR8514" t="s">
        <v>18287</v>
      </c>
      <c r="BFS8514" t="s">
        <v>17693</v>
      </c>
    </row>
    <row r="8515" spans="30:954 1527:1527" x14ac:dyDescent="0.2">
      <c r="AD8515" t="s">
        <v>17618</v>
      </c>
      <c r="AJR8515" t="s">
        <v>18288</v>
      </c>
      <c r="BFS8515" t="s">
        <v>17694</v>
      </c>
    </row>
    <row r="8516" spans="30:954 1527:1527" x14ac:dyDescent="0.2">
      <c r="AD8516" t="s">
        <v>7245</v>
      </c>
      <c r="AJR8516" t="s">
        <v>18289</v>
      </c>
      <c r="BFS8516" t="s">
        <v>17695</v>
      </c>
    </row>
    <row r="8517" spans="30:954 1527:1527" x14ac:dyDescent="0.2">
      <c r="AD8517" t="s">
        <v>17619</v>
      </c>
      <c r="AJR8517" t="s">
        <v>18290</v>
      </c>
      <c r="BFS8517" t="s">
        <v>17696</v>
      </c>
    </row>
    <row r="8518" spans="30:954 1527:1527" x14ac:dyDescent="0.2">
      <c r="AD8518" t="s">
        <v>17620</v>
      </c>
      <c r="AJR8518" t="s">
        <v>18291</v>
      </c>
      <c r="BFS8518" t="s">
        <v>17697</v>
      </c>
    </row>
    <row r="8519" spans="30:954 1527:1527" x14ac:dyDescent="0.2">
      <c r="AD8519" t="s">
        <v>17621</v>
      </c>
      <c r="AJR8519" t="s">
        <v>11080</v>
      </c>
      <c r="BFS8519" t="s">
        <v>17698</v>
      </c>
    </row>
    <row r="8520" spans="30:954 1527:1527" x14ac:dyDescent="0.2">
      <c r="AD8520" t="s">
        <v>17622</v>
      </c>
      <c r="AJR8520" t="s">
        <v>18292</v>
      </c>
      <c r="BFS8520" t="s">
        <v>17699</v>
      </c>
    </row>
    <row r="8521" spans="30:954 1527:1527" x14ac:dyDescent="0.2">
      <c r="AD8521" t="s">
        <v>17623</v>
      </c>
      <c r="AJR8521" t="s">
        <v>18293</v>
      </c>
      <c r="BFS8521" t="s">
        <v>17700</v>
      </c>
    </row>
    <row r="8522" spans="30:954 1527:1527" x14ac:dyDescent="0.2">
      <c r="AD8522" t="s">
        <v>17624</v>
      </c>
      <c r="AJR8522" t="s">
        <v>18294</v>
      </c>
      <c r="BFS8522" t="s">
        <v>17701</v>
      </c>
    </row>
    <row r="8523" spans="30:954 1527:1527" x14ac:dyDescent="0.2">
      <c r="AD8523" t="s">
        <v>17625</v>
      </c>
      <c r="AJR8523" t="s">
        <v>18295</v>
      </c>
      <c r="BFS8523" t="s">
        <v>17702</v>
      </c>
    </row>
    <row r="8524" spans="30:954 1527:1527" x14ac:dyDescent="0.2">
      <c r="AD8524" t="s">
        <v>17626</v>
      </c>
      <c r="AJR8524" t="s">
        <v>18296</v>
      </c>
      <c r="BFS8524" t="s">
        <v>17703</v>
      </c>
    </row>
    <row r="8525" spans="30:954 1527:1527" x14ac:dyDescent="0.2">
      <c r="AD8525" t="s">
        <v>17627</v>
      </c>
      <c r="AJR8525" t="s">
        <v>18297</v>
      </c>
      <c r="BFS8525" t="s">
        <v>17704</v>
      </c>
    </row>
    <row r="8526" spans="30:954 1527:1527" x14ac:dyDescent="0.2">
      <c r="AD8526" t="s">
        <v>17628</v>
      </c>
      <c r="AJR8526" t="s">
        <v>18298</v>
      </c>
      <c r="BFS8526" t="s">
        <v>17705</v>
      </c>
    </row>
    <row r="8527" spans="30:954 1527:1527" x14ac:dyDescent="0.2">
      <c r="AD8527" t="s">
        <v>17629</v>
      </c>
      <c r="AJR8527" t="s">
        <v>18299</v>
      </c>
      <c r="BFS8527" t="s">
        <v>17706</v>
      </c>
    </row>
    <row r="8528" spans="30:954 1527:1527" x14ac:dyDescent="0.2">
      <c r="AD8528" t="s">
        <v>17630</v>
      </c>
      <c r="AJR8528" t="s">
        <v>18300</v>
      </c>
      <c r="BFS8528" t="s">
        <v>17707</v>
      </c>
    </row>
    <row r="8529" spans="30:954 1527:1527" x14ac:dyDescent="0.2">
      <c r="AD8529" t="s">
        <v>17631</v>
      </c>
      <c r="AJR8529" t="s">
        <v>18301</v>
      </c>
      <c r="BFS8529" t="s">
        <v>17708</v>
      </c>
    </row>
    <row r="8530" spans="30:954 1527:1527" x14ac:dyDescent="0.2">
      <c r="AD8530" t="s">
        <v>17632</v>
      </c>
      <c r="AJR8530" t="s">
        <v>18302</v>
      </c>
      <c r="BFS8530" t="s">
        <v>17709</v>
      </c>
    </row>
    <row r="8531" spans="30:954 1527:1527" x14ac:dyDescent="0.2">
      <c r="AD8531" t="s">
        <v>17633</v>
      </c>
      <c r="AJR8531" t="s">
        <v>18303</v>
      </c>
      <c r="BFS8531" t="s">
        <v>17710</v>
      </c>
    </row>
    <row r="8532" spans="30:954 1527:1527" x14ac:dyDescent="0.2">
      <c r="AD8532" t="s">
        <v>17634</v>
      </c>
      <c r="AJR8532" t="s">
        <v>18304</v>
      </c>
      <c r="BFS8532" t="s">
        <v>17711</v>
      </c>
    </row>
    <row r="8533" spans="30:954 1527:1527" x14ac:dyDescent="0.2">
      <c r="AD8533" t="s">
        <v>17635</v>
      </c>
      <c r="AJR8533" t="s">
        <v>7056</v>
      </c>
      <c r="BFS8533" t="s">
        <v>17712</v>
      </c>
    </row>
    <row r="8534" spans="30:954 1527:1527" x14ac:dyDescent="0.2">
      <c r="AD8534" t="s">
        <v>17636</v>
      </c>
      <c r="AJR8534" t="s">
        <v>18305</v>
      </c>
      <c r="BFS8534" t="s">
        <v>17713</v>
      </c>
    </row>
    <row r="8535" spans="30:954 1527:1527" x14ac:dyDescent="0.2">
      <c r="AD8535" t="s">
        <v>17637</v>
      </c>
      <c r="AJR8535" t="s">
        <v>8238</v>
      </c>
      <c r="BFS8535" t="s">
        <v>17714</v>
      </c>
    </row>
    <row r="8536" spans="30:954 1527:1527" x14ac:dyDescent="0.2">
      <c r="AD8536" t="s">
        <v>17638</v>
      </c>
      <c r="AJR8536" t="s">
        <v>5105</v>
      </c>
      <c r="BFS8536" t="s">
        <v>17715</v>
      </c>
    </row>
    <row r="8537" spans="30:954 1527:1527" x14ac:dyDescent="0.2">
      <c r="AD8537" t="s">
        <v>17639</v>
      </c>
      <c r="AJR8537" t="s">
        <v>18306</v>
      </c>
      <c r="BFS8537" t="s">
        <v>17716</v>
      </c>
    </row>
    <row r="8538" spans="30:954 1527:1527" x14ac:dyDescent="0.2">
      <c r="AD8538" t="s">
        <v>17640</v>
      </c>
      <c r="AJR8538" t="s">
        <v>18307</v>
      </c>
      <c r="BFS8538" t="s">
        <v>17717</v>
      </c>
    </row>
    <row r="8539" spans="30:954 1527:1527" x14ac:dyDescent="0.2">
      <c r="AD8539" t="s">
        <v>17641</v>
      </c>
      <c r="AJR8539" t="s">
        <v>18308</v>
      </c>
      <c r="BFS8539" t="s">
        <v>17718</v>
      </c>
    </row>
    <row r="8540" spans="30:954 1527:1527" x14ac:dyDescent="0.2">
      <c r="AD8540" t="s">
        <v>17642</v>
      </c>
      <c r="AJR8540" t="s">
        <v>18309</v>
      </c>
      <c r="BFS8540" t="s">
        <v>17719</v>
      </c>
    </row>
    <row r="8541" spans="30:954 1527:1527" x14ac:dyDescent="0.2">
      <c r="AD8541" t="s">
        <v>17643</v>
      </c>
      <c r="AJR8541" t="s">
        <v>18310</v>
      </c>
      <c r="BFS8541" t="s">
        <v>17720</v>
      </c>
    </row>
    <row r="8542" spans="30:954 1527:1527" x14ac:dyDescent="0.2">
      <c r="AD8542" t="s">
        <v>17644</v>
      </c>
      <c r="AJR8542" t="s">
        <v>9596</v>
      </c>
      <c r="BFS8542" t="s">
        <v>17721</v>
      </c>
    </row>
    <row r="8543" spans="30:954 1527:1527" x14ac:dyDescent="0.2">
      <c r="AD8543" t="s">
        <v>17645</v>
      </c>
      <c r="AJR8543" t="s">
        <v>18311</v>
      </c>
      <c r="BFS8543" t="s">
        <v>17722</v>
      </c>
    </row>
    <row r="8544" spans="30:954 1527:1527" x14ac:dyDescent="0.2">
      <c r="AD8544" t="s">
        <v>17646</v>
      </c>
      <c r="AJR8544" t="s">
        <v>18312</v>
      </c>
      <c r="BFS8544" t="s">
        <v>17723</v>
      </c>
    </row>
    <row r="8545" spans="30:954 1527:1527" x14ac:dyDescent="0.2">
      <c r="AD8545" t="s">
        <v>17647</v>
      </c>
      <c r="AJR8545" t="s">
        <v>18313</v>
      </c>
      <c r="BFS8545" t="s">
        <v>17724</v>
      </c>
    </row>
    <row r="8546" spans="30:954 1527:1527" x14ac:dyDescent="0.2">
      <c r="AD8546" t="s">
        <v>17648</v>
      </c>
      <c r="AJR8546" t="s">
        <v>18314</v>
      </c>
      <c r="BFS8546" t="s">
        <v>17725</v>
      </c>
    </row>
    <row r="8547" spans="30:954 1527:1527" x14ac:dyDescent="0.2">
      <c r="AD8547" t="s">
        <v>17649</v>
      </c>
      <c r="AJR8547" t="s">
        <v>18315</v>
      </c>
      <c r="BFS8547" t="s">
        <v>17726</v>
      </c>
    </row>
    <row r="8548" spans="30:954 1527:1527" x14ac:dyDescent="0.2">
      <c r="AD8548" t="s">
        <v>17650</v>
      </c>
      <c r="AJR8548" t="s">
        <v>18316</v>
      </c>
      <c r="BFS8548" t="s">
        <v>17727</v>
      </c>
    </row>
    <row r="8549" spans="30:954 1527:1527" x14ac:dyDescent="0.2">
      <c r="AD8549" t="s">
        <v>17651</v>
      </c>
      <c r="AJR8549" t="s">
        <v>18317</v>
      </c>
      <c r="BFS8549" t="s">
        <v>17728</v>
      </c>
    </row>
    <row r="8550" spans="30:954 1527:1527" x14ac:dyDescent="0.2">
      <c r="AD8550" t="s">
        <v>17652</v>
      </c>
      <c r="AJR8550" t="s">
        <v>18318</v>
      </c>
      <c r="BFS8550" t="s">
        <v>17729</v>
      </c>
    </row>
    <row r="8551" spans="30:954 1527:1527" x14ac:dyDescent="0.2">
      <c r="AD8551" t="s">
        <v>17653</v>
      </c>
      <c r="AJR8551" t="s">
        <v>18319</v>
      </c>
      <c r="BFS8551" t="s">
        <v>17730</v>
      </c>
    </row>
    <row r="8552" spans="30:954 1527:1527" x14ac:dyDescent="0.2">
      <c r="AD8552" t="s">
        <v>17654</v>
      </c>
      <c r="AJR8552" t="s">
        <v>9857</v>
      </c>
      <c r="BFS8552" t="s">
        <v>17731</v>
      </c>
    </row>
    <row r="8553" spans="30:954 1527:1527" x14ac:dyDescent="0.2">
      <c r="AD8553" t="s">
        <v>17655</v>
      </c>
      <c r="AJR8553" t="s">
        <v>6982</v>
      </c>
      <c r="BFS8553" t="s">
        <v>17732</v>
      </c>
    </row>
    <row r="8554" spans="30:954 1527:1527" x14ac:dyDescent="0.2">
      <c r="AD8554" t="s">
        <v>17656</v>
      </c>
      <c r="AJR8554" t="s">
        <v>18320</v>
      </c>
      <c r="BFS8554" t="s">
        <v>17733</v>
      </c>
    </row>
    <row r="8555" spans="30:954 1527:1527" x14ac:dyDescent="0.2">
      <c r="AD8555" t="s">
        <v>17657</v>
      </c>
      <c r="AJR8555" t="s">
        <v>18321</v>
      </c>
      <c r="BFS8555" t="s">
        <v>17734</v>
      </c>
    </row>
    <row r="8556" spans="30:954 1527:1527" x14ac:dyDescent="0.2">
      <c r="AD8556" t="s">
        <v>17658</v>
      </c>
      <c r="AJR8556" t="s">
        <v>18322</v>
      </c>
      <c r="BFS8556" t="s">
        <v>17735</v>
      </c>
    </row>
    <row r="8557" spans="30:954 1527:1527" x14ac:dyDescent="0.2">
      <c r="AD8557" t="s">
        <v>17659</v>
      </c>
      <c r="AJR8557" t="s">
        <v>18323</v>
      </c>
      <c r="BFS8557" t="s">
        <v>17736</v>
      </c>
    </row>
    <row r="8558" spans="30:954 1527:1527" x14ac:dyDescent="0.2">
      <c r="AD8558" t="s">
        <v>17660</v>
      </c>
      <c r="AJR8558" t="s">
        <v>18324</v>
      </c>
      <c r="BFS8558" t="s">
        <v>17737</v>
      </c>
    </row>
    <row r="8559" spans="30:954 1527:1527" x14ac:dyDescent="0.2">
      <c r="AD8559" t="s">
        <v>17661</v>
      </c>
      <c r="AJR8559" t="s">
        <v>18325</v>
      </c>
      <c r="BFS8559" t="s">
        <v>17738</v>
      </c>
    </row>
    <row r="8560" spans="30:954 1527:1527" x14ac:dyDescent="0.2">
      <c r="AD8560" t="s">
        <v>17662</v>
      </c>
      <c r="AJR8560" t="s">
        <v>18326</v>
      </c>
      <c r="BFS8560" t="s">
        <v>17739</v>
      </c>
    </row>
    <row r="8561" spans="30:954 1527:1527" x14ac:dyDescent="0.2">
      <c r="AD8561" t="s">
        <v>17663</v>
      </c>
      <c r="AJR8561" t="s">
        <v>18327</v>
      </c>
      <c r="BFS8561" t="s">
        <v>9576</v>
      </c>
    </row>
    <row r="8562" spans="30:954 1527:1527" x14ac:dyDescent="0.2">
      <c r="AD8562" t="s">
        <v>17664</v>
      </c>
      <c r="AJR8562" t="s">
        <v>18328</v>
      </c>
      <c r="BFS8562" t="s">
        <v>17740</v>
      </c>
    </row>
    <row r="8563" spans="30:954 1527:1527" x14ac:dyDescent="0.2">
      <c r="AD8563" t="s">
        <v>17665</v>
      </c>
      <c r="AJR8563" t="s">
        <v>18329</v>
      </c>
      <c r="BFS8563" t="s">
        <v>17741</v>
      </c>
    </row>
    <row r="8564" spans="30:954 1527:1527" x14ac:dyDescent="0.2">
      <c r="AD8564" t="s">
        <v>6308</v>
      </c>
      <c r="AJR8564" t="s">
        <v>18330</v>
      </c>
      <c r="BFS8564" t="s">
        <v>17742</v>
      </c>
    </row>
    <row r="8565" spans="30:954 1527:1527" x14ac:dyDescent="0.2">
      <c r="AD8565" t="s">
        <v>17666</v>
      </c>
      <c r="AJR8565" t="s">
        <v>7618</v>
      </c>
      <c r="BFS8565" t="s">
        <v>17743</v>
      </c>
    </row>
    <row r="8566" spans="30:954 1527:1527" x14ac:dyDescent="0.2">
      <c r="AD8566" t="s">
        <v>17667</v>
      </c>
      <c r="AJR8566" t="s">
        <v>18331</v>
      </c>
      <c r="BFS8566" t="s">
        <v>17744</v>
      </c>
    </row>
    <row r="8567" spans="30:954 1527:1527" x14ac:dyDescent="0.2">
      <c r="AD8567" t="s">
        <v>9954</v>
      </c>
      <c r="AJR8567" t="s">
        <v>18332</v>
      </c>
      <c r="BFS8567" t="s">
        <v>17745</v>
      </c>
    </row>
    <row r="8568" spans="30:954 1527:1527" x14ac:dyDescent="0.2">
      <c r="AD8568" t="s">
        <v>17668</v>
      </c>
      <c r="AJR8568" t="s">
        <v>18333</v>
      </c>
      <c r="BFS8568" t="s">
        <v>17746</v>
      </c>
    </row>
    <row r="8569" spans="30:954 1527:1527" x14ac:dyDescent="0.2">
      <c r="AD8569" t="s">
        <v>17669</v>
      </c>
      <c r="AJR8569" t="s">
        <v>18334</v>
      </c>
      <c r="BFS8569" t="s">
        <v>17747</v>
      </c>
    </row>
    <row r="8570" spans="30:954 1527:1527" x14ac:dyDescent="0.2">
      <c r="AD8570" t="s">
        <v>17670</v>
      </c>
      <c r="AJR8570" t="s">
        <v>18335</v>
      </c>
      <c r="BFS8570" t="s">
        <v>17748</v>
      </c>
    </row>
    <row r="8571" spans="30:954 1527:1527" x14ac:dyDescent="0.2">
      <c r="AD8571" t="s">
        <v>17671</v>
      </c>
      <c r="AJR8571" t="s">
        <v>18336</v>
      </c>
      <c r="BFS8571" t="s">
        <v>17749</v>
      </c>
    </row>
    <row r="8572" spans="30:954 1527:1527" x14ac:dyDescent="0.2">
      <c r="AD8572" t="s">
        <v>17672</v>
      </c>
      <c r="AJR8572" t="s">
        <v>11908</v>
      </c>
      <c r="BFS8572" t="s">
        <v>17750</v>
      </c>
    </row>
    <row r="8573" spans="30:954 1527:1527" x14ac:dyDescent="0.2">
      <c r="AD8573" t="s">
        <v>17673</v>
      </c>
      <c r="AJR8573" t="s">
        <v>18337</v>
      </c>
      <c r="BFS8573" t="s">
        <v>17751</v>
      </c>
    </row>
    <row r="8574" spans="30:954 1527:1527" x14ac:dyDescent="0.2">
      <c r="AD8574" t="s">
        <v>17674</v>
      </c>
      <c r="AJR8574" t="s">
        <v>18338</v>
      </c>
      <c r="BFS8574" t="s">
        <v>17752</v>
      </c>
    </row>
    <row r="8575" spans="30:954 1527:1527" x14ac:dyDescent="0.2">
      <c r="AD8575" t="s">
        <v>7428</v>
      </c>
      <c r="AJR8575" t="s">
        <v>18339</v>
      </c>
      <c r="BFS8575" t="s">
        <v>17753</v>
      </c>
    </row>
    <row r="8576" spans="30:954 1527:1527" x14ac:dyDescent="0.2">
      <c r="AD8576" t="s">
        <v>17675</v>
      </c>
      <c r="AJR8576" t="s">
        <v>18340</v>
      </c>
      <c r="BFS8576" t="s">
        <v>17754</v>
      </c>
    </row>
    <row r="8577" spans="30:954 1527:1527" x14ac:dyDescent="0.2">
      <c r="AD8577" t="s">
        <v>17676</v>
      </c>
      <c r="AJR8577" t="s">
        <v>18341</v>
      </c>
      <c r="BFS8577" t="s">
        <v>17755</v>
      </c>
    </row>
    <row r="8578" spans="30:954 1527:1527" x14ac:dyDescent="0.2">
      <c r="AD8578" t="s">
        <v>17677</v>
      </c>
      <c r="AJR8578" t="s">
        <v>18342</v>
      </c>
      <c r="BFS8578" t="s">
        <v>17756</v>
      </c>
    </row>
    <row r="8579" spans="30:954 1527:1527" x14ac:dyDescent="0.2">
      <c r="AD8579" t="s">
        <v>17678</v>
      </c>
      <c r="AJR8579" t="s">
        <v>18343</v>
      </c>
      <c r="BFS8579" t="s">
        <v>17757</v>
      </c>
    </row>
    <row r="8580" spans="30:954 1527:1527" x14ac:dyDescent="0.2">
      <c r="AD8580" t="s">
        <v>17679</v>
      </c>
      <c r="AJR8580" t="s">
        <v>18344</v>
      </c>
      <c r="BFS8580" t="s">
        <v>17758</v>
      </c>
    </row>
    <row r="8581" spans="30:954 1527:1527" x14ac:dyDescent="0.2">
      <c r="AD8581" t="s">
        <v>17680</v>
      </c>
      <c r="AJR8581" t="s">
        <v>18345</v>
      </c>
      <c r="BFS8581" t="s">
        <v>17759</v>
      </c>
    </row>
    <row r="8582" spans="30:954 1527:1527" x14ac:dyDescent="0.2">
      <c r="AD8582" t="s">
        <v>17681</v>
      </c>
      <c r="AJR8582" t="s">
        <v>18346</v>
      </c>
      <c r="BFS8582" t="s">
        <v>17760</v>
      </c>
    </row>
    <row r="8583" spans="30:954 1527:1527" x14ac:dyDescent="0.2">
      <c r="AD8583" t="s">
        <v>17682</v>
      </c>
      <c r="AJR8583" t="s">
        <v>18347</v>
      </c>
      <c r="BFS8583" t="s">
        <v>17761</v>
      </c>
    </row>
    <row r="8584" spans="30:954 1527:1527" x14ac:dyDescent="0.2">
      <c r="AD8584" t="s">
        <v>17683</v>
      </c>
      <c r="AJR8584" t="s">
        <v>9678</v>
      </c>
      <c r="BFS8584" t="s">
        <v>17762</v>
      </c>
    </row>
    <row r="8585" spans="30:954 1527:1527" x14ac:dyDescent="0.2">
      <c r="AD8585" t="s">
        <v>5684</v>
      </c>
      <c r="AJR8585" t="s">
        <v>18348</v>
      </c>
      <c r="BFS8585" t="s">
        <v>17763</v>
      </c>
    </row>
    <row r="8586" spans="30:954 1527:1527" x14ac:dyDescent="0.2">
      <c r="AD8586" t="s">
        <v>17684</v>
      </c>
      <c r="AJR8586" t="s">
        <v>18349</v>
      </c>
      <c r="BFS8586" t="s">
        <v>17764</v>
      </c>
    </row>
    <row r="8587" spans="30:954 1527:1527" x14ac:dyDescent="0.2">
      <c r="AD8587" t="s">
        <v>17685</v>
      </c>
      <c r="AJR8587" t="s">
        <v>18350</v>
      </c>
      <c r="BFS8587" t="s">
        <v>17765</v>
      </c>
    </row>
    <row r="8588" spans="30:954 1527:1527" x14ac:dyDescent="0.2">
      <c r="AD8588" t="s">
        <v>17686</v>
      </c>
      <c r="AJR8588" t="s">
        <v>18351</v>
      </c>
      <c r="BFS8588" t="s">
        <v>17766</v>
      </c>
    </row>
    <row r="8589" spans="30:954 1527:1527" x14ac:dyDescent="0.2">
      <c r="AD8589" t="s">
        <v>17687</v>
      </c>
      <c r="AJR8589" t="s">
        <v>18352</v>
      </c>
      <c r="BFS8589" t="s">
        <v>17767</v>
      </c>
    </row>
    <row r="8590" spans="30:954 1527:1527" x14ac:dyDescent="0.2">
      <c r="AD8590" t="s">
        <v>15759</v>
      </c>
      <c r="AJR8590" t="s">
        <v>18353</v>
      </c>
      <c r="BFS8590" t="s">
        <v>17768</v>
      </c>
    </row>
    <row r="8591" spans="30:954 1527:1527" x14ac:dyDescent="0.2">
      <c r="AD8591" t="s">
        <v>17688</v>
      </c>
      <c r="AJR8591" t="s">
        <v>18354</v>
      </c>
      <c r="BFS8591" t="s">
        <v>17769</v>
      </c>
    </row>
    <row r="8592" spans="30:954 1527:1527" x14ac:dyDescent="0.2">
      <c r="AD8592" t="s">
        <v>17689</v>
      </c>
      <c r="AJR8592" t="s">
        <v>18355</v>
      </c>
      <c r="BFS8592" t="s">
        <v>17770</v>
      </c>
    </row>
    <row r="8593" spans="30:954 1527:1527" x14ac:dyDescent="0.2">
      <c r="AD8593" t="s">
        <v>17690</v>
      </c>
      <c r="AJR8593" t="s">
        <v>18356</v>
      </c>
      <c r="BFS8593" t="s">
        <v>17771</v>
      </c>
    </row>
    <row r="8594" spans="30:954 1527:1527" x14ac:dyDescent="0.2">
      <c r="AD8594" t="s">
        <v>17691</v>
      </c>
      <c r="AJR8594" t="s">
        <v>18357</v>
      </c>
      <c r="BFS8594" t="s">
        <v>17772</v>
      </c>
    </row>
    <row r="8595" spans="30:954 1527:1527" x14ac:dyDescent="0.2">
      <c r="AD8595" t="s">
        <v>17692</v>
      </c>
      <c r="AJR8595" t="s">
        <v>18358</v>
      </c>
      <c r="BFS8595" t="s">
        <v>17773</v>
      </c>
    </row>
    <row r="8596" spans="30:954 1527:1527" x14ac:dyDescent="0.2">
      <c r="AD8596" t="s">
        <v>17693</v>
      </c>
      <c r="AJR8596" t="s">
        <v>18359</v>
      </c>
      <c r="BFS8596" t="s">
        <v>17774</v>
      </c>
    </row>
    <row r="8597" spans="30:954 1527:1527" x14ac:dyDescent="0.2">
      <c r="AD8597" t="s">
        <v>17694</v>
      </c>
      <c r="AJR8597" t="s">
        <v>18360</v>
      </c>
      <c r="BFS8597" t="s">
        <v>17775</v>
      </c>
    </row>
    <row r="8598" spans="30:954 1527:1527" x14ac:dyDescent="0.2">
      <c r="AD8598" t="s">
        <v>17695</v>
      </c>
      <c r="AJR8598" t="s">
        <v>18361</v>
      </c>
      <c r="BFS8598" t="s">
        <v>15379</v>
      </c>
    </row>
    <row r="8599" spans="30:954 1527:1527" x14ac:dyDescent="0.2">
      <c r="AD8599" t="s">
        <v>17696</v>
      </c>
      <c r="AJR8599" t="s">
        <v>18362</v>
      </c>
      <c r="BFS8599" t="s">
        <v>17776</v>
      </c>
    </row>
    <row r="8600" spans="30:954 1527:1527" x14ac:dyDescent="0.2">
      <c r="AD8600" t="s">
        <v>17697</v>
      </c>
      <c r="AJR8600" t="s">
        <v>18363</v>
      </c>
      <c r="BFS8600" t="s">
        <v>17777</v>
      </c>
    </row>
    <row r="8601" spans="30:954 1527:1527" x14ac:dyDescent="0.2">
      <c r="AD8601" t="s">
        <v>17698</v>
      </c>
      <c r="AJR8601" t="s">
        <v>18364</v>
      </c>
      <c r="BFS8601" t="s">
        <v>14279</v>
      </c>
    </row>
    <row r="8602" spans="30:954 1527:1527" x14ac:dyDescent="0.2">
      <c r="AD8602" t="s">
        <v>17699</v>
      </c>
      <c r="AJR8602" t="s">
        <v>18365</v>
      </c>
      <c r="BFS8602" t="s">
        <v>13321</v>
      </c>
    </row>
    <row r="8603" spans="30:954 1527:1527" x14ac:dyDescent="0.2">
      <c r="AD8603" t="s">
        <v>17700</v>
      </c>
      <c r="AJR8603" t="s">
        <v>18366</v>
      </c>
      <c r="BFS8603" t="s">
        <v>17778</v>
      </c>
    </row>
    <row r="8604" spans="30:954 1527:1527" x14ac:dyDescent="0.2">
      <c r="AD8604" t="s">
        <v>17701</v>
      </c>
      <c r="AJR8604" t="s">
        <v>18367</v>
      </c>
      <c r="BFS8604" t="s">
        <v>17779</v>
      </c>
    </row>
    <row r="8605" spans="30:954 1527:1527" x14ac:dyDescent="0.2">
      <c r="AD8605" t="s">
        <v>17702</v>
      </c>
      <c r="AJR8605" t="s">
        <v>18368</v>
      </c>
      <c r="BFS8605" t="s">
        <v>17780</v>
      </c>
    </row>
    <row r="8606" spans="30:954 1527:1527" x14ac:dyDescent="0.2">
      <c r="AD8606" t="s">
        <v>17703</v>
      </c>
      <c r="AJR8606" t="s">
        <v>18369</v>
      </c>
      <c r="BFS8606" t="s">
        <v>17781</v>
      </c>
    </row>
    <row r="8607" spans="30:954 1527:1527" x14ac:dyDescent="0.2">
      <c r="AD8607" t="s">
        <v>17704</v>
      </c>
      <c r="AJR8607" t="s">
        <v>18370</v>
      </c>
      <c r="BFS8607" t="s">
        <v>17782</v>
      </c>
    </row>
    <row r="8608" spans="30:954 1527:1527" x14ac:dyDescent="0.2">
      <c r="AD8608" t="s">
        <v>17705</v>
      </c>
      <c r="AJR8608" t="s">
        <v>18371</v>
      </c>
      <c r="BFS8608" t="s">
        <v>17783</v>
      </c>
    </row>
    <row r="8609" spans="30:954 1527:1527" x14ac:dyDescent="0.2">
      <c r="AD8609" t="s">
        <v>17706</v>
      </c>
      <c r="AJR8609" t="s">
        <v>18372</v>
      </c>
      <c r="BFS8609" t="s">
        <v>17784</v>
      </c>
    </row>
    <row r="8610" spans="30:954 1527:1527" x14ac:dyDescent="0.2">
      <c r="AD8610" t="s">
        <v>17707</v>
      </c>
      <c r="AJR8610" t="s">
        <v>18373</v>
      </c>
      <c r="BFS8610" t="s">
        <v>17785</v>
      </c>
    </row>
    <row r="8611" spans="30:954 1527:1527" x14ac:dyDescent="0.2">
      <c r="AD8611" t="s">
        <v>17708</v>
      </c>
      <c r="AJR8611" t="s">
        <v>18374</v>
      </c>
      <c r="BFS8611" t="s">
        <v>17786</v>
      </c>
    </row>
    <row r="8612" spans="30:954 1527:1527" x14ac:dyDescent="0.2">
      <c r="AD8612" t="s">
        <v>17709</v>
      </c>
      <c r="AJR8612" t="s">
        <v>18375</v>
      </c>
      <c r="BFS8612" t="s">
        <v>17787</v>
      </c>
    </row>
    <row r="8613" spans="30:954 1527:1527" x14ac:dyDescent="0.2">
      <c r="AD8613" t="s">
        <v>17710</v>
      </c>
      <c r="AJR8613" t="s">
        <v>18376</v>
      </c>
      <c r="BFS8613" t="s">
        <v>17788</v>
      </c>
    </row>
    <row r="8614" spans="30:954 1527:1527" x14ac:dyDescent="0.2">
      <c r="AD8614" t="s">
        <v>17711</v>
      </c>
      <c r="AJR8614" t="s">
        <v>18377</v>
      </c>
      <c r="BFS8614" t="s">
        <v>17789</v>
      </c>
    </row>
    <row r="8615" spans="30:954 1527:1527" x14ac:dyDescent="0.2">
      <c r="AD8615" t="s">
        <v>17712</v>
      </c>
      <c r="AJR8615" t="s">
        <v>18378</v>
      </c>
      <c r="BFS8615" t="s">
        <v>17790</v>
      </c>
    </row>
    <row r="8616" spans="30:954 1527:1527" x14ac:dyDescent="0.2">
      <c r="AD8616" t="s">
        <v>17713</v>
      </c>
      <c r="AJR8616" t="s">
        <v>18379</v>
      </c>
      <c r="BFS8616" t="s">
        <v>17791</v>
      </c>
    </row>
    <row r="8617" spans="30:954 1527:1527" x14ac:dyDescent="0.2">
      <c r="AD8617" t="s">
        <v>17714</v>
      </c>
      <c r="AJR8617" t="s">
        <v>1966</v>
      </c>
      <c r="BFS8617" t="s">
        <v>3628</v>
      </c>
    </row>
    <row r="8618" spans="30:954 1527:1527" x14ac:dyDescent="0.2">
      <c r="AD8618" t="s">
        <v>17715</v>
      </c>
      <c r="AJR8618" t="s">
        <v>18380</v>
      </c>
      <c r="BFS8618" t="s">
        <v>3701</v>
      </c>
    </row>
    <row r="8619" spans="30:954 1527:1527" x14ac:dyDescent="0.2">
      <c r="AD8619" t="s">
        <v>17716</v>
      </c>
      <c r="AJR8619" t="s">
        <v>18381</v>
      </c>
      <c r="BFS8619" t="s">
        <v>17792</v>
      </c>
    </row>
    <row r="8620" spans="30:954 1527:1527" x14ac:dyDescent="0.2">
      <c r="AD8620" t="s">
        <v>17717</v>
      </c>
      <c r="AJR8620" t="s">
        <v>2415</v>
      </c>
      <c r="BFS8620" t="s">
        <v>14056</v>
      </c>
    </row>
    <row r="8621" spans="30:954 1527:1527" x14ac:dyDescent="0.2">
      <c r="AD8621" t="s">
        <v>17718</v>
      </c>
      <c r="AJR8621" t="s">
        <v>18382</v>
      </c>
      <c r="BFS8621" t="s">
        <v>17793</v>
      </c>
    </row>
    <row r="8622" spans="30:954 1527:1527" x14ac:dyDescent="0.2">
      <c r="AD8622" t="s">
        <v>17719</v>
      </c>
      <c r="AJR8622" t="s">
        <v>18383</v>
      </c>
      <c r="BFS8622" t="s">
        <v>17794</v>
      </c>
    </row>
    <row r="8623" spans="30:954 1527:1527" x14ac:dyDescent="0.2">
      <c r="AD8623" t="s">
        <v>17720</v>
      </c>
      <c r="AJR8623" t="s">
        <v>18384</v>
      </c>
      <c r="BFS8623" t="s">
        <v>17795</v>
      </c>
    </row>
    <row r="8624" spans="30:954 1527:1527" x14ac:dyDescent="0.2">
      <c r="AD8624" t="s">
        <v>17721</v>
      </c>
      <c r="AJR8624" t="s">
        <v>18385</v>
      </c>
      <c r="BFS8624" t="s">
        <v>17796</v>
      </c>
    </row>
    <row r="8625" spans="30:954 1527:1527" x14ac:dyDescent="0.2">
      <c r="AD8625" t="s">
        <v>17722</v>
      </c>
      <c r="AJR8625" t="s">
        <v>18386</v>
      </c>
      <c r="BFS8625" t="s">
        <v>17797</v>
      </c>
    </row>
    <row r="8626" spans="30:954 1527:1527" x14ac:dyDescent="0.2">
      <c r="AD8626" t="s">
        <v>17723</v>
      </c>
      <c r="AJR8626" t="s">
        <v>18387</v>
      </c>
      <c r="BFS8626" t="s">
        <v>17798</v>
      </c>
    </row>
    <row r="8627" spans="30:954 1527:1527" x14ac:dyDescent="0.2">
      <c r="AD8627" t="s">
        <v>17724</v>
      </c>
      <c r="AJR8627" t="s">
        <v>18388</v>
      </c>
      <c r="BFS8627" t="s">
        <v>17799</v>
      </c>
    </row>
    <row r="8628" spans="30:954 1527:1527" x14ac:dyDescent="0.2">
      <c r="AD8628" t="s">
        <v>17725</v>
      </c>
      <c r="AJR8628" t="s">
        <v>18389</v>
      </c>
      <c r="BFS8628" t="s">
        <v>17800</v>
      </c>
    </row>
    <row r="8629" spans="30:954 1527:1527" x14ac:dyDescent="0.2">
      <c r="AD8629" t="s">
        <v>17726</v>
      </c>
      <c r="AJR8629" t="s">
        <v>18390</v>
      </c>
      <c r="BFS8629" t="s">
        <v>17801</v>
      </c>
    </row>
    <row r="8630" spans="30:954 1527:1527" x14ac:dyDescent="0.2">
      <c r="AD8630" t="s">
        <v>17727</v>
      </c>
      <c r="AJR8630" t="s">
        <v>18391</v>
      </c>
      <c r="BFS8630" t="s">
        <v>17802</v>
      </c>
    </row>
    <row r="8631" spans="30:954 1527:1527" x14ac:dyDescent="0.2">
      <c r="AD8631" t="s">
        <v>17728</v>
      </c>
      <c r="AJR8631" t="s">
        <v>18392</v>
      </c>
      <c r="BFS8631" t="s">
        <v>17803</v>
      </c>
    </row>
    <row r="8632" spans="30:954 1527:1527" x14ac:dyDescent="0.2">
      <c r="AD8632" t="s">
        <v>17729</v>
      </c>
      <c r="AJR8632" t="s">
        <v>18393</v>
      </c>
      <c r="BFS8632" t="s">
        <v>17804</v>
      </c>
    </row>
    <row r="8633" spans="30:954 1527:1527" x14ac:dyDescent="0.2">
      <c r="AD8633" t="s">
        <v>17730</v>
      </c>
      <c r="AJR8633" t="s">
        <v>18394</v>
      </c>
      <c r="BFS8633" t="s">
        <v>17805</v>
      </c>
    </row>
    <row r="8634" spans="30:954 1527:1527" x14ac:dyDescent="0.2">
      <c r="AD8634" t="s">
        <v>17731</v>
      </c>
      <c r="AJR8634" t="s">
        <v>18395</v>
      </c>
      <c r="BFS8634" t="s">
        <v>17806</v>
      </c>
    </row>
    <row r="8635" spans="30:954 1527:1527" x14ac:dyDescent="0.2">
      <c r="AD8635" t="s">
        <v>17732</v>
      </c>
      <c r="AJR8635" t="s">
        <v>18396</v>
      </c>
      <c r="BFS8635" t="s">
        <v>17807</v>
      </c>
    </row>
    <row r="8636" spans="30:954 1527:1527" x14ac:dyDescent="0.2">
      <c r="AD8636" t="s">
        <v>17733</v>
      </c>
      <c r="AJR8636" t="s">
        <v>18397</v>
      </c>
      <c r="BFS8636" t="s">
        <v>17808</v>
      </c>
    </row>
    <row r="8637" spans="30:954 1527:1527" x14ac:dyDescent="0.2">
      <c r="AD8637" t="s">
        <v>17734</v>
      </c>
      <c r="AJR8637" t="s">
        <v>18398</v>
      </c>
      <c r="BFS8637" t="s">
        <v>17809</v>
      </c>
    </row>
    <row r="8638" spans="30:954 1527:1527" x14ac:dyDescent="0.2">
      <c r="AD8638" t="s">
        <v>17735</v>
      </c>
      <c r="AJR8638" t="s">
        <v>18399</v>
      </c>
      <c r="BFS8638" t="s">
        <v>17810</v>
      </c>
    </row>
    <row r="8639" spans="30:954 1527:1527" x14ac:dyDescent="0.2">
      <c r="AD8639" t="s">
        <v>17736</v>
      </c>
      <c r="AJR8639" t="s">
        <v>18400</v>
      </c>
      <c r="BFS8639" t="s">
        <v>17811</v>
      </c>
    </row>
    <row r="8640" spans="30:954 1527:1527" x14ac:dyDescent="0.2">
      <c r="AD8640" t="s">
        <v>17737</v>
      </c>
      <c r="AJR8640" t="s">
        <v>18401</v>
      </c>
      <c r="BFS8640" t="s">
        <v>17812</v>
      </c>
    </row>
    <row r="8641" spans="30:954 1527:1527" x14ac:dyDescent="0.2">
      <c r="AD8641" t="s">
        <v>17738</v>
      </c>
      <c r="AJR8641" t="s">
        <v>18402</v>
      </c>
      <c r="BFS8641" t="s">
        <v>17813</v>
      </c>
    </row>
    <row r="8642" spans="30:954 1527:1527" x14ac:dyDescent="0.2">
      <c r="AD8642" t="s">
        <v>17739</v>
      </c>
      <c r="AJR8642" t="s">
        <v>18403</v>
      </c>
      <c r="BFS8642" t="s">
        <v>17814</v>
      </c>
    </row>
    <row r="8643" spans="30:954 1527:1527" x14ac:dyDescent="0.2">
      <c r="AD8643" t="s">
        <v>9576</v>
      </c>
      <c r="AJR8643" t="s">
        <v>18404</v>
      </c>
      <c r="BFS8643" t="s">
        <v>17815</v>
      </c>
    </row>
    <row r="8644" spans="30:954 1527:1527" x14ac:dyDescent="0.2">
      <c r="AD8644" t="s">
        <v>17740</v>
      </c>
      <c r="AJR8644" t="s">
        <v>18405</v>
      </c>
      <c r="BFS8644" t="s">
        <v>17816</v>
      </c>
    </row>
    <row r="8645" spans="30:954 1527:1527" x14ac:dyDescent="0.2">
      <c r="AD8645" t="s">
        <v>17741</v>
      </c>
      <c r="AJR8645" t="s">
        <v>18406</v>
      </c>
      <c r="BFS8645" t="s">
        <v>17817</v>
      </c>
    </row>
    <row r="8646" spans="30:954 1527:1527" x14ac:dyDescent="0.2">
      <c r="AD8646" t="s">
        <v>17742</v>
      </c>
      <c r="AJR8646" t="s">
        <v>18407</v>
      </c>
      <c r="BFS8646" t="s">
        <v>17818</v>
      </c>
    </row>
    <row r="8647" spans="30:954 1527:1527" x14ac:dyDescent="0.2">
      <c r="AD8647" t="s">
        <v>17743</v>
      </c>
      <c r="AJR8647" t="s">
        <v>18408</v>
      </c>
      <c r="BFS8647" t="s">
        <v>17819</v>
      </c>
    </row>
    <row r="8648" spans="30:954 1527:1527" x14ac:dyDescent="0.2">
      <c r="AD8648" t="s">
        <v>17744</v>
      </c>
      <c r="AJR8648" t="s">
        <v>18409</v>
      </c>
      <c r="BFS8648" t="s">
        <v>17820</v>
      </c>
    </row>
    <row r="8649" spans="30:954 1527:1527" x14ac:dyDescent="0.2">
      <c r="AD8649" t="s">
        <v>17745</v>
      </c>
      <c r="AJR8649" t="s">
        <v>18410</v>
      </c>
      <c r="BFS8649" t="s">
        <v>17821</v>
      </c>
    </row>
    <row r="8650" spans="30:954 1527:1527" x14ac:dyDescent="0.2">
      <c r="AD8650" t="s">
        <v>17746</v>
      </c>
      <c r="AJR8650" t="s">
        <v>18411</v>
      </c>
      <c r="BFS8650" t="s">
        <v>17822</v>
      </c>
    </row>
    <row r="8651" spans="30:954 1527:1527" x14ac:dyDescent="0.2">
      <c r="AD8651" t="s">
        <v>17747</v>
      </c>
      <c r="AJR8651" t="s">
        <v>18412</v>
      </c>
      <c r="BFS8651" t="s">
        <v>17823</v>
      </c>
    </row>
    <row r="8652" spans="30:954 1527:1527" x14ac:dyDescent="0.2">
      <c r="AD8652" t="s">
        <v>17748</v>
      </c>
      <c r="AJR8652" t="s">
        <v>18413</v>
      </c>
      <c r="BFS8652" t="s">
        <v>17824</v>
      </c>
    </row>
    <row r="8653" spans="30:954 1527:1527" x14ac:dyDescent="0.2">
      <c r="AD8653" t="s">
        <v>17749</v>
      </c>
      <c r="AJR8653" t="s">
        <v>18414</v>
      </c>
      <c r="BFS8653" t="s">
        <v>17825</v>
      </c>
    </row>
    <row r="8654" spans="30:954 1527:1527" x14ac:dyDescent="0.2">
      <c r="AD8654" t="s">
        <v>17750</v>
      </c>
      <c r="AJR8654" t="s">
        <v>18415</v>
      </c>
      <c r="BFS8654" t="s">
        <v>17826</v>
      </c>
    </row>
    <row r="8655" spans="30:954 1527:1527" x14ac:dyDescent="0.2">
      <c r="AD8655" t="s">
        <v>17751</v>
      </c>
      <c r="AJR8655" t="s">
        <v>18416</v>
      </c>
      <c r="BFS8655" t="s">
        <v>17827</v>
      </c>
    </row>
    <row r="8656" spans="30:954 1527:1527" x14ac:dyDescent="0.2">
      <c r="AD8656" t="s">
        <v>17752</v>
      </c>
      <c r="AJR8656" t="s">
        <v>18417</v>
      </c>
      <c r="BFS8656" t="s">
        <v>17828</v>
      </c>
    </row>
    <row r="8657" spans="30:954 1527:1527" x14ac:dyDescent="0.2">
      <c r="AD8657" t="s">
        <v>17753</v>
      </c>
      <c r="AJR8657" t="s">
        <v>18418</v>
      </c>
      <c r="BFS8657" t="s">
        <v>17829</v>
      </c>
    </row>
    <row r="8658" spans="30:954 1527:1527" x14ac:dyDescent="0.2">
      <c r="AD8658" t="s">
        <v>17754</v>
      </c>
      <c r="AJR8658" t="s">
        <v>18419</v>
      </c>
      <c r="BFS8658" t="s">
        <v>17830</v>
      </c>
    </row>
    <row r="8659" spans="30:954 1527:1527" x14ac:dyDescent="0.2">
      <c r="AD8659" t="s">
        <v>17755</v>
      </c>
      <c r="AJR8659" t="s">
        <v>18420</v>
      </c>
      <c r="BFS8659" t="s">
        <v>17831</v>
      </c>
    </row>
    <row r="8660" spans="30:954 1527:1527" x14ac:dyDescent="0.2">
      <c r="AD8660" t="s">
        <v>17756</v>
      </c>
      <c r="AJR8660" t="s">
        <v>18421</v>
      </c>
      <c r="BFS8660" t="s">
        <v>17832</v>
      </c>
    </row>
    <row r="8661" spans="30:954 1527:1527" x14ac:dyDescent="0.2">
      <c r="AD8661" t="s">
        <v>17757</v>
      </c>
      <c r="AJR8661" t="s">
        <v>18422</v>
      </c>
      <c r="BFS8661" t="s">
        <v>17833</v>
      </c>
    </row>
    <row r="8662" spans="30:954 1527:1527" x14ac:dyDescent="0.2">
      <c r="AD8662" t="s">
        <v>17758</v>
      </c>
      <c r="AJR8662" t="s">
        <v>18423</v>
      </c>
      <c r="BFS8662" t="s">
        <v>17834</v>
      </c>
    </row>
    <row r="8663" spans="30:954 1527:1527" x14ac:dyDescent="0.2">
      <c r="AD8663" t="s">
        <v>17759</v>
      </c>
      <c r="AJR8663" t="s">
        <v>18424</v>
      </c>
      <c r="BFS8663" t="s">
        <v>17835</v>
      </c>
    </row>
    <row r="8664" spans="30:954 1527:1527" x14ac:dyDescent="0.2">
      <c r="AD8664" t="s">
        <v>17760</v>
      </c>
      <c r="AJR8664" t="s">
        <v>18425</v>
      </c>
      <c r="BFS8664" t="s">
        <v>17836</v>
      </c>
    </row>
    <row r="8665" spans="30:954 1527:1527" x14ac:dyDescent="0.2">
      <c r="AD8665" t="s">
        <v>17761</v>
      </c>
      <c r="AJR8665" t="s">
        <v>8133</v>
      </c>
      <c r="BFS8665" t="s">
        <v>17837</v>
      </c>
    </row>
    <row r="8666" spans="30:954 1527:1527" x14ac:dyDescent="0.2">
      <c r="AD8666" t="s">
        <v>17762</v>
      </c>
      <c r="AJR8666" t="s">
        <v>18426</v>
      </c>
      <c r="BFS8666" t="s">
        <v>17838</v>
      </c>
    </row>
    <row r="8667" spans="30:954 1527:1527" x14ac:dyDescent="0.2">
      <c r="AD8667" t="s">
        <v>17763</v>
      </c>
      <c r="AJR8667" t="s">
        <v>18427</v>
      </c>
      <c r="BFS8667" t="s">
        <v>17839</v>
      </c>
    </row>
    <row r="8668" spans="30:954 1527:1527" x14ac:dyDescent="0.2">
      <c r="AD8668" t="s">
        <v>17764</v>
      </c>
      <c r="AJR8668" t="s">
        <v>18428</v>
      </c>
      <c r="BFS8668" t="s">
        <v>17840</v>
      </c>
    </row>
    <row r="8669" spans="30:954 1527:1527" x14ac:dyDescent="0.2">
      <c r="AD8669" t="s">
        <v>17765</v>
      </c>
      <c r="AJR8669" t="s">
        <v>7015</v>
      </c>
      <c r="BFS8669" t="s">
        <v>9973</v>
      </c>
    </row>
    <row r="8670" spans="30:954 1527:1527" x14ac:dyDescent="0.2">
      <c r="AD8670" t="s">
        <v>17766</v>
      </c>
      <c r="AJR8670" t="s">
        <v>18429</v>
      </c>
      <c r="BFS8670" t="s">
        <v>17841</v>
      </c>
    </row>
    <row r="8671" spans="30:954 1527:1527" x14ac:dyDescent="0.2">
      <c r="AD8671" t="s">
        <v>17767</v>
      </c>
      <c r="AJR8671" t="s">
        <v>18430</v>
      </c>
      <c r="BFS8671" t="s">
        <v>17842</v>
      </c>
    </row>
    <row r="8672" spans="30:954 1527:1527" x14ac:dyDescent="0.2">
      <c r="AD8672" t="s">
        <v>17768</v>
      </c>
      <c r="AJR8672" t="s">
        <v>18431</v>
      </c>
      <c r="BFS8672" t="s">
        <v>17843</v>
      </c>
    </row>
    <row r="8673" spans="30:954 1527:1527" x14ac:dyDescent="0.2">
      <c r="AD8673" t="s">
        <v>17769</v>
      </c>
      <c r="AJR8673" t="s">
        <v>18432</v>
      </c>
      <c r="BFS8673" t="s">
        <v>15311</v>
      </c>
    </row>
    <row r="8674" spans="30:954 1527:1527" x14ac:dyDescent="0.2">
      <c r="AD8674" t="s">
        <v>17770</v>
      </c>
      <c r="AJR8674" t="s">
        <v>18433</v>
      </c>
      <c r="BFS8674" t="s">
        <v>17844</v>
      </c>
    </row>
    <row r="8675" spans="30:954 1527:1527" x14ac:dyDescent="0.2">
      <c r="AD8675" t="s">
        <v>17771</v>
      </c>
      <c r="AJR8675" t="s">
        <v>18434</v>
      </c>
      <c r="BFS8675" t="s">
        <v>17845</v>
      </c>
    </row>
    <row r="8676" spans="30:954 1527:1527" x14ac:dyDescent="0.2">
      <c r="AD8676" t="s">
        <v>17772</v>
      </c>
      <c r="AJR8676" t="s">
        <v>18435</v>
      </c>
      <c r="BFS8676" t="s">
        <v>17846</v>
      </c>
    </row>
    <row r="8677" spans="30:954 1527:1527" x14ac:dyDescent="0.2">
      <c r="AD8677" t="s">
        <v>17773</v>
      </c>
      <c r="AJR8677" t="s">
        <v>18436</v>
      </c>
      <c r="BFS8677" t="s">
        <v>17847</v>
      </c>
    </row>
    <row r="8678" spans="30:954 1527:1527" x14ac:dyDescent="0.2">
      <c r="AD8678" t="s">
        <v>17774</v>
      </c>
      <c r="AJR8678" t="s">
        <v>18437</v>
      </c>
      <c r="BFS8678" t="s">
        <v>17848</v>
      </c>
    </row>
    <row r="8679" spans="30:954 1527:1527" x14ac:dyDescent="0.2">
      <c r="AD8679" t="s">
        <v>17775</v>
      </c>
      <c r="AJR8679" t="s">
        <v>18438</v>
      </c>
      <c r="BFS8679" t="s">
        <v>17849</v>
      </c>
    </row>
    <row r="8680" spans="30:954 1527:1527" x14ac:dyDescent="0.2">
      <c r="AD8680" t="s">
        <v>15379</v>
      </c>
      <c r="AJR8680" t="s">
        <v>18439</v>
      </c>
      <c r="BFS8680" t="s">
        <v>17850</v>
      </c>
    </row>
    <row r="8681" spans="30:954 1527:1527" x14ac:dyDescent="0.2">
      <c r="AD8681" t="s">
        <v>17776</v>
      </c>
      <c r="AJR8681" t="s">
        <v>18440</v>
      </c>
      <c r="BFS8681" t="s">
        <v>17851</v>
      </c>
    </row>
    <row r="8682" spans="30:954 1527:1527" x14ac:dyDescent="0.2">
      <c r="AD8682" t="s">
        <v>17777</v>
      </c>
      <c r="AJR8682" t="s">
        <v>11004</v>
      </c>
      <c r="BFS8682" t="s">
        <v>17852</v>
      </c>
    </row>
    <row r="8683" spans="30:954 1527:1527" x14ac:dyDescent="0.2">
      <c r="AD8683" t="s">
        <v>14279</v>
      </c>
      <c r="AJR8683" t="s">
        <v>18441</v>
      </c>
      <c r="BFS8683" t="s">
        <v>17853</v>
      </c>
    </row>
    <row r="8684" spans="30:954 1527:1527" x14ac:dyDescent="0.2">
      <c r="AD8684" t="s">
        <v>13321</v>
      </c>
      <c r="AJR8684" t="s">
        <v>18442</v>
      </c>
      <c r="BFS8684" t="s">
        <v>17854</v>
      </c>
    </row>
    <row r="8685" spans="30:954 1527:1527" x14ac:dyDescent="0.2">
      <c r="AD8685" t="s">
        <v>17778</v>
      </c>
      <c r="AJR8685" t="s">
        <v>18443</v>
      </c>
      <c r="BFS8685" t="s">
        <v>17855</v>
      </c>
    </row>
    <row r="8686" spans="30:954 1527:1527" x14ac:dyDescent="0.2">
      <c r="AD8686" t="s">
        <v>17779</v>
      </c>
      <c r="AJR8686" t="s">
        <v>18444</v>
      </c>
      <c r="BFS8686" t="s">
        <v>17856</v>
      </c>
    </row>
    <row r="8687" spans="30:954 1527:1527" x14ac:dyDescent="0.2">
      <c r="AD8687" t="s">
        <v>17780</v>
      </c>
      <c r="AJR8687" t="s">
        <v>18445</v>
      </c>
      <c r="BFS8687" t="s">
        <v>17857</v>
      </c>
    </row>
    <row r="8688" spans="30:954 1527:1527" x14ac:dyDescent="0.2">
      <c r="AD8688" t="s">
        <v>17781</v>
      </c>
      <c r="AJR8688" t="s">
        <v>18446</v>
      </c>
      <c r="BFS8688" t="s">
        <v>17858</v>
      </c>
    </row>
    <row r="8689" spans="30:954 1527:1527" x14ac:dyDescent="0.2">
      <c r="AD8689" t="s">
        <v>17782</v>
      </c>
      <c r="AJR8689" t="s">
        <v>18447</v>
      </c>
      <c r="BFS8689" t="s">
        <v>17859</v>
      </c>
    </row>
    <row r="8690" spans="30:954 1527:1527" x14ac:dyDescent="0.2">
      <c r="AD8690" t="s">
        <v>17783</v>
      </c>
      <c r="AJR8690" t="s">
        <v>18448</v>
      </c>
      <c r="BFS8690" t="s">
        <v>17860</v>
      </c>
    </row>
    <row r="8691" spans="30:954 1527:1527" x14ac:dyDescent="0.2">
      <c r="AD8691" t="s">
        <v>17784</v>
      </c>
      <c r="AJR8691" t="s">
        <v>18449</v>
      </c>
      <c r="BFS8691" t="s">
        <v>15304</v>
      </c>
    </row>
    <row r="8692" spans="30:954 1527:1527" x14ac:dyDescent="0.2">
      <c r="AD8692" t="s">
        <v>17785</v>
      </c>
      <c r="AJR8692" t="s">
        <v>18450</v>
      </c>
      <c r="BFS8692" t="s">
        <v>17861</v>
      </c>
    </row>
    <row r="8693" spans="30:954 1527:1527" x14ac:dyDescent="0.2">
      <c r="AD8693" t="s">
        <v>17786</v>
      </c>
      <c r="AJR8693" t="s">
        <v>18451</v>
      </c>
      <c r="BFS8693" t="s">
        <v>8268</v>
      </c>
    </row>
    <row r="8694" spans="30:954 1527:1527" x14ac:dyDescent="0.2">
      <c r="AD8694" t="s">
        <v>17787</v>
      </c>
      <c r="AJR8694" t="s">
        <v>18452</v>
      </c>
      <c r="BFS8694" t="s">
        <v>17862</v>
      </c>
    </row>
    <row r="8695" spans="30:954 1527:1527" x14ac:dyDescent="0.2">
      <c r="AD8695" t="s">
        <v>17788</v>
      </c>
      <c r="AJR8695" t="s">
        <v>18453</v>
      </c>
      <c r="BFS8695" t="s">
        <v>4852</v>
      </c>
    </row>
    <row r="8696" spans="30:954 1527:1527" x14ac:dyDescent="0.2">
      <c r="AD8696" t="s">
        <v>17789</v>
      </c>
      <c r="AJR8696" t="s">
        <v>18454</v>
      </c>
      <c r="BFS8696" t="s">
        <v>17863</v>
      </c>
    </row>
    <row r="8697" spans="30:954 1527:1527" x14ac:dyDescent="0.2">
      <c r="AD8697" t="s">
        <v>17790</v>
      </c>
      <c r="AJR8697" t="s">
        <v>18455</v>
      </c>
      <c r="BFS8697" t="s">
        <v>17864</v>
      </c>
    </row>
    <row r="8698" spans="30:954 1527:1527" x14ac:dyDescent="0.2">
      <c r="AD8698" t="s">
        <v>17791</v>
      </c>
      <c r="AJR8698" t="s">
        <v>18456</v>
      </c>
      <c r="BFS8698" t="s">
        <v>17865</v>
      </c>
    </row>
    <row r="8699" spans="30:954 1527:1527" x14ac:dyDescent="0.2">
      <c r="AD8699" t="s">
        <v>3628</v>
      </c>
      <c r="AJR8699" t="s">
        <v>18457</v>
      </c>
      <c r="BFS8699" t="s">
        <v>17866</v>
      </c>
    </row>
    <row r="8700" spans="30:954 1527:1527" x14ac:dyDescent="0.2">
      <c r="AD8700" t="s">
        <v>3701</v>
      </c>
      <c r="AJR8700" t="s">
        <v>2642</v>
      </c>
      <c r="BFS8700" t="s">
        <v>17867</v>
      </c>
    </row>
    <row r="8701" spans="30:954 1527:1527" x14ac:dyDescent="0.2">
      <c r="AD8701" t="s">
        <v>17792</v>
      </c>
      <c r="AJR8701" t="s">
        <v>18458</v>
      </c>
      <c r="BFS8701" t="s">
        <v>17868</v>
      </c>
    </row>
    <row r="8702" spans="30:954 1527:1527" x14ac:dyDescent="0.2">
      <c r="AD8702" t="s">
        <v>14056</v>
      </c>
      <c r="AJR8702" t="s">
        <v>18459</v>
      </c>
      <c r="BFS8702" t="s">
        <v>17869</v>
      </c>
    </row>
    <row r="8703" spans="30:954 1527:1527" x14ac:dyDescent="0.2">
      <c r="AD8703" t="s">
        <v>17793</v>
      </c>
      <c r="AJR8703" t="s">
        <v>18460</v>
      </c>
      <c r="BFS8703" t="s">
        <v>17870</v>
      </c>
    </row>
    <row r="8704" spans="30:954 1527:1527" x14ac:dyDescent="0.2">
      <c r="AD8704" t="s">
        <v>17794</v>
      </c>
      <c r="AJR8704" t="s">
        <v>3415</v>
      </c>
      <c r="BFS8704" t="s">
        <v>17871</v>
      </c>
    </row>
    <row r="8705" spans="30:954 1527:1527" x14ac:dyDescent="0.2">
      <c r="AD8705" t="s">
        <v>17795</v>
      </c>
      <c r="AJR8705" t="s">
        <v>18461</v>
      </c>
      <c r="BFS8705" t="s">
        <v>17872</v>
      </c>
    </row>
    <row r="8706" spans="30:954 1527:1527" x14ac:dyDescent="0.2">
      <c r="AD8706" t="s">
        <v>17796</v>
      </c>
      <c r="AJR8706" t="s">
        <v>1676</v>
      </c>
      <c r="BFS8706" t="s">
        <v>17873</v>
      </c>
    </row>
    <row r="8707" spans="30:954 1527:1527" x14ac:dyDescent="0.2">
      <c r="AD8707" t="s">
        <v>17797</v>
      </c>
      <c r="AJR8707" t="s">
        <v>18462</v>
      </c>
      <c r="BFS8707" t="s">
        <v>17874</v>
      </c>
    </row>
    <row r="8708" spans="30:954 1527:1527" x14ac:dyDescent="0.2">
      <c r="AD8708" t="s">
        <v>17798</v>
      </c>
      <c r="AJR8708" t="s">
        <v>18463</v>
      </c>
      <c r="BFS8708" t="s">
        <v>17875</v>
      </c>
    </row>
    <row r="8709" spans="30:954 1527:1527" x14ac:dyDescent="0.2">
      <c r="AD8709" t="s">
        <v>17799</v>
      </c>
      <c r="AJR8709" t="s">
        <v>18464</v>
      </c>
      <c r="BFS8709" t="s">
        <v>17876</v>
      </c>
    </row>
    <row r="8710" spans="30:954 1527:1527" x14ac:dyDescent="0.2">
      <c r="AD8710" t="s">
        <v>17800</v>
      </c>
      <c r="AJR8710" t="s">
        <v>18465</v>
      </c>
      <c r="BFS8710" t="s">
        <v>17877</v>
      </c>
    </row>
    <row r="8711" spans="30:954 1527:1527" x14ac:dyDescent="0.2">
      <c r="AD8711" t="s">
        <v>17801</v>
      </c>
      <c r="AJR8711" t="s">
        <v>18466</v>
      </c>
      <c r="BFS8711" t="s">
        <v>17878</v>
      </c>
    </row>
    <row r="8712" spans="30:954 1527:1527" x14ac:dyDescent="0.2">
      <c r="AD8712" t="s">
        <v>17802</v>
      </c>
      <c r="AJR8712" t="s">
        <v>14933</v>
      </c>
      <c r="BFS8712" t="s">
        <v>17879</v>
      </c>
    </row>
    <row r="8713" spans="30:954 1527:1527" x14ac:dyDescent="0.2">
      <c r="AD8713" t="s">
        <v>17803</v>
      </c>
      <c r="AJR8713" t="s">
        <v>18467</v>
      </c>
      <c r="BFS8713" t="s">
        <v>17880</v>
      </c>
    </row>
    <row r="8714" spans="30:954 1527:1527" x14ac:dyDescent="0.2">
      <c r="AD8714" t="s">
        <v>17804</v>
      </c>
      <c r="AJR8714" t="s">
        <v>18468</v>
      </c>
      <c r="BFS8714" t="s">
        <v>17881</v>
      </c>
    </row>
    <row r="8715" spans="30:954 1527:1527" x14ac:dyDescent="0.2">
      <c r="AD8715" t="s">
        <v>17805</v>
      </c>
      <c r="AJR8715" t="s">
        <v>18469</v>
      </c>
      <c r="BFS8715" t="s">
        <v>17882</v>
      </c>
    </row>
    <row r="8716" spans="30:954 1527:1527" x14ac:dyDescent="0.2">
      <c r="AD8716" t="s">
        <v>17806</v>
      </c>
      <c r="AJR8716" t="s">
        <v>18470</v>
      </c>
      <c r="BFS8716" t="s">
        <v>17883</v>
      </c>
    </row>
    <row r="8717" spans="30:954 1527:1527" x14ac:dyDescent="0.2">
      <c r="AD8717" t="s">
        <v>17807</v>
      </c>
      <c r="AJR8717" t="s">
        <v>18471</v>
      </c>
      <c r="BFS8717" t="s">
        <v>17884</v>
      </c>
    </row>
    <row r="8718" spans="30:954 1527:1527" x14ac:dyDescent="0.2">
      <c r="AD8718" t="s">
        <v>17808</v>
      </c>
      <c r="AJR8718" t="s">
        <v>15192</v>
      </c>
      <c r="BFS8718" t="s">
        <v>17885</v>
      </c>
    </row>
    <row r="8719" spans="30:954 1527:1527" x14ac:dyDescent="0.2">
      <c r="AD8719" t="s">
        <v>17809</v>
      </c>
      <c r="AJR8719" t="s">
        <v>18472</v>
      </c>
      <c r="BFS8719" t="s">
        <v>5007</v>
      </c>
    </row>
    <row r="8720" spans="30:954 1527:1527" x14ac:dyDescent="0.2">
      <c r="AD8720" t="s">
        <v>17810</v>
      </c>
      <c r="AJR8720" t="s">
        <v>18473</v>
      </c>
      <c r="BFS8720" t="s">
        <v>17886</v>
      </c>
    </row>
    <row r="8721" spans="30:954 1527:1527" x14ac:dyDescent="0.2">
      <c r="AD8721" t="s">
        <v>17811</v>
      </c>
      <c r="AJR8721" t="s">
        <v>18474</v>
      </c>
      <c r="BFS8721" t="s">
        <v>17887</v>
      </c>
    </row>
    <row r="8722" spans="30:954 1527:1527" x14ac:dyDescent="0.2">
      <c r="AD8722" t="s">
        <v>17812</v>
      </c>
      <c r="AJR8722" t="s">
        <v>18475</v>
      </c>
      <c r="BFS8722" t="s">
        <v>17888</v>
      </c>
    </row>
    <row r="8723" spans="30:954 1527:1527" x14ac:dyDescent="0.2">
      <c r="AD8723" t="s">
        <v>17813</v>
      </c>
      <c r="AJR8723" t="s">
        <v>18476</v>
      </c>
      <c r="BFS8723" t="s">
        <v>17889</v>
      </c>
    </row>
    <row r="8724" spans="30:954 1527:1527" x14ac:dyDescent="0.2">
      <c r="AD8724" t="s">
        <v>17814</v>
      </c>
      <c r="AJR8724" t="s">
        <v>18477</v>
      </c>
      <c r="BFS8724" t="s">
        <v>17890</v>
      </c>
    </row>
    <row r="8725" spans="30:954 1527:1527" x14ac:dyDescent="0.2">
      <c r="AD8725" t="s">
        <v>17815</v>
      </c>
      <c r="AJR8725" t="s">
        <v>18478</v>
      </c>
      <c r="BFS8725" t="s">
        <v>17891</v>
      </c>
    </row>
    <row r="8726" spans="30:954 1527:1527" x14ac:dyDescent="0.2">
      <c r="AD8726" t="s">
        <v>17816</v>
      </c>
      <c r="AJR8726" t="s">
        <v>18479</v>
      </c>
      <c r="BFS8726" t="s">
        <v>17892</v>
      </c>
    </row>
    <row r="8727" spans="30:954 1527:1527" x14ac:dyDescent="0.2">
      <c r="AD8727" t="s">
        <v>17817</v>
      </c>
      <c r="AJR8727" t="s">
        <v>18480</v>
      </c>
      <c r="BFS8727" t="s">
        <v>17893</v>
      </c>
    </row>
    <row r="8728" spans="30:954 1527:1527" x14ac:dyDescent="0.2">
      <c r="AD8728" t="s">
        <v>17818</v>
      </c>
      <c r="AJR8728" t="s">
        <v>18481</v>
      </c>
      <c r="BFS8728" t="s">
        <v>17894</v>
      </c>
    </row>
    <row r="8729" spans="30:954 1527:1527" x14ac:dyDescent="0.2">
      <c r="AD8729" t="s">
        <v>17819</v>
      </c>
      <c r="AJR8729" t="s">
        <v>4390</v>
      </c>
      <c r="BFS8729" t="s">
        <v>8155</v>
      </c>
    </row>
    <row r="8730" spans="30:954 1527:1527" x14ac:dyDescent="0.2">
      <c r="AD8730" t="s">
        <v>17820</v>
      </c>
      <c r="AJR8730" t="s">
        <v>18482</v>
      </c>
      <c r="BFS8730" t="s">
        <v>17895</v>
      </c>
    </row>
    <row r="8731" spans="30:954 1527:1527" x14ac:dyDescent="0.2">
      <c r="AD8731" t="s">
        <v>17821</v>
      </c>
      <c r="AJR8731" t="s">
        <v>18483</v>
      </c>
      <c r="BFS8731" t="s">
        <v>17896</v>
      </c>
    </row>
    <row r="8732" spans="30:954 1527:1527" x14ac:dyDescent="0.2">
      <c r="AD8732" t="s">
        <v>17822</v>
      </c>
      <c r="AJR8732" t="s">
        <v>18484</v>
      </c>
      <c r="BFS8732" t="s">
        <v>17897</v>
      </c>
    </row>
    <row r="8733" spans="30:954 1527:1527" x14ac:dyDescent="0.2">
      <c r="AD8733" t="s">
        <v>17823</v>
      </c>
      <c r="AJR8733" t="s">
        <v>18485</v>
      </c>
      <c r="BFS8733" t="s">
        <v>17898</v>
      </c>
    </row>
    <row r="8734" spans="30:954 1527:1527" x14ac:dyDescent="0.2">
      <c r="AD8734" t="s">
        <v>17824</v>
      </c>
      <c r="AJR8734" t="s">
        <v>18486</v>
      </c>
      <c r="BFS8734" t="s">
        <v>17899</v>
      </c>
    </row>
    <row r="8735" spans="30:954 1527:1527" x14ac:dyDescent="0.2">
      <c r="AD8735" t="s">
        <v>17825</v>
      </c>
      <c r="AJR8735" t="s">
        <v>18487</v>
      </c>
      <c r="BFS8735" t="s">
        <v>17900</v>
      </c>
    </row>
    <row r="8736" spans="30:954 1527:1527" x14ac:dyDescent="0.2">
      <c r="AD8736" t="s">
        <v>17826</v>
      </c>
      <c r="AJR8736" t="s">
        <v>18488</v>
      </c>
      <c r="BFS8736" t="s">
        <v>17901</v>
      </c>
    </row>
    <row r="8737" spans="30:954 1527:1527" x14ac:dyDescent="0.2">
      <c r="AD8737" t="s">
        <v>17827</v>
      </c>
      <c r="AJR8737" t="s">
        <v>18489</v>
      </c>
      <c r="BFS8737" t="s">
        <v>17902</v>
      </c>
    </row>
    <row r="8738" spans="30:954 1527:1527" x14ac:dyDescent="0.2">
      <c r="AD8738" t="s">
        <v>17828</v>
      </c>
      <c r="AJR8738" t="s">
        <v>18490</v>
      </c>
      <c r="BFS8738" t="s">
        <v>17903</v>
      </c>
    </row>
    <row r="8739" spans="30:954 1527:1527" x14ac:dyDescent="0.2">
      <c r="AD8739" t="s">
        <v>17829</v>
      </c>
      <c r="AJR8739" t="s">
        <v>18491</v>
      </c>
      <c r="BFS8739" t="s">
        <v>17904</v>
      </c>
    </row>
    <row r="8740" spans="30:954 1527:1527" x14ac:dyDescent="0.2">
      <c r="AD8740" t="s">
        <v>17830</v>
      </c>
      <c r="AJR8740" t="s">
        <v>18492</v>
      </c>
      <c r="BFS8740" t="s">
        <v>17905</v>
      </c>
    </row>
    <row r="8741" spans="30:954 1527:1527" x14ac:dyDescent="0.2">
      <c r="AD8741" t="s">
        <v>17831</v>
      </c>
      <c r="AJR8741" t="s">
        <v>18493</v>
      </c>
      <c r="BFS8741" t="s">
        <v>17906</v>
      </c>
    </row>
    <row r="8742" spans="30:954 1527:1527" x14ac:dyDescent="0.2">
      <c r="AD8742" t="s">
        <v>17832</v>
      </c>
      <c r="AJR8742" t="s">
        <v>18494</v>
      </c>
      <c r="BFS8742" t="s">
        <v>17907</v>
      </c>
    </row>
    <row r="8743" spans="30:954 1527:1527" x14ac:dyDescent="0.2">
      <c r="AD8743" t="s">
        <v>17833</v>
      </c>
      <c r="AJR8743" t="s">
        <v>18495</v>
      </c>
      <c r="BFS8743" t="s">
        <v>17908</v>
      </c>
    </row>
    <row r="8744" spans="30:954 1527:1527" x14ac:dyDescent="0.2">
      <c r="AD8744" t="s">
        <v>17834</v>
      </c>
      <c r="AJR8744" t="s">
        <v>18496</v>
      </c>
      <c r="BFS8744" t="s">
        <v>15559</v>
      </c>
    </row>
    <row r="8745" spans="30:954 1527:1527" x14ac:dyDescent="0.2">
      <c r="AD8745" t="s">
        <v>17835</v>
      </c>
      <c r="AJR8745" t="s">
        <v>18497</v>
      </c>
      <c r="BFS8745" t="s">
        <v>17909</v>
      </c>
    </row>
    <row r="8746" spans="30:954 1527:1527" x14ac:dyDescent="0.2">
      <c r="AD8746" t="s">
        <v>17836</v>
      </c>
      <c r="AJR8746" t="s">
        <v>18498</v>
      </c>
      <c r="BFS8746" t="s">
        <v>17910</v>
      </c>
    </row>
    <row r="8747" spans="30:954 1527:1527" x14ac:dyDescent="0.2">
      <c r="AD8747" t="s">
        <v>17837</v>
      </c>
      <c r="AJR8747" t="s">
        <v>18499</v>
      </c>
      <c r="BFS8747" t="s">
        <v>17911</v>
      </c>
    </row>
    <row r="8748" spans="30:954 1527:1527" x14ac:dyDescent="0.2">
      <c r="AD8748" t="s">
        <v>17838</v>
      </c>
      <c r="AJR8748" t="s">
        <v>18500</v>
      </c>
      <c r="BFS8748" t="s">
        <v>17912</v>
      </c>
    </row>
    <row r="8749" spans="30:954 1527:1527" x14ac:dyDescent="0.2">
      <c r="AD8749" t="s">
        <v>17839</v>
      </c>
      <c r="AJR8749" t="s">
        <v>18501</v>
      </c>
      <c r="BFS8749" t="s">
        <v>17913</v>
      </c>
    </row>
    <row r="8750" spans="30:954 1527:1527" x14ac:dyDescent="0.2">
      <c r="AD8750" t="s">
        <v>17840</v>
      </c>
      <c r="AJR8750" t="s">
        <v>18502</v>
      </c>
      <c r="BFS8750" t="s">
        <v>17914</v>
      </c>
    </row>
    <row r="8751" spans="30:954 1527:1527" x14ac:dyDescent="0.2">
      <c r="AD8751" t="s">
        <v>9973</v>
      </c>
      <c r="AJR8751" t="s">
        <v>18503</v>
      </c>
      <c r="BFS8751" t="s">
        <v>17915</v>
      </c>
    </row>
    <row r="8752" spans="30:954 1527:1527" x14ac:dyDescent="0.2">
      <c r="AD8752" t="s">
        <v>17841</v>
      </c>
      <c r="AJR8752" t="s">
        <v>18504</v>
      </c>
      <c r="BFS8752" t="s">
        <v>17916</v>
      </c>
    </row>
    <row r="8753" spans="30:954 1527:1527" x14ac:dyDescent="0.2">
      <c r="AD8753" t="s">
        <v>17842</v>
      </c>
      <c r="AJR8753" t="s">
        <v>18505</v>
      </c>
      <c r="BFS8753" t="s">
        <v>17917</v>
      </c>
    </row>
    <row r="8754" spans="30:954 1527:1527" x14ac:dyDescent="0.2">
      <c r="AD8754" t="s">
        <v>17843</v>
      </c>
      <c r="AJR8754" t="s">
        <v>18506</v>
      </c>
      <c r="BFS8754" t="s">
        <v>17918</v>
      </c>
    </row>
    <row r="8755" spans="30:954 1527:1527" x14ac:dyDescent="0.2">
      <c r="AD8755" t="s">
        <v>15311</v>
      </c>
      <c r="AJR8755" t="s">
        <v>13765</v>
      </c>
      <c r="BFS8755" t="s">
        <v>17919</v>
      </c>
    </row>
    <row r="8756" spans="30:954 1527:1527" x14ac:dyDescent="0.2">
      <c r="AD8756" t="s">
        <v>17844</v>
      </c>
      <c r="AJR8756" t="s">
        <v>12119</v>
      </c>
      <c r="BFS8756" t="s">
        <v>17920</v>
      </c>
    </row>
    <row r="8757" spans="30:954 1527:1527" x14ac:dyDescent="0.2">
      <c r="AD8757" t="s">
        <v>17845</v>
      </c>
      <c r="AJR8757" t="s">
        <v>18507</v>
      </c>
      <c r="BFS8757" t="s">
        <v>17921</v>
      </c>
    </row>
    <row r="8758" spans="30:954 1527:1527" x14ac:dyDescent="0.2">
      <c r="AD8758" t="s">
        <v>17846</v>
      </c>
      <c r="AJR8758" t="s">
        <v>4895</v>
      </c>
      <c r="BFS8758" t="s">
        <v>17922</v>
      </c>
    </row>
    <row r="8759" spans="30:954 1527:1527" x14ac:dyDescent="0.2">
      <c r="AD8759" t="s">
        <v>17847</v>
      </c>
      <c r="AJR8759" t="s">
        <v>18508</v>
      </c>
      <c r="BFS8759" t="s">
        <v>17923</v>
      </c>
    </row>
    <row r="8760" spans="30:954 1527:1527" x14ac:dyDescent="0.2">
      <c r="AD8760" t="s">
        <v>17848</v>
      </c>
      <c r="AJR8760" t="s">
        <v>18509</v>
      </c>
      <c r="BFS8760" t="s">
        <v>17924</v>
      </c>
    </row>
    <row r="8761" spans="30:954 1527:1527" x14ac:dyDescent="0.2">
      <c r="AD8761" t="s">
        <v>17849</v>
      </c>
      <c r="AJR8761" t="s">
        <v>18510</v>
      </c>
      <c r="BFS8761" t="s">
        <v>17925</v>
      </c>
    </row>
    <row r="8762" spans="30:954 1527:1527" x14ac:dyDescent="0.2">
      <c r="AD8762" t="s">
        <v>17850</v>
      </c>
      <c r="AJR8762" t="s">
        <v>18511</v>
      </c>
      <c r="BFS8762" t="s">
        <v>17926</v>
      </c>
    </row>
    <row r="8763" spans="30:954 1527:1527" x14ac:dyDescent="0.2">
      <c r="AD8763" t="s">
        <v>17851</v>
      </c>
      <c r="AJR8763" t="s">
        <v>18512</v>
      </c>
      <c r="BFS8763" t="s">
        <v>17927</v>
      </c>
    </row>
    <row r="8764" spans="30:954 1527:1527" x14ac:dyDescent="0.2">
      <c r="AD8764" t="s">
        <v>17852</v>
      </c>
      <c r="AJR8764" t="s">
        <v>18513</v>
      </c>
      <c r="BFS8764" t="s">
        <v>17928</v>
      </c>
    </row>
    <row r="8765" spans="30:954 1527:1527" x14ac:dyDescent="0.2">
      <c r="AD8765" t="s">
        <v>17853</v>
      </c>
      <c r="AJR8765" t="s">
        <v>18514</v>
      </c>
      <c r="BFS8765" t="s">
        <v>17929</v>
      </c>
    </row>
    <row r="8766" spans="30:954 1527:1527" x14ac:dyDescent="0.2">
      <c r="AD8766" t="s">
        <v>17854</v>
      </c>
      <c r="AJR8766" t="s">
        <v>18515</v>
      </c>
      <c r="BFS8766" t="s">
        <v>17930</v>
      </c>
    </row>
    <row r="8767" spans="30:954 1527:1527" x14ac:dyDescent="0.2">
      <c r="AD8767" t="s">
        <v>17855</v>
      </c>
      <c r="AJR8767" t="s">
        <v>18516</v>
      </c>
      <c r="BFS8767" t="s">
        <v>17931</v>
      </c>
    </row>
    <row r="8768" spans="30:954 1527:1527" x14ac:dyDescent="0.2">
      <c r="AD8768" t="s">
        <v>17856</v>
      </c>
      <c r="AJR8768" t="s">
        <v>18517</v>
      </c>
      <c r="BFS8768" t="s">
        <v>17932</v>
      </c>
    </row>
    <row r="8769" spans="30:954 1527:1527" x14ac:dyDescent="0.2">
      <c r="AD8769" t="s">
        <v>17857</v>
      </c>
      <c r="AJR8769" t="s">
        <v>18518</v>
      </c>
      <c r="BFS8769" t="s">
        <v>17933</v>
      </c>
    </row>
    <row r="8770" spans="30:954 1527:1527" x14ac:dyDescent="0.2">
      <c r="AD8770" t="s">
        <v>17858</v>
      </c>
      <c r="AJR8770" t="s">
        <v>18519</v>
      </c>
      <c r="BFS8770" t="s">
        <v>17934</v>
      </c>
    </row>
    <row r="8771" spans="30:954 1527:1527" x14ac:dyDescent="0.2">
      <c r="AD8771" t="s">
        <v>17859</v>
      </c>
      <c r="AJR8771" t="s">
        <v>18520</v>
      </c>
      <c r="BFS8771" t="s">
        <v>17935</v>
      </c>
    </row>
    <row r="8772" spans="30:954 1527:1527" x14ac:dyDescent="0.2">
      <c r="AD8772" t="s">
        <v>17860</v>
      </c>
      <c r="AJR8772" t="s">
        <v>18521</v>
      </c>
      <c r="BFS8772" t="s">
        <v>17936</v>
      </c>
    </row>
    <row r="8773" spans="30:954 1527:1527" x14ac:dyDescent="0.2">
      <c r="AD8773" t="s">
        <v>15304</v>
      </c>
      <c r="AJR8773" t="s">
        <v>18522</v>
      </c>
      <c r="BFS8773" t="s">
        <v>17937</v>
      </c>
    </row>
    <row r="8774" spans="30:954 1527:1527" x14ac:dyDescent="0.2">
      <c r="AD8774" t="s">
        <v>17861</v>
      </c>
      <c r="AJR8774" t="s">
        <v>18523</v>
      </c>
      <c r="BFS8774" t="s">
        <v>17938</v>
      </c>
    </row>
    <row r="8775" spans="30:954 1527:1527" x14ac:dyDescent="0.2">
      <c r="AD8775" t="s">
        <v>8268</v>
      </c>
      <c r="AJR8775" t="s">
        <v>18524</v>
      </c>
      <c r="BFS8775" t="s">
        <v>17939</v>
      </c>
    </row>
    <row r="8776" spans="30:954 1527:1527" x14ac:dyDescent="0.2">
      <c r="AD8776" t="s">
        <v>17862</v>
      </c>
      <c r="AJR8776" t="s">
        <v>14195</v>
      </c>
      <c r="BFS8776" t="s">
        <v>17940</v>
      </c>
    </row>
    <row r="8777" spans="30:954 1527:1527" x14ac:dyDescent="0.2">
      <c r="AD8777" t="s">
        <v>4852</v>
      </c>
      <c r="AJR8777" t="s">
        <v>18525</v>
      </c>
      <c r="BFS8777" t="s">
        <v>17941</v>
      </c>
    </row>
    <row r="8778" spans="30:954 1527:1527" x14ac:dyDescent="0.2">
      <c r="AD8778" t="s">
        <v>17863</v>
      </c>
      <c r="AJR8778" t="s">
        <v>18526</v>
      </c>
      <c r="BFS8778" t="s">
        <v>17942</v>
      </c>
    </row>
    <row r="8779" spans="30:954 1527:1527" x14ac:dyDescent="0.2">
      <c r="AD8779" t="s">
        <v>17864</v>
      </c>
      <c r="AJR8779" t="s">
        <v>18527</v>
      </c>
      <c r="BFS8779" t="s">
        <v>17943</v>
      </c>
    </row>
    <row r="8780" spans="30:954 1527:1527" x14ac:dyDescent="0.2">
      <c r="AD8780" t="s">
        <v>17865</v>
      </c>
      <c r="AJR8780" t="s">
        <v>18528</v>
      </c>
      <c r="BFS8780" t="s">
        <v>17944</v>
      </c>
    </row>
    <row r="8781" spans="30:954 1527:1527" x14ac:dyDescent="0.2">
      <c r="AD8781" t="s">
        <v>17866</v>
      </c>
      <c r="AJR8781" t="s">
        <v>18529</v>
      </c>
      <c r="BFS8781" t="s">
        <v>17945</v>
      </c>
    </row>
    <row r="8782" spans="30:954 1527:1527" x14ac:dyDescent="0.2">
      <c r="AD8782" t="s">
        <v>17867</v>
      </c>
      <c r="AJR8782" t="s">
        <v>18530</v>
      </c>
      <c r="BFS8782" t="s">
        <v>17946</v>
      </c>
    </row>
    <row r="8783" spans="30:954 1527:1527" x14ac:dyDescent="0.2">
      <c r="AD8783" t="s">
        <v>17868</v>
      </c>
      <c r="AJR8783" t="s">
        <v>18531</v>
      </c>
      <c r="BFS8783" t="s">
        <v>17947</v>
      </c>
    </row>
    <row r="8784" spans="30:954 1527:1527" x14ac:dyDescent="0.2">
      <c r="AD8784" t="s">
        <v>17869</v>
      </c>
      <c r="AJR8784" t="s">
        <v>18532</v>
      </c>
      <c r="BFS8784" t="s">
        <v>17948</v>
      </c>
    </row>
    <row r="8785" spans="30:954 1527:1527" x14ac:dyDescent="0.2">
      <c r="AD8785" t="s">
        <v>17870</v>
      </c>
      <c r="AJR8785" t="s">
        <v>18533</v>
      </c>
      <c r="BFS8785" t="s">
        <v>17949</v>
      </c>
    </row>
    <row r="8786" spans="30:954 1527:1527" x14ac:dyDescent="0.2">
      <c r="AD8786" t="s">
        <v>17871</v>
      </c>
      <c r="AJR8786" t="s">
        <v>18534</v>
      </c>
      <c r="BFS8786" t="s">
        <v>17950</v>
      </c>
    </row>
    <row r="8787" spans="30:954 1527:1527" x14ac:dyDescent="0.2">
      <c r="AD8787" t="s">
        <v>17872</v>
      </c>
      <c r="AJR8787" t="s">
        <v>18535</v>
      </c>
      <c r="BFS8787" t="s">
        <v>17951</v>
      </c>
    </row>
    <row r="8788" spans="30:954 1527:1527" x14ac:dyDescent="0.2">
      <c r="AD8788" t="s">
        <v>17873</v>
      </c>
      <c r="AJR8788" t="s">
        <v>18536</v>
      </c>
      <c r="BFS8788" t="s">
        <v>17952</v>
      </c>
    </row>
    <row r="8789" spans="30:954 1527:1527" x14ac:dyDescent="0.2">
      <c r="AD8789" t="s">
        <v>17874</v>
      </c>
      <c r="AJR8789" t="s">
        <v>18537</v>
      </c>
      <c r="BFS8789" t="s">
        <v>17953</v>
      </c>
    </row>
    <row r="8790" spans="30:954 1527:1527" x14ac:dyDescent="0.2">
      <c r="AD8790" t="s">
        <v>17875</v>
      </c>
      <c r="AJR8790" t="s">
        <v>18538</v>
      </c>
      <c r="BFS8790" t="s">
        <v>17954</v>
      </c>
    </row>
    <row r="8791" spans="30:954 1527:1527" x14ac:dyDescent="0.2">
      <c r="AD8791" t="s">
        <v>17876</v>
      </c>
      <c r="AJR8791" t="s">
        <v>18539</v>
      </c>
      <c r="BFS8791" t="s">
        <v>17955</v>
      </c>
    </row>
    <row r="8792" spans="30:954 1527:1527" x14ac:dyDescent="0.2">
      <c r="AD8792" t="s">
        <v>17877</v>
      </c>
      <c r="AJR8792" t="s">
        <v>18540</v>
      </c>
      <c r="BFS8792" t="s">
        <v>17956</v>
      </c>
    </row>
    <row r="8793" spans="30:954 1527:1527" x14ac:dyDescent="0.2">
      <c r="AD8793" t="s">
        <v>17878</v>
      </c>
      <c r="AJR8793" t="s">
        <v>18541</v>
      </c>
      <c r="BFS8793" t="s">
        <v>17957</v>
      </c>
    </row>
    <row r="8794" spans="30:954 1527:1527" x14ac:dyDescent="0.2">
      <c r="AD8794" t="s">
        <v>17879</v>
      </c>
      <c r="AJR8794" t="s">
        <v>9900</v>
      </c>
      <c r="BFS8794" t="s">
        <v>17958</v>
      </c>
    </row>
    <row r="8795" spans="30:954 1527:1527" x14ac:dyDescent="0.2">
      <c r="AD8795" t="s">
        <v>17880</v>
      </c>
      <c r="AJR8795" t="s">
        <v>18542</v>
      </c>
      <c r="BFS8795" t="s">
        <v>17959</v>
      </c>
    </row>
    <row r="8796" spans="30:954 1527:1527" x14ac:dyDescent="0.2">
      <c r="AD8796" t="s">
        <v>17881</v>
      </c>
      <c r="AJR8796" t="s">
        <v>18543</v>
      </c>
      <c r="BFS8796" t="s">
        <v>17960</v>
      </c>
    </row>
    <row r="8797" spans="30:954 1527:1527" x14ac:dyDescent="0.2">
      <c r="AD8797" t="s">
        <v>17882</v>
      </c>
      <c r="AJR8797" t="s">
        <v>18544</v>
      </c>
      <c r="BFS8797" t="s">
        <v>17961</v>
      </c>
    </row>
    <row r="8798" spans="30:954 1527:1527" x14ac:dyDescent="0.2">
      <c r="AD8798" t="s">
        <v>17883</v>
      </c>
      <c r="AJR8798" t="s">
        <v>18545</v>
      </c>
      <c r="BFS8798" t="s">
        <v>17962</v>
      </c>
    </row>
    <row r="8799" spans="30:954 1527:1527" x14ac:dyDescent="0.2">
      <c r="AD8799" t="s">
        <v>17884</v>
      </c>
      <c r="AJR8799" t="s">
        <v>18546</v>
      </c>
      <c r="BFS8799" t="s">
        <v>17963</v>
      </c>
    </row>
    <row r="8800" spans="30:954 1527:1527" x14ac:dyDescent="0.2">
      <c r="AD8800" t="s">
        <v>17885</v>
      </c>
      <c r="AJR8800" t="s">
        <v>18547</v>
      </c>
      <c r="BFS8800" t="s">
        <v>17964</v>
      </c>
    </row>
    <row r="8801" spans="30:954 1527:1527" x14ac:dyDescent="0.2">
      <c r="AD8801" t="s">
        <v>5007</v>
      </c>
      <c r="AJR8801" t="s">
        <v>18548</v>
      </c>
      <c r="BFS8801" t="s">
        <v>17965</v>
      </c>
    </row>
    <row r="8802" spans="30:954 1527:1527" x14ac:dyDescent="0.2">
      <c r="AD8802" t="s">
        <v>17886</v>
      </c>
      <c r="AJR8802" t="s">
        <v>18549</v>
      </c>
      <c r="BFS8802" t="s">
        <v>17966</v>
      </c>
    </row>
    <row r="8803" spans="30:954 1527:1527" x14ac:dyDescent="0.2">
      <c r="AD8803" t="s">
        <v>17887</v>
      </c>
      <c r="AJR8803" t="s">
        <v>18550</v>
      </c>
      <c r="BFS8803" t="s">
        <v>17967</v>
      </c>
    </row>
    <row r="8804" spans="30:954 1527:1527" x14ac:dyDescent="0.2">
      <c r="AD8804" t="s">
        <v>17888</v>
      </c>
      <c r="AJR8804" t="s">
        <v>18551</v>
      </c>
      <c r="BFS8804" t="s">
        <v>17968</v>
      </c>
    </row>
    <row r="8805" spans="30:954 1527:1527" x14ac:dyDescent="0.2">
      <c r="AD8805" t="s">
        <v>17889</v>
      </c>
      <c r="AJR8805" t="s">
        <v>18552</v>
      </c>
      <c r="BFS8805" t="s">
        <v>17969</v>
      </c>
    </row>
    <row r="8806" spans="30:954 1527:1527" x14ac:dyDescent="0.2">
      <c r="AD8806" t="s">
        <v>17890</v>
      </c>
      <c r="AJR8806" t="s">
        <v>18553</v>
      </c>
      <c r="BFS8806" t="s">
        <v>17970</v>
      </c>
    </row>
    <row r="8807" spans="30:954 1527:1527" x14ac:dyDescent="0.2">
      <c r="AD8807" t="s">
        <v>17891</v>
      </c>
      <c r="AJR8807" t="s">
        <v>18554</v>
      </c>
      <c r="BFS8807" t="s">
        <v>17971</v>
      </c>
    </row>
    <row r="8808" spans="30:954 1527:1527" x14ac:dyDescent="0.2">
      <c r="AD8808" t="s">
        <v>17892</v>
      </c>
      <c r="AJR8808" t="s">
        <v>18555</v>
      </c>
      <c r="BFS8808" t="s">
        <v>17972</v>
      </c>
    </row>
    <row r="8809" spans="30:954 1527:1527" x14ac:dyDescent="0.2">
      <c r="AD8809" t="s">
        <v>17893</v>
      </c>
      <c r="AJR8809" t="s">
        <v>18556</v>
      </c>
      <c r="BFS8809" t="s">
        <v>17973</v>
      </c>
    </row>
    <row r="8810" spans="30:954 1527:1527" x14ac:dyDescent="0.2">
      <c r="AD8810" t="s">
        <v>17894</v>
      </c>
      <c r="AJR8810" t="s">
        <v>10734</v>
      </c>
      <c r="BFS8810" t="s">
        <v>17974</v>
      </c>
    </row>
    <row r="8811" spans="30:954 1527:1527" x14ac:dyDescent="0.2">
      <c r="AD8811" t="s">
        <v>8155</v>
      </c>
      <c r="AJR8811" t="s">
        <v>18557</v>
      </c>
      <c r="BFS8811" t="s">
        <v>17975</v>
      </c>
    </row>
    <row r="8812" spans="30:954 1527:1527" x14ac:dyDescent="0.2">
      <c r="AD8812" t="s">
        <v>17895</v>
      </c>
      <c r="AJR8812" t="s">
        <v>18558</v>
      </c>
      <c r="BFS8812" t="s">
        <v>17976</v>
      </c>
    </row>
    <row r="8813" spans="30:954 1527:1527" x14ac:dyDescent="0.2">
      <c r="AD8813" t="s">
        <v>17896</v>
      </c>
      <c r="AJR8813" t="s">
        <v>18559</v>
      </c>
      <c r="BFS8813" t="s">
        <v>17977</v>
      </c>
    </row>
    <row r="8814" spans="30:954 1527:1527" x14ac:dyDescent="0.2">
      <c r="AD8814" t="s">
        <v>17897</v>
      </c>
      <c r="AJR8814" t="s">
        <v>18560</v>
      </c>
      <c r="BFS8814" t="s">
        <v>17978</v>
      </c>
    </row>
    <row r="8815" spans="30:954 1527:1527" x14ac:dyDescent="0.2">
      <c r="AD8815" t="s">
        <v>17898</v>
      </c>
      <c r="AJR8815" t="s">
        <v>18561</v>
      </c>
      <c r="BFS8815" t="s">
        <v>17979</v>
      </c>
    </row>
    <row r="8816" spans="30:954 1527:1527" x14ac:dyDescent="0.2">
      <c r="AD8816" t="s">
        <v>17899</v>
      </c>
      <c r="AJR8816" t="s">
        <v>18562</v>
      </c>
      <c r="BFS8816" t="s">
        <v>17980</v>
      </c>
    </row>
    <row r="8817" spans="30:954 1527:1527" x14ac:dyDescent="0.2">
      <c r="AD8817" t="s">
        <v>17900</v>
      </c>
      <c r="AJR8817" t="s">
        <v>18563</v>
      </c>
      <c r="BFS8817" t="s">
        <v>17981</v>
      </c>
    </row>
    <row r="8818" spans="30:954 1527:1527" x14ac:dyDescent="0.2">
      <c r="AD8818" t="s">
        <v>17901</v>
      </c>
      <c r="AJR8818" t="s">
        <v>18564</v>
      </c>
      <c r="BFS8818" t="s">
        <v>17982</v>
      </c>
    </row>
    <row r="8819" spans="30:954 1527:1527" x14ac:dyDescent="0.2">
      <c r="AD8819" t="s">
        <v>17902</v>
      </c>
      <c r="AJR8819" t="s">
        <v>18565</v>
      </c>
      <c r="BFS8819" t="s">
        <v>17983</v>
      </c>
    </row>
    <row r="8820" spans="30:954 1527:1527" x14ac:dyDescent="0.2">
      <c r="AD8820" t="s">
        <v>17903</v>
      </c>
      <c r="AJR8820" t="s">
        <v>18566</v>
      </c>
      <c r="BFS8820" t="s">
        <v>17984</v>
      </c>
    </row>
    <row r="8821" spans="30:954 1527:1527" x14ac:dyDescent="0.2">
      <c r="AD8821" t="s">
        <v>17904</v>
      </c>
      <c r="AJR8821" t="s">
        <v>18567</v>
      </c>
      <c r="BFS8821" t="s">
        <v>17985</v>
      </c>
    </row>
    <row r="8822" spans="30:954 1527:1527" x14ac:dyDescent="0.2">
      <c r="AD8822" t="s">
        <v>17905</v>
      </c>
      <c r="AJR8822" t="s">
        <v>18568</v>
      </c>
      <c r="BFS8822" t="s">
        <v>17986</v>
      </c>
    </row>
    <row r="8823" spans="30:954 1527:1527" x14ac:dyDescent="0.2">
      <c r="AD8823" t="s">
        <v>17906</v>
      </c>
      <c r="AJR8823" t="s">
        <v>18569</v>
      </c>
      <c r="BFS8823" t="s">
        <v>17987</v>
      </c>
    </row>
    <row r="8824" spans="30:954 1527:1527" x14ac:dyDescent="0.2">
      <c r="AD8824" t="s">
        <v>17907</v>
      </c>
      <c r="AJR8824" t="s">
        <v>18570</v>
      </c>
      <c r="BFS8824" t="s">
        <v>11206</v>
      </c>
    </row>
    <row r="8825" spans="30:954 1527:1527" x14ac:dyDescent="0.2">
      <c r="AD8825" t="s">
        <v>17908</v>
      </c>
      <c r="AJR8825" t="s">
        <v>18571</v>
      </c>
      <c r="BFS8825" t="s">
        <v>17988</v>
      </c>
    </row>
    <row r="8826" spans="30:954 1527:1527" x14ac:dyDescent="0.2">
      <c r="AD8826" t="s">
        <v>15559</v>
      </c>
      <c r="AJR8826" t="s">
        <v>18572</v>
      </c>
      <c r="BFS8826" t="s">
        <v>17989</v>
      </c>
    </row>
    <row r="8827" spans="30:954 1527:1527" x14ac:dyDescent="0.2">
      <c r="AD8827" t="s">
        <v>17909</v>
      </c>
      <c r="AJR8827" t="s">
        <v>18573</v>
      </c>
      <c r="BFS8827" t="s">
        <v>7156</v>
      </c>
    </row>
    <row r="8828" spans="30:954 1527:1527" x14ac:dyDescent="0.2">
      <c r="AD8828" t="s">
        <v>17910</v>
      </c>
      <c r="AJR8828" t="s">
        <v>18574</v>
      </c>
      <c r="BFS8828" t="s">
        <v>17990</v>
      </c>
    </row>
    <row r="8829" spans="30:954 1527:1527" x14ac:dyDescent="0.2">
      <c r="AD8829" t="s">
        <v>17911</v>
      </c>
      <c r="AJR8829" t="s">
        <v>18575</v>
      </c>
      <c r="BFS8829" t="s">
        <v>17991</v>
      </c>
    </row>
    <row r="8830" spans="30:954 1527:1527" x14ac:dyDescent="0.2">
      <c r="AD8830" t="s">
        <v>17912</v>
      </c>
      <c r="AJR8830" t="s">
        <v>18576</v>
      </c>
      <c r="BFS8830" t="s">
        <v>17993</v>
      </c>
    </row>
    <row r="8831" spans="30:954 1527:1527" x14ac:dyDescent="0.2">
      <c r="AD8831" t="s">
        <v>17913</v>
      </c>
      <c r="AJR8831" t="s">
        <v>18577</v>
      </c>
      <c r="BFS8831" t="s">
        <v>17994</v>
      </c>
    </row>
    <row r="8832" spans="30:954 1527:1527" x14ac:dyDescent="0.2">
      <c r="AD8832" t="s">
        <v>17914</v>
      </c>
      <c r="AJR8832" t="s">
        <v>18578</v>
      </c>
      <c r="BFS8832" t="s">
        <v>17996</v>
      </c>
    </row>
    <row r="8833" spans="30:954 1527:1527" x14ac:dyDescent="0.2">
      <c r="AD8833" t="s">
        <v>17915</v>
      </c>
      <c r="AJR8833" t="s">
        <v>18579</v>
      </c>
      <c r="BFS8833" t="s">
        <v>17997</v>
      </c>
    </row>
    <row r="8834" spans="30:954 1527:1527" x14ac:dyDescent="0.2">
      <c r="AD8834" t="s">
        <v>17916</v>
      </c>
      <c r="AJR8834" t="s">
        <v>18580</v>
      </c>
      <c r="BFS8834" t="s">
        <v>17998</v>
      </c>
    </row>
    <row r="8835" spans="30:954 1527:1527" x14ac:dyDescent="0.2">
      <c r="AD8835" t="s">
        <v>17917</v>
      </c>
      <c r="AJR8835" t="s">
        <v>18581</v>
      </c>
      <c r="BFS8835" t="s">
        <v>17999</v>
      </c>
    </row>
    <row r="8836" spans="30:954 1527:1527" x14ac:dyDescent="0.2">
      <c r="AD8836" t="s">
        <v>17918</v>
      </c>
      <c r="AJR8836" t="s">
        <v>18582</v>
      </c>
      <c r="BFS8836" t="s">
        <v>18000</v>
      </c>
    </row>
    <row r="8837" spans="30:954 1527:1527" x14ac:dyDescent="0.2">
      <c r="AD8837" t="s">
        <v>17919</v>
      </c>
      <c r="AJR8837" t="s">
        <v>18583</v>
      </c>
      <c r="BFS8837" t="s">
        <v>18001</v>
      </c>
    </row>
    <row r="8838" spans="30:954 1527:1527" x14ac:dyDescent="0.2">
      <c r="AD8838" t="s">
        <v>17920</v>
      </c>
      <c r="AJR8838" t="s">
        <v>18584</v>
      </c>
      <c r="BFS8838" t="s">
        <v>18002</v>
      </c>
    </row>
    <row r="8839" spans="30:954 1527:1527" x14ac:dyDescent="0.2">
      <c r="AD8839" t="s">
        <v>17921</v>
      </c>
      <c r="AJR8839" t="s">
        <v>18585</v>
      </c>
      <c r="BFS8839" t="s">
        <v>18003</v>
      </c>
    </row>
    <row r="8840" spans="30:954 1527:1527" x14ac:dyDescent="0.2">
      <c r="AD8840" t="s">
        <v>17922</v>
      </c>
      <c r="AJR8840" t="s">
        <v>15166</v>
      </c>
      <c r="BFS8840" t="s">
        <v>18004</v>
      </c>
    </row>
    <row r="8841" spans="30:954 1527:1527" x14ac:dyDescent="0.2">
      <c r="AD8841" t="s">
        <v>17923</v>
      </c>
      <c r="AJR8841" t="s">
        <v>18586</v>
      </c>
      <c r="BFS8841" t="s">
        <v>18005</v>
      </c>
    </row>
    <row r="8842" spans="30:954 1527:1527" x14ac:dyDescent="0.2">
      <c r="AD8842" t="s">
        <v>17924</v>
      </c>
      <c r="AJR8842" t="s">
        <v>18587</v>
      </c>
      <c r="BFS8842" t="s">
        <v>18006</v>
      </c>
    </row>
    <row r="8843" spans="30:954 1527:1527" x14ac:dyDescent="0.2">
      <c r="AD8843" t="s">
        <v>17925</v>
      </c>
      <c r="AJR8843" t="s">
        <v>18588</v>
      </c>
      <c r="BFS8843" t="s">
        <v>18007</v>
      </c>
    </row>
    <row r="8844" spans="30:954 1527:1527" x14ac:dyDescent="0.2">
      <c r="AD8844" t="s">
        <v>17926</v>
      </c>
      <c r="AJR8844" t="s">
        <v>18589</v>
      </c>
      <c r="BFS8844" t="s">
        <v>18008</v>
      </c>
    </row>
    <row r="8845" spans="30:954 1527:1527" x14ac:dyDescent="0.2">
      <c r="AD8845" t="s">
        <v>17927</v>
      </c>
      <c r="AJR8845" t="s">
        <v>18590</v>
      </c>
      <c r="BFS8845" t="s">
        <v>18009</v>
      </c>
    </row>
    <row r="8846" spans="30:954 1527:1527" x14ac:dyDescent="0.2">
      <c r="AD8846" t="s">
        <v>17928</v>
      </c>
      <c r="AJR8846" t="s">
        <v>18591</v>
      </c>
      <c r="BFS8846" t="s">
        <v>18010</v>
      </c>
    </row>
    <row r="8847" spans="30:954 1527:1527" x14ac:dyDescent="0.2">
      <c r="AD8847" t="s">
        <v>17929</v>
      </c>
      <c r="AJR8847" t="s">
        <v>18592</v>
      </c>
      <c r="BFS8847" t="s">
        <v>18011</v>
      </c>
    </row>
    <row r="8848" spans="30:954 1527:1527" x14ac:dyDescent="0.2">
      <c r="AD8848" t="s">
        <v>17930</v>
      </c>
      <c r="AJR8848" t="s">
        <v>18593</v>
      </c>
      <c r="BFS8848" t="s">
        <v>18012</v>
      </c>
    </row>
    <row r="8849" spans="30:954 1527:1527" x14ac:dyDescent="0.2">
      <c r="AD8849" t="s">
        <v>17931</v>
      </c>
      <c r="AJR8849" t="s">
        <v>18594</v>
      </c>
      <c r="BFS8849" t="s">
        <v>18013</v>
      </c>
    </row>
    <row r="8850" spans="30:954 1527:1527" x14ac:dyDescent="0.2">
      <c r="AD8850" t="s">
        <v>17932</v>
      </c>
      <c r="AJR8850" t="s">
        <v>18595</v>
      </c>
      <c r="BFS8850" t="s">
        <v>18014</v>
      </c>
    </row>
    <row r="8851" spans="30:954 1527:1527" x14ac:dyDescent="0.2">
      <c r="AD8851" t="s">
        <v>17933</v>
      </c>
      <c r="AJR8851" t="s">
        <v>18596</v>
      </c>
      <c r="BFS8851" t="s">
        <v>18015</v>
      </c>
    </row>
    <row r="8852" spans="30:954 1527:1527" x14ac:dyDescent="0.2">
      <c r="AD8852" t="s">
        <v>17934</v>
      </c>
      <c r="AJR8852" t="s">
        <v>18597</v>
      </c>
      <c r="BFS8852" t="s">
        <v>2789</v>
      </c>
    </row>
    <row r="8853" spans="30:954 1527:1527" x14ac:dyDescent="0.2">
      <c r="AD8853" t="s">
        <v>17935</v>
      </c>
      <c r="AJR8853" t="s">
        <v>18598</v>
      </c>
      <c r="BFS8853" t="s">
        <v>18016</v>
      </c>
    </row>
    <row r="8854" spans="30:954 1527:1527" x14ac:dyDescent="0.2">
      <c r="AD8854" t="s">
        <v>17936</v>
      </c>
      <c r="AJR8854" t="s">
        <v>18599</v>
      </c>
      <c r="BFS8854" t="s">
        <v>2840</v>
      </c>
    </row>
    <row r="8855" spans="30:954 1527:1527" x14ac:dyDescent="0.2">
      <c r="AD8855" t="s">
        <v>17937</v>
      </c>
      <c r="AJR8855" t="s">
        <v>18600</v>
      </c>
      <c r="BFS8855" t="s">
        <v>18017</v>
      </c>
    </row>
    <row r="8856" spans="30:954 1527:1527" x14ac:dyDescent="0.2">
      <c r="AD8856" t="s">
        <v>17938</v>
      </c>
      <c r="AJR8856" t="s">
        <v>18601</v>
      </c>
      <c r="BFS8856" t="s">
        <v>18018</v>
      </c>
    </row>
    <row r="8857" spans="30:954 1527:1527" x14ac:dyDescent="0.2">
      <c r="AD8857" t="s">
        <v>17939</v>
      </c>
      <c r="AJR8857" t="s">
        <v>18602</v>
      </c>
      <c r="BFS8857" t="s">
        <v>18019</v>
      </c>
    </row>
    <row r="8858" spans="30:954 1527:1527" x14ac:dyDescent="0.2">
      <c r="AD8858" t="s">
        <v>17940</v>
      </c>
      <c r="AJR8858" t="s">
        <v>18603</v>
      </c>
      <c r="BFS8858" t="s">
        <v>18020</v>
      </c>
    </row>
    <row r="8859" spans="30:954 1527:1527" x14ac:dyDescent="0.2">
      <c r="AD8859" t="s">
        <v>17941</v>
      </c>
      <c r="AJR8859" t="s">
        <v>18604</v>
      </c>
      <c r="BFS8859" t="s">
        <v>3619</v>
      </c>
    </row>
    <row r="8860" spans="30:954 1527:1527" x14ac:dyDescent="0.2">
      <c r="AD8860" t="s">
        <v>17942</v>
      </c>
      <c r="AJR8860" t="s">
        <v>18605</v>
      </c>
      <c r="BFS8860" t="s">
        <v>2969</v>
      </c>
    </row>
    <row r="8861" spans="30:954 1527:1527" x14ac:dyDescent="0.2">
      <c r="AD8861" t="s">
        <v>17943</v>
      </c>
      <c r="AJR8861" t="s">
        <v>18606</v>
      </c>
      <c r="BFS8861" t="s">
        <v>18021</v>
      </c>
    </row>
    <row r="8862" spans="30:954 1527:1527" x14ac:dyDescent="0.2">
      <c r="AD8862" t="s">
        <v>17944</v>
      </c>
      <c r="AJR8862" t="s">
        <v>18607</v>
      </c>
      <c r="BFS8862" t="s">
        <v>18022</v>
      </c>
    </row>
    <row r="8863" spans="30:954 1527:1527" x14ac:dyDescent="0.2">
      <c r="AD8863" t="s">
        <v>17945</v>
      </c>
      <c r="AJR8863" t="s">
        <v>18608</v>
      </c>
      <c r="BFS8863" t="s">
        <v>18023</v>
      </c>
    </row>
    <row r="8864" spans="30:954 1527:1527" x14ac:dyDescent="0.2">
      <c r="AD8864" t="s">
        <v>17946</v>
      </c>
      <c r="AJR8864" t="s">
        <v>18609</v>
      </c>
      <c r="BFS8864" t="s">
        <v>18024</v>
      </c>
    </row>
    <row r="8865" spans="30:954 1527:1527" x14ac:dyDescent="0.2">
      <c r="AD8865" t="s">
        <v>17947</v>
      </c>
      <c r="AJR8865" t="s">
        <v>18610</v>
      </c>
      <c r="BFS8865" t="s">
        <v>18025</v>
      </c>
    </row>
    <row r="8866" spans="30:954 1527:1527" x14ac:dyDescent="0.2">
      <c r="AD8866" t="s">
        <v>17948</v>
      </c>
      <c r="AJR8866" t="s">
        <v>10907</v>
      </c>
      <c r="BFS8866" t="s">
        <v>18026</v>
      </c>
    </row>
    <row r="8867" spans="30:954 1527:1527" x14ac:dyDescent="0.2">
      <c r="AD8867" t="s">
        <v>17949</v>
      </c>
      <c r="AJR8867" t="s">
        <v>18611</v>
      </c>
      <c r="BFS8867" t="s">
        <v>18027</v>
      </c>
    </row>
    <row r="8868" spans="30:954 1527:1527" x14ac:dyDescent="0.2">
      <c r="AD8868" t="s">
        <v>17950</v>
      </c>
      <c r="AJR8868" t="s">
        <v>18612</v>
      </c>
      <c r="BFS8868" t="s">
        <v>18028</v>
      </c>
    </row>
    <row r="8869" spans="30:954 1527:1527" x14ac:dyDescent="0.2">
      <c r="AD8869" t="s">
        <v>17951</v>
      </c>
      <c r="AJR8869" t="s">
        <v>18613</v>
      </c>
      <c r="BFS8869" t="s">
        <v>18029</v>
      </c>
    </row>
    <row r="8870" spans="30:954 1527:1527" x14ac:dyDescent="0.2">
      <c r="AD8870" t="s">
        <v>17952</v>
      </c>
      <c r="AJR8870" t="s">
        <v>18614</v>
      </c>
      <c r="BFS8870" t="s">
        <v>18030</v>
      </c>
    </row>
    <row r="8871" spans="30:954 1527:1527" x14ac:dyDescent="0.2">
      <c r="AD8871" t="s">
        <v>17953</v>
      </c>
      <c r="AJR8871" t="s">
        <v>18615</v>
      </c>
      <c r="BFS8871" t="s">
        <v>18031</v>
      </c>
    </row>
    <row r="8872" spans="30:954 1527:1527" x14ac:dyDescent="0.2">
      <c r="AD8872" t="s">
        <v>17954</v>
      </c>
      <c r="AJR8872" t="s">
        <v>18616</v>
      </c>
      <c r="BFS8872" t="s">
        <v>18032</v>
      </c>
    </row>
    <row r="8873" spans="30:954 1527:1527" x14ac:dyDescent="0.2">
      <c r="AD8873" t="s">
        <v>17955</v>
      </c>
      <c r="AJR8873" t="s">
        <v>18617</v>
      </c>
      <c r="BFS8873" t="s">
        <v>18033</v>
      </c>
    </row>
    <row r="8874" spans="30:954 1527:1527" x14ac:dyDescent="0.2">
      <c r="AD8874" t="s">
        <v>17956</v>
      </c>
      <c r="AJR8874" t="s">
        <v>10235</v>
      </c>
      <c r="BFS8874" t="s">
        <v>18034</v>
      </c>
    </row>
    <row r="8875" spans="30:954 1527:1527" x14ac:dyDescent="0.2">
      <c r="AD8875" t="s">
        <v>17957</v>
      </c>
      <c r="AJR8875" t="s">
        <v>18618</v>
      </c>
      <c r="BFS8875" t="s">
        <v>18035</v>
      </c>
    </row>
    <row r="8876" spans="30:954 1527:1527" x14ac:dyDescent="0.2">
      <c r="AD8876" t="s">
        <v>17958</v>
      </c>
      <c r="AJR8876" t="s">
        <v>18619</v>
      </c>
      <c r="BFS8876" t="s">
        <v>18036</v>
      </c>
    </row>
    <row r="8877" spans="30:954 1527:1527" x14ac:dyDescent="0.2">
      <c r="AD8877" t="s">
        <v>17959</v>
      </c>
      <c r="AJR8877" t="s">
        <v>18620</v>
      </c>
      <c r="BFS8877" t="s">
        <v>18037</v>
      </c>
    </row>
    <row r="8878" spans="30:954 1527:1527" x14ac:dyDescent="0.2">
      <c r="AD8878" t="s">
        <v>17960</v>
      </c>
      <c r="AJR8878" t="s">
        <v>18621</v>
      </c>
      <c r="BFS8878" t="s">
        <v>18038</v>
      </c>
    </row>
    <row r="8879" spans="30:954 1527:1527" x14ac:dyDescent="0.2">
      <c r="AD8879" t="s">
        <v>17961</v>
      </c>
      <c r="AJR8879" t="s">
        <v>18622</v>
      </c>
      <c r="BFS8879" t="s">
        <v>18039</v>
      </c>
    </row>
    <row r="8880" spans="30:954 1527:1527" x14ac:dyDescent="0.2">
      <c r="AD8880" t="s">
        <v>17962</v>
      </c>
      <c r="AJR8880" t="s">
        <v>13625</v>
      </c>
      <c r="BFS8880" t="s">
        <v>18040</v>
      </c>
    </row>
    <row r="8881" spans="30:954 1527:1527" x14ac:dyDescent="0.2">
      <c r="AD8881" t="s">
        <v>17963</v>
      </c>
      <c r="AJR8881" t="s">
        <v>18623</v>
      </c>
      <c r="BFS8881" t="s">
        <v>18041</v>
      </c>
    </row>
    <row r="8882" spans="30:954 1527:1527" x14ac:dyDescent="0.2">
      <c r="AD8882" t="s">
        <v>17964</v>
      </c>
      <c r="AJR8882" t="s">
        <v>18624</v>
      </c>
      <c r="BFS8882" t="s">
        <v>18042</v>
      </c>
    </row>
    <row r="8883" spans="30:954 1527:1527" x14ac:dyDescent="0.2">
      <c r="AD8883" t="s">
        <v>17965</v>
      </c>
      <c r="AJR8883" t="s">
        <v>18625</v>
      </c>
      <c r="BFS8883" t="s">
        <v>18043</v>
      </c>
    </row>
    <row r="8884" spans="30:954 1527:1527" x14ac:dyDescent="0.2">
      <c r="AD8884" t="s">
        <v>17966</v>
      </c>
      <c r="AJR8884" t="s">
        <v>18626</v>
      </c>
      <c r="BFS8884" t="s">
        <v>18044</v>
      </c>
    </row>
    <row r="8885" spans="30:954 1527:1527" x14ac:dyDescent="0.2">
      <c r="AD8885" t="s">
        <v>17967</v>
      </c>
      <c r="AJR8885" t="s">
        <v>18627</v>
      </c>
      <c r="BFS8885" t="s">
        <v>18045</v>
      </c>
    </row>
    <row r="8886" spans="30:954 1527:1527" x14ac:dyDescent="0.2">
      <c r="AD8886" t="s">
        <v>17968</v>
      </c>
      <c r="AJR8886" t="s">
        <v>10728</v>
      </c>
      <c r="BFS8886" t="s">
        <v>18046</v>
      </c>
    </row>
    <row r="8887" spans="30:954 1527:1527" x14ac:dyDescent="0.2">
      <c r="AD8887" t="s">
        <v>17969</v>
      </c>
      <c r="AJR8887" t="s">
        <v>18628</v>
      </c>
      <c r="BFS8887" t="s">
        <v>18047</v>
      </c>
    </row>
    <row r="8888" spans="30:954 1527:1527" x14ac:dyDescent="0.2">
      <c r="AD8888" t="s">
        <v>17970</v>
      </c>
      <c r="AJR8888" t="s">
        <v>5569</v>
      </c>
      <c r="BFS8888" t="s">
        <v>18048</v>
      </c>
    </row>
    <row r="8889" spans="30:954 1527:1527" x14ac:dyDescent="0.2">
      <c r="AD8889" t="s">
        <v>17971</v>
      </c>
      <c r="AJR8889" t="s">
        <v>18629</v>
      </c>
      <c r="BFS8889" t="s">
        <v>18049</v>
      </c>
    </row>
    <row r="8890" spans="30:954 1527:1527" x14ac:dyDescent="0.2">
      <c r="AD8890" t="s">
        <v>17972</v>
      </c>
      <c r="AJR8890" t="s">
        <v>11749</v>
      </c>
      <c r="BFS8890" t="s">
        <v>18050</v>
      </c>
    </row>
    <row r="8891" spans="30:954 1527:1527" x14ac:dyDescent="0.2">
      <c r="AD8891" t="s">
        <v>17973</v>
      </c>
      <c r="AJR8891" t="s">
        <v>18630</v>
      </c>
      <c r="BFS8891" t="s">
        <v>18051</v>
      </c>
    </row>
    <row r="8892" spans="30:954 1527:1527" x14ac:dyDescent="0.2">
      <c r="AD8892" t="s">
        <v>17974</v>
      </c>
      <c r="AJR8892" t="s">
        <v>18631</v>
      </c>
      <c r="BFS8892" t="s">
        <v>18052</v>
      </c>
    </row>
    <row r="8893" spans="30:954 1527:1527" x14ac:dyDescent="0.2">
      <c r="AD8893" t="s">
        <v>17975</v>
      </c>
      <c r="AJR8893" t="s">
        <v>18632</v>
      </c>
      <c r="BFS8893" t="s">
        <v>18053</v>
      </c>
    </row>
    <row r="8894" spans="30:954 1527:1527" x14ac:dyDescent="0.2">
      <c r="AD8894" t="s">
        <v>17976</v>
      </c>
      <c r="AJR8894" t="s">
        <v>18633</v>
      </c>
      <c r="BFS8894" t="s">
        <v>15576</v>
      </c>
    </row>
    <row r="8895" spans="30:954 1527:1527" x14ac:dyDescent="0.2">
      <c r="AD8895" t="s">
        <v>17977</v>
      </c>
      <c r="AJR8895" t="s">
        <v>5970</v>
      </c>
      <c r="BFS8895" t="s">
        <v>18054</v>
      </c>
    </row>
    <row r="8896" spans="30:954 1527:1527" x14ac:dyDescent="0.2">
      <c r="AD8896" t="s">
        <v>17978</v>
      </c>
      <c r="AJR8896" t="s">
        <v>18634</v>
      </c>
      <c r="BFS8896" t="s">
        <v>18055</v>
      </c>
    </row>
    <row r="8897" spans="30:954 1527:1527" x14ac:dyDescent="0.2">
      <c r="AD8897" t="s">
        <v>17979</v>
      </c>
      <c r="AJR8897" t="s">
        <v>18635</v>
      </c>
      <c r="BFS8897" t="s">
        <v>11192</v>
      </c>
    </row>
    <row r="8898" spans="30:954 1527:1527" x14ac:dyDescent="0.2">
      <c r="AD8898" t="s">
        <v>17980</v>
      </c>
      <c r="AJR8898" t="s">
        <v>18636</v>
      </c>
      <c r="BFS8898" t="s">
        <v>18056</v>
      </c>
    </row>
    <row r="8899" spans="30:954 1527:1527" x14ac:dyDescent="0.2">
      <c r="AD8899" t="s">
        <v>17981</v>
      </c>
      <c r="AJR8899" t="s">
        <v>5330</v>
      </c>
      <c r="BFS8899" t="s">
        <v>10484</v>
      </c>
    </row>
    <row r="8900" spans="30:954 1527:1527" x14ac:dyDescent="0.2">
      <c r="AD8900" t="s">
        <v>17982</v>
      </c>
      <c r="AJR8900" t="s">
        <v>18637</v>
      </c>
      <c r="BFS8900" t="s">
        <v>18057</v>
      </c>
    </row>
    <row r="8901" spans="30:954 1527:1527" x14ac:dyDescent="0.2">
      <c r="AD8901" t="s">
        <v>17983</v>
      </c>
      <c r="AJR8901" t="s">
        <v>18638</v>
      </c>
      <c r="BFS8901" t="s">
        <v>5001</v>
      </c>
    </row>
    <row r="8902" spans="30:954 1527:1527" x14ac:dyDescent="0.2">
      <c r="AD8902" t="s">
        <v>17984</v>
      </c>
      <c r="AJR8902" t="s">
        <v>4588</v>
      </c>
      <c r="BFS8902" t="s">
        <v>18058</v>
      </c>
    </row>
    <row r="8903" spans="30:954 1527:1527" x14ac:dyDescent="0.2">
      <c r="AD8903" t="s">
        <v>17985</v>
      </c>
      <c r="AJR8903" t="s">
        <v>4595</v>
      </c>
      <c r="BFS8903" t="s">
        <v>18059</v>
      </c>
    </row>
    <row r="8904" spans="30:954 1527:1527" x14ac:dyDescent="0.2">
      <c r="AD8904" t="s">
        <v>17986</v>
      </c>
      <c r="AJR8904" t="s">
        <v>18639</v>
      </c>
      <c r="BFS8904" t="s">
        <v>18060</v>
      </c>
    </row>
    <row r="8905" spans="30:954 1527:1527" x14ac:dyDescent="0.2">
      <c r="AD8905" t="s">
        <v>17987</v>
      </c>
      <c r="AJR8905" t="s">
        <v>18640</v>
      </c>
      <c r="BFS8905" t="s">
        <v>18061</v>
      </c>
    </row>
    <row r="8906" spans="30:954 1527:1527" x14ac:dyDescent="0.2">
      <c r="AD8906" t="s">
        <v>11206</v>
      </c>
      <c r="AJR8906" t="s">
        <v>18641</v>
      </c>
      <c r="BFS8906" t="s">
        <v>18062</v>
      </c>
    </row>
    <row r="8907" spans="30:954 1527:1527" x14ac:dyDescent="0.2">
      <c r="AD8907" t="s">
        <v>17988</v>
      </c>
      <c r="AJR8907" t="s">
        <v>18642</v>
      </c>
      <c r="BFS8907" t="s">
        <v>18063</v>
      </c>
    </row>
    <row r="8908" spans="30:954 1527:1527" x14ac:dyDescent="0.2">
      <c r="AD8908" t="s">
        <v>17989</v>
      </c>
      <c r="AJR8908" t="s">
        <v>18643</v>
      </c>
      <c r="BFS8908" t="s">
        <v>18064</v>
      </c>
    </row>
    <row r="8909" spans="30:954 1527:1527" x14ac:dyDescent="0.2">
      <c r="AD8909" t="s">
        <v>7156</v>
      </c>
      <c r="AJR8909" t="s">
        <v>4645</v>
      </c>
      <c r="BFS8909" t="s">
        <v>18065</v>
      </c>
    </row>
    <row r="8910" spans="30:954 1527:1527" x14ac:dyDescent="0.2">
      <c r="AD8910" t="s">
        <v>17990</v>
      </c>
      <c r="AJR8910" t="s">
        <v>18644</v>
      </c>
      <c r="BFS8910" t="s">
        <v>18066</v>
      </c>
    </row>
    <row r="8911" spans="30:954 1527:1527" x14ac:dyDescent="0.2">
      <c r="AD8911" t="s">
        <v>17991</v>
      </c>
      <c r="AJR8911" t="s">
        <v>18645</v>
      </c>
      <c r="BFS8911" t="s">
        <v>18067</v>
      </c>
    </row>
    <row r="8912" spans="30:954 1527:1527" x14ac:dyDescent="0.2">
      <c r="AD8912" t="s">
        <v>17993</v>
      </c>
      <c r="AJR8912" t="s">
        <v>18646</v>
      </c>
      <c r="BFS8912" t="s">
        <v>18068</v>
      </c>
    </row>
    <row r="8913" spans="30:954 1527:1527" x14ac:dyDescent="0.2">
      <c r="AD8913" t="s">
        <v>17994</v>
      </c>
      <c r="AJR8913" t="s">
        <v>18647</v>
      </c>
      <c r="BFS8913" t="s">
        <v>18069</v>
      </c>
    </row>
    <row r="8914" spans="30:954 1527:1527" x14ac:dyDescent="0.2">
      <c r="AD8914" t="s">
        <v>17996</v>
      </c>
      <c r="AJR8914" t="s">
        <v>18648</v>
      </c>
      <c r="BFS8914" t="s">
        <v>18070</v>
      </c>
    </row>
    <row r="8915" spans="30:954 1527:1527" x14ac:dyDescent="0.2">
      <c r="AD8915" t="s">
        <v>17997</v>
      </c>
      <c r="AJR8915" t="s">
        <v>18649</v>
      </c>
      <c r="BFS8915" t="s">
        <v>18071</v>
      </c>
    </row>
    <row r="8916" spans="30:954 1527:1527" x14ac:dyDescent="0.2">
      <c r="AD8916" t="s">
        <v>17998</v>
      </c>
      <c r="AJR8916" t="s">
        <v>18650</v>
      </c>
      <c r="BFS8916" t="s">
        <v>18072</v>
      </c>
    </row>
    <row r="8917" spans="30:954 1527:1527" x14ac:dyDescent="0.2">
      <c r="AD8917" t="s">
        <v>17999</v>
      </c>
      <c r="AJR8917" t="s">
        <v>18651</v>
      </c>
      <c r="BFS8917" t="s">
        <v>18073</v>
      </c>
    </row>
    <row r="8918" spans="30:954 1527:1527" x14ac:dyDescent="0.2">
      <c r="AD8918" t="s">
        <v>18000</v>
      </c>
      <c r="AJR8918" t="s">
        <v>10080</v>
      </c>
      <c r="BFS8918" t="s">
        <v>5892</v>
      </c>
    </row>
    <row r="8919" spans="30:954 1527:1527" x14ac:dyDescent="0.2">
      <c r="AD8919" t="s">
        <v>18001</v>
      </c>
      <c r="AJR8919" t="s">
        <v>18652</v>
      </c>
      <c r="BFS8919" t="s">
        <v>18074</v>
      </c>
    </row>
    <row r="8920" spans="30:954 1527:1527" x14ac:dyDescent="0.2">
      <c r="AD8920" t="s">
        <v>18002</v>
      </c>
      <c r="AJR8920" t="s">
        <v>18653</v>
      </c>
      <c r="BFS8920" t="s">
        <v>18075</v>
      </c>
    </row>
    <row r="8921" spans="30:954 1527:1527" x14ac:dyDescent="0.2">
      <c r="AD8921" t="s">
        <v>18003</v>
      </c>
      <c r="AJR8921" t="s">
        <v>18654</v>
      </c>
      <c r="BFS8921" t="s">
        <v>18076</v>
      </c>
    </row>
    <row r="8922" spans="30:954 1527:1527" x14ac:dyDescent="0.2">
      <c r="AD8922" t="s">
        <v>18004</v>
      </c>
      <c r="AJR8922" t="s">
        <v>18655</v>
      </c>
      <c r="BFS8922" t="s">
        <v>18077</v>
      </c>
    </row>
    <row r="8923" spans="30:954 1527:1527" x14ac:dyDescent="0.2">
      <c r="AD8923" t="s">
        <v>18005</v>
      </c>
      <c r="AJR8923" t="s">
        <v>18656</v>
      </c>
      <c r="BFS8923" t="s">
        <v>18078</v>
      </c>
    </row>
    <row r="8924" spans="30:954 1527:1527" x14ac:dyDescent="0.2">
      <c r="AD8924" t="s">
        <v>18006</v>
      </c>
      <c r="AJR8924" t="s">
        <v>18657</v>
      </c>
      <c r="BFS8924" t="s">
        <v>14606</v>
      </c>
    </row>
    <row r="8925" spans="30:954 1527:1527" x14ac:dyDescent="0.2">
      <c r="AD8925" t="s">
        <v>18007</v>
      </c>
      <c r="AJR8925" t="s">
        <v>18658</v>
      </c>
      <c r="BFS8925" t="s">
        <v>18079</v>
      </c>
    </row>
    <row r="8926" spans="30:954 1527:1527" x14ac:dyDescent="0.2">
      <c r="AD8926" t="s">
        <v>18008</v>
      </c>
      <c r="AJR8926" t="s">
        <v>18659</v>
      </c>
      <c r="BFS8926" t="s">
        <v>3688</v>
      </c>
    </row>
    <row r="8927" spans="30:954 1527:1527" x14ac:dyDescent="0.2">
      <c r="AD8927" t="s">
        <v>18009</v>
      </c>
      <c r="AJR8927" t="s">
        <v>18660</v>
      </c>
      <c r="BFS8927" t="s">
        <v>11488</v>
      </c>
    </row>
    <row r="8928" spans="30:954 1527:1527" x14ac:dyDescent="0.2">
      <c r="AD8928" t="s">
        <v>18010</v>
      </c>
      <c r="AJR8928" t="s">
        <v>18661</v>
      </c>
      <c r="BFS8928" t="s">
        <v>18080</v>
      </c>
    </row>
    <row r="8929" spans="30:954 1527:1527" x14ac:dyDescent="0.2">
      <c r="AD8929" t="s">
        <v>18011</v>
      </c>
      <c r="AJR8929" t="s">
        <v>18662</v>
      </c>
      <c r="BFS8929" t="s">
        <v>18081</v>
      </c>
    </row>
    <row r="8930" spans="30:954 1527:1527" x14ac:dyDescent="0.2">
      <c r="AD8930" t="s">
        <v>18012</v>
      </c>
      <c r="AJR8930" t="s">
        <v>18663</v>
      </c>
      <c r="BFS8930" t="s">
        <v>3266</v>
      </c>
    </row>
    <row r="8931" spans="30:954 1527:1527" x14ac:dyDescent="0.2">
      <c r="AD8931" t="s">
        <v>18013</v>
      </c>
      <c r="AJR8931" t="s">
        <v>18664</v>
      </c>
      <c r="BFS8931" t="s">
        <v>18082</v>
      </c>
    </row>
    <row r="8932" spans="30:954 1527:1527" x14ac:dyDescent="0.2">
      <c r="AD8932" t="s">
        <v>18014</v>
      </c>
      <c r="AJR8932" t="s">
        <v>18665</v>
      </c>
      <c r="BFS8932" t="s">
        <v>18083</v>
      </c>
    </row>
    <row r="8933" spans="30:954 1527:1527" x14ac:dyDescent="0.2">
      <c r="AD8933" t="s">
        <v>18015</v>
      </c>
      <c r="AJR8933" t="s">
        <v>18666</v>
      </c>
      <c r="BFS8933" t="s">
        <v>18084</v>
      </c>
    </row>
    <row r="8934" spans="30:954 1527:1527" x14ac:dyDescent="0.2">
      <c r="AD8934" t="s">
        <v>2789</v>
      </c>
      <c r="AJR8934" t="s">
        <v>18667</v>
      </c>
      <c r="BFS8934" t="s">
        <v>18085</v>
      </c>
    </row>
    <row r="8935" spans="30:954 1527:1527" x14ac:dyDescent="0.2">
      <c r="AD8935" t="s">
        <v>18016</v>
      </c>
      <c r="AJR8935" t="s">
        <v>18668</v>
      </c>
      <c r="BFS8935" t="s">
        <v>18086</v>
      </c>
    </row>
    <row r="8936" spans="30:954 1527:1527" x14ac:dyDescent="0.2">
      <c r="AD8936" t="s">
        <v>2840</v>
      </c>
      <c r="AJR8936" t="s">
        <v>18669</v>
      </c>
      <c r="BFS8936" t="s">
        <v>18087</v>
      </c>
    </row>
    <row r="8937" spans="30:954 1527:1527" x14ac:dyDescent="0.2">
      <c r="AD8937" t="s">
        <v>18017</v>
      </c>
      <c r="AJR8937" t="s">
        <v>18670</v>
      </c>
      <c r="BFS8937" t="s">
        <v>18088</v>
      </c>
    </row>
    <row r="8938" spans="30:954 1527:1527" x14ac:dyDescent="0.2">
      <c r="AD8938" t="s">
        <v>18018</v>
      </c>
      <c r="AJR8938" t="s">
        <v>3154</v>
      </c>
      <c r="BFS8938" t="s">
        <v>18089</v>
      </c>
    </row>
    <row r="8939" spans="30:954 1527:1527" x14ac:dyDescent="0.2">
      <c r="AD8939" t="s">
        <v>18019</v>
      </c>
      <c r="AJR8939" t="s">
        <v>3771</v>
      </c>
      <c r="BFS8939" t="s">
        <v>18090</v>
      </c>
    </row>
    <row r="8940" spans="30:954 1527:1527" x14ac:dyDescent="0.2">
      <c r="AD8940" t="s">
        <v>18020</v>
      </c>
      <c r="AJR8940" t="s">
        <v>18671</v>
      </c>
      <c r="BFS8940" t="s">
        <v>18091</v>
      </c>
    </row>
    <row r="8941" spans="30:954 1527:1527" x14ac:dyDescent="0.2">
      <c r="AD8941" t="s">
        <v>3619</v>
      </c>
      <c r="AJR8941" t="s">
        <v>18672</v>
      </c>
      <c r="BFS8941" t="s">
        <v>18092</v>
      </c>
    </row>
    <row r="8942" spans="30:954 1527:1527" x14ac:dyDescent="0.2">
      <c r="AD8942" t="s">
        <v>2969</v>
      </c>
      <c r="AJR8942" t="s">
        <v>18673</v>
      </c>
      <c r="BFS8942" t="s">
        <v>18093</v>
      </c>
    </row>
    <row r="8943" spans="30:954 1527:1527" x14ac:dyDescent="0.2">
      <c r="AD8943" t="s">
        <v>18021</v>
      </c>
      <c r="AJR8943" t="s">
        <v>18674</v>
      </c>
      <c r="BFS8943" t="s">
        <v>18094</v>
      </c>
    </row>
    <row r="8944" spans="30:954 1527:1527" x14ac:dyDescent="0.2">
      <c r="AD8944" t="s">
        <v>18022</v>
      </c>
      <c r="AJR8944" t="s">
        <v>18675</v>
      </c>
      <c r="BFS8944" t="s">
        <v>18095</v>
      </c>
    </row>
    <row r="8945" spans="30:954 1527:1527" x14ac:dyDescent="0.2">
      <c r="AD8945" t="s">
        <v>18023</v>
      </c>
      <c r="AJR8945" t="s">
        <v>18676</v>
      </c>
      <c r="BFS8945" t="s">
        <v>18096</v>
      </c>
    </row>
    <row r="8946" spans="30:954 1527:1527" x14ac:dyDescent="0.2">
      <c r="AD8946" t="s">
        <v>18024</v>
      </c>
      <c r="AJR8946" t="s">
        <v>18677</v>
      </c>
      <c r="BFS8946" t="s">
        <v>18097</v>
      </c>
    </row>
    <row r="8947" spans="30:954 1527:1527" x14ac:dyDescent="0.2">
      <c r="AD8947" t="s">
        <v>18025</v>
      </c>
      <c r="AJR8947" t="s">
        <v>18678</v>
      </c>
      <c r="BFS8947" t="s">
        <v>18098</v>
      </c>
    </row>
    <row r="8948" spans="30:954 1527:1527" x14ac:dyDescent="0.2">
      <c r="AD8948" t="s">
        <v>18026</v>
      </c>
      <c r="AJR8948" t="s">
        <v>13808</v>
      </c>
      <c r="BFS8948" t="s">
        <v>18099</v>
      </c>
    </row>
    <row r="8949" spans="30:954 1527:1527" x14ac:dyDescent="0.2">
      <c r="AD8949" t="s">
        <v>18027</v>
      </c>
      <c r="AJR8949" t="s">
        <v>18679</v>
      </c>
      <c r="BFS8949" t="s">
        <v>18100</v>
      </c>
    </row>
    <row r="8950" spans="30:954 1527:1527" x14ac:dyDescent="0.2">
      <c r="AD8950" t="s">
        <v>18028</v>
      </c>
      <c r="AJR8950" t="s">
        <v>18680</v>
      </c>
      <c r="BFS8950" t="s">
        <v>18101</v>
      </c>
    </row>
    <row r="8951" spans="30:954 1527:1527" x14ac:dyDescent="0.2">
      <c r="AD8951" t="s">
        <v>18029</v>
      </c>
      <c r="AJR8951" t="s">
        <v>18681</v>
      </c>
      <c r="BFS8951" t="s">
        <v>18102</v>
      </c>
    </row>
    <row r="8952" spans="30:954 1527:1527" x14ac:dyDescent="0.2">
      <c r="AD8952" t="s">
        <v>18030</v>
      </c>
      <c r="AJR8952" t="s">
        <v>18682</v>
      </c>
      <c r="BFS8952" t="s">
        <v>4735</v>
      </c>
    </row>
    <row r="8953" spans="30:954 1527:1527" x14ac:dyDescent="0.2">
      <c r="AD8953" t="s">
        <v>18031</v>
      </c>
      <c r="AJR8953" t="s">
        <v>18683</v>
      </c>
      <c r="BFS8953" t="s">
        <v>18103</v>
      </c>
    </row>
    <row r="8954" spans="30:954 1527:1527" x14ac:dyDescent="0.2">
      <c r="AD8954" t="s">
        <v>18032</v>
      </c>
      <c r="AJR8954" t="s">
        <v>18684</v>
      </c>
      <c r="BFS8954" t="s">
        <v>18104</v>
      </c>
    </row>
    <row r="8955" spans="30:954 1527:1527" x14ac:dyDescent="0.2">
      <c r="AD8955" t="s">
        <v>18033</v>
      </c>
      <c r="AJR8955" t="s">
        <v>18685</v>
      </c>
      <c r="BFS8955" t="s">
        <v>18105</v>
      </c>
    </row>
    <row r="8956" spans="30:954 1527:1527" x14ac:dyDescent="0.2">
      <c r="AD8956" t="s">
        <v>18034</v>
      </c>
      <c r="AJR8956" t="s">
        <v>18686</v>
      </c>
      <c r="BFS8956" t="s">
        <v>18106</v>
      </c>
    </row>
    <row r="8957" spans="30:954 1527:1527" x14ac:dyDescent="0.2">
      <c r="AD8957" t="s">
        <v>18035</v>
      </c>
      <c r="AJR8957" t="s">
        <v>5488</v>
      </c>
      <c r="BFS8957" t="s">
        <v>18107</v>
      </c>
    </row>
    <row r="8958" spans="30:954 1527:1527" x14ac:dyDescent="0.2">
      <c r="AD8958" t="s">
        <v>18036</v>
      </c>
      <c r="AJR8958" t="s">
        <v>18687</v>
      </c>
      <c r="BFS8958" t="s">
        <v>18108</v>
      </c>
    </row>
    <row r="8959" spans="30:954 1527:1527" x14ac:dyDescent="0.2">
      <c r="AD8959" t="s">
        <v>18037</v>
      </c>
      <c r="AJR8959" t="s">
        <v>18688</v>
      </c>
      <c r="BFS8959" t="s">
        <v>18109</v>
      </c>
    </row>
    <row r="8960" spans="30:954 1527:1527" x14ac:dyDescent="0.2">
      <c r="AD8960" t="s">
        <v>18038</v>
      </c>
      <c r="AJR8960" t="s">
        <v>7029</v>
      </c>
      <c r="BFS8960" t="s">
        <v>18110</v>
      </c>
    </row>
    <row r="8961" spans="30:954 1527:1527" x14ac:dyDescent="0.2">
      <c r="AD8961" t="s">
        <v>18039</v>
      </c>
      <c r="AJR8961" t="s">
        <v>18689</v>
      </c>
      <c r="BFS8961" t="s">
        <v>18111</v>
      </c>
    </row>
    <row r="8962" spans="30:954 1527:1527" x14ac:dyDescent="0.2">
      <c r="AD8962" t="s">
        <v>18040</v>
      </c>
      <c r="AJR8962" t="s">
        <v>18690</v>
      </c>
      <c r="BFS8962" t="s">
        <v>18112</v>
      </c>
    </row>
    <row r="8963" spans="30:954 1527:1527" x14ac:dyDescent="0.2">
      <c r="AD8963" t="s">
        <v>18041</v>
      </c>
      <c r="AJR8963" t="s">
        <v>18691</v>
      </c>
      <c r="BFS8963" t="s">
        <v>18113</v>
      </c>
    </row>
    <row r="8964" spans="30:954 1527:1527" x14ac:dyDescent="0.2">
      <c r="AD8964" t="s">
        <v>18042</v>
      </c>
      <c r="AJR8964" t="s">
        <v>18692</v>
      </c>
      <c r="BFS8964" t="s">
        <v>18114</v>
      </c>
    </row>
    <row r="8965" spans="30:954 1527:1527" x14ac:dyDescent="0.2">
      <c r="AD8965" t="s">
        <v>18043</v>
      </c>
      <c r="AJR8965" t="s">
        <v>6111</v>
      </c>
      <c r="BFS8965" t="s">
        <v>4038</v>
      </c>
    </row>
    <row r="8966" spans="30:954 1527:1527" x14ac:dyDescent="0.2">
      <c r="AD8966" t="s">
        <v>18044</v>
      </c>
      <c r="AJR8966" t="s">
        <v>18693</v>
      </c>
      <c r="BFS8966" t="s">
        <v>4063</v>
      </c>
    </row>
    <row r="8967" spans="30:954 1527:1527" x14ac:dyDescent="0.2">
      <c r="AD8967" t="s">
        <v>18045</v>
      </c>
      <c r="AJR8967" t="s">
        <v>18694</v>
      </c>
      <c r="BFS8967" t="s">
        <v>18695</v>
      </c>
    </row>
    <row r="8968" spans="30:954 1527:1527" x14ac:dyDescent="0.2">
      <c r="AD8968" t="s">
        <v>18046</v>
      </c>
      <c r="AJR8968" t="s">
        <v>18696</v>
      </c>
      <c r="BFS8968" t="s">
        <v>3687</v>
      </c>
    </row>
    <row r="8969" spans="30:954 1527:1527" x14ac:dyDescent="0.2">
      <c r="AD8969" t="s">
        <v>18047</v>
      </c>
      <c r="AJR8969" t="s">
        <v>18697</v>
      </c>
      <c r="BFS8969" t="s">
        <v>1684</v>
      </c>
    </row>
    <row r="8970" spans="30:954 1527:1527" x14ac:dyDescent="0.2">
      <c r="AD8970" t="s">
        <v>18048</v>
      </c>
      <c r="AJR8970" t="s">
        <v>18698</v>
      </c>
      <c r="BFS8970" t="s">
        <v>18115</v>
      </c>
    </row>
    <row r="8971" spans="30:954 1527:1527" x14ac:dyDescent="0.2">
      <c r="AD8971" t="s">
        <v>18049</v>
      </c>
      <c r="AJR8971" t="s">
        <v>18699</v>
      </c>
      <c r="BFS8971" t="s">
        <v>18116</v>
      </c>
    </row>
    <row r="8972" spans="30:954 1527:1527" x14ac:dyDescent="0.2">
      <c r="AD8972" t="s">
        <v>18050</v>
      </c>
      <c r="AJR8972" t="s">
        <v>18700</v>
      </c>
      <c r="BFS8972" t="s">
        <v>18701</v>
      </c>
    </row>
    <row r="8973" spans="30:954 1527:1527" x14ac:dyDescent="0.2">
      <c r="AD8973" t="s">
        <v>18051</v>
      </c>
      <c r="AJR8973" t="s">
        <v>18702</v>
      </c>
      <c r="BFS8973" t="s">
        <v>18117</v>
      </c>
    </row>
    <row r="8974" spans="30:954 1527:1527" x14ac:dyDescent="0.2">
      <c r="AD8974" t="s">
        <v>18052</v>
      </c>
      <c r="AJR8974" t="s">
        <v>18703</v>
      </c>
      <c r="BFS8974" t="s">
        <v>18118</v>
      </c>
    </row>
    <row r="8975" spans="30:954 1527:1527" x14ac:dyDescent="0.2">
      <c r="AD8975" t="s">
        <v>18053</v>
      </c>
      <c r="AJR8975" t="s">
        <v>18704</v>
      </c>
      <c r="BFS8975" t="s">
        <v>18705</v>
      </c>
    </row>
    <row r="8976" spans="30:954 1527:1527" x14ac:dyDescent="0.2">
      <c r="AD8976" t="s">
        <v>15576</v>
      </c>
      <c r="AJR8976" t="s">
        <v>18706</v>
      </c>
      <c r="BFS8976" t="s">
        <v>18119</v>
      </c>
    </row>
    <row r="8977" spans="30:954 1527:1527" x14ac:dyDescent="0.2">
      <c r="AD8977" t="s">
        <v>18054</v>
      </c>
      <c r="AJR8977" t="s">
        <v>18707</v>
      </c>
      <c r="BFS8977" t="s">
        <v>18120</v>
      </c>
    </row>
    <row r="8978" spans="30:954 1527:1527" x14ac:dyDescent="0.2">
      <c r="AD8978" t="s">
        <v>18055</v>
      </c>
      <c r="AJR8978" t="s">
        <v>18708</v>
      </c>
      <c r="BFS8978" t="s">
        <v>18121</v>
      </c>
    </row>
    <row r="8979" spans="30:954 1527:1527" x14ac:dyDescent="0.2">
      <c r="AD8979" t="s">
        <v>11192</v>
      </c>
      <c r="AJR8979" t="s">
        <v>18709</v>
      </c>
      <c r="BFS8979" t="s">
        <v>18122</v>
      </c>
    </row>
    <row r="8980" spans="30:954 1527:1527" x14ac:dyDescent="0.2">
      <c r="AD8980" t="s">
        <v>18056</v>
      </c>
      <c r="AJR8980" t="s">
        <v>18710</v>
      </c>
      <c r="BFS8980" t="s">
        <v>18123</v>
      </c>
    </row>
    <row r="8981" spans="30:954 1527:1527" x14ac:dyDescent="0.2">
      <c r="AD8981" t="s">
        <v>10484</v>
      </c>
      <c r="AJR8981" t="s">
        <v>18711</v>
      </c>
      <c r="BFS8981" t="s">
        <v>18124</v>
      </c>
    </row>
    <row r="8982" spans="30:954 1527:1527" x14ac:dyDescent="0.2">
      <c r="AD8982" t="s">
        <v>18057</v>
      </c>
      <c r="AJR8982" t="s">
        <v>18712</v>
      </c>
      <c r="BFS8982" t="s">
        <v>18125</v>
      </c>
    </row>
    <row r="8983" spans="30:954 1527:1527" x14ac:dyDescent="0.2">
      <c r="AD8983" t="s">
        <v>5001</v>
      </c>
      <c r="AJR8983" t="s">
        <v>18713</v>
      </c>
      <c r="BFS8983" t="s">
        <v>18126</v>
      </c>
    </row>
    <row r="8984" spans="30:954 1527:1527" x14ac:dyDescent="0.2">
      <c r="AD8984" t="s">
        <v>18058</v>
      </c>
      <c r="AJR8984" t="s">
        <v>18714</v>
      </c>
      <c r="BFS8984" t="s">
        <v>18127</v>
      </c>
    </row>
    <row r="8985" spans="30:954 1527:1527" x14ac:dyDescent="0.2">
      <c r="AD8985" t="s">
        <v>18059</v>
      </c>
      <c r="AJR8985" t="s">
        <v>18715</v>
      </c>
      <c r="BFS8985" t="s">
        <v>18128</v>
      </c>
    </row>
    <row r="8986" spans="30:954 1527:1527" x14ac:dyDescent="0.2">
      <c r="AD8986" t="s">
        <v>18060</v>
      </c>
      <c r="AJR8986" t="s">
        <v>18716</v>
      </c>
      <c r="BFS8986" t="s">
        <v>18129</v>
      </c>
    </row>
    <row r="8987" spans="30:954 1527:1527" x14ac:dyDescent="0.2">
      <c r="AD8987" t="s">
        <v>18061</v>
      </c>
      <c r="AJR8987" t="s">
        <v>18717</v>
      </c>
      <c r="BFS8987" t="s">
        <v>18130</v>
      </c>
    </row>
    <row r="8988" spans="30:954 1527:1527" x14ac:dyDescent="0.2">
      <c r="AD8988" t="s">
        <v>18062</v>
      </c>
      <c r="AJR8988" t="s">
        <v>18718</v>
      </c>
      <c r="BFS8988" t="s">
        <v>18131</v>
      </c>
    </row>
    <row r="8989" spans="30:954 1527:1527" x14ac:dyDescent="0.2">
      <c r="AD8989" t="s">
        <v>18063</v>
      </c>
      <c r="AJR8989" t="s">
        <v>11114</v>
      </c>
      <c r="BFS8989" t="s">
        <v>1634</v>
      </c>
    </row>
    <row r="8990" spans="30:954 1527:1527" x14ac:dyDescent="0.2">
      <c r="AD8990" t="s">
        <v>18064</v>
      </c>
      <c r="AJR8990" t="s">
        <v>18719</v>
      </c>
      <c r="BFS8990" t="s">
        <v>18132</v>
      </c>
    </row>
    <row r="8991" spans="30:954 1527:1527" x14ac:dyDescent="0.2">
      <c r="AD8991" t="s">
        <v>18065</v>
      </c>
      <c r="AJR8991" t="s">
        <v>18720</v>
      </c>
      <c r="BFS8991" t="s">
        <v>18133</v>
      </c>
    </row>
    <row r="8992" spans="30:954 1527:1527" x14ac:dyDescent="0.2">
      <c r="AD8992" t="s">
        <v>18066</v>
      </c>
      <c r="AJR8992" t="s">
        <v>18721</v>
      </c>
      <c r="BFS8992" t="s">
        <v>10291</v>
      </c>
    </row>
    <row r="8993" spans="30:954 1527:1527" x14ac:dyDescent="0.2">
      <c r="AD8993" t="s">
        <v>18067</v>
      </c>
      <c r="AJR8993" t="s">
        <v>18722</v>
      </c>
      <c r="BFS8993" t="s">
        <v>18134</v>
      </c>
    </row>
    <row r="8994" spans="30:954 1527:1527" x14ac:dyDescent="0.2">
      <c r="AD8994" t="s">
        <v>18068</v>
      </c>
      <c r="AJR8994" t="s">
        <v>18723</v>
      </c>
      <c r="BFS8994" t="s">
        <v>18135</v>
      </c>
    </row>
    <row r="8995" spans="30:954 1527:1527" x14ac:dyDescent="0.2">
      <c r="AD8995" t="s">
        <v>18069</v>
      </c>
      <c r="AJR8995" t="s">
        <v>18724</v>
      </c>
      <c r="BFS8995" t="s">
        <v>18136</v>
      </c>
    </row>
    <row r="8996" spans="30:954 1527:1527" x14ac:dyDescent="0.2">
      <c r="AD8996" t="s">
        <v>18070</v>
      </c>
      <c r="AJR8996" t="s">
        <v>18725</v>
      </c>
      <c r="BFS8996" t="s">
        <v>3783</v>
      </c>
    </row>
    <row r="8997" spans="30:954 1527:1527" x14ac:dyDescent="0.2">
      <c r="AD8997" t="s">
        <v>18071</v>
      </c>
      <c r="AJR8997" t="s">
        <v>18726</v>
      </c>
      <c r="BFS8997" t="s">
        <v>18137</v>
      </c>
    </row>
    <row r="8998" spans="30:954 1527:1527" x14ac:dyDescent="0.2">
      <c r="AD8998" t="s">
        <v>18072</v>
      </c>
      <c r="AJR8998" t="s">
        <v>18727</v>
      </c>
      <c r="BFS8998" t="s">
        <v>18138</v>
      </c>
    </row>
    <row r="8999" spans="30:954 1527:1527" x14ac:dyDescent="0.2">
      <c r="AD8999" t="s">
        <v>18073</v>
      </c>
      <c r="AJR8999" t="s">
        <v>18728</v>
      </c>
      <c r="BFS8999" t="s">
        <v>18139</v>
      </c>
    </row>
    <row r="9000" spans="30:954 1527:1527" x14ac:dyDescent="0.2">
      <c r="AD9000" t="s">
        <v>5892</v>
      </c>
      <c r="AJR9000" t="s">
        <v>18729</v>
      </c>
      <c r="BFS9000" t="s">
        <v>18140</v>
      </c>
    </row>
    <row r="9001" spans="30:954 1527:1527" x14ac:dyDescent="0.2">
      <c r="AD9001" t="s">
        <v>18074</v>
      </c>
      <c r="AJR9001" t="s">
        <v>18730</v>
      </c>
      <c r="BFS9001" t="s">
        <v>18141</v>
      </c>
    </row>
    <row r="9002" spans="30:954 1527:1527" x14ac:dyDescent="0.2">
      <c r="AD9002" t="s">
        <v>18075</v>
      </c>
      <c r="AJR9002" t="s">
        <v>18731</v>
      </c>
      <c r="BFS9002" t="s">
        <v>18142</v>
      </c>
    </row>
    <row r="9003" spans="30:954 1527:1527" x14ac:dyDescent="0.2">
      <c r="AD9003" t="s">
        <v>18076</v>
      </c>
      <c r="AJR9003" t="s">
        <v>18732</v>
      </c>
      <c r="BFS9003" t="s">
        <v>18143</v>
      </c>
    </row>
    <row r="9004" spans="30:954 1527:1527" x14ac:dyDescent="0.2">
      <c r="AD9004" t="s">
        <v>18077</v>
      </c>
      <c r="AJR9004" t="s">
        <v>18733</v>
      </c>
      <c r="BFS9004" t="s">
        <v>18144</v>
      </c>
    </row>
    <row r="9005" spans="30:954 1527:1527" x14ac:dyDescent="0.2">
      <c r="AD9005" t="s">
        <v>18078</v>
      </c>
      <c r="AJR9005" t="s">
        <v>18734</v>
      </c>
      <c r="BFS9005" t="s">
        <v>18145</v>
      </c>
    </row>
    <row r="9006" spans="30:954 1527:1527" x14ac:dyDescent="0.2">
      <c r="AD9006" t="s">
        <v>14606</v>
      </c>
      <c r="AJR9006" t="s">
        <v>18735</v>
      </c>
      <c r="BFS9006" t="s">
        <v>10337</v>
      </c>
    </row>
    <row r="9007" spans="30:954 1527:1527" x14ac:dyDescent="0.2">
      <c r="AD9007" t="s">
        <v>18079</v>
      </c>
      <c r="AJR9007" t="s">
        <v>18736</v>
      </c>
      <c r="BFS9007" t="s">
        <v>18146</v>
      </c>
    </row>
    <row r="9008" spans="30:954 1527:1527" x14ac:dyDescent="0.2">
      <c r="AD9008" t="s">
        <v>3688</v>
      </c>
      <c r="AJR9008" t="s">
        <v>18737</v>
      </c>
      <c r="BFS9008" t="s">
        <v>18147</v>
      </c>
    </row>
    <row r="9009" spans="30:954 1527:1527" x14ac:dyDescent="0.2">
      <c r="AD9009" t="s">
        <v>11488</v>
      </c>
      <c r="AJR9009" t="s">
        <v>18738</v>
      </c>
      <c r="BFS9009" t="s">
        <v>18148</v>
      </c>
    </row>
    <row r="9010" spans="30:954 1527:1527" x14ac:dyDescent="0.2">
      <c r="AD9010" t="s">
        <v>18080</v>
      </c>
      <c r="AJR9010" t="s">
        <v>18739</v>
      </c>
      <c r="BFS9010" t="s">
        <v>8766</v>
      </c>
    </row>
    <row r="9011" spans="30:954 1527:1527" x14ac:dyDescent="0.2">
      <c r="AD9011" t="s">
        <v>18081</v>
      </c>
      <c r="AJR9011" t="s">
        <v>18740</v>
      </c>
      <c r="BFS9011" t="s">
        <v>18149</v>
      </c>
    </row>
    <row r="9012" spans="30:954 1527:1527" x14ac:dyDescent="0.2">
      <c r="AD9012" t="s">
        <v>3266</v>
      </c>
      <c r="AJR9012" t="s">
        <v>18741</v>
      </c>
      <c r="BFS9012" t="s">
        <v>18150</v>
      </c>
    </row>
    <row r="9013" spans="30:954 1527:1527" x14ac:dyDescent="0.2">
      <c r="AD9013" t="s">
        <v>18082</v>
      </c>
      <c r="AJR9013" t="s">
        <v>18742</v>
      </c>
      <c r="BFS9013" t="s">
        <v>18151</v>
      </c>
    </row>
    <row r="9014" spans="30:954 1527:1527" x14ac:dyDescent="0.2">
      <c r="AD9014" t="s">
        <v>18083</v>
      </c>
      <c r="AJR9014" t="s">
        <v>18743</v>
      </c>
      <c r="BFS9014" t="s">
        <v>18152</v>
      </c>
    </row>
    <row r="9015" spans="30:954 1527:1527" x14ac:dyDescent="0.2">
      <c r="AD9015" t="s">
        <v>18084</v>
      </c>
      <c r="AJR9015" t="s">
        <v>18744</v>
      </c>
      <c r="BFS9015" t="s">
        <v>18153</v>
      </c>
    </row>
    <row r="9016" spans="30:954 1527:1527" x14ac:dyDescent="0.2">
      <c r="AD9016" t="s">
        <v>18085</v>
      </c>
      <c r="AJR9016" t="s">
        <v>18745</v>
      </c>
      <c r="BFS9016" t="s">
        <v>4905</v>
      </c>
    </row>
    <row r="9017" spans="30:954 1527:1527" x14ac:dyDescent="0.2">
      <c r="AD9017" t="s">
        <v>18086</v>
      </c>
      <c r="AJR9017" t="s">
        <v>18746</v>
      </c>
      <c r="BFS9017" t="s">
        <v>7034</v>
      </c>
    </row>
    <row r="9018" spans="30:954 1527:1527" x14ac:dyDescent="0.2">
      <c r="AD9018" t="s">
        <v>18087</v>
      </c>
      <c r="AJR9018" t="s">
        <v>18747</v>
      </c>
      <c r="BFS9018" t="s">
        <v>15681</v>
      </c>
    </row>
    <row r="9019" spans="30:954 1527:1527" x14ac:dyDescent="0.2">
      <c r="AD9019" t="s">
        <v>18088</v>
      </c>
      <c r="AJR9019" t="s">
        <v>18748</v>
      </c>
      <c r="BFS9019" t="s">
        <v>18154</v>
      </c>
    </row>
    <row r="9020" spans="30:954 1527:1527" x14ac:dyDescent="0.2">
      <c r="AD9020" t="s">
        <v>18089</v>
      </c>
      <c r="AJR9020" t="s">
        <v>18749</v>
      </c>
      <c r="BFS9020" t="s">
        <v>18155</v>
      </c>
    </row>
    <row r="9021" spans="30:954 1527:1527" x14ac:dyDescent="0.2">
      <c r="AD9021" t="s">
        <v>18090</v>
      </c>
      <c r="AJR9021" t="s">
        <v>18750</v>
      </c>
      <c r="BFS9021" t="s">
        <v>18156</v>
      </c>
    </row>
    <row r="9022" spans="30:954 1527:1527" x14ac:dyDescent="0.2">
      <c r="AD9022" t="s">
        <v>18091</v>
      </c>
      <c r="AJR9022" t="s">
        <v>18751</v>
      </c>
      <c r="BFS9022" t="s">
        <v>18157</v>
      </c>
    </row>
    <row r="9023" spans="30:954 1527:1527" x14ac:dyDescent="0.2">
      <c r="AD9023" t="s">
        <v>18092</v>
      </c>
      <c r="AJR9023" t="s">
        <v>18752</v>
      </c>
      <c r="BFS9023" t="s">
        <v>18158</v>
      </c>
    </row>
    <row r="9024" spans="30:954 1527:1527" x14ac:dyDescent="0.2">
      <c r="AD9024" t="s">
        <v>18093</v>
      </c>
      <c r="AJR9024" t="s">
        <v>18753</v>
      </c>
      <c r="BFS9024" t="s">
        <v>18159</v>
      </c>
    </row>
    <row r="9025" spans="30:954 1527:1527" x14ac:dyDescent="0.2">
      <c r="AD9025" t="s">
        <v>18094</v>
      </c>
      <c r="AJR9025" t="s">
        <v>18754</v>
      </c>
      <c r="BFS9025" t="s">
        <v>2379</v>
      </c>
    </row>
    <row r="9026" spans="30:954 1527:1527" x14ac:dyDescent="0.2">
      <c r="AD9026" t="s">
        <v>18095</v>
      </c>
      <c r="AJR9026" t="s">
        <v>18755</v>
      </c>
      <c r="BFS9026" t="s">
        <v>18160</v>
      </c>
    </row>
    <row r="9027" spans="30:954 1527:1527" x14ac:dyDescent="0.2">
      <c r="AD9027" t="s">
        <v>18096</v>
      </c>
      <c r="AJR9027" t="s">
        <v>18756</v>
      </c>
      <c r="BFS9027" t="s">
        <v>18161</v>
      </c>
    </row>
    <row r="9028" spans="30:954 1527:1527" x14ac:dyDescent="0.2">
      <c r="AD9028" t="s">
        <v>18097</v>
      </c>
      <c r="AJR9028" t="s">
        <v>18757</v>
      </c>
      <c r="BFS9028" t="s">
        <v>18162</v>
      </c>
    </row>
    <row r="9029" spans="30:954 1527:1527" x14ac:dyDescent="0.2">
      <c r="AD9029" t="s">
        <v>18098</v>
      </c>
      <c r="AJR9029" t="s">
        <v>18758</v>
      </c>
      <c r="BFS9029" t="s">
        <v>18163</v>
      </c>
    </row>
    <row r="9030" spans="30:954 1527:1527" x14ac:dyDescent="0.2">
      <c r="AD9030" t="s">
        <v>18099</v>
      </c>
      <c r="AJR9030" t="s">
        <v>18759</v>
      </c>
      <c r="BFS9030" t="s">
        <v>18164</v>
      </c>
    </row>
    <row r="9031" spans="30:954 1527:1527" x14ac:dyDescent="0.2">
      <c r="AD9031" t="s">
        <v>18100</v>
      </c>
      <c r="AJR9031" t="s">
        <v>18760</v>
      </c>
      <c r="BFS9031" t="s">
        <v>18165</v>
      </c>
    </row>
    <row r="9032" spans="30:954 1527:1527" x14ac:dyDescent="0.2">
      <c r="AD9032" t="s">
        <v>18101</v>
      </c>
      <c r="AJR9032" t="s">
        <v>18761</v>
      </c>
      <c r="BFS9032" t="s">
        <v>18166</v>
      </c>
    </row>
    <row r="9033" spans="30:954 1527:1527" x14ac:dyDescent="0.2">
      <c r="AD9033" t="s">
        <v>18102</v>
      </c>
      <c r="AJR9033" t="s">
        <v>12475</v>
      </c>
      <c r="BFS9033" t="s">
        <v>18167</v>
      </c>
    </row>
    <row r="9034" spans="30:954 1527:1527" x14ac:dyDescent="0.2">
      <c r="AD9034" t="s">
        <v>4735</v>
      </c>
      <c r="AJR9034" t="s">
        <v>18762</v>
      </c>
      <c r="BFS9034" t="s">
        <v>18168</v>
      </c>
    </row>
    <row r="9035" spans="30:954 1527:1527" x14ac:dyDescent="0.2">
      <c r="AD9035" t="s">
        <v>18103</v>
      </c>
      <c r="AJR9035" t="s">
        <v>18763</v>
      </c>
      <c r="BFS9035" t="s">
        <v>18169</v>
      </c>
    </row>
    <row r="9036" spans="30:954 1527:1527" x14ac:dyDescent="0.2">
      <c r="AD9036" t="s">
        <v>18104</v>
      </c>
      <c r="AJR9036" t="s">
        <v>18764</v>
      </c>
      <c r="BFS9036" t="s">
        <v>18170</v>
      </c>
    </row>
    <row r="9037" spans="30:954 1527:1527" x14ac:dyDescent="0.2">
      <c r="AD9037" t="s">
        <v>18105</v>
      </c>
      <c r="AJR9037" t="s">
        <v>18765</v>
      </c>
      <c r="BFS9037" t="s">
        <v>18171</v>
      </c>
    </row>
    <row r="9038" spans="30:954 1527:1527" x14ac:dyDescent="0.2">
      <c r="AD9038" t="s">
        <v>18106</v>
      </c>
      <c r="AJR9038" t="s">
        <v>18766</v>
      </c>
      <c r="BFS9038" t="s">
        <v>18172</v>
      </c>
    </row>
    <row r="9039" spans="30:954 1527:1527" x14ac:dyDescent="0.2">
      <c r="AD9039" t="s">
        <v>18107</v>
      </c>
      <c r="AJR9039" t="s">
        <v>18767</v>
      </c>
      <c r="BFS9039" t="s">
        <v>18173</v>
      </c>
    </row>
    <row r="9040" spans="30:954 1527:1527" x14ac:dyDescent="0.2">
      <c r="AD9040" t="s">
        <v>18108</v>
      </c>
      <c r="AJR9040" t="s">
        <v>18768</v>
      </c>
      <c r="BFS9040" t="s">
        <v>18174</v>
      </c>
    </row>
    <row r="9041" spans="30:954 1527:1527" x14ac:dyDescent="0.2">
      <c r="AD9041" t="s">
        <v>18109</v>
      </c>
      <c r="AJR9041" t="s">
        <v>10055</v>
      </c>
      <c r="BFS9041" t="s">
        <v>18175</v>
      </c>
    </row>
    <row r="9042" spans="30:954 1527:1527" x14ac:dyDescent="0.2">
      <c r="AD9042" t="s">
        <v>18110</v>
      </c>
      <c r="AJR9042" t="s">
        <v>18769</v>
      </c>
      <c r="BFS9042" t="s">
        <v>18176</v>
      </c>
    </row>
    <row r="9043" spans="30:954 1527:1527" x14ac:dyDescent="0.2">
      <c r="AD9043" t="s">
        <v>18111</v>
      </c>
      <c r="AJR9043" t="s">
        <v>18770</v>
      </c>
      <c r="BFS9043" t="s">
        <v>18177</v>
      </c>
    </row>
    <row r="9044" spans="30:954 1527:1527" x14ac:dyDescent="0.2">
      <c r="AD9044" t="s">
        <v>18112</v>
      </c>
      <c r="AJR9044" t="s">
        <v>18771</v>
      </c>
      <c r="BFS9044" t="s">
        <v>18178</v>
      </c>
    </row>
    <row r="9045" spans="30:954 1527:1527" x14ac:dyDescent="0.2">
      <c r="AD9045" t="s">
        <v>18113</v>
      </c>
      <c r="AJR9045" t="s">
        <v>18772</v>
      </c>
      <c r="BFS9045" t="s">
        <v>8493</v>
      </c>
    </row>
    <row r="9046" spans="30:954 1527:1527" x14ac:dyDescent="0.2">
      <c r="AD9046" t="s">
        <v>18114</v>
      </c>
      <c r="AJR9046" t="s">
        <v>18773</v>
      </c>
      <c r="BFS9046" t="s">
        <v>18179</v>
      </c>
    </row>
    <row r="9047" spans="30:954 1527:1527" x14ac:dyDescent="0.2">
      <c r="AD9047" t="s">
        <v>4038</v>
      </c>
      <c r="AJR9047" t="s">
        <v>18774</v>
      </c>
      <c r="BFS9047" t="s">
        <v>15100</v>
      </c>
    </row>
    <row r="9048" spans="30:954 1527:1527" x14ac:dyDescent="0.2">
      <c r="AD9048" t="s">
        <v>4063</v>
      </c>
      <c r="AJR9048" t="s">
        <v>18775</v>
      </c>
      <c r="BFS9048" t="s">
        <v>8284</v>
      </c>
    </row>
    <row r="9049" spans="30:954 1527:1527" x14ac:dyDescent="0.2">
      <c r="AD9049" t="s">
        <v>18695</v>
      </c>
      <c r="AJR9049" t="s">
        <v>18776</v>
      </c>
      <c r="BFS9049" t="s">
        <v>18180</v>
      </c>
    </row>
    <row r="9050" spans="30:954 1527:1527" x14ac:dyDescent="0.2">
      <c r="AD9050" t="s">
        <v>3687</v>
      </c>
      <c r="AJR9050" t="s">
        <v>9918</v>
      </c>
      <c r="BFS9050" t="s">
        <v>18181</v>
      </c>
    </row>
    <row r="9051" spans="30:954 1527:1527" x14ac:dyDescent="0.2">
      <c r="AD9051" t="s">
        <v>1684</v>
      </c>
      <c r="AJR9051" t="s">
        <v>18777</v>
      </c>
      <c r="BFS9051" t="s">
        <v>14209</v>
      </c>
    </row>
    <row r="9052" spans="30:954 1527:1527" x14ac:dyDescent="0.2">
      <c r="AD9052" t="s">
        <v>18115</v>
      </c>
      <c r="AJR9052" t="s">
        <v>18778</v>
      </c>
      <c r="BFS9052" t="s">
        <v>18182</v>
      </c>
    </row>
    <row r="9053" spans="30:954 1527:1527" x14ac:dyDescent="0.2">
      <c r="AD9053" t="s">
        <v>18116</v>
      </c>
      <c r="AJR9053" t="s">
        <v>18779</v>
      </c>
      <c r="BFS9053" t="s">
        <v>18183</v>
      </c>
    </row>
    <row r="9054" spans="30:954 1527:1527" x14ac:dyDescent="0.2">
      <c r="AD9054" t="s">
        <v>18701</v>
      </c>
      <c r="AJR9054" t="s">
        <v>18780</v>
      </c>
      <c r="BFS9054" t="s">
        <v>18184</v>
      </c>
    </row>
    <row r="9055" spans="30:954 1527:1527" x14ac:dyDescent="0.2">
      <c r="AD9055" t="s">
        <v>18117</v>
      </c>
      <c r="AJR9055" t="s">
        <v>18781</v>
      </c>
      <c r="BFS9055" t="s">
        <v>18185</v>
      </c>
    </row>
    <row r="9056" spans="30:954 1527:1527" x14ac:dyDescent="0.2">
      <c r="AD9056" t="s">
        <v>18118</v>
      </c>
      <c r="AJR9056" t="s">
        <v>18782</v>
      </c>
      <c r="BFS9056" t="s">
        <v>18186</v>
      </c>
    </row>
    <row r="9057" spans="30:954 1527:1527" x14ac:dyDescent="0.2">
      <c r="AD9057" t="s">
        <v>18705</v>
      </c>
      <c r="AJR9057" t="s">
        <v>18783</v>
      </c>
      <c r="BFS9057" t="s">
        <v>18187</v>
      </c>
    </row>
    <row r="9058" spans="30:954 1527:1527" x14ac:dyDescent="0.2">
      <c r="AD9058" t="s">
        <v>18119</v>
      </c>
      <c r="AJR9058" t="s">
        <v>18784</v>
      </c>
      <c r="BFS9058" t="s">
        <v>18188</v>
      </c>
    </row>
    <row r="9059" spans="30:954 1527:1527" x14ac:dyDescent="0.2">
      <c r="AD9059" t="s">
        <v>18120</v>
      </c>
      <c r="AJR9059" t="s">
        <v>8851</v>
      </c>
      <c r="BFS9059" t="s">
        <v>18189</v>
      </c>
    </row>
    <row r="9060" spans="30:954 1527:1527" x14ac:dyDescent="0.2">
      <c r="AD9060" t="s">
        <v>18121</v>
      </c>
      <c r="AJR9060" t="s">
        <v>18785</v>
      </c>
      <c r="BFS9060" t="s">
        <v>12539</v>
      </c>
    </row>
    <row r="9061" spans="30:954 1527:1527" x14ac:dyDescent="0.2">
      <c r="AD9061" t="s">
        <v>18122</v>
      </c>
      <c r="AJR9061" t="s">
        <v>18786</v>
      </c>
      <c r="BFS9061" t="s">
        <v>18190</v>
      </c>
    </row>
    <row r="9062" spans="30:954 1527:1527" x14ac:dyDescent="0.2">
      <c r="AD9062" t="s">
        <v>18123</v>
      </c>
      <c r="AJR9062" t="s">
        <v>18787</v>
      </c>
      <c r="BFS9062" t="s">
        <v>8363</v>
      </c>
    </row>
    <row r="9063" spans="30:954 1527:1527" x14ac:dyDescent="0.2">
      <c r="AD9063" t="s">
        <v>18124</v>
      </c>
      <c r="AJR9063" t="s">
        <v>18788</v>
      </c>
      <c r="BFS9063" t="s">
        <v>18191</v>
      </c>
    </row>
    <row r="9064" spans="30:954 1527:1527" x14ac:dyDescent="0.2">
      <c r="AD9064" t="s">
        <v>18125</v>
      </c>
      <c r="AJR9064" t="s">
        <v>18789</v>
      </c>
      <c r="BFS9064" t="s">
        <v>18192</v>
      </c>
    </row>
    <row r="9065" spans="30:954 1527:1527" x14ac:dyDescent="0.2">
      <c r="AD9065" t="s">
        <v>18126</v>
      </c>
      <c r="AJR9065" t="s">
        <v>18790</v>
      </c>
      <c r="BFS9065" t="s">
        <v>18193</v>
      </c>
    </row>
    <row r="9066" spans="30:954 1527:1527" x14ac:dyDescent="0.2">
      <c r="AD9066" t="s">
        <v>18127</v>
      </c>
      <c r="AJR9066" t="s">
        <v>18791</v>
      </c>
      <c r="BFS9066" t="s">
        <v>18194</v>
      </c>
    </row>
    <row r="9067" spans="30:954 1527:1527" x14ac:dyDescent="0.2">
      <c r="AD9067" t="s">
        <v>18128</v>
      </c>
      <c r="AJR9067" t="s">
        <v>18792</v>
      </c>
      <c r="BFS9067" t="s">
        <v>18195</v>
      </c>
    </row>
    <row r="9068" spans="30:954 1527:1527" x14ac:dyDescent="0.2">
      <c r="AD9068" t="s">
        <v>18129</v>
      </c>
      <c r="AJR9068" t="s">
        <v>18793</v>
      </c>
      <c r="BFS9068" t="s">
        <v>18196</v>
      </c>
    </row>
    <row r="9069" spans="30:954 1527:1527" x14ac:dyDescent="0.2">
      <c r="AD9069" t="s">
        <v>18130</v>
      </c>
      <c r="AJR9069" t="s">
        <v>18794</v>
      </c>
      <c r="BFS9069" t="s">
        <v>18197</v>
      </c>
    </row>
    <row r="9070" spans="30:954 1527:1527" x14ac:dyDescent="0.2">
      <c r="AD9070" t="s">
        <v>18131</v>
      </c>
      <c r="AJR9070" t="s">
        <v>18795</v>
      </c>
      <c r="BFS9070" t="s">
        <v>18198</v>
      </c>
    </row>
    <row r="9071" spans="30:954 1527:1527" x14ac:dyDescent="0.2">
      <c r="AD9071" t="s">
        <v>1634</v>
      </c>
      <c r="AJR9071" t="s">
        <v>3303</v>
      </c>
      <c r="BFS9071" t="s">
        <v>18199</v>
      </c>
    </row>
    <row r="9072" spans="30:954 1527:1527" x14ac:dyDescent="0.2">
      <c r="AD9072" t="s">
        <v>18132</v>
      </c>
      <c r="AJR9072" t="s">
        <v>18796</v>
      </c>
      <c r="BFS9072" t="s">
        <v>18200</v>
      </c>
    </row>
    <row r="9073" spans="30:954 1527:1527" x14ac:dyDescent="0.2">
      <c r="AD9073" t="s">
        <v>18133</v>
      </c>
      <c r="AJR9073" t="s">
        <v>18797</v>
      </c>
      <c r="BFS9073" t="s">
        <v>18201</v>
      </c>
    </row>
    <row r="9074" spans="30:954 1527:1527" x14ac:dyDescent="0.2">
      <c r="AD9074" t="s">
        <v>10291</v>
      </c>
      <c r="AJR9074" t="s">
        <v>8435</v>
      </c>
      <c r="BFS9074" t="s">
        <v>18202</v>
      </c>
    </row>
    <row r="9075" spans="30:954 1527:1527" x14ac:dyDescent="0.2">
      <c r="AD9075" t="s">
        <v>18134</v>
      </c>
      <c r="AJR9075" t="s">
        <v>18798</v>
      </c>
      <c r="BFS9075" t="s">
        <v>18203</v>
      </c>
    </row>
    <row r="9076" spans="30:954 1527:1527" x14ac:dyDescent="0.2">
      <c r="AD9076" t="s">
        <v>18135</v>
      </c>
      <c r="AJR9076" t="s">
        <v>18799</v>
      </c>
      <c r="BFS9076" t="s">
        <v>18204</v>
      </c>
    </row>
    <row r="9077" spans="30:954 1527:1527" x14ac:dyDescent="0.2">
      <c r="AD9077" t="s">
        <v>18136</v>
      </c>
      <c r="AJR9077" t="s">
        <v>18800</v>
      </c>
      <c r="BFS9077" t="s">
        <v>18205</v>
      </c>
    </row>
    <row r="9078" spans="30:954 1527:1527" x14ac:dyDescent="0.2">
      <c r="AD9078" t="s">
        <v>3783</v>
      </c>
      <c r="AJR9078" t="s">
        <v>18801</v>
      </c>
      <c r="BFS9078" t="s">
        <v>18206</v>
      </c>
    </row>
    <row r="9079" spans="30:954 1527:1527" x14ac:dyDescent="0.2">
      <c r="AD9079" t="s">
        <v>18137</v>
      </c>
      <c r="AJR9079" t="s">
        <v>18802</v>
      </c>
      <c r="BFS9079" t="s">
        <v>18207</v>
      </c>
    </row>
    <row r="9080" spans="30:954 1527:1527" x14ac:dyDescent="0.2">
      <c r="AD9080" t="s">
        <v>18138</v>
      </c>
      <c r="AJR9080" t="s">
        <v>18803</v>
      </c>
      <c r="BFS9080" t="s">
        <v>14636</v>
      </c>
    </row>
    <row r="9081" spans="30:954 1527:1527" x14ac:dyDescent="0.2">
      <c r="AD9081" t="s">
        <v>18139</v>
      </c>
      <c r="AJR9081" t="s">
        <v>18804</v>
      </c>
      <c r="BFS9081" t="s">
        <v>18208</v>
      </c>
    </row>
    <row r="9082" spans="30:954 1527:1527" x14ac:dyDescent="0.2">
      <c r="AD9082" t="s">
        <v>18140</v>
      </c>
      <c r="AJR9082" t="s">
        <v>6914</v>
      </c>
      <c r="BFS9082" t="s">
        <v>18209</v>
      </c>
    </row>
    <row r="9083" spans="30:954 1527:1527" x14ac:dyDescent="0.2">
      <c r="AD9083" t="s">
        <v>18141</v>
      </c>
      <c r="AJR9083" t="s">
        <v>18805</v>
      </c>
      <c r="BFS9083" t="s">
        <v>18210</v>
      </c>
    </row>
    <row r="9084" spans="30:954 1527:1527" x14ac:dyDescent="0.2">
      <c r="AD9084" t="s">
        <v>18142</v>
      </c>
      <c r="AJR9084" t="s">
        <v>18806</v>
      </c>
      <c r="BFS9084" t="s">
        <v>18211</v>
      </c>
    </row>
    <row r="9085" spans="30:954 1527:1527" x14ac:dyDescent="0.2">
      <c r="AD9085" t="s">
        <v>18143</v>
      </c>
      <c r="AJR9085" t="s">
        <v>18807</v>
      </c>
      <c r="BFS9085" t="s">
        <v>18212</v>
      </c>
    </row>
    <row r="9086" spans="30:954 1527:1527" x14ac:dyDescent="0.2">
      <c r="AD9086" t="s">
        <v>18144</v>
      </c>
      <c r="AJR9086" t="s">
        <v>10266</v>
      </c>
      <c r="BFS9086" t="s">
        <v>18213</v>
      </c>
    </row>
    <row r="9087" spans="30:954 1527:1527" x14ac:dyDescent="0.2">
      <c r="AD9087" t="s">
        <v>18145</v>
      </c>
      <c r="AJR9087" t="s">
        <v>18808</v>
      </c>
      <c r="BFS9087" t="s">
        <v>18214</v>
      </c>
    </row>
    <row r="9088" spans="30:954 1527:1527" x14ac:dyDescent="0.2">
      <c r="AD9088" t="s">
        <v>10337</v>
      </c>
      <c r="AJR9088" t="s">
        <v>18809</v>
      </c>
      <c r="BFS9088" t="s">
        <v>18215</v>
      </c>
    </row>
    <row r="9089" spans="30:954 1527:1527" x14ac:dyDescent="0.2">
      <c r="AD9089" t="s">
        <v>18146</v>
      </c>
      <c r="AJR9089" t="s">
        <v>18810</v>
      </c>
      <c r="BFS9089" t="s">
        <v>18216</v>
      </c>
    </row>
    <row r="9090" spans="30:954 1527:1527" x14ac:dyDescent="0.2">
      <c r="AD9090" t="s">
        <v>18147</v>
      </c>
      <c r="AJR9090" t="s">
        <v>18811</v>
      </c>
      <c r="BFS9090" t="s">
        <v>18217</v>
      </c>
    </row>
    <row r="9091" spans="30:954 1527:1527" x14ac:dyDescent="0.2">
      <c r="AD9091" t="s">
        <v>18148</v>
      </c>
      <c r="AJR9091" t="s">
        <v>18812</v>
      </c>
      <c r="BFS9091" t="s">
        <v>18218</v>
      </c>
    </row>
    <row r="9092" spans="30:954 1527:1527" x14ac:dyDescent="0.2">
      <c r="AD9092" t="s">
        <v>8766</v>
      </c>
      <c r="AJR9092" t="s">
        <v>18813</v>
      </c>
      <c r="BFS9092" t="s">
        <v>18219</v>
      </c>
    </row>
    <row r="9093" spans="30:954 1527:1527" x14ac:dyDescent="0.2">
      <c r="AD9093" t="s">
        <v>18149</v>
      </c>
      <c r="AJR9093" t="s">
        <v>18814</v>
      </c>
      <c r="BFS9093" t="s">
        <v>18220</v>
      </c>
    </row>
    <row r="9094" spans="30:954 1527:1527" x14ac:dyDescent="0.2">
      <c r="AD9094" t="s">
        <v>18150</v>
      </c>
      <c r="AJR9094" t="s">
        <v>18815</v>
      </c>
      <c r="BFS9094" t="s">
        <v>18221</v>
      </c>
    </row>
    <row r="9095" spans="30:954 1527:1527" x14ac:dyDescent="0.2">
      <c r="AD9095" t="s">
        <v>18151</v>
      </c>
      <c r="AJR9095" t="s">
        <v>18816</v>
      </c>
      <c r="BFS9095" t="s">
        <v>18222</v>
      </c>
    </row>
    <row r="9096" spans="30:954 1527:1527" x14ac:dyDescent="0.2">
      <c r="AD9096" t="s">
        <v>18152</v>
      </c>
      <c r="AJR9096" t="s">
        <v>18817</v>
      </c>
      <c r="BFS9096" t="s">
        <v>18223</v>
      </c>
    </row>
    <row r="9097" spans="30:954 1527:1527" x14ac:dyDescent="0.2">
      <c r="AD9097" t="s">
        <v>18153</v>
      </c>
      <c r="AJR9097" t="s">
        <v>9162</v>
      </c>
      <c r="BFS9097" t="s">
        <v>18224</v>
      </c>
    </row>
    <row r="9098" spans="30:954 1527:1527" x14ac:dyDescent="0.2">
      <c r="AD9098" t="s">
        <v>4905</v>
      </c>
      <c r="AJR9098" t="s">
        <v>18818</v>
      </c>
      <c r="BFS9098" t="s">
        <v>18225</v>
      </c>
    </row>
    <row r="9099" spans="30:954 1527:1527" x14ac:dyDescent="0.2">
      <c r="AD9099" t="s">
        <v>7034</v>
      </c>
      <c r="AJR9099" t="s">
        <v>18819</v>
      </c>
      <c r="BFS9099" t="s">
        <v>18226</v>
      </c>
    </row>
    <row r="9100" spans="30:954 1527:1527" x14ac:dyDescent="0.2">
      <c r="AD9100" t="s">
        <v>15681</v>
      </c>
      <c r="AJR9100" t="s">
        <v>18820</v>
      </c>
      <c r="BFS9100" t="s">
        <v>18227</v>
      </c>
    </row>
    <row r="9101" spans="30:954 1527:1527" x14ac:dyDescent="0.2">
      <c r="AD9101" t="s">
        <v>18154</v>
      </c>
      <c r="AJR9101" t="s">
        <v>18821</v>
      </c>
      <c r="BFS9101" t="s">
        <v>18228</v>
      </c>
    </row>
    <row r="9102" spans="30:954 1527:1527" x14ac:dyDescent="0.2">
      <c r="AD9102" t="s">
        <v>18155</v>
      </c>
      <c r="AJR9102" t="s">
        <v>18822</v>
      </c>
      <c r="BFS9102" t="s">
        <v>18229</v>
      </c>
    </row>
    <row r="9103" spans="30:954 1527:1527" x14ac:dyDescent="0.2">
      <c r="AD9103" t="s">
        <v>18156</v>
      </c>
      <c r="AJR9103" t="s">
        <v>18823</v>
      </c>
      <c r="BFS9103" t="s">
        <v>18230</v>
      </c>
    </row>
    <row r="9104" spans="30:954 1527:1527" x14ac:dyDescent="0.2">
      <c r="AD9104" t="s">
        <v>18157</v>
      </c>
      <c r="AJR9104" t="s">
        <v>18824</v>
      </c>
      <c r="BFS9104" t="s">
        <v>18231</v>
      </c>
    </row>
    <row r="9105" spans="30:954 1527:1527" x14ac:dyDescent="0.2">
      <c r="AD9105" t="s">
        <v>18158</v>
      </c>
      <c r="AJR9105" t="s">
        <v>11617</v>
      </c>
      <c r="BFS9105" t="s">
        <v>18232</v>
      </c>
    </row>
    <row r="9106" spans="30:954 1527:1527" x14ac:dyDescent="0.2">
      <c r="AD9106" t="s">
        <v>18159</v>
      </c>
      <c r="AJR9106" t="s">
        <v>18825</v>
      </c>
      <c r="BFS9106" t="s">
        <v>18233</v>
      </c>
    </row>
    <row r="9107" spans="30:954 1527:1527" x14ac:dyDescent="0.2">
      <c r="AD9107" t="s">
        <v>2379</v>
      </c>
      <c r="AJR9107" t="s">
        <v>18826</v>
      </c>
      <c r="BFS9107" t="s">
        <v>18235</v>
      </c>
    </row>
    <row r="9108" spans="30:954 1527:1527" x14ac:dyDescent="0.2">
      <c r="AD9108" t="s">
        <v>18160</v>
      </c>
      <c r="AJR9108" t="s">
        <v>18827</v>
      </c>
      <c r="BFS9108" t="s">
        <v>18236</v>
      </c>
    </row>
    <row r="9109" spans="30:954 1527:1527" x14ac:dyDescent="0.2">
      <c r="AD9109" t="s">
        <v>18161</v>
      </c>
      <c r="AJR9109" t="s">
        <v>18828</v>
      </c>
      <c r="BFS9109" t="s">
        <v>18237</v>
      </c>
    </row>
    <row r="9110" spans="30:954 1527:1527" x14ac:dyDescent="0.2">
      <c r="AD9110" t="s">
        <v>18162</v>
      </c>
      <c r="AJR9110" t="s">
        <v>18829</v>
      </c>
      <c r="BFS9110" t="s">
        <v>18238</v>
      </c>
    </row>
    <row r="9111" spans="30:954 1527:1527" x14ac:dyDescent="0.2">
      <c r="AD9111" t="s">
        <v>18163</v>
      </c>
      <c r="AJR9111" t="s">
        <v>18830</v>
      </c>
      <c r="BFS9111" t="s">
        <v>18239</v>
      </c>
    </row>
    <row r="9112" spans="30:954 1527:1527" x14ac:dyDescent="0.2">
      <c r="AD9112" t="s">
        <v>18164</v>
      </c>
      <c r="AJR9112" t="s">
        <v>18831</v>
      </c>
      <c r="BFS9112" t="s">
        <v>18240</v>
      </c>
    </row>
    <row r="9113" spans="30:954 1527:1527" x14ac:dyDescent="0.2">
      <c r="AD9113" t="s">
        <v>18165</v>
      </c>
      <c r="AJR9113" t="s">
        <v>18832</v>
      </c>
      <c r="BFS9113" t="s">
        <v>18241</v>
      </c>
    </row>
    <row r="9114" spans="30:954 1527:1527" x14ac:dyDescent="0.2">
      <c r="AD9114" t="s">
        <v>18166</v>
      </c>
      <c r="AJR9114" t="s">
        <v>18833</v>
      </c>
      <c r="BFS9114" t="s">
        <v>18242</v>
      </c>
    </row>
    <row r="9115" spans="30:954 1527:1527" x14ac:dyDescent="0.2">
      <c r="AD9115" t="s">
        <v>18167</v>
      </c>
      <c r="AJR9115" t="s">
        <v>18834</v>
      </c>
      <c r="BFS9115" t="s">
        <v>18243</v>
      </c>
    </row>
    <row r="9116" spans="30:954 1527:1527" x14ac:dyDescent="0.2">
      <c r="AD9116" t="s">
        <v>18168</v>
      </c>
      <c r="AJR9116" t="s">
        <v>18835</v>
      </c>
      <c r="BFS9116" t="s">
        <v>18244</v>
      </c>
    </row>
    <row r="9117" spans="30:954 1527:1527" x14ac:dyDescent="0.2">
      <c r="AD9117" t="s">
        <v>18169</v>
      </c>
      <c r="AJR9117" t="s">
        <v>18836</v>
      </c>
      <c r="BFS9117" t="s">
        <v>18245</v>
      </c>
    </row>
    <row r="9118" spans="30:954 1527:1527" x14ac:dyDescent="0.2">
      <c r="AD9118" t="s">
        <v>18170</v>
      </c>
      <c r="AJR9118" t="s">
        <v>18837</v>
      </c>
      <c r="BFS9118" t="s">
        <v>18246</v>
      </c>
    </row>
    <row r="9119" spans="30:954 1527:1527" x14ac:dyDescent="0.2">
      <c r="AD9119" t="s">
        <v>18171</v>
      </c>
      <c r="AJR9119" t="s">
        <v>18838</v>
      </c>
      <c r="BFS9119" t="s">
        <v>6857</v>
      </c>
    </row>
    <row r="9120" spans="30:954 1527:1527" x14ac:dyDescent="0.2">
      <c r="AD9120" t="s">
        <v>18172</v>
      </c>
      <c r="AJR9120" t="s">
        <v>18839</v>
      </c>
      <c r="BFS9120" t="s">
        <v>18247</v>
      </c>
    </row>
    <row r="9121" spans="30:954 1527:1527" x14ac:dyDescent="0.2">
      <c r="AD9121" t="s">
        <v>18173</v>
      </c>
      <c r="AJR9121" t="s">
        <v>18840</v>
      </c>
      <c r="BFS9121" t="s">
        <v>18248</v>
      </c>
    </row>
    <row r="9122" spans="30:954 1527:1527" x14ac:dyDescent="0.2">
      <c r="AD9122" t="s">
        <v>18174</v>
      </c>
      <c r="AJR9122" t="s">
        <v>18841</v>
      </c>
      <c r="BFS9122" t="s">
        <v>18249</v>
      </c>
    </row>
    <row r="9123" spans="30:954 1527:1527" x14ac:dyDescent="0.2">
      <c r="AD9123" t="s">
        <v>18175</v>
      </c>
      <c r="AJR9123" t="s">
        <v>18842</v>
      </c>
      <c r="BFS9123" t="s">
        <v>11989</v>
      </c>
    </row>
    <row r="9124" spans="30:954 1527:1527" x14ac:dyDescent="0.2">
      <c r="AD9124" t="s">
        <v>18176</v>
      </c>
      <c r="AJR9124" t="s">
        <v>18843</v>
      </c>
      <c r="BFS9124" t="s">
        <v>18250</v>
      </c>
    </row>
    <row r="9125" spans="30:954 1527:1527" x14ac:dyDescent="0.2">
      <c r="AD9125" t="s">
        <v>18177</v>
      </c>
      <c r="AJR9125" t="s">
        <v>18844</v>
      </c>
      <c r="BFS9125" t="s">
        <v>18251</v>
      </c>
    </row>
    <row r="9126" spans="30:954 1527:1527" x14ac:dyDescent="0.2">
      <c r="AD9126" t="s">
        <v>18178</v>
      </c>
      <c r="AJR9126" t="s">
        <v>18845</v>
      </c>
      <c r="BFS9126" t="s">
        <v>18252</v>
      </c>
    </row>
    <row r="9127" spans="30:954 1527:1527" x14ac:dyDescent="0.2">
      <c r="AD9127" t="s">
        <v>8493</v>
      </c>
      <c r="AJR9127" t="s">
        <v>10404</v>
      </c>
      <c r="BFS9127" t="s">
        <v>18253</v>
      </c>
    </row>
    <row r="9128" spans="30:954 1527:1527" x14ac:dyDescent="0.2">
      <c r="AD9128" t="s">
        <v>18179</v>
      </c>
      <c r="AJR9128" t="s">
        <v>18846</v>
      </c>
      <c r="BFS9128" t="s">
        <v>18254</v>
      </c>
    </row>
    <row r="9129" spans="30:954 1527:1527" x14ac:dyDescent="0.2">
      <c r="AD9129" t="s">
        <v>15100</v>
      </c>
      <c r="AJR9129" t="s">
        <v>18847</v>
      </c>
      <c r="BFS9129" t="s">
        <v>8253</v>
      </c>
    </row>
    <row r="9130" spans="30:954 1527:1527" x14ac:dyDescent="0.2">
      <c r="AD9130" t="s">
        <v>8284</v>
      </c>
      <c r="AJR9130" t="s">
        <v>18848</v>
      </c>
      <c r="BFS9130" t="s">
        <v>18255</v>
      </c>
    </row>
    <row r="9131" spans="30:954 1527:1527" x14ac:dyDescent="0.2">
      <c r="AD9131" t="s">
        <v>18180</v>
      </c>
      <c r="AJR9131" t="s">
        <v>18849</v>
      </c>
      <c r="BFS9131" t="s">
        <v>18256</v>
      </c>
    </row>
    <row r="9132" spans="30:954 1527:1527" x14ac:dyDescent="0.2">
      <c r="AD9132" t="s">
        <v>18181</v>
      </c>
      <c r="AJR9132" t="s">
        <v>18850</v>
      </c>
      <c r="BFS9132" t="s">
        <v>18257</v>
      </c>
    </row>
    <row r="9133" spans="30:954 1527:1527" x14ac:dyDescent="0.2">
      <c r="AD9133" t="s">
        <v>14209</v>
      </c>
      <c r="AJR9133" t="s">
        <v>18851</v>
      </c>
      <c r="BFS9133" t="s">
        <v>18258</v>
      </c>
    </row>
    <row r="9134" spans="30:954 1527:1527" x14ac:dyDescent="0.2">
      <c r="AD9134" t="s">
        <v>18182</v>
      </c>
      <c r="AJR9134" t="s">
        <v>18852</v>
      </c>
      <c r="BFS9134" t="s">
        <v>18259</v>
      </c>
    </row>
    <row r="9135" spans="30:954 1527:1527" x14ac:dyDescent="0.2">
      <c r="AD9135" t="s">
        <v>18183</v>
      </c>
      <c r="AJR9135" t="s">
        <v>18853</v>
      </c>
      <c r="BFS9135" t="s">
        <v>18260</v>
      </c>
    </row>
    <row r="9136" spans="30:954 1527:1527" x14ac:dyDescent="0.2">
      <c r="AD9136" t="s">
        <v>18184</v>
      </c>
      <c r="AJR9136" t="s">
        <v>18854</v>
      </c>
      <c r="BFS9136" t="s">
        <v>18261</v>
      </c>
    </row>
    <row r="9137" spans="30:954 1527:1527" x14ac:dyDescent="0.2">
      <c r="AD9137" t="s">
        <v>18185</v>
      </c>
      <c r="AJR9137" t="s">
        <v>18855</v>
      </c>
      <c r="BFS9137" t="s">
        <v>18262</v>
      </c>
    </row>
    <row r="9138" spans="30:954 1527:1527" x14ac:dyDescent="0.2">
      <c r="AD9138" t="s">
        <v>18186</v>
      </c>
      <c r="AJR9138" t="s">
        <v>18856</v>
      </c>
      <c r="BFS9138" t="s">
        <v>18263</v>
      </c>
    </row>
    <row r="9139" spans="30:954 1527:1527" x14ac:dyDescent="0.2">
      <c r="AD9139" t="s">
        <v>18187</v>
      </c>
      <c r="AJR9139" t="s">
        <v>18857</v>
      </c>
      <c r="BFS9139" t="s">
        <v>18264</v>
      </c>
    </row>
    <row r="9140" spans="30:954 1527:1527" x14ac:dyDescent="0.2">
      <c r="AD9140" t="s">
        <v>18858</v>
      </c>
      <c r="AJR9140" t="s">
        <v>18859</v>
      </c>
      <c r="BFS9140" t="s">
        <v>18265</v>
      </c>
    </row>
    <row r="9141" spans="30:954 1527:1527" x14ac:dyDescent="0.2">
      <c r="AD9141" t="s">
        <v>18188</v>
      </c>
      <c r="AJR9141" t="s">
        <v>18860</v>
      </c>
      <c r="BFS9141" t="s">
        <v>18266</v>
      </c>
    </row>
    <row r="9142" spans="30:954 1527:1527" x14ac:dyDescent="0.2">
      <c r="AD9142" t="s">
        <v>18861</v>
      </c>
      <c r="AJR9142" t="s">
        <v>18862</v>
      </c>
      <c r="BFS9142" t="s">
        <v>18267</v>
      </c>
    </row>
    <row r="9143" spans="30:954 1527:1527" x14ac:dyDescent="0.2">
      <c r="AD9143" t="s">
        <v>18189</v>
      </c>
      <c r="AJR9143" t="s">
        <v>18863</v>
      </c>
      <c r="BFS9143" t="s">
        <v>18268</v>
      </c>
    </row>
    <row r="9144" spans="30:954 1527:1527" x14ac:dyDescent="0.2">
      <c r="AD9144" t="s">
        <v>18864</v>
      </c>
      <c r="AJR9144" t="s">
        <v>18865</v>
      </c>
      <c r="BFS9144" t="s">
        <v>14701</v>
      </c>
    </row>
    <row r="9145" spans="30:954 1527:1527" x14ac:dyDescent="0.2">
      <c r="AD9145" t="s">
        <v>12539</v>
      </c>
      <c r="AJR9145" t="s">
        <v>18866</v>
      </c>
      <c r="BFS9145" t="s">
        <v>18269</v>
      </c>
    </row>
    <row r="9146" spans="30:954 1527:1527" x14ac:dyDescent="0.2">
      <c r="AD9146" t="s">
        <v>18190</v>
      </c>
      <c r="AJR9146" t="s">
        <v>18867</v>
      </c>
      <c r="BFS9146" t="s">
        <v>18270</v>
      </c>
    </row>
    <row r="9147" spans="30:954 1527:1527" x14ac:dyDescent="0.2">
      <c r="AD9147" t="s">
        <v>8363</v>
      </c>
      <c r="AJR9147" t="s">
        <v>18868</v>
      </c>
      <c r="BFS9147" t="s">
        <v>18271</v>
      </c>
    </row>
    <row r="9148" spans="30:954 1527:1527" x14ac:dyDescent="0.2">
      <c r="AD9148" t="s">
        <v>18191</v>
      </c>
      <c r="AJR9148" t="s">
        <v>18869</v>
      </c>
      <c r="BFS9148" t="s">
        <v>18272</v>
      </c>
    </row>
    <row r="9149" spans="30:954 1527:1527" x14ac:dyDescent="0.2">
      <c r="AD9149" t="s">
        <v>18192</v>
      </c>
      <c r="AJR9149" t="s">
        <v>11411</v>
      </c>
      <c r="BFS9149" t="s">
        <v>18273</v>
      </c>
    </row>
    <row r="9150" spans="30:954 1527:1527" x14ac:dyDescent="0.2">
      <c r="AD9150" t="s">
        <v>18193</v>
      </c>
      <c r="AJR9150" t="s">
        <v>5242</v>
      </c>
      <c r="BFS9150" t="s">
        <v>18274</v>
      </c>
    </row>
    <row r="9151" spans="30:954 1527:1527" x14ac:dyDescent="0.2">
      <c r="AD9151" t="s">
        <v>18194</v>
      </c>
      <c r="AJR9151" t="s">
        <v>13144</v>
      </c>
      <c r="BFS9151" t="s">
        <v>18275</v>
      </c>
    </row>
    <row r="9152" spans="30:954 1527:1527" x14ac:dyDescent="0.2">
      <c r="AD9152" t="s">
        <v>18195</v>
      </c>
      <c r="AJR9152" t="s">
        <v>18870</v>
      </c>
      <c r="BFS9152" t="s">
        <v>18276</v>
      </c>
    </row>
    <row r="9153" spans="30:954 1527:1527" x14ac:dyDescent="0.2">
      <c r="AD9153" t="s">
        <v>18196</v>
      </c>
      <c r="AJR9153" t="s">
        <v>18871</v>
      </c>
      <c r="BFS9153" t="s">
        <v>18277</v>
      </c>
    </row>
    <row r="9154" spans="30:954 1527:1527" x14ac:dyDescent="0.2">
      <c r="AD9154" t="s">
        <v>18197</v>
      </c>
      <c r="AJR9154" t="s">
        <v>1889</v>
      </c>
      <c r="BFS9154" t="s">
        <v>18278</v>
      </c>
    </row>
    <row r="9155" spans="30:954 1527:1527" x14ac:dyDescent="0.2">
      <c r="AD9155" t="s">
        <v>18198</v>
      </c>
      <c r="AJR9155" t="s">
        <v>18872</v>
      </c>
      <c r="BFS9155" t="s">
        <v>18279</v>
      </c>
    </row>
    <row r="9156" spans="30:954 1527:1527" x14ac:dyDescent="0.2">
      <c r="AD9156" t="s">
        <v>18199</v>
      </c>
      <c r="AJR9156" t="s">
        <v>18873</v>
      </c>
      <c r="BFS9156" t="s">
        <v>18280</v>
      </c>
    </row>
    <row r="9157" spans="30:954 1527:1527" x14ac:dyDescent="0.2">
      <c r="AD9157" t="s">
        <v>18200</v>
      </c>
      <c r="AJR9157" t="s">
        <v>18874</v>
      </c>
      <c r="BFS9157" t="s">
        <v>18281</v>
      </c>
    </row>
    <row r="9158" spans="30:954 1527:1527" x14ac:dyDescent="0.2">
      <c r="AD9158" t="s">
        <v>18201</v>
      </c>
      <c r="AJR9158" t="s">
        <v>18875</v>
      </c>
      <c r="BFS9158" t="s">
        <v>9391</v>
      </c>
    </row>
    <row r="9159" spans="30:954 1527:1527" x14ac:dyDescent="0.2">
      <c r="AD9159" t="s">
        <v>18202</v>
      </c>
      <c r="AJR9159" t="s">
        <v>18876</v>
      </c>
      <c r="BFS9159" t="s">
        <v>18282</v>
      </c>
    </row>
    <row r="9160" spans="30:954 1527:1527" x14ac:dyDescent="0.2">
      <c r="AD9160" t="s">
        <v>18203</v>
      </c>
      <c r="AJR9160" t="s">
        <v>18877</v>
      </c>
      <c r="BFS9160" t="s">
        <v>18283</v>
      </c>
    </row>
    <row r="9161" spans="30:954 1527:1527" x14ac:dyDescent="0.2">
      <c r="AD9161" t="s">
        <v>18204</v>
      </c>
      <c r="AJR9161" t="s">
        <v>18878</v>
      </c>
      <c r="BFS9161" t="s">
        <v>4281</v>
      </c>
    </row>
    <row r="9162" spans="30:954 1527:1527" x14ac:dyDescent="0.2">
      <c r="AD9162" t="s">
        <v>18205</v>
      </c>
      <c r="AJR9162" t="s">
        <v>18879</v>
      </c>
      <c r="BFS9162" t="s">
        <v>18284</v>
      </c>
    </row>
    <row r="9163" spans="30:954 1527:1527" x14ac:dyDescent="0.2">
      <c r="AD9163" t="s">
        <v>18206</v>
      </c>
      <c r="AJR9163" t="s">
        <v>18880</v>
      </c>
      <c r="BFS9163" t="s">
        <v>18285</v>
      </c>
    </row>
    <row r="9164" spans="30:954 1527:1527" x14ac:dyDescent="0.2">
      <c r="AD9164" t="s">
        <v>18207</v>
      </c>
      <c r="AJR9164" t="s">
        <v>18881</v>
      </c>
      <c r="BFS9164" t="s">
        <v>18286</v>
      </c>
    </row>
    <row r="9165" spans="30:954 1527:1527" x14ac:dyDescent="0.2">
      <c r="AD9165" t="s">
        <v>14636</v>
      </c>
      <c r="AJR9165" t="s">
        <v>18882</v>
      </c>
      <c r="BFS9165" t="s">
        <v>18287</v>
      </c>
    </row>
    <row r="9166" spans="30:954 1527:1527" x14ac:dyDescent="0.2">
      <c r="AD9166" t="s">
        <v>18208</v>
      </c>
      <c r="AJR9166" t="s">
        <v>18883</v>
      </c>
      <c r="BFS9166" t="s">
        <v>18288</v>
      </c>
    </row>
    <row r="9167" spans="30:954 1527:1527" x14ac:dyDescent="0.2">
      <c r="AD9167" t="s">
        <v>18209</v>
      </c>
      <c r="AJR9167" t="s">
        <v>15416</v>
      </c>
      <c r="BFS9167" t="s">
        <v>18289</v>
      </c>
    </row>
    <row r="9168" spans="30:954 1527:1527" x14ac:dyDescent="0.2">
      <c r="AD9168" t="s">
        <v>18210</v>
      </c>
      <c r="AJR9168" t="s">
        <v>18884</v>
      </c>
      <c r="BFS9168" t="s">
        <v>18290</v>
      </c>
    </row>
    <row r="9169" spans="30:954 1527:1527" x14ac:dyDescent="0.2">
      <c r="AD9169" t="s">
        <v>18211</v>
      </c>
      <c r="AJR9169" t="s">
        <v>18885</v>
      </c>
      <c r="BFS9169" t="s">
        <v>18291</v>
      </c>
    </row>
    <row r="9170" spans="30:954 1527:1527" x14ac:dyDescent="0.2">
      <c r="AD9170" t="s">
        <v>18212</v>
      </c>
      <c r="AJR9170" t="s">
        <v>18886</v>
      </c>
      <c r="BFS9170" t="s">
        <v>11080</v>
      </c>
    </row>
    <row r="9171" spans="30:954 1527:1527" x14ac:dyDescent="0.2">
      <c r="AD9171" t="s">
        <v>18213</v>
      </c>
      <c r="AJR9171" t="s">
        <v>18887</v>
      </c>
      <c r="BFS9171" t="s">
        <v>18292</v>
      </c>
    </row>
    <row r="9172" spans="30:954 1527:1527" x14ac:dyDescent="0.2">
      <c r="AD9172" t="s">
        <v>18214</v>
      </c>
      <c r="AJR9172" t="s">
        <v>18888</v>
      </c>
      <c r="BFS9172" t="s">
        <v>18293</v>
      </c>
    </row>
    <row r="9173" spans="30:954 1527:1527" x14ac:dyDescent="0.2">
      <c r="AD9173" t="s">
        <v>18215</v>
      </c>
      <c r="AJR9173" t="s">
        <v>18889</v>
      </c>
      <c r="BFS9173" t="s">
        <v>18294</v>
      </c>
    </row>
    <row r="9174" spans="30:954 1527:1527" x14ac:dyDescent="0.2">
      <c r="AD9174" t="s">
        <v>18216</v>
      </c>
      <c r="AJR9174" t="s">
        <v>18890</v>
      </c>
      <c r="BFS9174" t="s">
        <v>18295</v>
      </c>
    </row>
    <row r="9175" spans="30:954 1527:1527" x14ac:dyDescent="0.2">
      <c r="AD9175" t="s">
        <v>18217</v>
      </c>
      <c r="AJR9175" t="s">
        <v>18891</v>
      </c>
      <c r="BFS9175" t="s">
        <v>18296</v>
      </c>
    </row>
    <row r="9176" spans="30:954 1527:1527" x14ac:dyDescent="0.2">
      <c r="AD9176" t="s">
        <v>18218</v>
      </c>
      <c r="AJR9176" t="s">
        <v>18892</v>
      </c>
      <c r="BFS9176" t="s">
        <v>18297</v>
      </c>
    </row>
    <row r="9177" spans="30:954 1527:1527" x14ac:dyDescent="0.2">
      <c r="AD9177" t="s">
        <v>18219</v>
      </c>
      <c r="AJR9177" t="s">
        <v>18893</v>
      </c>
      <c r="BFS9177" t="s">
        <v>18298</v>
      </c>
    </row>
    <row r="9178" spans="30:954 1527:1527" x14ac:dyDescent="0.2">
      <c r="AD9178" t="s">
        <v>18220</v>
      </c>
      <c r="AJR9178" t="s">
        <v>13608</v>
      </c>
      <c r="BFS9178" t="s">
        <v>18299</v>
      </c>
    </row>
    <row r="9179" spans="30:954 1527:1527" x14ac:dyDescent="0.2">
      <c r="AD9179" t="s">
        <v>18221</v>
      </c>
      <c r="AJR9179" t="s">
        <v>18894</v>
      </c>
      <c r="BFS9179" t="s">
        <v>18300</v>
      </c>
    </row>
    <row r="9180" spans="30:954 1527:1527" x14ac:dyDescent="0.2">
      <c r="AD9180" t="s">
        <v>18222</v>
      </c>
      <c r="AJR9180" t="s">
        <v>18895</v>
      </c>
      <c r="BFS9180" t="s">
        <v>18301</v>
      </c>
    </row>
    <row r="9181" spans="30:954 1527:1527" x14ac:dyDescent="0.2">
      <c r="AD9181" t="s">
        <v>18223</v>
      </c>
      <c r="AJR9181" t="s">
        <v>18896</v>
      </c>
      <c r="BFS9181" t="s">
        <v>18302</v>
      </c>
    </row>
    <row r="9182" spans="30:954 1527:1527" x14ac:dyDescent="0.2">
      <c r="AD9182" t="s">
        <v>18224</v>
      </c>
      <c r="AJR9182" t="s">
        <v>18897</v>
      </c>
      <c r="BFS9182" t="s">
        <v>18303</v>
      </c>
    </row>
    <row r="9183" spans="30:954 1527:1527" x14ac:dyDescent="0.2">
      <c r="AD9183" t="s">
        <v>18225</v>
      </c>
      <c r="AJR9183" t="s">
        <v>18898</v>
      </c>
      <c r="BFS9183" t="s">
        <v>18304</v>
      </c>
    </row>
    <row r="9184" spans="30:954 1527:1527" x14ac:dyDescent="0.2">
      <c r="AD9184" t="s">
        <v>18226</v>
      </c>
      <c r="AJR9184" t="s">
        <v>18899</v>
      </c>
      <c r="BFS9184" t="s">
        <v>7056</v>
      </c>
    </row>
    <row r="9185" spans="30:954 1527:1527" x14ac:dyDescent="0.2">
      <c r="AD9185" t="s">
        <v>18227</v>
      </c>
      <c r="AJR9185" t="s">
        <v>18900</v>
      </c>
      <c r="BFS9185" t="s">
        <v>18305</v>
      </c>
    </row>
    <row r="9186" spans="30:954 1527:1527" x14ac:dyDescent="0.2">
      <c r="AD9186" t="s">
        <v>18228</v>
      </c>
      <c r="AJR9186" t="s">
        <v>18901</v>
      </c>
      <c r="BFS9186" t="s">
        <v>8238</v>
      </c>
    </row>
    <row r="9187" spans="30:954 1527:1527" x14ac:dyDescent="0.2">
      <c r="AD9187" t="s">
        <v>18229</v>
      </c>
      <c r="AJR9187" t="s">
        <v>18902</v>
      </c>
      <c r="BFS9187" t="s">
        <v>5105</v>
      </c>
    </row>
    <row r="9188" spans="30:954 1527:1527" x14ac:dyDescent="0.2">
      <c r="AD9188" t="s">
        <v>18230</v>
      </c>
      <c r="AJR9188" t="s">
        <v>18903</v>
      </c>
      <c r="BFS9188" t="s">
        <v>18306</v>
      </c>
    </row>
    <row r="9189" spans="30:954 1527:1527" x14ac:dyDescent="0.2">
      <c r="AD9189" t="s">
        <v>18231</v>
      </c>
      <c r="AJR9189" t="s">
        <v>18904</v>
      </c>
      <c r="BFS9189" t="s">
        <v>18307</v>
      </c>
    </row>
    <row r="9190" spans="30:954 1527:1527" x14ac:dyDescent="0.2">
      <c r="AD9190" t="s">
        <v>18232</v>
      </c>
      <c r="AJR9190" t="s">
        <v>18905</v>
      </c>
      <c r="BFS9190" t="s">
        <v>18308</v>
      </c>
    </row>
    <row r="9191" spans="30:954 1527:1527" x14ac:dyDescent="0.2">
      <c r="AD9191" t="s">
        <v>18233</v>
      </c>
      <c r="AJR9191" t="s">
        <v>18906</v>
      </c>
      <c r="BFS9191" t="s">
        <v>18309</v>
      </c>
    </row>
    <row r="9192" spans="30:954 1527:1527" x14ac:dyDescent="0.2">
      <c r="AD9192" t="s">
        <v>18235</v>
      </c>
      <c r="AJR9192" t="s">
        <v>18907</v>
      </c>
      <c r="BFS9192" t="s">
        <v>18310</v>
      </c>
    </row>
    <row r="9193" spans="30:954 1527:1527" x14ac:dyDescent="0.2">
      <c r="AD9193" t="s">
        <v>18236</v>
      </c>
      <c r="AJR9193" t="s">
        <v>18908</v>
      </c>
      <c r="BFS9193" t="s">
        <v>9596</v>
      </c>
    </row>
    <row r="9194" spans="30:954 1527:1527" x14ac:dyDescent="0.2">
      <c r="AD9194" t="s">
        <v>18237</v>
      </c>
      <c r="AJR9194" t="s">
        <v>8918</v>
      </c>
      <c r="BFS9194" t="s">
        <v>18311</v>
      </c>
    </row>
    <row r="9195" spans="30:954 1527:1527" x14ac:dyDescent="0.2">
      <c r="AD9195" t="s">
        <v>18238</v>
      </c>
      <c r="AJR9195" t="s">
        <v>18909</v>
      </c>
      <c r="BFS9195" t="s">
        <v>18312</v>
      </c>
    </row>
    <row r="9196" spans="30:954 1527:1527" x14ac:dyDescent="0.2">
      <c r="AD9196" t="s">
        <v>18239</v>
      </c>
      <c r="AJR9196" t="s">
        <v>1800</v>
      </c>
      <c r="BFS9196" t="s">
        <v>18313</v>
      </c>
    </row>
    <row r="9197" spans="30:954 1527:1527" x14ac:dyDescent="0.2">
      <c r="AD9197" t="s">
        <v>18240</v>
      </c>
      <c r="AJR9197" t="s">
        <v>18910</v>
      </c>
      <c r="BFS9197" t="s">
        <v>18314</v>
      </c>
    </row>
    <row r="9198" spans="30:954 1527:1527" x14ac:dyDescent="0.2">
      <c r="AD9198" t="s">
        <v>18241</v>
      </c>
      <c r="AJR9198" t="s">
        <v>18911</v>
      </c>
      <c r="BFS9198" t="s">
        <v>18315</v>
      </c>
    </row>
    <row r="9199" spans="30:954 1527:1527" x14ac:dyDescent="0.2">
      <c r="AD9199" t="s">
        <v>18242</v>
      </c>
      <c r="AJR9199" t="s">
        <v>18912</v>
      </c>
      <c r="BFS9199" t="s">
        <v>18316</v>
      </c>
    </row>
    <row r="9200" spans="30:954 1527:1527" x14ac:dyDescent="0.2">
      <c r="AD9200" t="s">
        <v>18243</v>
      </c>
      <c r="AJR9200" t="s">
        <v>18913</v>
      </c>
      <c r="BFS9200" t="s">
        <v>18317</v>
      </c>
    </row>
    <row r="9201" spans="30:954 1527:1527" x14ac:dyDescent="0.2">
      <c r="AD9201" t="s">
        <v>18244</v>
      </c>
      <c r="AJR9201" t="s">
        <v>18914</v>
      </c>
      <c r="BFS9201" t="s">
        <v>18318</v>
      </c>
    </row>
    <row r="9202" spans="30:954 1527:1527" x14ac:dyDescent="0.2">
      <c r="AD9202" t="s">
        <v>18245</v>
      </c>
      <c r="AJR9202" t="s">
        <v>18915</v>
      </c>
      <c r="BFS9202" t="s">
        <v>18319</v>
      </c>
    </row>
    <row r="9203" spans="30:954 1527:1527" x14ac:dyDescent="0.2">
      <c r="AD9203" t="s">
        <v>18246</v>
      </c>
      <c r="AJR9203" t="s">
        <v>18916</v>
      </c>
      <c r="BFS9203" t="s">
        <v>9857</v>
      </c>
    </row>
    <row r="9204" spans="30:954 1527:1527" x14ac:dyDescent="0.2">
      <c r="AD9204" t="s">
        <v>6857</v>
      </c>
      <c r="AJR9204" t="s">
        <v>2093</v>
      </c>
      <c r="BFS9204" t="s">
        <v>6982</v>
      </c>
    </row>
    <row r="9205" spans="30:954 1527:1527" x14ac:dyDescent="0.2">
      <c r="AD9205" t="s">
        <v>18247</v>
      </c>
      <c r="AJR9205" t="s">
        <v>18917</v>
      </c>
      <c r="BFS9205" t="s">
        <v>18320</v>
      </c>
    </row>
    <row r="9206" spans="30:954 1527:1527" x14ac:dyDescent="0.2">
      <c r="AD9206" t="s">
        <v>18248</v>
      </c>
      <c r="AJR9206" t="s">
        <v>18918</v>
      </c>
      <c r="BFS9206" t="s">
        <v>18321</v>
      </c>
    </row>
    <row r="9207" spans="30:954 1527:1527" x14ac:dyDescent="0.2">
      <c r="AD9207" t="s">
        <v>18249</v>
      </c>
      <c r="AJR9207" t="s">
        <v>18919</v>
      </c>
      <c r="BFS9207" t="s">
        <v>18322</v>
      </c>
    </row>
    <row r="9208" spans="30:954 1527:1527" x14ac:dyDescent="0.2">
      <c r="AD9208" t="s">
        <v>11989</v>
      </c>
      <c r="AJR9208" t="s">
        <v>18920</v>
      </c>
      <c r="BFS9208" t="s">
        <v>18323</v>
      </c>
    </row>
    <row r="9209" spans="30:954 1527:1527" x14ac:dyDescent="0.2">
      <c r="AD9209" t="s">
        <v>18250</v>
      </c>
      <c r="AJR9209" t="s">
        <v>2141</v>
      </c>
      <c r="BFS9209" t="s">
        <v>18324</v>
      </c>
    </row>
    <row r="9210" spans="30:954 1527:1527" x14ac:dyDescent="0.2">
      <c r="AD9210" t="s">
        <v>18251</v>
      </c>
      <c r="AJR9210" t="s">
        <v>18921</v>
      </c>
      <c r="BFS9210" t="s">
        <v>18325</v>
      </c>
    </row>
    <row r="9211" spans="30:954 1527:1527" x14ac:dyDescent="0.2">
      <c r="AD9211" t="s">
        <v>18252</v>
      </c>
      <c r="AJR9211" t="s">
        <v>18922</v>
      </c>
      <c r="BFS9211" t="s">
        <v>18326</v>
      </c>
    </row>
    <row r="9212" spans="30:954 1527:1527" x14ac:dyDescent="0.2">
      <c r="AD9212" t="s">
        <v>18253</v>
      </c>
      <c r="AJR9212" t="s">
        <v>18923</v>
      </c>
      <c r="BFS9212" t="s">
        <v>18327</v>
      </c>
    </row>
    <row r="9213" spans="30:954 1527:1527" x14ac:dyDescent="0.2">
      <c r="AD9213" t="s">
        <v>18254</v>
      </c>
      <c r="AJR9213" t="s">
        <v>18924</v>
      </c>
      <c r="BFS9213" t="s">
        <v>18328</v>
      </c>
    </row>
    <row r="9214" spans="30:954 1527:1527" x14ac:dyDescent="0.2">
      <c r="AD9214" t="s">
        <v>8253</v>
      </c>
      <c r="AJR9214" t="s">
        <v>18925</v>
      </c>
      <c r="BFS9214" t="s">
        <v>18329</v>
      </c>
    </row>
    <row r="9215" spans="30:954 1527:1527" x14ac:dyDescent="0.2">
      <c r="AD9215" t="s">
        <v>18255</v>
      </c>
      <c r="AJR9215" t="s">
        <v>18926</v>
      </c>
      <c r="BFS9215" t="s">
        <v>18330</v>
      </c>
    </row>
    <row r="9216" spans="30:954 1527:1527" x14ac:dyDescent="0.2">
      <c r="AD9216" t="s">
        <v>18256</v>
      </c>
      <c r="AJR9216" t="s">
        <v>18927</v>
      </c>
      <c r="BFS9216" t="s">
        <v>7618</v>
      </c>
    </row>
    <row r="9217" spans="30:954 1527:1527" x14ac:dyDescent="0.2">
      <c r="AD9217" t="s">
        <v>18257</v>
      </c>
      <c r="AJR9217" t="s">
        <v>18928</v>
      </c>
      <c r="BFS9217" t="s">
        <v>18331</v>
      </c>
    </row>
    <row r="9218" spans="30:954 1527:1527" x14ac:dyDescent="0.2">
      <c r="AD9218" t="s">
        <v>18258</v>
      </c>
      <c r="AJR9218" t="s">
        <v>18929</v>
      </c>
      <c r="BFS9218" t="s">
        <v>18332</v>
      </c>
    </row>
    <row r="9219" spans="30:954 1527:1527" x14ac:dyDescent="0.2">
      <c r="AD9219" t="s">
        <v>18259</v>
      </c>
      <c r="AJR9219" t="s">
        <v>4333</v>
      </c>
      <c r="BFS9219" t="s">
        <v>18333</v>
      </c>
    </row>
    <row r="9220" spans="30:954 1527:1527" x14ac:dyDescent="0.2">
      <c r="AD9220" t="s">
        <v>18260</v>
      </c>
      <c r="AJR9220" t="s">
        <v>18930</v>
      </c>
      <c r="BFS9220" t="s">
        <v>18334</v>
      </c>
    </row>
    <row r="9221" spans="30:954 1527:1527" x14ac:dyDescent="0.2">
      <c r="AD9221" t="s">
        <v>18261</v>
      </c>
      <c r="AJR9221" t="s">
        <v>18931</v>
      </c>
      <c r="BFS9221" t="s">
        <v>18335</v>
      </c>
    </row>
    <row r="9222" spans="30:954 1527:1527" x14ac:dyDescent="0.2">
      <c r="AD9222" t="s">
        <v>18262</v>
      </c>
      <c r="AJR9222" t="s">
        <v>18932</v>
      </c>
      <c r="BFS9222" t="s">
        <v>18336</v>
      </c>
    </row>
    <row r="9223" spans="30:954 1527:1527" x14ac:dyDescent="0.2">
      <c r="AD9223" t="s">
        <v>18263</v>
      </c>
      <c r="AJR9223" t="s">
        <v>18933</v>
      </c>
      <c r="BFS9223" t="s">
        <v>11908</v>
      </c>
    </row>
    <row r="9224" spans="30:954 1527:1527" x14ac:dyDescent="0.2">
      <c r="AD9224" t="s">
        <v>18264</v>
      </c>
      <c r="AJR9224" t="s">
        <v>18934</v>
      </c>
      <c r="BFS9224" t="s">
        <v>18337</v>
      </c>
    </row>
    <row r="9225" spans="30:954 1527:1527" x14ac:dyDescent="0.2">
      <c r="AD9225" t="s">
        <v>18265</v>
      </c>
      <c r="AJR9225" t="s">
        <v>18935</v>
      </c>
      <c r="BFS9225" t="s">
        <v>18338</v>
      </c>
    </row>
    <row r="9226" spans="30:954 1527:1527" x14ac:dyDescent="0.2">
      <c r="AD9226" t="s">
        <v>18266</v>
      </c>
      <c r="AJR9226" t="s">
        <v>18936</v>
      </c>
      <c r="BFS9226" t="s">
        <v>18339</v>
      </c>
    </row>
    <row r="9227" spans="30:954 1527:1527" x14ac:dyDescent="0.2">
      <c r="AD9227" t="s">
        <v>18267</v>
      </c>
      <c r="AJR9227" t="s">
        <v>18937</v>
      </c>
      <c r="BFS9227" t="s">
        <v>18340</v>
      </c>
    </row>
    <row r="9228" spans="30:954 1527:1527" x14ac:dyDescent="0.2">
      <c r="AD9228" t="s">
        <v>18268</v>
      </c>
      <c r="AJR9228" t="s">
        <v>18938</v>
      </c>
      <c r="BFS9228" t="s">
        <v>18341</v>
      </c>
    </row>
    <row r="9229" spans="30:954 1527:1527" x14ac:dyDescent="0.2">
      <c r="AD9229" t="s">
        <v>14701</v>
      </c>
      <c r="AJR9229" t="s">
        <v>18939</v>
      </c>
      <c r="BFS9229" t="s">
        <v>18342</v>
      </c>
    </row>
    <row r="9230" spans="30:954 1527:1527" x14ac:dyDescent="0.2">
      <c r="AD9230" t="s">
        <v>18269</v>
      </c>
      <c r="AJR9230" t="s">
        <v>18940</v>
      </c>
      <c r="BFS9230" t="s">
        <v>18343</v>
      </c>
    </row>
    <row r="9231" spans="30:954 1527:1527" x14ac:dyDescent="0.2">
      <c r="AD9231" t="s">
        <v>18270</v>
      </c>
      <c r="AJR9231" t="s">
        <v>18941</v>
      </c>
      <c r="BFS9231" t="s">
        <v>18344</v>
      </c>
    </row>
    <row r="9232" spans="30:954 1527:1527" x14ac:dyDescent="0.2">
      <c r="AD9232" t="s">
        <v>18271</v>
      </c>
      <c r="AJR9232" t="s">
        <v>18942</v>
      </c>
      <c r="BFS9232" t="s">
        <v>18345</v>
      </c>
    </row>
    <row r="9233" spans="30:954 1527:1527" x14ac:dyDescent="0.2">
      <c r="AD9233" t="s">
        <v>18272</v>
      </c>
      <c r="AJR9233" t="s">
        <v>18943</v>
      </c>
      <c r="BFS9233" t="s">
        <v>18346</v>
      </c>
    </row>
    <row r="9234" spans="30:954 1527:1527" x14ac:dyDescent="0.2">
      <c r="AD9234" t="s">
        <v>18273</v>
      </c>
      <c r="AJR9234" t="s">
        <v>18944</v>
      </c>
      <c r="BFS9234" t="s">
        <v>18347</v>
      </c>
    </row>
    <row r="9235" spans="30:954 1527:1527" x14ac:dyDescent="0.2">
      <c r="AD9235" t="s">
        <v>18274</v>
      </c>
      <c r="AJR9235" t="s">
        <v>18945</v>
      </c>
      <c r="BFS9235" t="s">
        <v>9678</v>
      </c>
    </row>
    <row r="9236" spans="30:954 1527:1527" x14ac:dyDescent="0.2">
      <c r="AD9236" t="s">
        <v>18275</v>
      </c>
      <c r="AJR9236" t="s">
        <v>18946</v>
      </c>
      <c r="BFS9236" t="s">
        <v>18348</v>
      </c>
    </row>
    <row r="9237" spans="30:954 1527:1527" x14ac:dyDescent="0.2">
      <c r="AD9237" t="s">
        <v>18276</v>
      </c>
      <c r="AJR9237" t="s">
        <v>18947</v>
      </c>
      <c r="BFS9237" t="s">
        <v>18349</v>
      </c>
    </row>
    <row r="9238" spans="30:954 1527:1527" x14ac:dyDescent="0.2">
      <c r="AD9238" t="s">
        <v>18277</v>
      </c>
      <c r="AJR9238" t="s">
        <v>18948</v>
      </c>
      <c r="BFS9238" t="s">
        <v>18350</v>
      </c>
    </row>
    <row r="9239" spans="30:954 1527:1527" x14ac:dyDescent="0.2">
      <c r="AD9239" t="s">
        <v>18278</v>
      </c>
      <c r="AJR9239" t="s">
        <v>18949</v>
      </c>
      <c r="BFS9239" t="s">
        <v>18351</v>
      </c>
    </row>
    <row r="9240" spans="30:954 1527:1527" x14ac:dyDescent="0.2">
      <c r="AD9240" t="s">
        <v>18279</v>
      </c>
      <c r="AJR9240" t="s">
        <v>18950</v>
      </c>
      <c r="BFS9240" t="s">
        <v>18352</v>
      </c>
    </row>
    <row r="9241" spans="30:954 1527:1527" x14ac:dyDescent="0.2">
      <c r="AD9241" t="s">
        <v>18280</v>
      </c>
      <c r="AJR9241" t="s">
        <v>9611</v>
      </c>
      <c r="BFS9241" t="s">
        <v>18353</v>
      </c>
    </row>
    <row r="9242" spans="30:954 1527:1527" x14ac:dyDescent="0.2">
      <c r="AD9242" t="s">
        <v>18281</v>
      </c>
      <c r="AJR9242" t="s">
        <v>18951</v>
      </c>
      <c r="BFS9242" t="s">
        <v>18354</v>
      </c>
    </row>
    <row r="9243" spans="30:954 1527:1527" x14ac:dyDescent="0.2">
      <c r="AD9243" t="s">
        <v>9391</v>
      </c>
      <c r="AJR9243" t="s">
        <v>18952</v>
      </c>
      <c r="BFS9243" t="s">
        <v>18355</v>
      </c>
    </row>
    <row r="9244" spans="30:954 1527:1527" x14ac:dyDescent="0.2">
      <c r="AD9244" t="s">
        <v>18282</v>
      </c>
      <c r="AJR9244" t="s">
        <v>18953</v>
      </c>
      <c r="BFS9244" t="s">
        <v>18356</v>
      </c>
    </row>
    <row r="9245" spans="30:954 1527:1527" x14ac:dyDescent="0.2">
      <c r="AD9245" t="s">
        <v>18283</v>
      </c>
      <c r="AJR9245" t="s">
        <v>18954</v>
      </c>
      <c r="BFS9245" t="s">
        <v>18357</v>
      </c>
    </row>
    <row r="9246" spans="30:954 1527:1527" x14ac:dyDescent="0.2">
      <c r="AD9246" t="s">
        <v>4281</v>
      </c>
      <c r="AJR9246" t="s">
        <v>18955</v>
      </c>
      <c r="BFS9246" t="s">
        <v>18358</v>
      </c>
    </row>
    <row r="9247" spans="30:954 1527:1527" x14ac:dyDescent="0.2">
      <c r="AD9247" t="s">
        <v>18284</v>
      </c>
      <c r="AJR9247" t="s">
        <v>18956</v>
      </c>
      <c r="BFS9247" t="s">
        <v>18359</v>
      </c>
    </row>
    <row r="9248" spans="30:954 1527:1527" x14ac:dyDescent="0.2">
      <c r="AD9248" t="s">
        <v>18285</v>
      </c>
      <c r="AJR9248" t="s">
        <v>18957</v>
      </c>
      <c r="BFS9248" t="s">
        <v>18360</v>
      </c>
    </row>
    <row r="9249" spans="30:954 1527:1527" x14ac:dyDescent="0.2">
      <c r="AD9249" t="s">
        <v>18286</v>
      </c>
      <c r="AJR9249" t="s">
        <v>18958</v>
      </c>
      <c r="BFS9249" t="s">
        <v>18361</v>
      </c>
    </row>
    <row r="9250" spans="30:954 1527:1527" x14ac:dyDescent="0.2">
      <c r="AD9250" t="s">
        <v>18287</v>
      </c>
      <c r="AJR9250" t="s">
        <v>18959</v>
      </c>
      <c r="BFS9250" t="s">
        <v>18362</v>
      </c>
    </row>
    <row r="9251" spans="30:954 1527:1527" x14ac:dyDescent="0.2">
      <c r="AD9251" t="s">
        <v>18288</v>
      </c>
      <c r="AJR9251" t="s">
        <v>18960</v>
      </c>
      <c r="BFS9251" t="s">
        <v>18363</v>
      </c>
    </row>
    <row r="9252" spans="30:954 1527:1527" x14ac:dyDescent="0.2">
      <c r="AD9252" t="s">
        <v>18289</v>
      </c>
      <c r="AJR9252" t="s">
        <v>18961</v>
      </c>
      <c r="BFS9252" t="s">
        <v>18364</v>
      </c>
    </row>
    <row r="9253" spans="30:954 1527:1527" x14ac:dyDescent="0.2">
      <c r="AD9253" t="s">
        <v>18290</v>
      </c>
      <c r="AJR9253" t="s">
        <v>18962</v>
      </c>
      <c r="BFS9253" t="s">
        <v>18365</v>
      </c>
    </row>
    <row r="9254" spans="30:954 1527:1527" x14ac:dyDescent="0.2">
      <c r="AD9254" t="s">
        <v>18291</v>
      </c>
      <c r="AJR9254" t="s">
        <v>18963</v>
      </c>
      <c r="BFS9254" t="s">
        <v>18366</v>
      </c>
    </row>
    <row r="9255" spans="30:954 1527:1527" x14ac:dyDescent="0.2">
      <c r="AD9255" t="s">
        <v>11080</v>
      </c>
      <c r="AJR9255" t="s">
        <v>18964</v>
      </c>
      <c r="BFS9255" t="s">
        <v>18367</v>
      </c>
    </row>
    <row r="9256" spans="30:954 1527:1527" x14ac:dyDescent="0.2">
      <c r="AD9256" t="s">
        <v>18292</v>
      </c>
      <c r="AJR9256" t="s">
        <v>18965</v>
      </c>
      <c r="BFS9256" t="s">
        <v>18368</v>
      </c>
    </row>
    <row r="9257" spans="30:954 1527:1527" x14ac:dyDescent="0.2">
      <c r="AD9257" t="s">
        <v>18293</v>
      </c>
      <c r="AJR9257" t="s">
        <v>18966</v>
      </c>
      <c r="BFS9257" t="s">
        <v>18369</v>
      </c>
    </row>
    <row r="9258" spans="30:954 1527:1527" x14ac:dyDescent="0.2">
      <c r="AD9258" t="s">
        <v>18294</v>
      </c>
      <c r="AJR9258" t="s">
        <v>18967</v>
      </c>
      <c r="BFS9258" t="s">
        <v>18370</v>
      </c>
    </row>
    <row r="9259" spans="30:954 1527:1527" x14ac:dyDescent="0.2">
      <c r="AD9259" t="s">
        <v>18295</v>
      </c>
      <c r="AJR9259" t="s">
        <v>18968</v>
      </c>
      <c r="BFS9259" t="s">
        <v>18371</v>
      </c>
    </row>
    <row r="9260" spans="30:954 1527:1527" x14ac:dyDescent="0.2">
      <c r="AD9260" t="s">
        <v>18296</v>
      </c>
      <c r="AJR9260" t="s">
        <v>18969</v>
      </c>
      <c r="BFS9260" t="s">
        <v>18372</v>
      </c>
    </row>
    <row r="9261" spans="30:954 1527:1527" x14ac:dyDescent="0.2">
      <c r="AD9261" t="s">
        <v>18297</v>
      </c>
      <c r="AJR9261" t="s">
        <v>18970</v>
      </c>
      <c r="BFS9261" t="s">
        <v>18373</v>
      </c>
    </row>
    <row r="9262" spans="30:954 1527:1527" x14ac:dyDescent="0.2">
      <c r="AD9262" t="s">
        <v>18298</v>
      </c>
      <c r="AJR9262" t="s">
        <v>18971</v>
      </c>
      <c r="BFS9262" t="s">
        <v>18374</v>
      </c>
    </row>
    <row r="9263" spans="30:954 1527:1527" x14ac:dyDescent="0.2">
      <c r="AD9263" t="s">
        <v>18299</v>
      </c>
      <c r="AJR9263" t="s">
        <v>18972</v>
      </c>
      <c r="BFS9263" t="s">
        <v>18375</v>
      </c>
    </row>
    <row r="9264" spans="30:954 1527:1527" x14ac:dyDescent="0.2">
      <c r="AD9264" t="s">
        <v>18300</v>
      </c>
      <c r="AJR9264" t="s">
        <v>18973</v>
      </c>
      <c r="BFS9264" t="s">
        <v>18376</v>
      </c>
    </row>
    <row r="9265" spans="30:954 1527:1527" x14ac:dyDescent="0.2">
      <c r="AD9265" t="s">
        <v>18301</v>
      </c>
      <c r="AJR9265" t="s">
        <v>18974</v>
      </c>
      <c r="BFS9265" t="s">
        <v>18377</v>
      </c>
    </row>
    <row r="9266" spans="30:954 1527:1527" x14ac:dyDescent="0.2">
      <c r="AD9266" t="s">
        <v>18302</v>
      </c>
      <c r="AJR9266" t="s">
        <v>18975</v>
      </c>
      <c r="BFS9266" t="s">
        <v>18378</v>
      </c>
    </row>
    <row r="9267" spans="30:954 1527:1527" x14ac:dyDescent="0.2">
      <c r="AD9267" t="s">
        <v>18303</v>
      </c>
      <c r="AJR9267" t="s">
        <v>18976</v>
      </c>
      <c r="BFS9267" t="s">
        <v>18379</v>
      </c>
    </row>
    <row r="9268" spans="30:954 1527:1527" x14ac:dyDescent="0.2">
      <c r="AD9268" t="s">
        <v>18304</v>
      </c>
      <c r="AJR9268" t="s">
        <v>18977</v>
      </c>
      <c r="BFS9268" t="s">
        <v>1966</v>
      </c>
    </row>
    <row r="9269" spans="30:954 1527:1527" x14ac:dyDescent="0.2">
      <c r="AD9269" t="s">
        <v>7056</v>
      </c>
      <c r="AJR9269" t="s">
        <v>18978</v>
      </c>
      <c r="BFS9269" t="s">
        <v>18380</v>
      </c>
    </row>
    <row r="9270" spans="30:954 1527:1527" x14ac:dyDescent="0.2">
      <c r="AD9270" t="s">
        <v>18305</v>
      </c>
      <c r="AJR9270" t="s">
        <v>18979</v>
      </c>
      <c r="BFS9270" t="s">
        <v>18381</v>
      </c>
    </row>
    <row r="9271" spans="30:954 1527:1527" x14ac:dyDescent="0.2">
      <c r="AD9271" t="s">
        <v>8238</v>
      </c>
      <c r="AJR9271" t="s">
        <v>18980</v>
      </c>
      <c r="BFS9271" t="s">
        <v>2415</v>
      </c>
    </row>
    <row r="9272" spans="30:954 1527:1527" x14ac:dyDescent="0.2">
      <c r="AD9272" t="s">
        <v>5105</v>
      </c>
      <c r="AJR9272" t="s">
        <v>18981</v>
      </c>
      <c r="BFS9272" t="s">
        <v>18382</v>
      </c>
    </row>
    <row r="9273" spans="30:954 1527:1527" x14ac:dyDescent="0.2">
      <c r="AD9273" t="s">
        <v>18306</v>
      </c>
      <c r="AJR9273" t="s">
        <v>18982</v>
      </c>
      <c r="BFS9273" t="s">
        <v>18383</v>
      </c>
    </row>
    <row r="9274" spans="30:954 1527:1527" x14ac:dyDescent="0.2">
      <c r="AD9274" t="s">
        <v>18307</v>
      </c>
      <c r="AJR9274" t="s">
        <v>18983</v>
      </c>
      <c r="BFS9274" t="s">
        <v>18384</v>
      </c>
    </row>
    <row r="9275" spans="30:954 1527:1527" x14ac:dyDescent="0.2">
      <c r="AD9275" t="s">
        <v>18308</v>
      </c>
      <c r="AJR9275" t="s">
        <v>18984</v>
      </c>
      <c r="BFS9275" t="s">
        <v>18385</v>
      </c>
    </row>
    <row r="9276" spans="30:954 1527:1527" x14ac:dyDescent="0.2">
      <c r="AD9276" t="s">
        <v>18309</v>
      </c>
      <c r="AJR9276" t="s">
        <v>18985</v>
      </c>
      <c r="BFS9276" t="s">
        <v>18386</v>
      </c>
    </row>
    <row r="9277" spans="30:954 1527:1527" x14ac:dyDescent="0.2">
      <c r="AD9277" t="s">
        <v>18310</v>
      </c>
      <c r="AJR9277" t="s">
        <v>18986</v>
      </c>
      <c r="BFS9277" t="s">
        <v>18387</v>
      </c>
    </row>
    <row r="9278" spans="30:954 1527:1527" x14ac:dyDescent="0.2">
      <c r="AD9278" t="s">
        <v>9596</v>
      </c>
      <c r="AJR9278" t="s">
        <v>18987</v>
      </c>
      <c r="BFS9278" t="s">
        <v>18388</v>
      </c>
    </row>
    <row r="9279" spans="30:954 1527:1527" x14ac:dyDescent="0.2">
      <c r="AD9279" t="s">
        <v>18311</v>
      </c>
      <c r="AJR9279" t="s">
        <v>18988</v>
      </c>
      <c r="BFS9279" t="s">
        <v>18389</v>
      </c>
    </row>
    <row r="9280" spans="30:954 1527:1527" x14ac:dyDescent="0.2">
      <c r="AD9280" t="s">
        <v>18312</v>
      </c>
      <c r="AJR9280" t="s">
        <v>18989</v>
      </c>
      <c r="BFS9280" t="s">
        <v>18390</v>
      </c>
    </row>
    <row r="9281" spans="30:954 1527:1527" x14ac:dyDescent="0.2">
      <c r="AD9281" t="s">
        <v>18313</v>
      </c>
      <c r="AJR9281" t="s">
        <v>18990</v>
      </c>
      <c r="BFS9281" t="s">
        <v>18391</v>
      </c>
    </row>
    <row r="9282" spans="30:954 1527:1527" x14ac:dyDescent="0.2">
      <c r="AD9282" t="s">
        <v>18314</v>
      </c>
      <c r="AJR9282" t="s">
        <v>18991</v>
      </c>
      <c r="BFS9282" t="s">
        <v>18392</v>
      </c>
    </row>
    <row r="9283" spans="30:954 1527:1527" x14ac:dyDescent="0.2">
      <c r="AD9283" t="s">
        <v>18315</v>
      </c>
      <c r="AJR9283" t="s">
        <v>18992</v>
      </c>
      <c r="BFS9283" t="s">
        <v>18393</v>
      </c>
    </row>
    <row r="9284" spans="30:954 1527:1527" x14ac:dyDescent="0.2">
      <c r="AD9284" t="s">
        <v>18316</v>
      </c>
      <c r="AJR9284" t="s">
        <v>18993</v>
      </c>
      <c r="BFS9284" t="s">
        <v>18394</v>
      </c>
    </row>
    <row r="9285" spans="30:954 1527:1527" x14ac:dyDescent="0.2">
      <c r="AD9285" t="s">
        <v>18317</v>
      </c>
      <c r="AJR9285" t="s">
        <v>18994</v>
      </c>
      <c r="BFS9285" t="s">
        <v>18395</v>
      </c>
    </row>
    <row r="9286" spans="30:954 1527:1527" x14ac:dyDescent="0.2">
      <c r="AD9286" t="s">
        <v>18318</v>
      </c>
      <c r="AJR9286" t="s">
        <v>18995</v>
      </c>
      <c r="BFS9286" t="s">
        <v>18396</v>
      </c>
    </row>
    <row r="9287" spans="30:954 1527:1527" x14ac:dyDescent="0.2">
      <c r="AD9287" t="s">
        <v>18319</v>
      </c>
      <c r="AJR9287" t="s">
        <v>18996</v>
      </c>
      <c r="BFS9287" t="s">
        <v>18397</v>
      </c>
    </row>
    <row r="9288" spans="30:954 1527:1527" x14ac:dyDescent="0.2">
      <c r="AD9288" t="s">
        <v>9857</v>
      </c>
      <c r="AJR9288" t="s">
        <v>14179</v>
      </c>
      <c r="BFS9288" t="s">
        <v>18398</v>
      </c>
    </row>
    <row r="9289" spans="30:954 1527:1527" x14ac:dyDescent="0.2">
      <c r="AD9289" t="s">
        <v>6982</v>
      </c>
      <c r="AJR9289" t="s">
        <v>18997</v>
      </c>
      <c r="BFS9289" t="s">
        <v>18399</v>
      </c>
    </row>
    <row r="9290" spans="30:954 1527:1527" x14ac:dyDescent="0.2">
      <c r="AD9290" t="s">
        <v>18320</v>
      </c>
      <c r="AJR9290" t="s">
        <v>18998</v>
      </c>
      <c r="BFS9290" t="s">
        <v>18400</v>
      </c>
    </row>
    <row r="9291" spans="30:954 1527:1527" x14ac:dyDescent="0.2">
      <c r="AD9291" t="s">
        <v>18321</v>
      </c>
      <c r="AJR9291" t="s">
        <v>18999</v>
      </c>
      <c r="BFS9291" t="s">
        <v>18401</v>
      </c>
    </row>
    <row r="9292" spans="30:954 1527:1527" x14ac:dyDescent="0.2">
      <c r="AD9292" t="s">
        <v>18322</v>
      </c>
      <c r="AJR9292" t="s">
        <v>19000</v>
      </c>
      <c r="BFS9292" t="s">
        <v>18402</v>
      </c>
    </row>
    <row r="9293" spans="30:954 1527:1527" x14ac:dyDescent="0.2">
      <c r="AD9293" t="s">
        <v>18323</v>
      </c>
      <c r="AJR9293" t="s">
        <v>19001</v>
      </c>
      <c r="BFS9293" t="s">
        <v>18403</v>
      </c>
    </row>
    <row r="9294" spans="30:954 1527:1527" x14ac:dyDescent="0.2">
      <c r="AD9294" t="s">
        <v>18324</v>
      </c>
      <c r="AJR9294" t="s">
        <v>19002</v>
      </c>
      <c r="BFS9294" t="s">
        <v>18404</v>
      </c>
    </row>
    <row r="9295" spans="30:954 1527:1527" x14ac:dyDescent="0.2">
      <c r="AD9295" t="s">
        <v>18325</v>
      </c>
      <c r="AJR9295" t="s">
        <v>19003</v>
      </c>
      <c r="BFS9295" t="s">
        <v>18405</v>
      </c>
    </row>
    <row r="9296" spans="30:954 1527:1527" x14ac:dyDescent="0.2">
      <c r="AD9296" t="s">
        <v>18326</v>
      </c>
      <c r="AJR9296" t="s">
        <v>19004</v>
      </c>
      <c r="BFS9296" t="s">
        <v>18406</v>
      </c>
    </row>
    <row r="9297" spans="30:954 1527:1527" x14ac:dyDescent="0.2">
      <c r="AD9297" t="s">
        <v>18327</v>
      </c>
      <c r="AJR9297" t="s">
        <v>19005</v>
      </c>
      <c r="BFS9297" t="s">
        <v>18407</v>
      </c>
    </row>
    <row r="9298" spans="30:954 1527:1527" x14ac:dyDescent="0.2">
      <c r="AD9298" t="s">
        <v>18328</v>
      </c>
      <c r="AJR9298" t="s">
        <v>19006</v>
      </c>
      <c r="BFS9298" t="s">
        <v>18408</v>
      </c>
    </row>
    <row r="9299" spans="30:954 1527:1527" x14ac:dyDescent="0.2">
      <c r="AD9299" t="s">
        <v>18329</v>
      </c>
      <c r="AJR9299" t="s">
        <v>19007</v>
      </c>
      <c r="BFS9299" t="s">
        <v>18409</v>
      </c>
    </row>
    <row r="9300" spans="30:954 1527:1527" x14ac:dyDescent="0.2">
      <c r="AD9300" t="s">
        <v>18330</v>
      </c>
      <c r="AJR9300" t="s">
        <v>19008</v>
      </c>
      <c r="BFS9300" t="s">
        <v>18410</v>
      </c>
    </row>
    <row r="9301" spans="30:954 1527:1527" x14ac:dyDescent="0.2">
      <c r="AD9301" t="s">
        <v>7618</v>
      </c>
      <c r="AJR9301" t="s">
        <v>19009</v>
      </c>
      <c r="BFS9301" t="s">
        <v>18411</v>
      </c>
    </row>
    <row r="9302" spans="30:954 1527:1527" x14ac:dyDescent="0.2">
      <c r="AD9302" t="s">
        <v>18331</v>
      </c>
      <c r="AJR9302" t="s">
        <v>19010</v>
      </c>
      <c r="BFS9302" t="s">
        <v>18412</v>
      </c>
    </row>
    <row r="9303" spans="30:954 1527:1527" x14ac:dyDescent="0.2">
      <c r="AD9303" t="s">
        <v>18332</v>
      </c>
      <c r="AJR9303" t="s">
        <v>19011</v>
      </c>
      <c r="BFS9303" t="s">
        <v>18413</v>
      </c>
    </row>
    <row r="9304" spans="30:954 1527:1527" x14ac:dyDescent="0.2">
      <c r="AD9304" t="s">
        <v>18333</v>
      </c>
      <c r="AJR9304" t="s">
        <v>19012</v>
      </c>
      <c r="BFS9304" t="s">
        <v>18414</v>
      </c>
    </row>
    <row r="9305" spans="30:954 1527:1527" x14ac:dyDescent="0.2">
      <c r="AD9305" t="s">
        <v>18334</v>
      </c>
      <c r="AJR9305" t="s">
        <v>19013</v>
      </c>
      <c r="BFS9305" t="s">
        <v>18415</v>
      </c>
    </row>
    <row r="9306" spans="30:954 1527:1527" x14ac:dyDescent="0.2">
      <c r="AD9306" t="s">
        <v>18335</v>
      </c>
      <c r="AJR9306" t="s">
        <v>19014</v>
      </c>
      <c r="BFS9306" t="s">
        <v>18416</v>
      </c>
    </row>
    <row r="9307" spans="30:954 1527:1527" x14ac:dyDescent="0.2">
      <c r="AD9307" t="s">
        <v>18336</v>
      </c>
      <c r="AJR9307" t="s">
        <v>19015</v>
      </c>
      <c r="BFS9307" t="s">
        <v>18417</v>
      </c>
    </row>
    <row r="9308" spans="30:954 1527:1527" x14ac:dyDescent="0.2">
      <c r="AD9308" t="s">
        <v>11908</v>
      </c>
      <c r="AJR9308" t="s">
        <v>19016</v>
      </c>
      <c r="BFS9308" t="s">
        <v>18418</v>
      </c>
    </row>
    <row r="9309" spans="30:954 1527:1527" x14ac:dyDescent="0.2">
      <c r="AD9309" t="s">
        <v>18337</v>
      </c>
      <c r="AJR9309" t="s">
        <v>19017</v>
      </c>
      <c r="BFS9309" t="s">
        <v>18419</v>
      </c>
    </row>
    <row r="9310" spans="30:954 1527:1527" x14ac:dyDescent="0.2">
      <c r="AD9310" t="s">
        <v>18338</v>
      </c>
      <c r="AJR9310" t="s">
        <v>19018</v>
      </c>
      <c r="BFS9310" t="s">
        <v>18420</v>
      </c>
    </row>
    <row r="9311" spans="30:954 1527:1527" x14ac:dyDescent="0.2">
      <c r="AD9311" t="s">
        <v>18339</v>
      </c>
      <c r="AJR9311" t="s">
        <v>19019</v>
      </c>
      <c r="BFS9311" t="s">
        <v>18421</v>
      </c>
    </row>
    <row r="9312" spans="30:954 1527:1527" x14ac:dyDescent="0.2">
      <c r="AD9312" t="s">
        <v>18340</v>
      </c>
      <c r="AJR9312" t="s">
        <v>2025</v>
      </c>
      <c r="BFS9312" t="s">
        <v>18422</v>
      </c>
    </row>
    <row r="9313" spans="30:954 1527:1527" x14ac:dyDescent="0.2">
      <c r="AD9313" t="s">
        <v>18341</v>
      </c>
      <c r="AJR9313" t="s">
        <v>2184</v>
      </c>
      <c r="BFS9313" t="s">
        <v>18423</v>
      </c>
    </row>
    <row r="9314" spans="30:954 1527:1527" x14ac:dyDescent="0.2">
      <c r="AD9314" t="s">
        <v>18342</v>
      </c>
      <c r="AJR9314" t="s">
        <v>2335</v>
      </c>
      <c r="BFS9314" t="s">
        <v>18424</v>
      </c>
    </row>
    <row r="9315" spans="30:954 1527:1527" x14ac:dyDescent="0.2">
      <c r="AD9315" t="s">
        <v>18343</v>
      </c>
      <c r="AJR9315" t="s">
        <v>2409</v>
      </c>
      <c r="BFS9315" t="s">
        <v>18425</v>
      </c>
    </row>
    <row r="9316" spans="30:954 1527:1527" x14ac:dyDescent="0.2">
      <c r="AD9316" t="s">
        <v>18344</v>
      </c>
      <c r="AJR9316" t="s">
        <v>19020</v>
      </c>
      <c r="BFS9316" t="s">
        <v>8133</v>
      </c>
    </row>
    <row r="9317" spans="30:954 1527:1527" x14ac:dyDescent="0.2">
      <c r="AD9317" t="s">
        <v>18345</v>
      </c>
      <c r="AJR9317" t="s">
        <v>19021</v>
      </c>
      <c r="BFS9317" t="s">
        <v>18426</v>
      </c>
    </row>
    <row r="9318" spans="30:954 1527:1527" x14ac:dyDescent="0.2">
      <c r="AD9318" t="s">
        <v>18346</v>
      </c>
      <c r="AJR9318" t="s">
        <v>19022</v>
      </c>
      <c r="BFS9318" t="s">
        <v>18427</v>
      </c>
    </row>
    <row r="9319" spans="30:954 1527:1527" x14ac:dyDescent="0.2">
      <c r="AD9319" t="s">
        <v>18347</v>
      </c>
      <c r="AJR9319" t="s">
        <v>19023</v>
      </c>
      <c r="BFS9319" t="s">
        <v>18428</v>
      </c>
    </row>
    <row r="9320" spans="30:954 1527:1527" x14ac:dyDescent="0.2">
      <c r="AD9320" t="s">
        <v>9678</v>
      </c>
      <c r="AJR9320" t="s">
        <v>19024</v>
      </c>
      <c r="BFS9320" t="s">
        <v>7015</v>
      </c>
    </row>
    <row r="9321" spans="30:954 1527:1527" x14ac:dyDescent="0.2">
      <c r="AD9321" t="s">
        <v>18348</v>
      </c>
      <c r="AJR9321" t="s">
        <v>19025</v>
      </c>
      <c r="BFS9321" t="s">
        <v>18429</v>
      </c>
    </row>
    <row r="9322" spans="30:954 1527:1527" x14ac:dyDescent="0.2">
      <c r="AD9322" t="s">
        <v>18349</v>
      </c>
      <c r="AJR9322" t="s">
        <v>19026</v>
      </c>
      <c r="BFS9322" t="s">
        <v>18430</v>
      </c>
    </row>
    <row r="9323" spans="30:954 1527:1527" x14ac:dyDescent="0.2">
      <c r="AD9323" t="s">
        <v>18350</v>
      </c>
      <c r="AJR9323" t="s">
        <v>19027</v>
      </c>
      <c r="BFS9323" t="s">
        <v>18431</v>
      </c>
    </row>
    <row r="9324" spans="30:954 1527:1527" x14ac:dyDescent="0.2">
      <c r="AD9324" t="s">
        <v>18351</v>
      </c>
      <c r="AJR9324" t="s">
        <v>19028</v>
      </c>
      <c r="BFS9324" t="s">
        <v>18432</v>
      </c>
    </row>
    <row r="9325" spans="30:954 1527:1527" x14ac:dyDescent="0.2">
      <c r="AD9325" t="s">
        <v>18352</v>
      </c>
      <c r="AJR9325" t="s">
        <v>19029</v>
      </c>
      <c r="BFS9325" t="s">
        <v>18433</v>
      </c>
    </row>
    <row r="9326" spans="30:954 1527:1527" x14ac:dyDescent="0.2">
      <c r="AD9326" t="s">
        <v>18353</v>
      </c>
      <c r="AJR9326" t="s">
        <v>19030</v>
      </c>
      <c r="BFS9326" t="s">
        <v>18434</v>
      </c>
    </row>
    <row r="9327" spans="30:954 1527:1527" x14ac:dyDescent="0.2">
      <c r="AD9327" t="s">
        <v>18354</v>
      </c>
      <c r="AJR9327" t="s">
        <v>19031</v>
      </c>
      <c r="BFS9327" t="s">
        <v>18435</v>
      </c>
    </row>
    <row r="9328" spans="30:954 1527:1527" x14ac:dyDescent="0.2">
      <c r="AD9328" t="s">
        <v>18355</v>
      </c>
      <c r="AJR9328" t="s">
        <v>19032</v>
      </c>
      <c r="BFS9328" t="s">
        <v>18436</v>
      </c>
    </row>
    <row r="9329" spans="30:954 1527:1527" x14ac:dyDescent="0.2">
      <c r="AD9329" t="s">
        <v>18356</v>
      </c>
      <c r="AJR9329" t="s">
        <v>19033</v>
      </c>
      <c r="BFS9329" t="s">
        <v>18437</v>
      </c>
    </row>
    <row r="9330" spans="30:954 1527:1527" x14ac:dyDescent="0.2">
      <c r="AD9330" t="s">
        <v>18357</v>
      </c>
      <c r="AJR9330" t="s">
        <v>19034</v>
      </c>
      <c r="BFS9330" t="s">
        <v>18438</v>
      </c>
    </row>
    <row r="9331" spans="30:954 1527:1527" x14ac:dyDescent="0.2">
      <c r="AD9331" t="s">
        <v>18358</v>
      </c>
      <c r="AJR9331" t="s">
        <v>19035</v>
      </c>
      <c r="BFS9331" t="s">
        <v>18439</v>
      </c>
    </row>
    <row r="9332" spans="30:954 1527:1527" x14ac:dyDescent="0.2">
      <c r="AD9332" t="s">
        <v>18359</v>
      </c>
      <c r="AJR9332" t="s">
        <v>19036</v>
      </c>
      <c r="BFS9332" t="s">
        <v>18440</v>
      </c>
    </row>
    <row r="9333" spans="30:954 1527:1527" x14ac:dyDescent="0.2">
      <c r="AD9333" t="s">
        <v>18360</v>
      </c>
      <c r="AJR9333" t="s">
        <v>19037</v>
      </c>
      <c r="BFS9333" t="s">
        <v>11004</v>
      </c>
    </row>
    <row r="9334" spans="30:954 1527:1527" x14ac:dyDescent="0.2">
      <c r="AD9334" t="s">
        <v>18361</v>
      </c>
      <c r="AJR9334" t="s">
        <v>19038</v>
      </c>
      <c r="BFS9334" t="s">
        <v>18441</v>
      </c>
    </row>
    <row r="9335" spans="30:954 1527:1527" x14ac:dyDescent="0.2">
      <c r="AD9335" t="s">
        <v>18362</v>
      </c>
      <c r="AJR9335" t="s">
        <v>19039</v>
      </c>
      <c r="BFS9335" t="s">
        <v>18442</v>
      </c>
    </row>
    <row r="9336" spans="30:954 1527:1527" x14ac:dyDescent="0.2">
      <c r="AD9336" t="s">
        <v>18363</v>
      </c>
      <c r="AJR9336" t="s">
        <v>19040</v>
      </c>
      <c r="BFS9336" t="s">
        <v>18443</v>
      </c>
    </row>
    <row r="9337" spans="30:954 1527:1527" x14ac:dyDescent="0.2">
      <c r="AD9337" t="s">
        <v>18364</v>
      </c>
      <c r="AJR9337" t="s">
        <v>19041</v>
      </c>
      <c r="BFS9337" t="s">
        <v>18444</v>
      </c>
    </row>
    <row r="9338" spans="30:954 1527:1527" x14ac:dyDescent="0.2">
      <c r="AD9338" t="s">
        <v>18365</v>
      </c>
      <c r="AJR9338" t="s">
        <v>19042</v>
      </c>
      <c r="BFS9338" t="s">
        <v>18445</v>
      </c>
    </row>
    <row r="9339" spans="30:954 1527:1527" x14ac:dyDescent="0.2">
      <c r="AD9339" t="s">
        <v>18366</v>
      </c>
      <c r="AJR9339" t="s">
        <v>19043</v>
      </c>
      <c r="BFS9339" t="s">
        <v>18446</v>
      </c>
    </row>
    <row r="9340" spans="30:954 1527:1527" x14ac:dyDescent="0.2">
      <c r="AD9340" t="s">
        <v>18367</v>
      </c>
      <c r="AJR9340" t="s">
        <v>19044</v>
      </c>
      <c r="BFS9340" t="s">
        <v>18447</v>
      </c>
    </row>
    <row r="9341" spans="30:954 1527:1527" x14ac:dyDescent="0.2">
      <c r="AD9341" t="s">
        <v>18368</v>
      </c>
      <c r="AJR9341" t="s">
        <v>19045</v>
      </c>
      <c r="BFS9341" t="s">
        <v>18448</v>
      </c>
    </row>
    <row r="9342" spans="30:954 1527:1527" x14ac:dyDescent="0.2">
      <c r="AD9342" t="s">
        <v>18369</v>
      </c>
      <c r="AJR9342" t="s">
        <v>19046</v>
      </c>
      <c r="BFS9342" t="s">
        <v>18449</v>
      </c>
    </row>
    <row r="9343" spans="30:954 1527:1527" x14ac:dyDescent="0.2">
      <c r="AD9343" t="s">
        <v>18370</v>
      </c>
      <c r="AJR9343" t="s">
        <v>19047</v>
      </c>
      <c r="BFS9343" t="s">
        <v>18450</v>
      </c>
    </row>
    <row r="9344" spans="30:954 1527:1527" x14ac:dyDescent="0.2">
      <c r="AD9344" t="s">
        <v>18371</v>
      </c>
      <c r="AJR9344" t="s">
        <v>19048</v>
      </c>
      <c r="BFS9344" t="s">
        <v>18451</v>
      </c>
    </row>
    <row r="9345" spans="30:954 1527:1527" x14ac:dyDescent="0.2">
      <c r="AD9345" t="s">
        <v>18372</v>
      </c>
      <c r="AJR9345" t="s">
        <v>19049</v>
      </c>
      <c r="BFS9345" t="s">
        <v>18452</v>
      </c>
    </row>
    <row r="9346" spans="30:954 1527:1527" x14ac:dyDescent="0.2">
      <c r="AD9346" t="s">
        <v>18373</v>
      </c>
      <c r="AJR9346" t="s">
        <v>19050</v>
      </c>
      <c r="BFS9346" t="s">
        <v>18453</v>
      </c>
    </row>
    <row r="9347" spans="30:954 1527:1527" x14ac:dyDescent="0.2">
      <c r="AD9347" t="s">
        <v>18374</v>
      </c>
      <c r="AJR9347" t="s">
        <v>19051</v>
      </c>
      <c r="BFS9347" t="s">
        <v>18454</v>
      </c>
    </row>
    <row r="9348" spans="30:954 1527:1527" x14ac:dyDescent="0.2">
      <c r="AD9348" t="s">
        <v>18375</v>
      </c>
      <c r="AJR9348" t="s">
        <v>19052</v>
      </c>
      <c r="BFS9348" t="s">
        <v>18455</v>
      </c>
    </row>
    <row r="9349" spans="30:954 1527:1527" x14ac:dyDescent="0.2">
      <c r="AD9349" t="s">
        <v>18376</v>
      </c>
      <c r="AJR9349" t="s">
        <v>19053</v>
      </c>
      <c r="BFS9349" t="s">
        <v>18456</v>
      </c>
    </row>
    <row r="9350" spans="30:954 1527:1527" x14ac:dyDescent="0.2">
      <c r="AD9350" t="s">
        <v>18377</v>
      </c>
      <c r="AJR9350" t="s">
        <v>19054</v>
      </c>
      <c r="BFS9350" t="s">
        <v>18457</v>
      </c>
    </row>
    <row r="9351" spans="30:954 1527:1527" x14ac:dyDescent="0.2">
      <c r="AD9351" t="s">
        <v>18378</v>
      </c>
      <c r="AJR9351" t="s">
        <v>19055</v>
      </c>
      <c r="BFS9351" t="s">
        <v>2642</v>
      </c>
    </row>
    <row r="9352" spans="30:954 1527:1527" x14ac:dyDescent="0.2">
      <c r="AD9352" t="s">
        <v>18379</v>
      </c>
      <c r="AJR9352" t="s">
        <v>19056</v>
      </c>
      <c r="BFS9352" t="s">
        <v>18458</v>
      </c>
    </row>
    <row r="9353" spans="30:954 1527:1527" x14ac:dyDescent="0.2">
      <c r="AD9353" t="s">
        <v>1966</v>
      </c>
      <c r="AJR9353" t="s">
        <v>19057</v>
      </c>
      <c r="BFS9353" t="s">
        <v>18459</v>
      </c>
    </row>
    <row r="9354" spans="30:954 1527:1527" x14ac:dyDescent="0.2">
      <c r="AD9354" t="s">
        <v>18380</v>
      </c>
      <c r="AJR9354" t="s">
        <v>19058</v>
      </c>
      <c r="BFS9354" t="s">
        <v>18460</v>
      </c>
    </row>
    <row r="9355" spans="30:954 1527:1527" x14ac:dyDescent="0.2">
      <c r="AD9355" t="s">
        <v>18381</v>
      </c>
      <c r="AJR9355" t="s">
        <v>19059</v>
      </c>
      <c r="BFS9355" t="s">
        <v>3415</v>
      </c>
    </row>
    <row r="9356" spans="30:954 1527:1527" x14ac:dyDescent="0.2">
      <c r="AD9356" t="s">
        <v>2415</v>
      </c>
      <c r="AJR9356" t="s">
        <v>19060</v>
      </c>
      <c r="BFS9356" t="s">
        <v>18461</v>
      </c>
    </row>
    <row r="9357" spans="30:954 1527:1527" x14ac:dyDescent="0.2">
      <c r="AD9357" t="s">
        <v>18382</v>
      </c>
      <c r="AJR9357" t="s">
        <v>19061</v>
      </c>
      <c r="BFS9357" t="s">
        <v>1676</v>
      </c>
    </row>
    <row r="9358" spans="30:954 1527:1527" x14ac:dyDescent="0.2">
      <c r="AD9358" t="s">
        <v>18383</v>
      </c>
      <c r="AJR9358" t="s">
        <v>19062</v>
      </c>
      <c r="BFS9358" t="s">
        <v>18462</v>
      </c>
    </row>
    <row r="9359" spans="30:954 1527:1527" x14ac:dyDescent="0.2">
      <c r="AD9359" t="s">
        <v>18384</v>
      </c>
      <c r="AJR9359" t="s">
        <v>19063</v>
      </c>
      <c r="BFS9359" t="s">
        <v>18463</v>
      </c>
    </row>
    <row r="9360" spans="30:954 1527:1527" x14ac:dyDescent="0.2">
      <c r="AD9360" t="s">
        <v>18385</v>
      </c>
      <c r="AJR9360" t="s">
        <v>19064</v>
      </c>
      <c r="BFS9360" t="s">
        <v>18464</v>
      </c>
    </row>
    <row r="9361" spans="30:954 1527:1527" x14ac:dyDescent="0.2">
      <c r="AD9361" t="s">
        <v>18386</v>
      </c>
      <c r="AJR9361" t="s">
        <v>19065</v>
      </c>
      <c r="BFS9361" t="s">
        <v>18465</v>
      </c>
    </row>
    <row r="9362" spans="30:954 1527:1527" x14ac:dyDescent="0.2">
      <c r="AD9362" t="s">
        <v>18387</v>
      </c>
      <c r="AJR9362" t="s">
        <v>19066</v>
      </c>
      <c r="BFS9362" t="s">
        <v>18466</v>
      </c>
    </row>
    <row r="9363" spans="30:954 1527:1527" x14ac:dyDescent="0.2">
      <c r="AD9363" t="s">
        <v>18388</v>
      </c>
      <c r="AJR9363" t="s">
        <v>19067</v>
      </c>
      <c r="BFS9363" t="s">
        <v>14933</v>
      </c>
    </row>
    <row r="9364" spans="30:954 1527:1527" x14ac:dyDescent="0.2">
      <c r="AD9364" t="s">
        <v>18389</v>
      </c>
      <c r="AJR9364" t="s">
        <v>19068</v>
      </c>
      <c r="BFS9364" t="s">
        <v>18467</v>
      </c>
    </row>
    <row r="9365" spans="30:954 1527:1527" x14ac:dyDescent="0.2">
      <c r="AD9365" t="s">
        <v>18390</v>
      </c>
      <c r="AJR9365" t="s">
        <v>19069</v>
      </c>
      <c r="BFS9365" t="s">
        <v>18468</v>
      </c>
    </row>
    <row r="9366" spans="30:954 1527:1527" x14ac:dyDescent="0.2">
      <c r="AD9366" t="s">
        <v>18391</v>
      </c>
      <c r="AJR9366" t="s">
        <v>19070</v>
      </c>
      <c r="BFS9366" t="s">
        <v>18469</v>
      </c>
    </row>
    <row r="9367" spans="30:954 1527:1527" x14ac:dyDescent="0.2">
      <c r="AD9367" t="s">
        <v>18392</v>
      </c>
      <c r="AJR9367" t="s">
        <v>19071</v>
      </c>
      <c r="BFS9367" t="s">
        <v>18470</v>
      </c>
    </row>
    <row r="9368" spans="30:954 1527:1527" x14ac:dyDescent="0.2">
      <c r="AD9368" t="s">
        <v>18393</v>
      </c>
      <c r="AJR9368" t="s">
        <v>19072</v>
      </c>
      <c r="BFS9368" t="s">
        <v>18471</v>
      </c>
    </row>
    <row r="9369" spans="30:954 1527:1527" x14ac:dyDescent="0.2">
      <c r="AD9369" t="s">
        <v>18394</v>
      </c>
      <c r="AJR9369" t="s">
        <v>19073</v>
      </c>
      <c r="BFS9369" t="s">
        <v>15192</v>
      </c>
    </row>
    <row r="9370" spans="30:954 1527:1527" x14ac:dyDescent="0.2">
      <c r="AD9370" t="s">
        <v>18395</v>
      </c>
      <c r="AJR9370" t="s">
        <v>19074</v>
      </c>
      <c r="BFS9370" t="s">
        <v>18472</v>
      </c>
    </row>
    <row r="9371" spans="30:954 1527:1527" x14ac:dyDescent="0.2">
      <c r="AD9371" t="s">
        <v>18396</v>
      </c>
      <c r="AJR9371" t="s">
        <v>19075</v>
      </c>
      <c r="BFS9371" t="s">
        <v>18473</v>
      </c>
    </row>
    <row r="9372" spans="30:954 1527:1527" x14ac:dyDescent="0.2">
      <c r="AD9372" t="s">
        <v>18397</v>
      </c>
      <c r="AJR9372" t="s">
        <v>19076</v>
      </c>
      <c r="BFS9372" t="s">
        <v>18474</v>
      </c>
    </row>
    <row r="9373" spans="30:954 1527:1527" x14ac:dyDescent="0.2">
      <c r="AD9373" t="s">
        <v>18398</v>
      </c>
      <c r="AJR9373" t="s">
        <v>19077</v>
      </c>
      <c r="BFS9373" t="s">
        <v>18475</v>
      </c>
    </row>
    <row r="9374" spans="30:954 1527:1527" x14ac:dyDescent="0.2">
      <c r="AD9374" t="s">
        <v>18399</v>
      </c>
      <c r="AJR9374" t="s">
        <v>19078</v>
      </c>
      <c r="BFS9374" t="s">
        <v>18476</v>
      </c>
    </row>
    <row r="9375" spans="30:954 1527:1527" x14ac:dyDescent="0.2">
      <c r="AD9375" t="s">
        <v>18400</v>
      </c>
      <c r="AJR9375" t="s">
        <v>19079</v>
      </c>
      <c r="BFS9375" t="s">
        <v>18477</v>
      </c>
    </row>
    <row r="9376" spans="30:954 1527:1527" x14ac:dyDescent="0.2">
      <c r="AD9376" t="s">
        <v>18401</v>
      </c>
      <c r="AJR9376" t="s">
        <v>19080</v>
      </c>
      <c r="BFS9376" t="s">
        <v>18478</v>
      </c>
    </row>
    <row r="9377" spans="30:954 1527:1527" x14ac:dyDescent="0.2">
      <c r="AD9377" t="s">
        <v>18402</v>
      </c>
      <c r="AJR9377" t="s">
        <v>13686</v>
      </c>
      <c r="BFS9377" t="s">
        <v>18479</v>
      </c>
    </row>
    <row r="9378" spans="30:954 1527:1527" x14ac:dyDescent="0.2">
      <c r="AD9378" t="s">
        <v>18403</v>
      </c>
      <c r="AJR9378" t="s">
        <v>19081</v>
      </c>
      <c r="BFS9378" t="s">
        <v>18480</v>
      </c>
    </row>
    <row r="9379" spans="30:954 1527:1527" x14ac:dyDescent="0.2">
      <c r="AD9379" t="s">
        <v>18404</v>
      </c>
      <c r="AJR9379" t="s">
        <v>19082</v>
      </c>
      <c r="BFS9379" t="s">
        <v>18481</v>
      </c>
    </row>
    <row r="9380" spans="30:954 1527:1527" x14ac:dyDescent="0.2">
      <c r="AD9380" t="s">
        <v>18405</v>
      </c>
      <c r="AJR9380" t="s">
        <v>19083</v>
      </c>
      <c r="BFS9380" t="s">
        <v>4390</v>
      </c>
    </row>
    <row r="9381" spans="30:954 1527:1527" x14ac:dyDescent="0.2">
      <c r="AD9381" t="s">
        <v>18406</v>
      </c>
      <c r="AJR9381" t="s">
        <v>19084</v>
      </c>
      <c r="BFS9381" t="s">
        <v>18482</v>
      </c>
    </row>
    <row r="9382" spans="30:954 1527:1527" x14ac:dyDescent="0.2">
      <c r="AD9382" t="s">
        <v>18407</v>
      </c>
      <c r="AJR9382" t="s">
        <v>19085</v>
      </c>
      <c r="BFS9382" t="s">
        <v>18483</v>
      </c>
    </row>
    <row r="9383" spans="30:954 1527:1527" x14ac:dyDescent="0.2">
      <c r="AD9383" t="s">
        <v>18408</v>
      </c>
      <c r="AJR9383" t="s">
        <v>19086</v>
      </c>
      <c r="BFS9383" t="s">
        <v>18484</v>
      </c>
    </row>
    <row r="9384" spans="30:954 1527:1527" x14ac:dyDescent="0.2">
      <c r="AD9384" t="s">
        <v>18409</v>
      </c>
      <c r="AJR9384" t="s">
        <v>19087</v>
      </c>
      <c r="BFS9384" t="s">
        <v>18485</v>
      </c>
    </row>
    <row r="9385" spans="30:954 1527:1527" x14ac:dyDescent="0.2">
      <c r="AD9385" t="s">
        <v>18410</v>
      </c>
      <c r="AJR9385" t="s">
        <v>19088</v>
      </c>
      <c r="BFS9385" t="s">
        <v>18486</v>
      </c>
    </row>
    <row r="9386" spans="30:954 1527:1527" x14ac:dyDescent="0.2">
      <c r="AD9386" t="s">
        <v>18411</v>
      </c>
      <c r="AJR9386" t="s">
        <v>19089</v>
      </c>
      <c r="BFS9386" t="s">
        <v>18487</v>
      </c>
    </row>
    <row r="9387" spans="30:954 1527:1527" x14ac:dyDescent="0.2">
      <c r="AD9387" t="s">
        <v>18412</v>
      </c>
      <c r="AJR9387" t="s">
        <v>19090</v>
      </c>
      <c r="BFS9387" t="s">
        <v>18488</v>
      </c>
    </row>
    <row r="9388" spans="30:954 1527:1527" x14ac:dyDescent="0.2">
      <c r="AD9388" t="s">
        <v>18413</v>
      </c>
      <c r="AJR9388" t="s">
        <v>19091</v>
      </c>
      <c r="BFS9388" t="s">
        <v>18489</v>
      </c>
    </row>
    <row r="9389" spans="30:954 1527:1527" x14ac:dyDescent="0.2">
      <c r="AD9389" t="s">
        <v>18414</v>
      </c>
      <c r="AJR9389" t="s">
        <v>19092</v>
      </c>
      <c r="BFS9389" t="s">
        <v>18490</v>
      </c>
    </row>
    <row r="9390" spans="30:954 1527:1527" x14ac:dyDescent="0.2">
      <c r="AD9390" t="s">
        <v>18415</v>
      </c>
      <c r="AJR9390" t="s">
        <v>19093</v>
      </c>
      <c r="BFS9390" t="s">
        <v>18491</v>
      </c>
    </row>
    <row r="9391" spans="30:954 1527:1527" x14ac:dyDescent="0.2">
      <c r="AD9391" t="s">
        <v>18416</v>
      </c>
      <c r="AJR9391" t="s">
        <v>19094</v>
      </c>
      <c r="BFS9391" t="s">
        <v>18492</v>
      </c>
    </row>
    <row r="9392" spans="30:954 1527:1527" x14ac:dyDescent="0.2">
      <c r="AD9392" t="s">
        <v>18417</v>
      </c>
      <c r="AJR9392" t="s">
        <v>19095</v>
      </c>
      <c r="BFS9392" t="s">
        <v>18493</v>
      </c>
    </row>
    <row r="9393" spans="30:954 1527:1527" x14ac:dyDescent="0.2">
      <c r="AD9393" t="s">
        <v>18418</v>
      </c>
      <c r="AJR9393" t="s">
        <v>19096</v>
      </c>
      <c r="BFS9393" t="s">
        <v>18494</v>
      </c>
    </row>
    <row r="9394" spans="30:954 1527:1527" x14ac:dyDescent="0.2">
      <c r="AD9394" t="s">
        <v>18419</v>
      </c>
      <c r="AJR9394" t="s">
        <v>19097</v>
      </c>
      <c r="BFS9394" t="s">
        <v>18495</v>
      </c>
    </row>
    <row r="9395" spans="30:954 1527:1527" x14ac:dyDescent="0.2">
      <c r="AD9395" t="s">
        <v>18420</v>
      </c>
      <c r="AJR9395" t="s">
        <v>19098</v>
      </c>
      <c r="BFS9395" t="s">
        <v>18496</v>
      </c>
    </row>
    <row r="9396" spans="30:954 1527:1527" x14ac:dyDescent="0.2">
      <c r="AD9396" t="s">
        <v>18421</v>
      </c>
      <c r="AJR9396" t="s">
        <v>19099</v>
      </c>
      <c r="BFS9396" t="s">
        <v>18497</v>
      </c>
    </row>
    <row r="9397" spans="30:954 1527:1527" x14ac:dyDescent="0.2">
      <c r="AD9397" t="s">
        <v>18422</v>
      </c>
      <c r="AJR9397" t="s">
        <v>19100</v>
      </c>
      <c r="BFS9397" t="s">
        <v>18498</v>
      </c>
    </row>
    <row r="9398" spans="30:954 1527:1527" x14ac:dyDescent="0.2">
      <c r="AD9398" t="s">
        <v>18423</v>
      </c>
      <c r="AJR9398" t="s">
        <v>19101</v>
      </c>
      <c r="BFS9398" t="s">
        <v>18499</v>
      </c>
    </row>
    <row r="9399" spans="30:954 1527:1527" x14ac:dyDescent="0.2">
      <c r="AD9399" t="s">
        <v>18424</v>
      </c>
      <c r="AJR9399" t="s">
        <v>19102</v>
      </c>
      <c r="BFS9399" t="s">
        <v>18500</v>
      </c>
    </row>
    <row r="9400" spans="30:954 1527:1527" x14ac:dyDescent="0.2">
      <c r="AD9400" t="s">
        <v>18425</v>
      </c>
      <c r="AJR9400" t="s">
        <v>19103</v>
      </c>
      <c r="BFS9400" t="s">
        <v>18501</v>
      </c>
    </row>
    <row r="9401" spans="30:954 1527:1527" x14ac:dyDescent="0.2">
      <c r="AD9401" t="s">
        <v>8133</v>
      </c>
      <c r="AJR9401" t="s">
        <v>19104</v>
      </c>
      <c r="BFS9401" t="s">
        <v>18502</v>
      </c>
    </row>
    <row r="9402" spans="30:954 1527:1527" x14ac:dyDescent="0.2">
      <c r="AD9402" t="s">
        <v>18426</v>
      </c>
      <c r="AJR9402" t="s">
        <v>19105</v>
      </c>
      <c r="BFS9402" t="s">
        <v>18503</v>
      </c>
    </row>
    <row r="9403" spans="30:954 1527:1527" x14ac:dyDescent="0.2">
      <c r="AD9403" t="s">
        <v>18427</v>
      </c>
      <c r="AJR9403" t="s">
        <v>19106</v>
      </c>
      <c r="BFS9403" t="s">
        <v>18504</v>
      </c>
    </row>
    <row r="9404" spans="30:954 1527:1527" x14ac:dyDescent="0.2">
      <c r="AD9404" t="s">
        <v>18428</v>
      </c>
      <c r="AJR9404" t="s">
        <v>19107</v>
      </c>
      <c r="BFS9404" t="s">
        <v>18505</v>
      </c>
    </row>
    <row r="9405" spans="30:954 1527:1527" x14ac:dyDescent="0.2">
      <c r="AD9405" t="s">
        <v>7015</v>
      </c>
      <c r="AJR9405" t="s">
        <v>19108</v>
      </c>
      <c r="BFS9405" t="s">
        <v>18506</v>
      </c>
    </row>
    <row r="9406" spans="30:954 1527:1527" x14ac:dyDescent="0.2">
      <c r="AD9406" t="s">
        <v>18429</v>
      </c>
      <c r="AJR9406" t="s">
        <v>19109</v>
      </c>
      <c r="BFS9406" t="s">
        <v>13765</v>
      </c>
    </row>
    <row r="9407" spans="30:954 1527:1527" x14ac:dyDescent="0.2">
      <c r="AD9407" t="s">
        <v>18430</v>
      </c>
      <c r="AJR9407" t="s">
        <v>19110</v>
      </c>
      <c r="BFS9407" t="s">
        <v>12119</v>
      </c>
    </row>
    <row r="9408" spans="30:954 1527:1527" x14ac:dyDescent="0.2">
      <c r="AD9408" t="s">
        <v>18431</v>
      </c>
      <c r="AJR9408" t="s">
        <v>19111</v>
      </c>
      <c r="BFS9408" t="s">
        <v>18507</v>
      </c>
    </row>
    <row r="9409" spans="30:954 1527:1527" x14ac:dyDescent="0.2">
      <c r="AD9409" t="s">
        <v>18432</v>
      </c>
      <c r="AJR9409" t="s">
        <v>19112</v>
      </c>
      <c r="BFS9409" t="s">
        <v>4895</v>
      </c>
    </row>
    <row r="9410" spans="30:954 1527:1527" x14ac:dyDescent="0.2">
      <c r="AD9410" t="s">
        <v>18433</v>
      </c>
      <c r="AJR9410" t="s">
        <v>19113</v>
      </c>
      <c r="BFS9410" t="s">
        <v>18508</v>
      </c>
    </row>
    <row r="9411" spans="30:954 1527:1527" x14ac:dyDescent="0.2">
      <c r="AD9411" t="s">
        <v>18434</v>
      </c>
      <c r="AJR9411" t="s">
        <v>19114</v>
      </c>
      <c r="BFS9411" t="s">
        <v>18509</v>
      </c>
    </row>
    <row r="9412" spans="30:954 1527:1527" x14ac:dyDescent="0.2">
      <c r="AD9412" t="s">
        <v>18435</v>
      </c>
      <c r="AJR9412" t="s">
        <v>19115</v>
      </c>
      <c r="BFS9412" t="s">
        <v>18510</v>
      </c>
    </row>
    <row r="9413" spans="30:954 1527:1527" x14ac:dyDescent="0.2">
      <c r="AD9413" t="s">
        <v>18436</v>
      </c>
      <c r="AJR9413" t="s">
        <v>19116</v>
      </c>
      <c r="BFS9413" t="s">
        <v>18511</v>
      </c>
    </row>
    <row r="9414" spans="30:954 1527:1527" x14ac:dyDescent="0.2">
      <c r="AD9414" t="s">
        <v>18437</v>
      </c>
      <c r="AJR9414" t="s">
        <v>19117</v>
      </c>
      <c r="BFS9414" t="s">
        <v>18512</v>
      </c>
    </row>
    <row r="9415" spans="30:954 1527:1527" x14ac:dyDescent="0.2">
      <c r="AD9415" t="s">
        <v>18438</v>
      </c>
      <c r="AJR9415" t="s">
        <v>19118</v>
      </c>
      <c r="BFS9415" t="s">
        <v>18513</v>
      </c>
    </row>
    <row r="9416" spans="30:954 1527:1527" x14ac:dyDescent="0.2">
      <c r="AD9416" t="s">
        <v>18439</v>
      </c>
      <c r="AJR9416" t="s">
        <v>19119</v>
      </c>
      <c r="BFS9416" t="s">
        <v>18514</v>
      </c>
    </row>
    <row r="9417" spans="30:954 1527:1527" x14ac:dyDescent="0.2">
      <c r="AD9417" t="s">
        <v>18440</v>
      </c>
      <c r="AJR9417" t="s">
        <v>19120</v>
      </c>
      <c r="BFS9417" t="s">
        <v>18515</v>
      </c>
    </row>
    <row r="9418" spans="30:954 1527:1527" x14ac:dyDescent="0.2">
      <c r="AD9418" t="s">
        <v>11004</v>
      </c>
      <c r="AJR9418" t="s">
        <v>19121</v>
      </c>
      <c r="BFS9418" t="s">
        <v>18516</v>
      </c>
    </row>
    <row r="9419" spans="30:954 1527:1527" x14ac:dyDescent="0.2">
      <c r="AD9419" t="s">
        <v>18441</v>
      </c>
      <c r="AJR9419" t="s">
        <v>19122</v>
      </c>
      <c r="BFS9419" t="s">
        <v>18517</v>
      </c>
    </row>
    <row r="9420" spans="30:954 1527:1527" x14ac:dyDescent="0.2">
      <c r="AD9420" t="s">
        <v>18442</v>
      </c>
      <c r="AJR9420" t="s">
        <v>19123</v>
      </c>
      <c r="BFS9420" t="s">
        <v>18518</v>
      </c>
    </row>
    <row r="9421" spans="30:954 1527:1527" x14ac:dyDescent="0.2">
      <c r="AD9421" t="s">
        <v>18443</v>
      </c>
      <c r="AJR9421" t="s">
        <v>19124</v>
      </c>
      <c r="BFS9421" t="s">
        <v>18519</v>
      </c>
    </row>
    <row r="9422" spans="30:954 1527:1527" x14ac:dyDescent="0.2">
      <c r="AD9422" t="s">
        <v>18444</v>
      </c>
      <c r="AJR9422" t="s">
        <v>19125</v>
      </c>
      <c r="BFS9422" t="s">
        <v>18520</v>
      </c>
    </row>
    <row r="9423" spans="30:954 1527:1527" x14ac:dyDescent="0.2">
      <c r="AD9423" t="s">
        <v>18445</v>
      </c>
      <c r="AJR9423" t="s">
        <v>19126</v>
      </c>
      <c r="BFS9423" t="s">
        <v>18521</v>
      </c>
    </row>
    <row r="9424" spans="30:954 1527:1527" x14ac:dyDescent="0.2">
      <c r="AD9424" t="s">
        <v>18446</v>
      </c>
      <c r="AJR9424" t="s">
        <v>19127</v>
      </c>
      <c r="BFS9424" t="s">
        <v>18522</v>
      </c>
    </row>
    <row r="9425" spans="30:954 1527:1527" x14ac:dyDescent="0.2">
      <c r="AD9425" t="s">
        <v>18447</v>
      </c>
      <c r="AJR9425" t="s">
        <v>19128</v>
      </c>
      <c r="BFS9425" t="s">
        <v>18523</v>
      </c>
    </row>
    <row r="9426" spans="30:954 1527:1527" x14ac:dyDescent="0.2">
      <c r="AD9426" t="s">
        <v>18448</v>
      </c>
      <c r="AJR9426" t="s">
        <v>19129</v>
      </c>
      <c r="BFS9426" t="s">
        <v>18524</v>
      </c>
    </row>
    <row r="9427" spans="30:954 1527:1527" x14ac:dyDescent="0.2">
      <c r="AD9427" t="s">
        <v>18449</v>
      </c>
      <c r="AJR9427" t="s">
        <v>19130</v>
      </c>
      <c r="BFS9427" t="s">
        <v>14195</v>
      </c>
    </row>
    <row r="9428" spans="30:954 1527:1527" x14ac:dyDescent="0.2">
      <c r="AD9428" t="s">
        <v>18450</v>
      </c>
      <c r="AJR9428" t="s">
        <v>19131</v>
      </c>
      <c r="BFS9428" t="s">
        <v>18525</v>
      </c>
    </row>
    <row r="9429" spans="30:954 1527:1527" x14ac:dyDescent="0.2">
      <c r="AD9429" t="s">
        <v>18451</v>
      </c>
      <c r="AJR9429" t="s">
        <v>19132</v>
      </c>
      <c r="BFS9429" t="s">
        <v>18526</v>
      </c>
    </row>
    <row r="9430" spans="30:954 1527:1527" x14ac:dyDescent="0.2">
      <c r="AD9430" t="s">
        <v>18452</v>
      </c>
      <c r="AJR9430" t="s">
        <v>19133</v>
      </c>
      <c r="BFS9430" t="s">
        <v>18527</v>
      </c>
    </row>
    <row r="9431" spans="30:954 1527:1527" x14ac:dyDescent="0.2">
      <c r="AD9431" t="s">
        <v>18453</v>
      </c>
      <c r="AJR9431" t="s">
        <v>19134</v>
      </c>
      <c r="BFS9431" t="s">
        <v>18528</v>
      </c>
    </row>
    <row r="9432" spans="30:954 1527:1527" x14ac:dyDescent="0.2">
      <c r="AD9432" t="s">
        <v>18454</v>
      </c>
      <c r="AJR9432" t="s">
        <v>19135</v>
      </c>
      <c r="BFS9432" t="s">
        <v>18529</v>
      </c>
    </row>
    <row r="9433" spans="30:954 1527:1527" x14ac:dyDescent="0.2">
      <c r="AD9433" t="s">
        <v>18455</v>
      </c>
      <c r="AJR9433" t="s">
        <v>1856</v>
      </c>
      <c r="BFS9433" t="s">
        <v>18530</v>
      </c>
    </row>
    <row r="9434" spans="30:954 1527:1527" x14ac:dyDescent="0.2">
      <c r="AD9434" t="s">
        <v>18456</v>
      </c>
      <c r="AJR9434" t="s">
        <v>19136</v>
      </c>
      <c r="BFS9434" t="s">
        <v>18531</v>
      </c>
    </row>
    <row r="9435" spans="30:954 1527:1527" x14ac:dyDescent="0.2">
      <c r="AD9435" t="s">
        <v>18457</v>
      </c>
      <c r="AJR9435" t="s">
        <v>4816</v>
      </c>
      <c r="BFS9435" t="s">
        <v>18532</v>
      </c>
    </row>
    <row r="9436" spans="30:954 1527:1527" x14ac:dyDescent="0.2">
      <c r="AD9436" t="s">
        <v>2642</v>
      </c>
      <c r="AJR9436" t="s">
        <v>19137</v>
      </c>
      <c r="BFS9436" t="s">
        <v>18533</v>
      </c>
    </row>
    <row r="9437" spans="30:954 1527:1527" x14ac:dyDescent="0.2">
      <c r="AD9437" t="s">
        <v>18458</v>
      </c>
      <c r="AJR9437" t="s">
        <v>1598</v>
      </c>
      <c r="BFS9437" t="s">
        <v>18534</v>
      </c>
    </row>
    <row r="9438" spans="30:954 1527:1527" x14ac:dyDescent="0.2">
      <c r="AD9438" t="s">
        <v>18459</v>
      </c>
      <c r="AJR9438" t="s">
        <v>1759</v>
      </c>
      <c r="BFS9438" t="s">
        <v>18535</v>
      </c>
    </row>
    <row r="9439" spans="30:954 1527:1527" x14ac:dyDescent="0.2">
      <c r="AD9439" t="s">
        <v>18460</v>
      </c>
      <c r="AJR9439" t="s">
        <v>19138</v>
      </c>
      <c r="BFS9439" t="s">
        <v>18536</v>
      </c>
    </row>
    <row r="9440" spans="30:954 1527:1527" x14ac:dyDescent="0.2">
      <c r="AD9440" t="s">
        <v>3415</v>
      </c>
      <c r="AJR9440" t="s">
        <v>19139</v>
      </c>
      <c r="BFS9440" t="s">
        <v>18537</v>
      </c>
    </row>
    <row r="9441" spans="30:954 1527:1527" x14ac:dyDescent="0.2">
      <c r="AD9441" t="s">
        <v>18461</v>
      </c>
      <c r="AJR9441" t="s">
        <v>19140</v>
      </c>
      <c r="BFS9441" t="s">
        <v>18538</v>
      </c>
    </row>
    <row r="9442" spans="30:954 1527:1527" x14ac:dyDescent="0.2">
      <c r="AD9442" t="s">
        <v>1676</v>
      </c>
      <c r="AJR9442" t="s">
        <v>4821</v>
      </c>
      <c r="BFS9442" t="s">
        <v>18539</v>
      </c>
    </row>
    <row r="9443" spans="30:954 1527:1527" x14ac:dyDescent="0.2">
      <c r="AD9443" t="s">
        <v>18462</v>
      </c>
      <c r="AJR9443" t="s">
        <v>19141</v>
      </c>
      <c r="BFS9443" t="s">
        <v>18540</v>
      </c>
    </row>
    <row r="9444" spans="30:954 1527:1527" x14ac:dyDescent="0.2">
      <c r="AD9444" t="s">
        <v>18463</v>
      </c>
      <c r="AJR9444" t="s">
        <v>4681</v>
      </c>
      <c r="BFS9444" t="s">
        <v>18541</v>
      </c>
    </row>
    <row r="9445" spans="30:954 1527:1527" x14ac:dyDescent="0.2">
      <c r="AD9445" t="s">
        <v>18464</v>
      </c>
      <c r="AJR9445" t="s">
        <v>19142</v>
      </c>
      <c r="BFS9445" t="s">
        <v>9900</v>
      </c>
    </row>
    <row r="9446" spans="30:954 1527:1527" x14ac:dyDescent="0.2">
      <c r="AD9446" t="s">
        <v>18465</v>
      </c>
      <c r="AJR9446" t="s">
        <v>19143</v>
      </c>
      <c r="BFS9446" t="s">
        <v>18542</v>
      </c>
    </row>
    <row r="9447" spans="30:954 1527:1527" x14ac:dyDescent="0.2">
      <c r="AD9447" t="s">
        <v>18466</v>
      </c>
      <c r="AJR9447" t="s">
        <v>19144</v>
      </c>
      <c r="BFS9447" t="s">
        <v>18543</v>
      </c>
    </row>
    <row r="9448" spans="30:954 1527:1527" x14ac:dyDescent="0.2">
      <c r="AD9448" t="s">
        <v>14933</v>
      </c>
      <c r="AJR9448" t="s">
        <v>4839</v>
      </c>
      <c r="BFS9448" t="s">
        <v>18544</v>
      </c>
    </row>
    <row r="9449" spans="30:954 1527:1527" x14ac:dyDescent="0.2">
      <c r="AD9449" t="s">
        <v>18467</v>
      </c>
      <c r="AJR9449" t="s">
        <v>19145</v>
      </c>
      <c r="BFS9449" t="s">
        <v>18545</v>
      </c>
    </row>
    <row r="9450" spans="30:954 1527:1527" x14ac:dyDescent="0.2">
      <c r="AD9450" t="s">
        <v>18468</v>
      </c>
      <c r="AJR9450" t="s">
        <v>4846</v>
      </c>
      <c r="BFS9450" t="s">
        <v>18546</v>
      </c>
    </row>
    <row r="9451" spans="30:954 1527:1527" x14ac:dyDescent="0.2">
      <c r="AD9451" t="s">
        <v>18469</v>
      </c>
      <c r="AJR9451" t="s">
        <v>2075</v>
      </c>
      <c r="BFS9451" t="s">
        <v>18547</v>
      </c>
    </row>
    <row r="9452" spans="30:954 1527:1527" x14ac:dyDescent="0.2">
      <c r="AD9452" t="s">
        <v>18470</v>
      </c>
      <c r="AJR9452" t="s">
        <v>1748</v>
      </c>
      <c r="BFS9452" t="s">
        <v>18548</v>
      </c>
    </row>
    <row r="9453" spans="30:954 1527:1527" x14ac:dyDescent="0.2">
      <c r="AD9453" t="s">
        <v>18471</v>
      </c>
      <c r="AJR9453" t="s">
        <v>19146</v>
      </c>
      <c r="BFS9453" t="s">
        <v>18549</v>
      </c>
    </row>
    <row r="9454" spans="30:954 1527:1527" x14ac:dyDescent="0.2">
      <c r="AD9454" t="s">
        <v>15192</v>
      </c>
      <c r="AJR9454" t="s">
        <v>19147</v>
      </c>
      <c r="BFS9454" t="s">
        <v>18550</v>
      </c>
    </row>
    <row r="9455" spans="30:954 1527:1527" x14ac:dyDescent="0.2">
      <c r="AD9455" t="s">
        <v>18472</v>
      </c>
      <c r="AJR9455" t="s">
        <v>19148</v>
      </c>
      <c r="BFS9455" t="s">
        <v>18551</v>
      </c>
    </row>
    <row r="9456" spans="30:954 1527:1527" x14ac:dyDescent="0.2">
      <c r="AD9456" t="s">
        <v>18473</v>
      </c>
      <c r="AJR9456" t="s">
        <v>19149</v>
      </c>
      <c r="BFS9456" t="s">
        <v>18552</v>
      </c>
    </row>
    <row r="9457" spans="30:954 1527:1527" x14ac:dyDescent="0.2">
      <c r="AD9457" t="s">
        <v>18474</v>
      </c>
      <c r="AJR9457" t="s">
        <v>7038</v>
      </c>
      <c r="BFS9457" t="s">
        <v>18553</v>
      </c>
    </row>
    <row r="9458" spans="30:954 1527:1527" x14ac:dyDescent="0.2">
      <c r="AD9458" t="s">
        <v>18475</v>
      </c>
      <c r="AJR9458" t="s">
        <v>19150</v>
      </c>
      <c r="BFS9458" t="s">
        <v>18554</v>
      </c>
    </row>
    <row r="9459" spans="30:954 1527:1527" x14ac:dyDescent="0.2">
      <c r="AD9459" t="s">
        <v>18476</v>
      </c>
      <c r="AJR9459" t="s">
        <v>19151</v>
      </c>
      <c r="BFS9459" t="s">
        <v>18555</v>
      </c>
    </row>
    <row r="9460" spans="30:954 1527:1527" x14ac:dyDescent="0.2">
      <c r="AD9460" t="s">
        <v>18477</v>
      </c>
      <c r="AJR9460" t="s">
        <v>19152</v>
      </c>
      <c r="BFS9460" t="s">
        <v>18556</v>
      </c>
    </row>
    <row r="9461" spans="30:954 1527:1527" x14ac:dyDescent="0.2">
      <c r="AD9461" t="s">
        <v>18478</v>
      </c>
      <c r="AJR9461" t="s">
        <v>19153</v>
      </c>
      <c r="BFS9461" t="s">
        <v>10734</v>
      </c>
    </row>
    <row r="9462" spans="30:954 1527:1527" x14ac:dyDescent="0.2">
      <c r="AD9462" t="s">
        <v>18479</v>
      </c>
      <c r="AJR9462" t="s">
        <v>19154</v>
      </c>
      <c r="BFS9462" t="s">
        <v>18557</v>
      </c>
    </row>
    <row r="9463" spans="30:954 1527:1527" x14ac:dyDescent="0.2">
      <c r="AD9463" t="s">
        <v>18480</v>
      </c>
      <c r="AJR9463" t="s">
        <v>11766</v>
      </c>
      <c r="BFS9463" t="s">
        <v>18558</v>
      </c>
    </row>
    <row r="9464" spans="30:954 1527:1527" x14ac:dyDescent="0.2">
      <c r="AD9464" t="s">
        <v>18481</v>
      </c>
      <c r="AJR9464" t="s">
        <v>19155</v>
      </c>
      <c r="BFS9464" t="s">
        <v>18559</v>
      </c>
    </row>
    <row r="9465" spans="30:954 1527:1527" x14ac:dyDescent="0.2">
      <c r="AD9465" t="s">
        <v>4390</v>
      </c>
      <c r="AJR9465" t="s">
        <v>19156</v>
      </c>
      <c r="BFS9465" t="s">
        <v>18560</v>
      </c>
    </row>
    <row r="9466" spans="30:954 1527:1527" x14ac:dyDescent="0.2">
      <c r="AD9466" t="s">
        <v>18482</v>
      </c>
      <c r="AJR9466" t="s">
        <v>19157</v>
      </c>
      <c r="BFS9466" t="s">
        <v>18561</v>
      </c>
    </row>
    <row r="9467" spans="30:954 1527:1527" x14ac:dyDescent="0.2">
      <c r="AD9467" t="s">
        <v>18483</v>
      </c>
      <c r="AJR9467" t="s">
        <v>19158</v>
      </c>
      <c r="BFS9467" t="s">
        <v>18562</v>
      </c>
    </row>
    <row r="9468" spans="30:954 1527:1527" x14ac:dyDescent="0.2">
      <c r="AD9468" t="s">
        <v>18484</v>
      </c>
      <c r="AJR9468" t="s">
        <v>19159</v>
      </c>
      <c r="BFS9468" t="s">
        <v>18563</v>
      </c>
    </row>
    <row r="9469" spans="30:954 1527:1527" x14ac:dyDescent="0.2">
      <c r="AD9469" t="s">
        <v>18485</v>
      </c>
      <c r="AJR9469" t="s">
        <v>19160</v>
      </c>
      <c r="BFS9469" t="s">
        <v>18564</v>
      </c>
    </row>
    <row r="9470" spans="30:954 1527:1527" x14ac:dyDescent="0.2">
      <c r="AD9470" t="s">
        <v>18486</v>
      </c>
      <c r="AJR9470" t="s">
        <v>2257</v>
      </c>
      <c r="BFS9470" t="s">
        <v>18565</v>
      </c>
    </row>
    <row r="9471" spans="30:954 1527:1527" x14ac:dyDescent="0.2">
      <c r="AD9471" t="s">
        <v>18487</v>
      </c>
      <c r="AJR9471" t="s">
        <v>2299</v>
      </c>
      <c r="BFS9471" t="s">
        <v>18566</v>
      </c>
    </row>
    <row r="9472" spans="30:954 1527:1527" x14ac:dyDescent="0.2">
      <c r="AD9472" t="s">
        <v>19161</v>
      </c>
      <c r="AJR9472" t="s">
        <v>19162</v>
      </c>
      <c r="BFS9472" t="s">
        <v>18567</v>
      </c>
    </row>
    <row r="9473" spans="30:954 1527:1527" x14ac:dyDescent="0.2">
      <c r="AD9473" t="s">
        <v>15236</v>
      </c>
      <c r="AJR9473" t="s">
        <v>19163</v>
      </c>
      <c r="BFS9473" t="s">
        <v>18568</v>
      </c>
    </row>
    <row r="9474" spans="30:954 1527:1527" x14ac:dyDescent="0.2">
      <c r="AD9474" t="s">
        <v>18488</v>
      </c>
      <c r="AJR9474" t="s">
        <v>19164</v>
      </c>
      <c r="BFS9474" t="s">
        <v>18569</v>
      </c>
    </row>
    <row r="9475" spans="30:954 1527:1527" x14ac:dyDescent="0.2">
      <c r="AD9475" t="s">
        <v>18489</v>
      </c>
      <c r="AJR9475" t="s">
        <v>19165</v>
      </c>
      <c r="BFS9475" t="s">
        <v>18570</v>
      </c>
    </row>
    <row r="9476" spans="30:954 1527:1527" x14ac:dyDescent="0.2">
      <c r="AD9476" t="s">
        <v>11112</v>
      </c>
      <c r="AJR9476" t="s">
        <v>19166</v>
      </c>
      <c r="BFS9476" t="s">
        <v>18571</v>
      </c>
    </row>
    <row r="9477" spans="30:954 1527:1527" x14ac:dyDescent="0.2">
      <c r="AD9477" t="s">
        <v>18490</v>
      </c>
      <c r="AJR9477" t="s">
        <v>11573</v>
      </c>
      <c r="BFS9477" t="s">
        <v>18572</v>
      </c>
    </row>
    <row r="9478" spans="30:954 1527:1527" x14ac:dyDescent="0.2">
      <c r="AD9478" t="s">
        <v>19167</v>
      </c>
      <c r="AJR9478" t="s">
        <v>19168</v>
      </c>
      <c r="BFS9478" t="s">
        <v>18573</v>
      </c>
    </row>
    <row r="9479" spans="30:954 1527:1527" x14ac:dyDescent="0.2">
      <c r="AD9479" t="s">
        <v>10788</v>
      </c>
      <c r="AJR9479" t="s">
        <v>19169</v>
      </c>
      <c r="BFS9479" t="s">
        <v>18574</v>
      </c>
    </row>
    <row r="9480" spans="30:954 1527:1527" x14ac:dyDescent="0.2">
      <c r="AD9480" t="s">
        <v>18491</v>
      </c>
      <c r="AJR9480" t="s">
        <v>19170</v>
      </c>
      <c r="BFS9480" t="s">
        <v>18575</v>
      </c>
    </row>
    <row r="9481" spans="30:954 1527:1527" x14ac:dyDescent="0.2">
      <c r="AD9481" t="s">
        <v>18492</v>
      </c>
      <c r="AJR9481" t="s">
        <v>19171</v>
      </c>
      <c r="BFS9481" t="s">
        <v>18576</v>
      </c>
    </row>
    <row r="9482" spans="30:954 1527:1527" x14ac:dyDescent="0.2">
      <c r="AD9482" t="s">
        <v>18493</v>
      </c>
      <c r="AJR9482" t="s">
        <v>19172</v>
      </c>
      <c r="BFS9482" t="s">
        <v>18577</v>
      </c>
    </row>
    <row r="9483" spans="30:954 1527:1527" x14ac:dyDescent="0.2">
      <c r="AD9483" t="s">
        <v>18494</v>
      </c>
      <c r="AJR9483" t="s">
        <v>19173</v>
      </c>
      <c r="BFS9483" t="s">
        <v>18578</v>
      </c>
    </row>
    <row r="9484" spans="30:954 1527:1527" x14ac:dyDescent="0.2">
      <c r="AD9484" t="s">
        <v>18495</v>
      </c>
      <c r="AJR9484" t="s">
        <v>19174</v>
      </c>
      <c r="BFS9484" t="s">
        <v>18579</v>
      </c>
    </row>
    <row r="9485" spans="30:954 1527:1527" x14ac:dyDescent="0.2">
      <c r="AD9485" t="s">
        <v>18496</v>
      </c>
      <c r="AJR9485" t="s">
        <v>19175</v>
      </c>
      <c r="BFS9485" t="s">
        <v>18580</v>
      </c>
    </row>
    <row r="9486" spans="30:954 1527:1527" x14ac:dyDescent="0.2">
      <c r="AD9486" t="s">
        <v>18497</v>
      </c>
      <c r="AJR9486" t="s">
        <v>19176</v>
      </c>
      <c r="BFS9486" t="s">
        <v>18581</v>
      </c>
    </row>
    <row r="9487" spans="30:954 1527:1527" x14ac:dyDescent="0.2">
      <c r="AD9487" t="s">
        <v>18498</v>
      </c>
      <c r="AJR9487" t="s">
        <v>19177</v>
      </c>
      <c r="BFS9487" t="s">
        <v>18582</v>
      </c>
    </row>
    <row r="9488" spans="30:954 1527:1527" x14ac:dyDescent="0.2">
      <c r="AD9488" t="s">
        <v>18499</v>
      </c>
      <c r="AJR9488" t="s">
        <v>1786</v>
      </c>
      <c r="BFS9488" t="s">
        <v>18583</v>
      </c>
    </row>
    <row r="9489" spans="30:954 1527:1527" x14ac:dyDescent="0.2">
      <c r="AD9489" t="s">
        <v>18500</v>
      </c>
      <c r="AJR9489" t="s">
        <v>19178</v>
      </c>
      <c r="BFS9489" t="s">
        <v>18584</v>
      </c>
    </row>
    <row r="9490" spans="30:954 1527:1527" x14ac:dyDescent="0.2">
      <c r="AD9490" t="s">
        <v>18501</v>
      </c>
      <c r="AJR9490" t="s">
        <v>19179</v>
      </c>
      <c r="BFS9490" t="s">
        <v>18585</v>
      </c>
    </row>
    <row r="9491" spans="30:954 1527:1527" x14ac:dyDescent="0.2">
      <c r="AD9491" t="s">
        <v>18502</v>
      </c>
      <c r="AJR9491" t="s">
        <v>19180</v>
      </c>
      <c r="BFS9491" t="s">
        <v>15166</v>
      </c>
    </row>
    <row r="9492" spans="30:954 1527:1527" x14ac:dyDescent="0.2">
      <c r="AD9492" t="s">
        <v>18503</v>
      </c>
      <c r="AJR9492" t="s">
        <v>19181</v>
      </c>
      <c r="BFS9492" t="s">
        <v>18586</v>
      </c>
    </row>
    <row r="9493" spans="30:954 1527:1527" x14ac:dyDescent="0.2">
      <c r="AD9493" t="s">
        <v>18504</v>
      </c>
      <c r="AJR9493" t="s">
        <v>19182</v>
      </c>
      <c r="BFS9493" t="s">
        <v>18587</v>
      </c>
    </row>
    <row r="9494" spans="30:954 1527:1527" x14ac:dyDescent="0.2">
      <c r="AD9494" t="s">
        <v>18505</v>
      </c>
      <c r="AJR9494" t="s">
        <v>19183</v>
      </c>
      <c r="BFS9494" t="s">
        <v>18588</v>
      </c>
    </row>
    <row r="9495" spans="30:954 1527:1527" x14ac:dyDescent="0.2">
      <c r="AD9495" t="s">
        <v>18506</v>
      </c>
      <c r="AJR9495" t="s">
        <v>19184</v>
      </c>
      <c r="BFS9495" t="s">
        <v>18589</v>
      </c>
    </row>
    <row r="9496" spans="30:954 1527:1527" x14ac:dyDescent="0.2">
      <c r="AD9496" t="s">
        <v>13765</v>
      </c>
      <c r="AJR9496" t="s">
        <v>1680</v>
      </c>
      <c r="BFS9496" t="s">
        <v>18590</v>
      </c>
    </row>
    <row r="9497" spans="30:954 1527:1527" x14ac:dyDescent="0.2">
      <c r="AD9497" t="s">
        <v>12119</v>
      </c>
      <c r="AJR9497" t="s">
        <v>19185</v>
      </c>
      <c r="BFS9497" t="s">
        <v>18591</v>
      </c>
    </row>
    <row r="9498" spans="30:954 1527:1527" x14ac:dyDescent="0.2">
      <c r="AD9498" t="s">
        <v>18507</v>
      </c>
      <c r="AJR9498" t="s">
        <v>19186</v>
      </c>
      <c r="BFS9498" t="s">
        <v>18592</v>
      </c>
    </row>
    <row r="9499" spans="30:954 1527:1527" x14ac:dyDescent="0.2">
      <c r="AD9499" t="s">
        <v>4895</v>
      </c>
      <c r="AJR9499" t="s">
        <v>19187</v>
      </c>
      <c r="BFS9499" t="s">
        <v>18593</v>
      </c>
    </row>
    <row r="9500" spans="30:954 1527:1527" x14ac:dyDescent="0.2">
      <c r="AD9500" t="s">
        <v>18508</v>
      </c>
      <c r="AJR9500" t="s">
        <v>19188</v>
      </c>
      <c r="BFS9500" t="s">
        <v>18594</v>
      </c>
    </row>
    <row r="9501" spans="30:954 1527:1527" x14ac:dyDescent="0.2">
      <c r="AD9501" t="s">
        <v>18509</v>
      </c>
      <c r="AJR9501" t="s">
        <v>1606</v>
      </c>
      <c r="BFS9501" t="s">
        <v>18595</v>
      </c>
    </row>
    <row r="9502" spans="30:954 1527:1527" x14ac:dyDescent="0.2">
      <c r="AD9502" t="s">
        <v>18510</v>
      </c>
      <c r="AJR9502" t="s">
        <v>19189</v>
      </c>
      <c r="BFS9502" t="s">
        <v>18596</v>
      </c>
    </row>
    <row r="9503" spans="30:954 1527:1527" x14ac:dyDescent="0.2">
      <c r="AD9503" t="s">
        <v>18511</v>
      </c>
      <c r="AJR9503" t="s">
        <v>19190</v>
      </c>
      <c r="BFS9503" t="s">
        <v>18597</v>
      </c>
    </row>
    <row r="9504" spans="30:954 1527:1527" x14ac:dyDescent="0.2">
      <c r="AD9504" t="s">
        <v>18512</v>
      </c>
      <c r="AJR9504" t="s">
        <v>19191</v>
      </c>
      <c r="BFS9504" t="s">
        <v>18598</v>
      </c>
    </row>
    <row r="9505" spans="30:954 1527:1527" x14ac:dyDescent="0.2">
      <c r="AD9505" t="s">
        <v>18513</v>
      </c>
      <c r="AJR9505" t="s">
        <v>19192</v>
      </c>
      <c r="BFS9505" t="s">
        <v>18599</v>
      </c>
    </row>
    <row r="9506" spans="30:954 1527:1527" x14ac:dyDescent="0.2">
      <c r="AD9506" t="s">
        <v>18514</v>
      </c>
      <c r="AJR9506" t="s">
        <v>19193</v>
      </c>
      <c r="BFS9506" t="s">
        <v>18600</v>
      </c>
    </row>
    <row r="9507" spans="30:954 1527:1527" x14ac:dyDescent="0.2">
      <c r="AD9507" t="s">
        <v>18515</v>
      </c>
      <c r="AJR9507" t="s">
        <v>19194</v>
      </c>
      <c r="BFS9507" t="s">
        <v>18601</v>
      </c>
    </row>
    <row r="9508" spans="30:954 1527:1527" x14ac:dyDescent="0.2">
      <c r="AD9508" t="s">
        <v>18516</v>
      </c>
      <c r="AJR9508" t="s">
        <v>19195</v>
      </c>
      <c r="BFS9508" t="s">
        <v>18602</v>
      </c>
    </row>
    <row r="9509" spans="30:954 1527:1527" x14ac:dyDescent="0.2">
      <c r="AD9509" t="s">
        <v>18517</v>
      </c>
      <c r="AJR9509" t="s">
        <v>19196</v>
      </c>
      <c r="BFS9509" t="s">
        <v>18603</v>
      </c>
    </row>
    <row r="9510" spans="30:954 1527:1527" x14ac:dyDescent="0.2">
      <c r="AD9510" t="s">
        <v>18518</v>
      </c>
      <c r="AJR9510" t="s">
        <v>19197</v>
      </c>
      <c r="BFS9510" t="s">
        <v>18604</v>
      </c>
    </row>
    <row r="9511" spans="30:954 1527:1527" x14ac:dyDescent="0.2">
      <c r="AD9511" t="s">
        <v>18519</v>
      </c>
      <c r="AJR9511" t="s">
        <v>19198</v>
      </c>
      <c r="BFS9511" t="s">
        <v>18605</v>
      </c>
    </row>
    <row r="9512" spans="30:954 1527:1527" x14ac:dyDescent="0.2">
      <c r="AD9512" t="s">
        <v>18520</v>
      </c>
      <c r="AJR9512" t="s">
        <v>19199</v>
      </c>
      <c r="BFS9512" t="s">
        <v>18606</v>
      </c>
    </row>
    <row r="9513" spans="30:954 1527:1527" x14ac:dyDescent="0.2">
      <c r="AD9513" t="s">
        <v>18521</v>
      </c>
      <c r="AJR9513" t="s">
        <v>9863</v>
      </c>
      <c r="BFS9513" t="s">
        <v>18607</v>
      </c>
    </row>
    <row r="9514" spans="30:954 1527:1527" x14ac:dyDescent="0.2">
      <c r="AD9514" t="s">
        <v>18522</v>
      </c>
      <c r="AJR9514" t="s">
        <v>19200</v>
      </c>
      <c r="BFS9514" t="s">
        <v>18608</v>
      </c>
    </row>
    <row r="9515" spans="30:954 1527:1527" x14ac:dyDescent="0.2">
      <c r="AD9515" t="s">
        <v>18523</v>
      </c>
      <c r="AJR9515" t="s">
        <v>19201</v>
      </c>
      <c r="BFS9515" t="s">
        <v>18609</v>
      </c>
    </row>
    <row r="9516" spans="30:954 1527:1527" x14ac:dyDescent="0.2">
      <c r="AD9516" t="s">
        <v>18524</v>
      </c>
      <c r="AJR9516" t="s">
        <v>19202</v>
      </c>
      <c r="BFS9516" t="s">
        <v>18610</v>
      </c>
    </row>
    <row r="9517" spans="30:954 1527:1527" x14ac:dyDescent="0.2">
      <c r="AD9517" t="s">
        <v>14195</v>
      </c>
      <c r="AJR9517" t="s">
        <v>19203</v>
      </c>
      <c r="BFS9517" t="s">
        <v>10907</v>
      </c>
    </row>
    <row r="9518" spans="30:954 1527:1527" x14ac:dyDescent="0.2">
      <c r="AD9518" t="s">
        <v>18525</v>
      </c>
      <c r="AJR9518" t="s">
        <v>19204</v>
      </c>
      <c r="BFS9518" t="s">
        <v>18611</v>
      </c>
    </row>
    <row r="9519" spans="30:954 1527:1527" x14ac:dyDescent="0.2">
      <c r="AD9519" t="s">
        <v>18526</v>
      </c>
      <c r="AJR9519" t="s">
        <v>19205</v>
      </c>
      <c r="BFS9519" t="s">
        <v>18612</v>
      </c>
    </row>
    <row r="9520" spans="30:954 1527:1527" x14ac:dyDescent="0.2">
      <c r="AD9520" t="s">
        <v>18527</v>
      </c>
      <c r="AJR9520" t="s">
        <v>10693</v>
      </c>
      <c r="BFS9520" t="s">
        <v>18613</v>
      </c>
    </row>
    <row r="9521" spans="30:954 1527:1527" x14ac:dyDescent="0.2">
      <c r="AD9521" t="s">
        <v>18528</v>
      </c>
      <c r="AJR9521" t="s">
        <v>19206</v>
      </c>
      <c r="BFS9521" t="s">
        <v>18614</v>
      </c>
    </row>
    <row r="9522" spans="30:954 1527:1527" x14ac:dyDescent="0.2">
      <c r="AD9522" t="s">
        <v>18529</v>
      </c>
      <c r="AJR9522" t="s">
        <v>19207</v>
      </c>
      <c r="BFS9522" t="s">
        <v>18615</v>
      </c>
    </row>
    <row r="9523" spans="30:954 1527:1527" x14ac:dyDescent="0.2">
      <c r="AD9523" t="s">
        <v>18530</v>
      </c>
      <c r="AJR9523" t="s">
        <v>19208</v>
      </c>
      <c r="BFS9523" t="s">
        <v>18616</v>
      </c>
    </row>
    <row r="9524" spans="30:954 1527:1527" x14ac:dyDescent="0.2">
      <c r="AD9524" t="s">
        <v>18531</v>
      </c>
      <c r="AJR9524" t="s">
        <v>19209</v>
      </c>
      <c r="BFS9524" t="s">
        <v>18617</v>
      </c>
    </row>
    <row r="9525" spans="30:954 1527:1527" x14ac:dyDescent="0.2">
      <c r="AD9525" t="s">
        <v>18532</v>
      </c>
      <c r="AJR9525" t="s">
        <v>19210</v>
      </c>
      <c r="BFS9525" t="s">
        <v>10235</v>
      </c>
    </row>
    <row r="9526" spans="30:954 1527:1527" x14ac:dyDescent="0.2">
      <c r="AD9526" t="s">
        <v>18533</v>
      </c>
      <c r="AJR9526" t="s">
        <v>19211</v>
      </c>
      <c r="BFS9526" t="s">
        <v>18618</v>
      </c>
    </row>
    <row r="9527" spans="30:954 1527:1527" x14ac:dyDescent="0.2">
      <c r="AD9527" t="s">
        <v>18534</v>
      </c>
      <c r="AJR9527" t="s">
        <v>19212</v>
      </c>
      <c r="BFS9527" t="s">
        <v>18619</v>
      </c>
    </row>
    <row r="9528" spans="30:954 1527:1527" x14ac:dyDescent="0.2">
      <c r="AD9528" t="s">
        <v>18535</v>
      </c>
      <c r="AJR9528" t="s">
        <v>19213</v>
      </c>
      <c r="BFS9528" t="s">
        <v>18620</v>
      </c>
    </row>
    <row r="9529" spans="30:954 1527:1527" x14ac:dyDescent="0.2">
      <c r="AD9529" t="s">
        <v>18536</v>
      </c>
      <c r="AJR9529" t="s">
        <v>19214</v>
      </c>
      <c r="BFS9529" t="s">
        <v>18621</v>
      </c>
    </row>
    <row r="9530" spans="30:954 1527:1527" x14ac:dyDescent="0.2">
      <c r="AD9530" t="s">
        <v>18537</v>
      </c>
      <c r="AJR9530" t="s">
        <v>11495</v>
      </c>
      <c r="BFS9530" t="s">
        <v>18622</v>
      </c>
    </row>
    <row r="9531" spans="30:954 1527:1527" x14ac:dyDescent="0.2">
      <c r="AD9531" t="s">
        <v>18538</v>
      </c>
      <c r="AJR9531" t="s">
        <v>19215</v>
      </c>
      <c r="BFS9531" t="s">
        <v>13625</v>
      </c>
    </row>
    <row r="9532" spans="30:954 1527:1527" x14ac:dyDescent="0.2">
      <c r="AD9532" t="s">
        <v>18539</v>
      </c>
      <c r="AJR9532" t="s">
        <v>19216</v>
      </c>
      <c r="BFS9532" t="s">
        <v>18623</v>
      </c>
    </row>
    <row r="9533" spans="30:954 1527:1527" x14ac:dyDescent="0.2">
      <c r="AD9533" t="s">
        <v>18540</v>
      </c>
      <c r="AJR9533" t="s">
        <v>19217</v>
      </c>
      <c r="BFS9533" t="s">
        <v>18624</v>
      </c>
    </row>
    <row r="9534" spans="30:954 1527:1527" x14ac:dyDescent="0.2">
      <c r="AD9534" t="s">
        <v>18541</v>
      </c>
      <c r="AJR9534" t="s">
        <v>7046</v>
      </c>
      <c r="BFS9534" t="s">
        <v>18625</v>
      </c>
    </row>
    <row r="9535" spans="30:954 1527:1527" x14ac:dyDescent="0.2">
      <c r="AD9535" t="s">
        <v>9900</v>
      </c>
      <c r="AJR9535" t="s">
        <v>19218</v>
      </c>
      <c r="BFS9535" t="s">
        <v>18626</v>
      </c>
    </row>
    <row r="9536" spans="30:954 1527:1527" x14ac:dyDescent="0.2">
      <c r="AD9536" t="s">
        <v>18542</v>
      </c>
      <c r="AJR9536" t="s">
        <v>19219</v>
      </c>
      <c r="BFS9536" t="s">
        <v>18627</v>
      </c>
    </row>
    <row r="9537" spans="30:954 1527:1527" x14ac:dyDescent="0.2">
      <c r="AD9537" t="s">
        <v>18543</v>
      </c>
      <c r="AJR9537" t="s">
        <v>19220</v>
      </c>
      <c r="BFS9537" t="s">
        <v>10728</v>
      </c>
    </row>
    <row r="9538" spans="30:954 1527:1527" x14ac:dyDescent="0.2">
      <c r="AD9538" t="s">
        <v>18544</v>
      </c>
      <c r="AJR9538" t="s">
        <v>19221</v>
      </c>
      <c r="BFS9538" t="s">
        <v>18628</v>
      </c>
    </row>
    <row r="9539" spans="30:954 1527:1527" x14ac:dyDescent="0.2">
      <c r="AD9539" t="s">
        <v>18545</v>
      </c>
      <c r="AJR9539" t="s">
        <v>19222</v>
      </c>
      <c r="BFS9539" t="s">
        <v>5569</v>
      </c>
    </row>
    <row r="9540" spans="30:954 1527:1527" x14ac:dyDescent="0.2">
      <c r="AD9540" t="s">
        <v>18546</v>
      </c>
      <c r="AJR9540" t="s">
        <v>19223</v>
      </c>
      <c r="BFS9540" t="s">
        <v>18629</v>
      </c>
    </row>
    <row r="9541" spans="30:954 1527:1527" x14ac:dyDescent="0.2">
      <c r="AD9541" t="s">
        <v>18547</v>
      </c>
      <c r="AJR9541" t="s">
        <v>19224</v>
      </c>
      <c r="BFS9541" t="s">
        <v>11749</v>
      </c>
    </row>
    <row r="9542" spans="30:954 1527:1527" x14ac:dyDescent="0.2">
      <c r="AD9542" t="s">
        <v>18548</v>
      </c>
      <c r="AJR9542" t="s">
        <v>19225</v>
      </c>
      <c r="BFS9542" t="s">
        <v>18630</v>
      </c>
    </row>
    <row r="9543" spans="30:954 1527:1527" x14ac:dyDescent="0.2">
      <c r="AD9543" t="s">
        <v>18549</v>
      </c>
      <c r="AJR9543" t="s">
        <v>19226</v>
      </c>
      <c r="BFS9543" t="s">
        <v>18631</v>
      </c>
    </row>
    <row r="9544" spans="30:954 1527:1527" x14ac:dyDescent="0.2">
      <c r="AD9544" t="s">
        <v>18550</v>
      </c>
      <c r="AJR9544" t="s">
        <v>19227</v>
      </c>
      <c r="BFS9544" t="s">
        <v>18632</v>
      </c>
    </row>
    <row r="9545" spans="30:954 1527:1527" x14ac:dyDescent="0.2">
      <c r="AD9545" t="s">
        <v>18551</v>
      </c>
      <c r="AJR9545" t="s">
        <v>19228</v>
      </c>
      <c r="BFS9545" t="s">
        <v>18633</v>
      </c>
    </row>
    <row r="9546" spans="30:954 1527:1527" x14ac:dyDescent="0.2">
      <c r="AD9546" t="s">
        <v>18552</v>
      </c>
      <c r="AJR9546" t="s">
        <v>19229</v>
      </c>
      <c r="BFS9546" t="s">
        <v>5970</v>
      </c>
    </row>
    <row r="9547" spans="30:954 1527:1527" x14ac:dyDescent="0.2">
      <c r="AD9547" t="s">
        <v>18553</v>
      </c>
      <c r="AJR9547" t="s">
        <v>19230</v>
      </c>
      <c r="BFS9547" t="s">
        <v>18634</v>
      </c>
    </row>
    <row r="9548" spans="30:954 1527:1527" x14ac:dyDescent="0.2">
      <c r="AD9548" t="s">
        <v>18554</v>
      </c>
      <c r="AJR9548" t="s">
        <v>19231</v>
      </c>
      <c r="BFS9548" t="s">
        <v>18635</v>
      </c>
    </row>
    <row r="9549" spans="30:954 1527:1527" x14ac:dyDescent="0.2">
      <c r="AD9549" t="s">
        <v>18555</v>
      </c>
      <c r="AJR9549" t="s">
        <v>19232</v>
      </c>
      <c r="BFS9549" t="s">
        <v>18636</v>
      </c>
    </row>
    <row r="9550" spans="30:954 1527:1527" x14ac:dyDescent="0.2">
      <c r="AD9550" t="s">
        <v>18556</v>
      </c>
      <c r="AJR9550" t="s">
        <v>19233</v>
      </c>
      <c r="BFS9550" t="s">
        <v>5330</v>
      </c>
    </row>
    <row r="9551" spans="30:954 1527:1527" x14ac:dyDescent="0.2">
      <c r="AD9551" t="s">
        <v>10734</v>
      </c>
      <c r="AJR9551" t="s">
        <v>19234</v>
      </c>
      <c r="BFS9551" t="s">
        <v>18637</v>
      </c>
    </row>
    <row r="9552" spans="30:954 1527:1527" x14ac:dyDescent="0.2">
      <c r="AD9552" t="s">
        <v>18557</v>
      </c>
      <c r="AJR9552" t="s">
        <v>19235</v>
      </c>
      <c r="BFS9552" t="s">
        <v>18638</v>
      </c>
    </row>
    <row r="9553" spans="30:954 1527:1527" x14ac:dyDescent="0.2">
      <c r="AD9553" t="s">
        <v>18558</v>
      </c>
      <c r="AJR9553" t="s">
        <v>19236</v>
      </c>
      <c r="BFS9553" t="s">
        <v>4588</v>
      </c>
    </row>
    <row r="9554" spans="30:954 1527:1527" x14ac:dyDescent="0.2">
      <c r="AD9554" t="s">
        <v>18559</v>
      </c>
      <c r="AJR9554" t="s">
        <v>19237</v>
      </c>
      <c r="BFS9554" t="s">
        <v>4595</v>
      </c>
    </row>
    <row r="9555" spans="30:954 1527:1527" x14ac:dyDescent="0.2">
      <c r="AD9555" t="s">
        <v>18560</v>
      </c>
      <c r="AJR9555" t="s">
        <v>19238</v>
      </c>
      <c r="BFS9555" t="s">
        <v>18639</v>
      </c>
    </row>
    <row r="9556" spans="30:954 1527:1527" x14ac:dyDescent="0.2">
      <c r="AD9556" t="s">
        <v>19239</v>
      </c>
      <c r="AJR9556" t="s">
        <v>19240</v>
      </c>
      <c r="BFS9556" t="s">
        <v>18640</v>
      </c>
    </row>
    <row r="9557" spans="30:954 1527:1527" x14ac:dyDescent="0.2">
      <c r="AD9557" t="s">
        <v>18561</v>
      </c>
      <c r="AJR9557" t="s">
        <v>19241</v>
      </c>
      <c r="BFS9557" t="s">
        <v>18641</v>
      </c>
    </row>
    <row r="9558" spans="30:954 1527:1527" x14ac:dyDescent="0.2">
      <c r="AD9558" t="s">
        <v>18562</v>
      </c>
      <c r="AJR9558" t="s">
        <v>19242</v>
      </c>
      <c r="BFS9558" t="s">
        <v>18642</v>
      </c>
    </row>
    <row r="9559" spans="30:954 1527:1527" x14ac:dyDescent="0.2">
      <c r="AD9559" t="s">
        <v>18563</v>
      </c>
      <c r="AJR9559" t="s">
        <v>19243</v>
      </c>
      <c r="BFS9559" t="s">
        <v>18643</v>
      </c>
    </row>
    <row r="9560" spans="30:954 1527:1527" x14ac:dyDescent="0.2">
      <c r="AD9560" t="s">
        <v>18564</v>
      </c>
      <c r="AJR9560" t="s">
        <v>19244</v>
      </c>
      <c r="BFS9560" t="s">
        <v>4645</v>
      </c>
    </row>
    <row r="9561" spans="30:954 1527:1527" x14ac:dyDescent="0.2">
      <c r="AD9561" t="s">
        <v>18565</v>
      </c>
      <c r="AJR9561" t="s">
        <v>19245</v>
      </c>
      <c r="BFS9561" t="s">
        <v>18644</v>
      </c>
    </row>
    <row r="9562" spans="30:954 1527:1527" x14ac:dyDescent="0.2">
      <c r="AD9562" t="s">
        <v>18566</v>
      </c>
      <c r="AJR9562" t="s">
        <v>19246</v>
      </c>
      <c r="BFS9562" t="s">
        <v>18645</v>
      </c>
    </row>
    <row r="9563" spans="30:954 1527:1527" x14ac:dyDescent="0.2">
      <c r="AD9563" t="s">
        <v>18567</v>
      </c>
      <c r="AJR9563" t="s">
        <v>19247</v>
      </c>
      <c r="BFS9563" t="s">
        <v>18646</v>
      </c>
    </row>
    <row r="9564" spans="30:954 1527:1527" x14ac:dyDescent="0.2">
      <c r="AD9564" t="s">
        <v>18568</v>
      </c>
      <c r="AJR9564" t="s">
        <v>19248</v>
      </c>
      <c r="BFS9564" t="s">
        <v>18647</v>
      </c>
    </row>
    <row r="9565" spans="30:954 1527:1527" x14ac:dyDescent="0.2">
      <c r="AD9565" t="s">
        <v>18569</v>
      </c>
      <c r="AJR9565" t="s">
        <v>19249</v>
      </c>
      <c r="BFS9565" t="s">
        <v>18648</v>
      </c>
    </row>
    <row r="9566" spans="30:954 1527:1527" x14ac:dyDescent="0.2">
      <c r="AD9566" t="s">
        <v>18570</v>
      </c>
      <c r="AJR9566" t="s">
        <v>19250</v>
      </c>
      <c r="BFS9566" t="s">
        <v>18649</v>
      </c>
    </row>
    <row r="9567" spans="30:954 1527:1527" x14ac:dyDescent="0.2">
      <c r="AD9567" t="s">
        <v>18571</v>
      </c>
      <c r="AJR9567" t="s">
        <v>19251</v>
      </c>
      <c r="BFS9567" t="s">
        <v>18650</v>
      </c>
    </row>
    <row r="9568" spans="30:954 1527:1527" x14ac:dyDescent="0.2">
      <c r="AD9568" t="s">
        <v>18572</v>
      </c>
      <c r="AJR9568" t="s">
        <v>19252</v>
      </c>
      <c r="BFS9568" t="s">
        <v>18651</v>
      </c>
    </row>
    <row r="9569" spans="30:954 1527:1527" x14ac:dyDescent="0.2">
      <c r="AD9569" t="s">
        <v>18573</v>
      </c>
      <c r="AJR9569" t="s">
        <v>19253</v>
      </c>
      <c r="BFS9569" t="s">
        <v>10080</v>
      </c>
    </row>
    <row r="9570" spans="30:954 1527:1527" x14ac:dyDescent="0.2">
      <c r="AD9570" t="s">
        <v>18574</v>
      </c>
      <c r="AJR9570" t="s">
        <v>19254</v>
      </c>
      <c r="BFS9570" t="s">
        <v>18652</v>
      </c>
    </row>
    <row r="9571" spans="30:954 1527:1527" x14ac:dyDescent="0.2">
      <c r="AD9571" t="s">
        <v>18575</v>
      </c>
      <c r="AJR9571" t="s">
        <v>19255</v>
      </c>
      <c r="BFS9571" t="s">
        <v>18653</v>
      </c>
    </row>
    <row r="9572" spans="30:954 1527:1527" x14ac:dyDescent="0.2">
      <c r="AD9572" t="s">
        <v>18576</v>
      </c>
      <c r="AJR9572" t="s">
        <v>19256</v>
      </c>
      <c r="BFS9572" t="s">
        <v>18654</v>
      </c>
    </row>
    <row r="9573" spans="30:954 1527:1527" x14ac:dyDescent="0.2">
      <c r="AD9573" t="s">
        <v>18577</v>
      </c>
      <c r="AJR9573" t="s">
        <v>19257</v>
      </c>
      <c r="BFS9573" t="s">
        <v>18655</v>
      </c>
    </row>
    <row r="9574" spans="30:954 1527:1527" x14ac:dyDescent="0.2">
      <c r="AD9574" t="s">
        <v>18578</v>
      </c>
      <c r="AJR9574" t="s">
        <v>19258</v>
      </c>
      <c r="BFS9574" t="s">
        <v>18656</v>
      </c>
    </row>
    <row r="9575" spans="30:954 1527:1527" x14ac:dyDescent="0.2">
      <c r="AD9575" t="s">
        <v>18579</v>
      </c>
      <c r="AJR9575" t="s">
        <v>19259</v>
      </c>
      <c r="BFS9575" t="s">
        <v>18657</v>
      </c>
    </row>
    <row r="9576" spans="30:954 1527:1527" x14ac:dyDescent="0.2">
      <c r="AD9576" t="s">
        <v>18580</v>
      </c>
      <c r="AJR9576" t="s">
        <v>19260</v>
      </c>
      <c r="BFS9576" t="s">
        <v>18658</v>
      </c>
    </row>
    <row r="9577" spans="30:954 1527:1527" x14ac:dyDescent="0.2">
      <c r="AD9577" t="s">
        <v>18581</v>
      </c>
      <c r="AJR9577" t="s">
        <v>19261</v>
      </c>
      <c r="BFS9577" t="s">
        <v>18659</v>
      </c>
    </row>
    <row r="9578" spans="30:954 1527:1527" x14ac:dyDescent="0.2">
      <c r="AD9578" t="s">
        <v>18582</v>
      </c>
      <c r="AJR9578" t="s">
        <v>19262</v>
      </c>
      <c r="BFS9578" t="s">
        <v>18660</v>
      </c>
    </row>
    <row r="9579" spans="30:954 1527:1527" x14ac:dyDescent="0.2">
      <c r="AD9579" t="s">
        <v>18583</v>
      </c>
      <c r="AJR9579" t="s">
        <v>19263</v>
      </c>
      <c r="BFS9579" t="s">
        <v>18661</v>
      </c>
    </row>
    <row r="9580" spans="30:954 1527:1527" x14ac:dyDescent="0.2">
      <c r="AD9580" t="s">
        <v>18584</v>
      </c>
      <c r="AJR9580" t="s">
        <v>19264</v>
      </c>
      <c r="BFS9580" t="s">
        <v>18662</v>
      </c>
    </row>
    <row r="9581" spans="30:954 1527:1527" x14ac:dyDescent="0.2">
      <c r="AD9581" t="s">
        <v>18585</v>
      </c>
      <c r="AJR9581" t="s">
        <v>19265</v>
      </c>
      <c r="BFS9581" t="s">
        <v>18663</v>
      </c>
    </row>
    <row r="9582" spans="30:954 1527:1527" x14ac:dyDescent="0.2">
      <c r="AD9582" t="s">
        <v>15166</v>
      </c>
      <c r="AJR9582" t="s">
        <v>19266</v>
      </c>
      <c r="BFS9582" t="s">
        <v>18664</v>
      </c>
    </row>
    <row r="9583" spans="30:954 1527:1527" x14ac:dyDescent="0.2">
      <c r="AD9583" t="s">
        <v>18586</v>
      </c>
      <c r="AJR9583" t="s">
        <v>19267</v>
      </c>
      <c r="BFS9583" t="s">
        <v>18665</v>
      </c>
    </row>
    <row r="9584" spans="30:954 1527:1527" x14ac:dyDescent="0.2">
      <c r="AD9584" t="s">
        <v>18587</v>
      </c>
      <c r="AJR9584" t="s">
        <v>19268</v>
      </c>
      <c r="BFS9584" t="s">
        <v>18666</v>
      </c>
    </row>
    <row r="9585" spans="30:954 1527:1527" x14ac:dyDescent="0.2">
      <c r="AD9585" t="s">
        <v>18588</v>
      </c>
      <c r="AJR9585" t="s">
        <v>19269</v>
      </c>
      <c r="BFS9585" t="s">
        <v>18667</v>
      </c>
    </row>
    <row r="9586" spans="30:954 1527:1527" x14ac:dyDescent="0.2">
      <c r="AD9586" t="s">
        <v>18589</v>
      </c>
      <c r="AJR9586" t="s">
        <v>19270</v>
      </c>
      <c r="BFS9586" t="s">
        <v>18668</v>
      </c>
    </row>
    <row r="9587" spans="30:954 1527:1527" x14ac:dyDescent="0.2">
      <c r="AD9587" t="s">
        <v>18590</v>
      </c>
      <c r="AJR9587" t="s">
        <v>19271</v>
      </c>
      <c r="BFS9587" t="s">
        <v>18669</v>
      </c>
    </row>
    <row r="9588" spans="30:954 1527:1527" x14ac:dyDescent="0.2">
      <c r="AD9588" t="s">
        <v>18591</v>
      </c>
      <c r="AJR9588" t="s">
        <v>19272</v>
      </c>
      <c r="BFS9588" t="s">
        <v>18670</v>
      </c>
    </row>
    <row r="9589" spans="30:954 1527:1527" x14ac:dyDescent="0.2">
      <c r="AD9589" t="s">
        <v>18592</v>
      </c>
      <c r="AJR9589" t="s">
        <v>6625</v>
      </c>
      <c r="BFS9589" t="s">
        <v>3154</v>
      </c>
    </row>
    <row r="9590" spans="30:954 1527:1527" x14ac:dyDescent="0.2">
      <c r="AD9590" t="s">
        <v>18593</v>
      </c>
      <c r="AJR9590" t="s">
        <v>12794</v>
      </c>
      <c r="BFS9590" t="s">
        <v>3771</v>
      </c>
    </row>
    <row r="9591" spans="30:954 1527:1527" x14ac:dyDescent="0.2">
      <c r="AD9591" t="s">
        <v>18594</v>
      </c>
      <c r="AJR9591" t="s">
        <v>19273</v>
      </c>
      <c r="BFS9591" t="s">
        <v>18671</v>
      </c>
    </row>
    <row r="9592" spans="30:954 1527:1527" x14ac:dyDescent="0.2">
      <c r="AD9592" t="s">
        <v>18595</v>
      </c>
      <c r="AJR9592" t="s">
        <v>19274</v>
      </c>
      <c r="BFS9592" t="s">
        <v>18672</v>
      </c>
    </row>
    <row r="9593" spans="30:954 1527:1527" x14ac:dyDescent="0.2">
      <c r="AD9593" t="s">
        <v>18596</v>
      </c>
      <c r="AJR9593" t="s">
        <v>19275</v>
      </c>
      <c r="BFS9593" t="s">
        <v>18673</v>
      </c>
    </row>
    <row r="9594" spans="30:954 1527:1527" x14ac:dyDescent="0.2">
      <c r="AD9594" t="s">
        <v>18597</v>
      </c>
      <c r="AJR9594" t="s">
        <v>19276</v>
      </c>
      <c r="BFS9594" t="s">
        <v>18674</v>
      </c>
    </row>
    <row r="9595" spans="30:954 1527:1527" x14ac:dyDescent="0.2">
      <c r="AD9595" t="s">
        <v>18598</v>
      </c>
      <c r="AJR9595" t="s">
        <v>19277</v>
      </c>
      <c r="BFS9595" t="s">
        <v>18675</v>
      </c>
    </row>
    <row r="9596" spans="30:954 1527:1527" x14ac:dyDescent="0.2">
      <c r="AD9596" t="s">
        <v>18599</v>
      </c>
      <c r="AJR9596" t="s">
        <v>19278</v>
      </c>
      <c r="BFS9596" t="s">
        <v>18676</v>
      </c>
    </row>
    <row r="9597" spans="30:954 1527:1527" x14ac:dyDescent="0.2">
      <c r="AD9597" t="s">
        <v>18600</v>
      </c>
      <c r="AJR9597" t="s">
        <v>19279</v>
      </c>
      <c r="BFS9597" t="s">
        <v>18677</v>
      </c>
    </row>
    <row r="9598" spans="30:954 1527:1527" x14ac:dyDescent="0.2">
      <c r="AD9598" t="s">
        <v>18601</v>
      </c>
      <c r="AJR9598" t="s">
        <v>19280</v>
      </c>
      <c r="BFS9598" t="s">
        <v>18678</v>
      </c>
    </row>
    <row r="9599" spans="30:954 1527:1527" x14ac:dyDescent="0.2">
      <c r="AD9599" t="s">
        <v>18602</v>
      </c>
      <c r="AJR9599" t="s">
        <v>19281</v>
      </c>
      <c r="BFS9599" t="s">
        <v>13808</v>
      </c>
    </row>
    <row r="9600" spans="30:954 1527:1527" x14ac:dyDescent="0.2">
      <c r="AD9600" t="s">
        <v>18603</v>
      </c>
      <c r="AJR9600" t="s">
        <v>19282</v>
      </c>
      <c r="BFS9600" t="s">
        <v>18679</v>
      </c>
    </row>
    <row r="9601" spans="30:954 1527:1527" x14ac:dyDescent="0.2">
      <c r="AD9601" t="s">
        <v>18604</v>
      </c>
      <c r="AJR9601" t="s">
        <v>19283</v>
      </c>
      <c r="BFS9601" t="s">
        <v>18680</v>
      </c>
    </row>
    <row r="9602" spans="30:954 1527:1527" x14ac:dyDescent="0.2">
      <c r="AD9602" t="s">
        <v>18605</v>
      </c>
      <c r="AJR9602" t="s">
        <v>19284</v>
      </c>
      <c r="BFS9602" t="s">
        <v>18681</v>
      </c>
    </row>
    <row r="9603" spans="30:954 1527:1527" x14ac:dyDescent="0.2">
      <c r="AD9603" t="s">
        <v>18606</v>
      </c>
      <c r="AJR9603" t="s">
        <v>19285</v>
      </c>
      <c r="BFS9603" t="s">
        <v>18682</v>
      </c>
    </row>
    <row r="9604" spans="30:954 1527:1527" x14ac:dyDescent="0.2">
      <c r="AD9604" t="s">
        <v>18607</v>
      </c>
      <c r="AJR9604" t="s">
        <v>19286</v>
      </c>
      <c r="BFS9604" t="s">
        <v>18683</v>
      </c>
    </row>
    <row r="9605" spans="30:954 1527:1527" x14ac:dyDescent="0.2">
      <c r="AD9605" t="s">
        <v>18608</v>
      </c>
      <c r="AJR9605" t="s">
        <v>19287</v>
      </c>
      <c r="BFS9605" t="s">
        <v>18684</v>
      </c>
    </row>
    <row r="9606" spans="30:954 1527:1527" x14ac:dyDescent="0.2">
      <c r="AD9606" t="s">
        <v>18609</v>
      </c>
      <c r="AJR9606" t="s">
        <v>19288</v>
      </c>
      <c r="BFS9606" t="s">
        <v>18685</v>
      </c>
    </row>
    <row r="9607" spans="30:954 1527:1527" x14ac:dyDescent="0.2">
      <c r="AD9607" t="s">
        <v>18610</v>
      </c>
      <c r="AJR9607" t="s">
        <v>19289</v>
      </c>
      <c r="BFS9607" t="s">
        <v>18686</v>
      </c>
    </row>
    <row r="9608" spans="30:954 1527:1527" x14ac:dyDescent="0.2">
      <c r="AD9608" t="s">
        <v>10907</v>
      </c>
      <c r="AJR9608" t="s">
        <v>6937</v>
      </c>
      <c r="BFS9608" t="s">
        <v>5488</v>
      </c>
    </row>
    <row r="9609" spans="30:954 1527:1527" x14ac:dyDescent="0.2">
      <c r="AD9609" t="s">
        <v>18611</v>
      </c>
      <c r="AJR9609" t="s">
        <v>2043</v>
      </c>
      <c r="BFS9609" t="s">
        <v>18687</v>
      </c>
    </row>
    <row r="9610" spans="30:954 1527:1527" x14ac:dyDescent="0.2">
      <c r="AD9610" t="s">
        <v>18612</v>
      </c>
      <c r="AJR9610" t="s">
        <v>19290</v>
      </c>
      <c r="BFS9610" t="s">
        <v>18688</v>
      </c>
    </row>
    <row r="9611" spans="30:954 1527:1527" x14ac:dyDescent="0.2">
      <c r="AD9611" t="s">
        <v>18613</v>
      </c>
      <c r="AJR9611" t="s">
        <v>19291</v>
      </c>
      <c r="BFS9611" t="s">
        <v>7029</v>
      </c>
    </row>
    <row r="9612" spans="30:954 1527:1527" x14ac:dyDescent="0.2">
      <c r="AD9612" t="s">
        <v>18614</v>
      </c>
      <c r="AJR9612" t="s">
        <v>2089</v>
      </c>
      <c r="BFS9612" t="s">
        <v>18689</v>
      </c>
    </row>
    <row r="9613" spans="30:954 1527:1527" x14ac:dyDescent="0.2">
      <c r="AD9613" t="s">
        <v>18615</v>
      </c>
      <c r="AJR9613" t="s">
        <v>1883</v>
      </c>
      <c r="BFS9613" t="s">
        <v>18690</v>
      </c>
    </row>
    <row r="9614" spans="30:954 1527:1527" x14ac:dyDescent="0.2">
      <c r="AD9614" t="s">
        <v>18616</v>
      </c>
      <c r="AJR9614" t="s">
        <v>1667</v>
      </c>
      <c r="BFS9614" t="s">
        <v>18691</v>
      </c>
    </row>
    <row r="9615" spans="30:954 1527:1527" x14ac:dyDescent="0.2">
      <c r="AD9615" t="s">
        <v>18617</v>
      </c>
      <c r="AJR9615" t="s">
        <v>19292</v>
      </c>
      <c r="BFS9615" t="s">
        <v>18692</v>
      </c>
    </row>
    <row r="9616" spans="30:954 1527:1527" x14ac:dyDescent="0.2">
      <c r="AD9616" t="s">
        <v>10235</v>
      </c>
      <c r="AJR9616" t="s">
        <v>19293</v>
      </c>
      <c r="BFS9616" t="s">
        <v>6111</v>
      </c>
    </row>
    <row r="9617" spans="30:954 1527:1527" x14ac:dyDescent="0.2">
      <c r="AD9617" t="s">
        <v>18618</v>
      </c>
      <c r="AJR9617" t="s">
        <v>2341</v>
      </c>
      <c r="BFS9617" t="s">
        <v>18693</v>
      </c>
    </row>
    <row r="9618" spans="30:954 1527:1527" x14ac:dyDescent="0.2">
      <c r="AD9618" t="s">
        <v>18619</v>
      </c>
      <c r="AJR9618" t="s">
        <v>19294</v>
      </c>
      <c r="BFS9618" t="s">
        <v>18694</v>
      </c>
    </row>
    <row r="9619" spans="30:954 1527:1527" x14ac:dyDescent="0.2">
      <c r="AD9619" t="s">
        <v>18620</v>
      </c>
      <c r="AJR9619" t="s">
        <v>19295</v>
      </c>
      <c r="BFS9619" t="s">
        <v>18696</v>
      </c>
    </row>
    <row r="9620" spans="30:954 1527:1527" x14ac:dyDescent="0.2">
      <c r="AD9620" t="s">
        <v>18621</v>
      </c>
      <c r="AJR9620" t="s">
        <v>19296</v>
      </c>
      <c r="BFS9620" t="s">
        <v>18697</v>
      </c>
    </row>
    <row r="9621" spans="30:954 1527:1527" x14ac:dyDescent="0.2">
      <c r="AD9621" t="s">
        <v>18622</v>
      </c>
      <c r="AJR9621" t="s">
        <v>19297</v>
      </c>
      <c r="BFS9621" t="s">
        <v>18698</v>
      </c>
    </row>
    <row r="9622" spans="30:954 1527:1527" x14ac:dyDescent="0.2">
      <c r="AD9622" t="s">
        <v>13625</v>
      </c>
      <c r="AJR9622" t="s">
        <v>19298</v>
      </c>
      <c r="BFS9622" t="s">
        <v>18699</v>
      </c>
    </row>
    <row r="9623" spans="30:954 1527:1527" x14ac:dyDescent="0.2">
      <c r="AD9623" t="s">
        <v>18623</v>
      </c>
      <c r="AJR9623" t="s">
        <v>19299</v>
      </c>
      <c r="BFS9623" t="s">
        <v>18700</v>
      </c>
    </row>
    <row r="9624" spans="30:954 1527:1527" x14ac:dyDescent="0.2">
      <c r="AD9624" t="s">
        <v>18624</v>
      </c>
      <c r="AJR9624" t="s">
        <v>19300</v>
      </c>
      <c r="BFS9624" t="s">
        <v>18702</v>
      </c>
    </row>
    <row r="9625" spans="30:954 1527:1527" x14ac:dyDescent="0.2">
      <c r="AD9625" t="s">
        <v>18625</v>
      </c>
      <c r="AJR9625" t="s">
        <v>19301</v>
      </c>
      <c r="BFS9625" t="s">
        <v>18703</v>
      </c>
    </row>
    <row r="9626" spans="30:954 1527:1527" x14ac:dyDescent="0.2">
      <c r="AD9626" t="s">
        <v>18626</v>
      </c>
      <c r="AJR9626" t="s">
        <v>19302</v>
      </c>
      <c r="BFS9626" t="s">
        <v>18704</v>
      </c>
    </row>
    <row r="9627" spans="30:954 1527:1527" x14ac:dyDescent="0.2">
      <c r="AD9627" t="s">
        <v>18627</v>
      </c>
      <c r="AJR9627" t="s">
        <v>19303</v>
      </c>
      <c r="BFS9627" t="s">
        <v>18706</v>
      </c>
    </row>
    <row r="9628" spans="30:954 1527:1527" x14ac:dyDescent="0.2">
      <c r="AD9628" t="s">
        <v>10728</v>
      </c>
      <c r="AJR9628" t="s">
        <v>19304</v>
      </c>
      <c r="BFS9628" t="s">
        <v>18707</v>
      </c>
    </row>
    <row r="9629" spans="30:954 1527:1527" x14ac:dyDescent="0.2">
      <c r="AD9629" t="s">
        <v>18628</v>
      </c>
      <c r="AJR9629" t="s">
        <v>19305</v>
      </c>
      <c r="BFS9629" t="s">
        <v>18708</v>
      </c>
    </row>
    <row r="9630" spans="30:954 1527:1527" x14ac:dyDescent="0.2">
      <c r="AD9630" t="s">
        <v>5569</v>
      </c>
      <c r="AJR9630" t="s">
        <v>19306</v>
      </c>
      <c r="BFS9630" t="s">
        <v>18709</v>
      </c>
    </row>
    <row r="9631" spans="30:954 1527:1527" x14ac:dyDescent="0.2">
      <c r="AD9631" t="s">
        <v>18629</v>
      </c>
      <c r="AJR9631" t="s">
        <v>19307</v>
      </c>
      <c r="BFS9631" t="s">
        <v>18710</v>
      </c>
    </row>
    <row r="9632" spans="30:954 1527:1527" x14ac:dyDescent="0.2">
      <c r="AD9632" t="s">
        <v>11749</v>
      </c>
      <c r="AJR9632" t="s">
        <v>19308</v>
      </c>
      <c r="BFS9632" t="s">
        <v>18711</v>
      </c>
    </row>
    <row r="9633" spans="30:954 1527:1527" x14ac:dyDescent="0.2">
      <c r="AD9633" t="s">
        <v>18630</v>
      </c>
      <c r="AJR9633" t="s">
        <v>19309</v>
      </c>
      <c r="BFS9633" t="s">
        <v>18712</v>
      </c>
    </row>
    <row r="9634" spans="30:954 1527:1527" x14ac:dyDescent="0.2">
      <c r="AD9634" t="s">
        <v>18631</v>
      </c>
      <c r="AJR9634" t="s">
        <v>19310</v>
      </c>
      <c r="BFS9634" t="s">
        <v>18713</v>
      </c>
    </row>
    <row r="9635" spans="30:954 1527:1527" x14ac:dyDescent="0.2">
      <c r="AD9635" t="s">
        <v>18632</v>
      </c>
      <c r="AJR9635" t="s">
        <v>19311</v>
      </c>
      <c r="BFS9635" t="s">
        <v>18714</v>
      </c>
    </row>
    <row r="9636" spans="30:954 1527:1527" x14ac:dyDescent="0.2">
      <c r="AD9636" t="s">
        <v>18633</v>
      </c>
      <c r="AJR9636" t="s">
        <v>19312</v>
      </c>
      <c r="BFS9636" t="s">
        <v>18715</v>
      </c>
    </row>
    <row r="9637" spans="30:954 1527:1527" x14ac:dyDescent="0.2">
      <c r="AD9637" t="s">
        <v>5970</v>
      </c>
      <c r="AJR9637" t="s">
        <v>19313</v>
      </c>
      <c r="BFS9637" t="s">
        <v>18716</v>
      </c>
    </row>
    <row r="9638" spans="30:954 1527:1527" x14ac:dyDescent="0.2">
      <c r="AD9638" t="s">
        <v>18634</v>
      </c>
      <c r="AJR9638" t="s">
        <v>12713</v>
      </c>
      <c r="BFS9638" t="s">
        <v>18717</v>
      </c>
    </row>
    <row r="9639" spans="30:954 1527:1527" x14ac:dyDescent="0.2">
      <c r="AD9639" t="s">
        <v>18635</v>
      </c>
      <c r="AJR9639" t="s">
        <v>19314</v>
      </c>
      <c r="BFS9639" t="s">
        <v>18718</v>
      </c>
    </row>
    <row r="9640" spans="30:954 1527:1527" x14ac:dyDescent="0.2">
      <c r="AD9640" t="s">
        <v>18636</v>
      </c>
      <c r="AJR9640" t="s">
        <v>19315</v>
      </c>
      <c r="BFS9640" t="s">
        <v>11114</v>
      </c>
    </row>
    <row r="9641" spans="30:954 1527:1527" x14ac:dyDescent="0.2">
      <c r="AD9641" t="s">
        <v>5330</v>
      </c>
      <c r="AJR9641" t="s">
        <v>19316</v>
      </c>
      <c r="BFS9641" t="s">
        <v>18719</v>
      </c>
    </row>
    <row r="9642" spans="30:954 1527:1527" x14ac:dyDescent="0.2">
      <c r="AD9642" t="s">
        <v>18637</v>
      </c>
      <c r="AJR9642" t="s">
        <v>19317</v>
      </c>
      <c r="BFS9642" t="s">
        <v>18720</v>
      </c>
    </row>
    <row r="9643" spans="30:954 1527:1527" x14ac:dyDescent="0.2">
      <c r="AD9643" t="s">
        <v>18638</v>
      </c>
      <c r="AJR9643" t="s">
        <v>19318</v>
      </c>
      <c r="BFS9643" t="s">
        <v>18721</v>
      </c>
    </row>
    <row r="9644" spans="30:954 1527:1527" x14ac:dyDescent="0.2">
      <c r="AD9644" t="s">
        <v>4588</v>
      </c>
      <c r="AJR9644" t="s">
        <v>19319</v>
      </c>
      <c r="BFS9644" t="s">
        <v>18722</v>
      </c>
    </row>
    <row r="9645" spans="30:954 1527:1527" x14ac:dyDescent="0.2">
      <c r="AD9645" t="s">
        <v>4595</v>
      </c>
      <c r="AJR9645" t="s">
        <v>19320</v>
      </c>
      <c r="BFS9645" t="s">
        <v>18723</v>
      </c>
    </row>
    <row r="9646" spans="30:954 1527:1527" x14ac:dyDescent="0.2">
      <c r="AD9646" t="s">
        <v>18639</v>
      </c>
      <c r="AJR9646" t="s">
        <v>19321</v>
      </c>
      <c r="BFS9646" t="s">
        <v>18724</v>
      </c>
    </row>
    <row r="9647" spans="30:954 1527:1527" x14ac:dyDescent="0.2">
      <c r="AD9647" t="s">
        <v>18640</v>
      </c>
      <c r="AJR9647" t="s">
        <v>19322</v>
      </c>
      <c r="BFS9647" t="s">
        <v>18725</v>
      </c>
    </row>
    <row r="9648" spans="30:954 1527:1527" x14ac:dyDescent="0.2">
      <c r="AD9648" t="s">
        <v>18641</v>
      </c>
      <c r="AJR9648" t="s">
        <v>19323</v>
      </c>
      <c r="BFS9648" t="s">
        <v>18726</v>
      </c>
    </row>
    <row r="9649" spans="30:954 1527:1527" x14ac:dyDescent="0.2">
      <c r="AD9649" t="s">
        <v>18642</v>
      </c>
      <c r="AJR9649" t="s">
        <v>13610</v>
      </c>
      <c r="BFS9649" t="s">
        <v>18727</v>
      </c>
    </row>
    <row r="9650" spans="30:954 1527:1527" x14ac:dyDescent="0.2">
      <c r="AD9650" t="s">
        <v>18643</v>
      </c>
      <c r="AJR9650" t="s">
        <v>11444</v>
      </c>
      <c r="BFS9650" t="s">
        <v>18728</v>
      </c>
    </row>
    <row r="9651" spans="30:954 1527:1527" x14ac:dyDescent="0.2">
      <c r="AD9651" t="s">
        <v>4645</v>
      </c>
      <c r="AJR9651" t="s">
        <v>19324</v>
      </c>
      <c r="BFS9651" t="s">
        <v>18729</v>
      </c>
    </row>
    <row r="9652" spans="30:954 1527:1527" x14ac:dyDescent="0.2">
      <c r="AD9652" t="s">
        <v>18644</v>
      </c>
      <c r="AJR9652" t="s">
        <v>19325</v>
      </c>
      <c r="BFS9652" t="s">
        <v>18730</v>
      </c>
    </row>
    <row r="9653" spans="30:954 1527:1527" x14ac:dyDescent="0.2">
      <c r="AD9653" t="s">
        <v>18645</v>
      </c>
      <c r="AJR9653" t="s">
        <v>19326</v>
      </c>
      <c r="BFS9653" t="s">
        <v>18731</v>
      </c>
    </row>
    <row r="9654" spans="30:954 1527:1527" x14ac:dyDescent="0.2">
      <c r="AD9654" t="s">
        <v>18646</v>
      </c>
      <c r="AJR9654" t="s">
        <v>19327</v>
      </c>
      <c r="BFS9654" t="s">
        <v>18732</v>
      </c>
    </row>
    <row r="9655" spans="30:954 1527:1527" x14ac:dyDescent="0.2">
      <c r="AD9655" t="s">
        <v>18647</v>
      </c>
      <c r="AJR9655" t="s">
        <v>19328</v>
      </c>
      <c r="BFS9655" t="s">
        <v>18733</v>
      </c>
    </row>
    <row r="9656" spans="30:954 1527:1527" x14ac:dyDescent="0.2">
      <c r="AD9656" t="s">
        <v>18648</v>
      </c>
      <c r="AJR9656" t="s">
        <v>19329</v>
      </c>
      <c r="BFS9656" t="s">
        <v>18734</v>
      </c>
    </row>
    <row r="9657" spans="30:954 1527:1527" x14ac:dyDescent="0.2">
      <c r="AD9657" t="s">
        <v>18649</v>
      </c>
      <c r="AJR9657" t="s">
        <v>19330</v>
      </c>
      <c r="BFS9657" t="s">
        <v>18735</v>
      </c>
    </row>
    <row r="9658" spans="30:954 1527:1527" x14ac:dyDescent="0.2">
      <c r="AD9658" t="s">
        <v>18650</v>
      </c>
      <c r="AJR9658" t="s">
        <v>19331</v>
      </c>
      <c r="BFS9658" t="s">
        <v>18736</v>
      </c>
    </row>
    <row r="9659" spans="30:954 1527:1527" x14ac:dyDescent="0.2">
      <c r="AD9659" t="s">
        <v>18651</v>
      </c>
      <c r="AJR9659" t="s">
        <v>19332</v>
      </c>
      <c r="BFS9659" t="s">
        <v>18737</v>
      </c>
    </row>
    <row r="9660" spans="30:954 1527:1527" x14ac:dyDescent="0.2">
      <c r="AD9660" t="s">
        <v>10080</v>
      </c>
      <c r="AJR9660" t="s">
        <v>19333</v>
      </c>
      <c r="BFS9660" t="s">
        <v>18738</v>
      </c>
    </row>
    <row r="9661" spans="30:954 1527:1527" x14ac:dyDescent="0.2">
      <c r="AD9661" t="s">
        <v>18652</v>
      </c>
      <c r="AJR9661" t="s">
        <v>19334</v>
      </c>
      <c r="BFS9661" t="s">
        <v>18739</v>
      </c>
    </row>
    <row r="9662" spans="30:954 1527:1527" x14ac:dyDescent="0.2">
      <c r="AD9662" t="s">
        <v>18653</v>
      </c>
      <c r="AJR9662" t="s">
        <v>19335</v>
      </c>
      <c r="BFS9662" t="s">
        <v>18740</v>
      </c>
    </row>
    <row r="9663" spans="30:954 1527:1527" x14ac:dyDescent="0.2">
      <c r="AD9663" t="s">
        <v>18654</v>
      </c>
      <c r="AJR9663" t="s">
        <v>12762</v>
      </c>
      <c r="BFS9663" t="s">
        <v>18741</v>
      </c>
    </row>
    <row r="9664" spans="30:954 1527:1527" x14ac:dyDescent="0.2">
      <c r="AD9664" t="s">
        <v>18655</v>
      </c>
      <c r="AJR9664" t="s">
        <v>19336</v>
      </c>
      <c r="BFS9664" t="s">
        <v>18742</v>
      </c>
    </row>
    <row r="9665" spans="30:954 1527:1527" x14ac:dyDescent="0.2">
      <c r="AD9665" t="s">
        <v>18656</v>
      </c>
      <c r="AJR9665" t="s">
        <v>19337</v>
      </c>
      <c r="BFS9665" t="s">
        <v>18743</v>
      </c>
    </row>
    <row r="9666" spans="30:954 1527:1527" x14ac:dyDescent="0.2">
      <c r="AD9666" t="s">
        <v>18657</v>
      </c>
      <c r="AJR9666" t="s">
        <v>19338</v>
      </c>
      <c r="BFS9666" t="s">
        <v>18744</v>
      </c>
    </row>
    <row r="9667" spans="30:954 1527:1527" x14ac:dyDescent="0.2">
      <c r="AD9667" t="s">
        <v>18658</v>
      </c>
      <c r="AJR9667" t="s">
        <v>19339</v>
      </c>
      <c r="BFS9667" t="s">
        <v>18745</v>
      </c>
    </row>
    <row r="9668" spans="30:954 1527:1527" x14ac:dyDescent="0.2">
      <c r="AD9668" t="s">
        <v>18659</v>
      </c>
      <c r="AJR9668" t="s">
        <v>12660</v>
      </c>
      <c r="BFS9668" t="s">
        <v>18746</v>
      </c>
    </row>
    <row r="9669" spans="30:954 1527:1527" x14ac:dyDescent="0.2">
      <c r="AD9669" t="s">
        <v>18660</v>
      </c>
      <c r="AJR9669" t="s">
        <v>19340</v>
      </c>
      <c r="BFS9669" t="s">
        <v>18747</v>
      </c>
    </row>
    <row r="9670" spans="30:954 1527:1527" x14ac:dyDescent="0.2">
      <c r="AD9670" t="s">
        <v>18661</v>
      </c>
      <c r="AJR9670" t="s">
        <v>19341</v>
      </c>
      <c r="BFS9670" t="s">
        <v>18748</v>
      </c>
    </row>
    <row r="9671" spans="30:954 1527:1527" x14ac:dyDescent="0.2">
      <c r="AD9671" t="s">
        <v>18662</v>
      </c>
      <c r="AJR9671" t="s">
        <v>19342</v>
      </c>
      <c r="BFS9671" t="s">
        <v>18749</v>
      </c>
    </row>
    <row r="9672" spans="30:954 1527:1527" x14ac:dyDescent="0.2">
      <c r="AD9672" t="s">
        <v>18663</v>
      </c>
      <c r="AJR9672" t="s">
        <v>19343</v>
      </c>
      <c r="BFS9672" t="s">
        <v>18750</v>
      </c>
    </row>
    <row r="9673" spans="30:954 1527:1527" x14ac:dyDescent="0.2">
      <c r="AD9673" t="s">
        <v>18664</v>
      </c>
      <c r="AJR9673" t="s">
        <v>19344</v>
      </c>
      <c r="BFS9673" t="s">
        <v>18751</v>
      </c>
    </row>
    <row r="9674" spans="30:954 1527:1527" x14ac:dyDescent="0.2">
      <c r="AD9674" t="s">
        <v>18665</v>
      </c>
      <c r="AJR9674" t="s">
        <v>19345</v>
      </c>
      <c r="BFS9674" t="s">
        <v>18752</v>
      </c>
    </row>
    <row r="9675" spans="30:954 1527:1527" x14ac:dyDescent="0.2">
      <c r="AD9675" t="s">
        <v>18666</v>
      </c>
      <c r="AJR9675" t="s">
        <v>19346</v>
      </c>
      <c r="BFS9675" t="s">
        <v>18753</v>
      </c>
    </row>
    <row r="9676" spans="30:954 1527:1527" x14ac:dyDescent="0.2">
      <c r="AD9676" t="s">
        <v>18667</v>
      </c>
      <c r="AJR9676" t="s">
        <v>19347</v>
      </c>
      <c r="BFS9676" t="s">
        <v>18754</v>
      </c>
    </row>
    <row r="9677" spans="30:954 1527:1527" x14ac:dyDescent="0.2">
      <c r="AD9677" t="s">
        <v>18668</v>
      </c>
      <c r="AJR9677" t="s">
        <v>19348</v>
      </c>
      <c r="BFS9677" t="s">
        <v>18755</v>
      </c>
    </row>
    <row r="9678" spans="30:954 1527:1527" x14ac:dyDescent="0.2">
      <c r="AD9678" t="s">
        <v>18669</v>
      </c>
      <c r="AJR9678" t="s">
        <v>19349</v>
      </c>
      <c r="BFS9678" t="s">
        <v>18756</v>
      </c>
    </row>
    <row r="9679" spans="30:954 1527:1527" x14ac:dyDescent="0.2">
      <c r="AD9679" t="s">
        <v>18670</v>
      </c>
      <c r="AJR9679" t="s">
        <v>19350</v>
      </c>
      <c r="BFS9679" t="s">
        <v>18757</v>
      </c>
    </row>
    <row r="9680" spans="30:954 1527:1527" x14ac:dyDescent="0.2">
      <c r="AD9680" t="s">
        <v>3154</v>
      </c>
      <c r="AJR9680" t="s">
        <v>19351</v>
      </c>
      <c r="BFS9680" t="s">
        <v>18758</v>
      </c>
    </row>
    <row r="9681" spans="30:954 1527:1527" x14ac:dyDescent="0.2">
      <c r="AD9681" t="s">
        <v>3771</v>
      </c>
      <c r="AJR9681" t="s">
        <v>19352</v>
      </c>
      <c r="BFS9681" t="s">
        <v>18759</v>
      </c>
    </row>
    <row r="9682" spans="30:954 1527:1527" x14ac:dyDescent="0.2">
      <c r="AD9682" t="s">
        <v>18671</v>
      </c>
      <c r="AJR9682" t="s">
        <v>19353</v>
      </c>
      <c r="BFS9682" t="s">
        <v>18760</v>
      </c>
    </row>
    <row r="9683" spans="30:954 1527:1527" x14ac:dyDescent="0.2">
      <c r="AD9683" t="s">
        <v>18672</v>
      </c>
      <c r="AJR9683" t="s">
        <v>19354</v>
      </c>
      <c r="BFS9683" t="s">
        <v>18761</v>
      </c>
    </row>
    <row r="9684" spans="30:954 1527:1527" x14ac:dyDescent="0.2">
      <c r="AD9684" t="s">
        <v>18673</v>
      </c>
      <c r="AJR9684" t="s">
        <v>19355</v>
      </c>
      <c r="BFS9684" t="s">
        <v>12475</v>
      </c>
    </row>
    <row r="9685" spans="30:954 1527:1527" x14ac:dyDescent="0.2">
      <c r="AD9685" t="s">
        <v>18674</v>
      </c>
      <c r="AJR9685" t="s">
        <v>19356</v>
      </c>
      <c r="BFS9685" t="s">
        <v>18762</v>
      </c>
    </row>
    <row r="9686" spans="30:954 1527:1527" x14ac:dyDescent="0.2">
      <c r="AD9686" t="s">
        <v>18675</v>
      </c>
      <c r="AJR9686" t="s">
        <v>19357</v>
      </c>
      <c r="BFS9686" t="s">
        <v>18763</v>
      </c>
    </row>
    <row r="9687" spans="30:954 1527:1527" x14ac:dyDescent="0.2">
      <c r="AD9687" t="s">
        <v>18676</v>
      </c>
      <c r="AJR9687" t="s">
        <v>19358</v>
      </c>
      <c r="BFS9687" t="s">
        <v>18764</v>
      </c>
    </row>
    <row r="9688" spans="30:954 1527:1527" x14ac:dyDescent="0.2">
      <c r="AD9688" t="s">
        <v>18677</v>
      </c>
      <c r="AJR9688" t="s">
        <v>19359</v>
      </c>
      <c r="BFS9688" t="s">
        <v>18765</v>
      </c>
    </row>
    <row r="9689" spans="30:954 1527:1527" x14ac:dyDescent="0.2">
      <c r="AD9689" t="s">
        <v>18678</v>
      </c>
      <c r="AJR9689" t="s">
        <v>19360</v>
      </c>
      <c r="BFS9689" t="s">
        <v>18766</v>
      </c>
    </row>
    <row r="9690" spans="30:954 1527:1527" x14ac:dyDescent="0.2">
      <c r="AD9690" t="s">
        <v>13808</v>
      </c>
      <c r="AJR9690" t="s">
        <v>19361</v>
      </c>
      <c r="BFS9690" t="s">
        <v>18767</v>
      </c>
    </row>
    <row r="9691" spans="30:954 1527:1527" x14ac:dyDescent="0.2">
      <c r="AD9691" t="s">
        <v>18679</v>
      </c>
      <c r="AJR9691" t="s">
        <v>19362</v>
      </c>
      <c r="BFS9691" t="s">
        <v>18768</v>
      </c>
    </row>
    <row r="9692" spans="30:954 1527:1527" x14ac:dyDescent="0.2">
      <c r="AD9692" t="s">
        <v>18680</v>
      </c>
      <c r="AJR9692" t="s">
        <v>19363</v>
      </c>
      <c r="BFS9692" t="s">
        <v>10055</v>
      </c>
    </row>
    <row r="9693" spans="30:954 1527:1527" x14ac:dyDescent="0.2">
      <c r="AD9693" t="s">
        <v>18681</v>
      </c>
      <c r="AJR9693" t="s">
        <v>19364</v>
      </c>
      <c r="BFS9693" t="s">
        <v>18769</v>
      </c>
    </row>
    <row r="9694" spans="30:954 1527:1527" x14ac:dyDescent="0.2">
      <c r="AD9694" t="s">
        <v>18682</v>
      </c>
      <c r="AJR9694" t="s">
        <v>19365</v>
      </c>
      <c r="BFS9694" t="s">
        <v>18770</v>
      </c>
    </row>
    <row r="9695" spans="30:954 1527:1527" x14ac:dyDescent="0.2">
      <c r="AD9695" t="s">
        <v>18683</v>
      </c>
      <c r="AJR9695" t="s">
        <v>19366</v>
      </c>
      <c r="BFS9695" t="s">
        <v>18771</v>
      </c>
    </row>
    <row r="9696" spans="30:954 1527:1527" x14ac:dyDescent="0.2">
      <c r="AD9696" t="s">
        <v>18684</v>
      </c>
      <c r="AJR9696" t="s">
        <v>19367</v>
      </c>
      <c r="BFS9696" t="s">
        <v>18772</v>
      </c>
    </row>
    <row r="9697" spans="30:954 1527:1527" x14ac:dyDescent="0.2">
      <c r="AD9697" t="s">
        <v>18685</v>
      </c>
      <c r="AJR9697" t="s">
        <v>19368</v>
      </c>
      <c r="BFS9697" t="s">
        <v>18773</v>
      </c>
    </row>
    <row r="9698" spans="30:954 1527:1527" x14ac:dyDescent="0.2">
      <c r="AD9698" t="s">
        <v>18686</v>
      </c>
      <c r="AJR9698" t="s">
        <v>19369</v>
      </c>
      <c r="BFS9698" t="s">
        <v>18774</v>
      </c>
    </row>
    <row r="9699" spans="30:954 1527:1527" x14ac:dyDescent="0.2">
      <c r="AD9699" t="s">
        <v>5488</v>
      </c>
      <c r="AJR9699" t="s">
        <v>19370</v>
      </c>
      <c r="BFS9699" t="s">
        <v>18775</v>
      </c>
    </row>
    <row r="9700" spans="30:954 1527:1527" x14ac:dyDescent="0.2">
      <c r="AD9700" t="s">
        <v>18687</v>
      </c>
      <c r="AJR9700" t="s">
        <v>19371</v>
      </c>
      <c r="BFS9700" t="s">
        <v>18776</v>
      </c>
    </row>
    <row r="9701" spans="30:954 1527:1527" x14ac:dyDescent="0.2">
      <c r="AD9701" t="s">
        <v>18688</v>
      </c>
      <c r="AJR9701" t="s">
        <v>19372</v>
      </c>
      <c r="BFS9701" t="s">
        <v>9918</v>
      </c>
    </row>
    <row r="9702" spans="30:954 1527:1527" x14ac:dyDescent="0.2">
      <c r="AD9702" t="s">
        <v>7029</v>
      </c>
      <c r="AJR9702" t="s">
        <v>19373</v>
      </c>
      <c r="BFS9702" t="s">
        <v>18777</v>
      </c>
    </row>
    <row r="9703" spans="30:954 1527:1527" x14ac:dyDescent="0.2">
      <c r="AD9703" t="s">
        <v>18689</v>
      </c>
      <c r="AJR9703" t="s">
        <v>19374</v>
      </c>
      <c r="BFS9703" t="s">
        <v>18778</v>
      </c>
    </row>
    <row r="9704" spans="30:954 1527:1527" x14ac:dyDescent="0.2">
      <c r="AD9704" t="s">
        <v>18690</v>
      </c>
      <c r="AJR9704" t="s">
        <v>19375</v>
      </c>
      <c r="BFS9704" t="s">
        <v>18779</v>
      </c>
    </row>
    <row r="9705" spans="30:954 1527:1527" x14ac:dyDescent="0.2">
      <c r="AD9705" t="s">
        <v>18691</v>
      </c>
      <c r="AJR9705" t="s">
        <v>19376</v>
      </c>
      <c r="BFS9705" t="s">
        <v>18780</v>
      </c>
    </row>
    <row r="9706" spans="30:954 1527:1527" x14ac:dyDescent="0.2">
      <c r="AD9706" t="s">
        <v>18692</v>
      </c>
      <c r="AJR9706" t="s">
        <v>19377</v>
      </c>
      <c r="BFS9706" t="s">
        <v>18781</v>
      </c>
    </row>
    <row r="9707" spans="30:954 1527:1527" x14ac:dyDescent="0.2">
      <c r="AD9707" t="s">
        <v>6111</v>
      </c>
      <c r="AJR9707" t="s">
        <v>19378</v>
      </c>
      <c r="BFS9707" t="s">
        <v>18782</v>
      </c>
    </row>
    <row r="9708" spans="30:954 1527:1527" x14ac:dyDescent="0.2">
      <c r="AD9708" t="s">
        <v>18693</v>
      </c>
      <c r="AJR9708" t="s">
        <v>19379</v>
      </c>
      <c r="BFS9708" t="s">
        <v>18783</v>
      </c>
    </row>
    <row r="9709" spans="30:954 1527:1527" x14ac:dyDescent="0.2">
      <c r="AD9709" t="s">
        <v>18694</v>
      </c>
      <c r="AJR9709" t="s">
        <v>19380</v>
      </c>
      <c r="BFS9709" t="s">
        <v>18784</v>
      </c>
    </row>
    <row r="9710" spans="30:954 1527:1527" x14ac:dyDescent="0.2">
      <c r="AD9710" t="s">
        <v>18696</v>
      </c>
      <c r="AJR9710" t="s">
        <v>19381</v>
      </c>
      <c r="BFS9710" t="s">
        <v>8851</v>
      </c>
    </row>
    <row r="9711" spans="30:954 1527:1527" x14ac:dyDescent="0.2">
      <c r="AD9711" t="s">
        <v>18697</v>
      </c>
      <c r="AJR9711" t="s">
        <v>19382</v>
      </c>
      <c r="BFS9711" t="s">
        <v>18785</v>
      </c>
    </row>
    <row r="9712" spans="30:954 1527:1527" x14ac:dyDescent="0.2">
      <c r="AD9712" t="s">
        <v>18698</v>
      </c>
      <c r="AJR9712" t="s">
        <v>19383</v>
      </c>
      <c r="BFS9712" t="s">
        <v>18786</v>
      </c>
    </row>
    <row r="9713" spans="30:954 1527:1527" x14ac:dyDescent="0.2">
      <c r="AD9713" t="s">
        <v>18699</v>
      </c>
      <c r="AJR9713" t="s">
        <v>19384</v>
      </c>
      <c r="BFS9713" t="s">
        <v>18787</v>
      </c>
    </row>
    <row r="9714" spans="30:954 1527:1527" x14ac:dyDescent="0.2">
      <c r="AD9714" t="s">
        <v>18700</v>
      </c>
      <c r="AJR9714" t="s">
        <v>19385</v>
      </c>
      <c r="BFS9714" t="s">
        <v>18788</v>
      </c>
    </row>
    <row r="9715" spans="30:954 1527:1527" x14ac:dyDescent="0.2">
      <c r="AD9715" t="s">
        <v>18702</v>
      </c>
      <c r="AJR9715" t="s">
        <v>19386</v>
      </c>
      <c r="BFS9715" t="s">
        <v>18789</v>
      </c>
    </row>
    <row r="9716" spans="30:954 1527:1527" x14ac:dyDescent="0.2">
      <c r="AD9716" t="s">
        <v>18703</v>
      </c>
      <c r="AJR9716" t="s">
        <v>19387</v>
      </c>
      <c r="BFS9716" t="s">
        <v>18790</v>
      </c>
    </row>
    <row r="9717" spans="30:954 1527:1527" x14ac:dyDescent="0.2">
      <c r="AD9717" t="s">
        <v>18704</v>
      </c>
      <c r="AJR9717" t="s">
        <v>19388</v>
      </c>
      <c r="BFS9717" t="s">
        <v>18791</v>
      </c>
    </row>
    <row r="9718" spans="30:954 1527:1527" x14ac:dyDescent="0.2">
      <c r="AD9718" t="s">
        <v>18706</v>
      </c>
      <c r="AJR9718" t="s">
        <v>19389</v>
      </c>
      <c r="BFS9718" t="s">
        <v>18792</v>
      </c>
    </row>
    <row r="9719" spans="30:954 1527:1527" x14ac:dyDescent="0.2">
      <c r="AD9719" t="s">
        <v>18707</v>
      </c>
      <c r="AJR9719" t="s">
        <v>19390</v>
      </c>
      <c r="BFS9719" t="s">
        <v>18793</v>
      </c>
    </row>
    <row r="9720" spans="30:954 1527:1527" x14ac:dyDescent="0.2">
      <c r="AD9720" t="s">
        <v>18708</v>
      </c>
      <c r="AJR9720" t="s">
        <v>19391</v>
      </c>
      <c r="BFS9720" t="s">
        <v>18794</v>
      </c>
    </row>
    <row r="9721" spans="30:954 1527:1527" x14ac:dyDescent="0.2">
      <c r="AD9721" t="s">
        <v>18709</v>
      </c>
      <c r="AJR9721" t="s">
        <v>19392</v>
      </c>
      <c r="BFS9721" t="s">
        <v>18795</v>
      </c>
    </row>
    <row r="9722" spans="30:954 1527:1527" x14ac:dyDescent="0.2">
      <c r="AD9722" t="s">
        <v>18710</v>
      </c>
      <c r="AJR9722" t="s">
        <v>19393</v>
      </c>
      <c r="BFS9722" t="s">
        <v>3303</v>
      </c>
    </row>
    <row r="9723" spans="30:954 1527:1527" x14ac:dyDescent="0.2">
      <c r="AD9723" t="s">
        <v>18711</v>
      </c>
      <c r="AJR9723" t="s">
        <v>19394</v>
      </c>
      <c r="BFS9723" t="s">
        <v>18796</v>
      </c>
    </row>
    <row r="9724" spans="30:954 1527:1527" x14ac:dyDescent="0.2">
      <c r="AD9724" t="s">
        <v>18712</v>
      </c>
      <c r="AJR9724" t="s">
        <v>8426</v>
      </c>
      <c r="BFS9724" t="s">
        <v>18797</v>
      </c>
    </row>
    <row r="9725" spans="30:954 1527:1527" x14ac:dyDescent="0.2">
      <c r="AD9725" t="s">
        <v>18713</v>
      </c>
      <c r="AJR9725" t="s">
        <v>19395</v>
      </c>
      <c r="BFS9725" t="s">
        <v>8435</v>
      </c>
    </row>
    <row r="9726" spans="30:954 1527:1527" x14ac:dyDescent="0.2">
      <c r="AD9726" t="s">
        <v>18714</v>
      </c>
      <c r="AJR9726" t="s">
        <v>19396</v>
      </c>
      <c r="BFS9726" t="s">
        <v>18798</v>
      </c>
    </row>
    <row r="9727" spans="30:954 1527:1527" x14ac:dyDescent="0.2">
      <c r="AD9727" t="s">
        <v>18715</v>
      </c>
      <c r="AJR9727" t="s">
        <v>19397</v>
      </c>
      <c r="BFS9727" t="s">
        <v>18799</v>
      </c>
    </row>
    <row r="9728" spans="30:954 1527:1527" x14ac:dyDescent="0.2">
      <c r="AD9728" t="s">
        <v>18716</v>
      </c>
      <c r="AJR9728" t="s">
        <v>19398</v>
      </c>
      <c r="BFS9728" t="s">
        <v>18800</v>
      </c>
    </row>
    <row r="9729" spans="30:954 1527:1527" x14ac:dyDescent="0.2">
      <c r="AD9729" t="s">
        <v>18717</v>
      </c>
      <c r="AJR9729" t="s">
        <v>19399</v>
      </c>
      <c r="BFS9729" t="s">
        <v>18801</v>
      </c>
    </row>
    <row r="9730" spans="30:954 1527:1527" x14ac:dyDescent="0.2">
      <c r="AD9730" t="s">
        <v>18718</v>
      </c>
      <c r="AJR9730" t="s">
        <v>19400</v>
      </c>
      <c r="BFS9730" t="s">
        <v>18802</v>
      </c>
    </row>
    <row r="9731" spans="30:954 1527:1527" x14ac:dyDescent="0.2">
      <c r="AD9731" t="s">
        <v>11114</v>
      </c>
      <c r="AJR9731" t="s">
        <v>19401</v>
      </c>
      <c r="BFS9731" t="s">
        <v>18803</v>
      </c>
    </row>
    <row r="9732" spans="30:954 1527:1527" x14ac:dyDescent="0.2">
      <c r="AD9732" t="s">
        <v>18719</v>
      </c>
      <c r="AJR9732" t="s">
        <v>19402</v>
      </c>
      <c r="BFS9732" t="s">
        <v>18804</v>
      </c>
    </row>
    <row r="9733" spans="30:954 1527:1527" x14ac:dyDescent="0.2">
      <c r="AD9733" t="s">
        <v>18720</v>
      </c>
      <c r="AJR9733" t="s">
        <v>19403</v>
      </c>
      <c r="BFS9733" t="s">
        <v>6914</v>
      </c>
    </row>
    <row r="9734" spans="30:954 1527:1527" x14ac:dyDescent="0.2">
      <c r="AD9734" t="s">
        <v>18721</v>
      </c>
      <c r="AJR9734" t="s">
        <v>19404</v>
      </c>
      <c r="BFS9734" t="s">
        <v>18805</v>
      </c>
    </row>
    <row r="9735" spans="30:954 1527:1527" x14ac:dyDescent="0.2">
      <c r="AD9735" t="s">
        <v>18722</v>
      </c>
      <c r="AJR9735" t="s">
        <v>19405</v>
      </c>
      <c r="BFS9735" t="s">
        <v>18806</v>
      </c>
    </row>
    <row r="9736" spans="30:954 1527:1527" x14ac:dyDescent="0.2">
      <c r="AD9736" t="s">
        <v>18723</v>
      </c>
      <c r="AJR9736" t="s">
        <v>19406</v>
      </c>
      <c r="BFS9736" t="s">
        <v>18807</v>
      </c>
    </row>
    <row r="9737" spans="30:954 1527:1527" x14ac:dyDescent="0.2">
      <c r="AD9737" t="s">
        <v>18724</v>
      </c>
      <c r="AJR9737" t="s">
        <v>19407</v>
      </c>
      <c r="BFS9737" t="s">
        <v>10266</v>
      </c>
    </row>
    <row r="9738" spans="30:954 1527:1527" x14ac:dyDescent="0.2">
      <c r="AD9738" t="s">
        <v>18725</v>
      </c>
      <c r="AJR9738" t="s">
        <v>19408</v>
      </c>
      <c r="BFS9738" t="s">
        <v>18808</v>
      </c>
    </row>
    <row r="9739" spans="30:954 1527:1527" x14ac:dyDescent="0.2">
      <c r="AD9739" t="s">
        <v>18726</v>
      </c>
      <c r="AJR9739" t="s">
        <v>19409</v>
      </c>
      <c r="BFS9739" t="s">
        <v>18809</v>
      </c>
    </row>
    <row r="9740" spans="30:954 1527:1527" x14ac:dyDescent="0.2">
      <c r="AD9740" t="s">
        <v>18727</v>
      </c>
      <c r="AJR9740" t="s">
        <v>19410</v>
      </c>
      <c r="BFS9740" t="s">
        <v>18810</v>
      </c>
    </row>
    <row r="9741" spans="30:954 1527:1527" x14ac:dyDescent="0.2">
      <c r="AD9741" t="s">
        <v>18728</v>
      </c>
      <c r="AJR9741" t="s">
        <v>19411</v>
      </c>
      <c r="BFS9741" t="s">
        <v>18811</v>
      </c>
    </row>
    <row r="9742" spans="30:954 1527:1527" x14ac:dyDescent="0.2">
      <c r="AD9742" t="s">
        <v>18729</v>
      </c>
      <c r="AJR9742" t="s">
        <v>19412</v>
      </c>
      <c r="BFS9742" t="s">
        <v>18812</v>
      </c>
    </row>
    <row r="9743" spans="30:954 1527:1527" x14ac:dyDescent="0.2">
      <c r="AD9743" t="s">
        <v>18730</v>
      </c>
      <c r="AJR9743" t="s">
        <v>19413</v>
      </c>
      <c r="BFS9743" t="s">
        <v>18813</v>
      </c>
    </row>
    <row r="9744" spans="30:954 1527:1527" x14ac:dyDescent="0.2">
      <c r="AD9744" t="s">
        <v>18731</v>
      </c>
      <c r="AJR9744" t="s">
        <v>9425</v>
      </c>
      <c r="BFS9744" t="s">
        <v>18814</v>
      </c>
    </row>
    <row r="9745" spans="30:954 1527:1527" x14ac:dyDescent="0.2">
      <c r="AD9745" t="s">
        <v>18732</v>
      </c>
      <c r="AJR9745" t="s">
        <v>19414</v>
      </c>
      <c r="BFS9745" t="s">
        <v>18815</v>
      </c>
    </row>
    <row r="9746" spans="30:954 1527:1527" x14ac:dyDescent="0.2">
      <c r="AD9746" t="s">
        <v>18733</v>
      </c>
      <c r="AJR9746" t="s">
        <v>19415</v>
      </c>
      <c r="BFS9746" t="s">
        <v>18816</v>
      </c>
    </row>
    <row r="9747" spans="30:954 1527:1527" x14ac:dyDescent="0.2">
      <c r="AD9747" t="s">
        <v>18734</v>
      </c>
      <c r="AJR9747" t="s">
        <v>19416</v>
      </c>
      <c r="BFS9747" t="s">
        <v>18817</v>
      </c>
    </row>
    <row r="9748" spans="30:954 1527:1527" x14ac:dyDescent="0.2">
      <c r="AD9748" t="s">
        <v>18735</v>
      </c>
      <c r="AJR9748" t="s">
        <v>19417</v>
      </c>
      <c r="BFS9748" t="s">
        <v>9162</v>
      </c>
    </row>
    <row r="9749" spans="30:954 1527:1527" x14ac:dyDescent="0.2">
      <c r="AD9749" t="s">
        <v>18736</v>
      </c>
      <c r="AJR9749" t="s">
        <v>19418</v>
      </c>
      <c r="BFS9749" t="s">
        <v>18818</v>
      </c>
    </row>
    <row r="9750" spans="30:954 1527:1527" x14ac:dyDescent="0.2">
      <c r="AD9750" t="s">
        <v>18737</v>
      </c>
      <c r="AJR9750" t="s">
        <v>19419</v>
      </c>
      <c r="BFS9750" t="s">
        <v>18819</v>
      </c>
    </row>
    <row r="9751" spans="30:954 1527:1527" x14ac:dyDescent="0.2">
      <c r="AD9751" t="s">
        <v>18738</v>
      </c>
      <c r="AJR9751" t="s">
        <v>19420</v>
      </c>
      <c r="BFS9751" t="s">
        <v>18820</v>
      </c>
    </row>
    <row r="9752" spans="30:954 1527:1527" x14ac:dyDescent="0.2">
      <c r="AD9752" t="s">
        <v>18739</v>
      </c>
      <c r="AJR9752" t="s">
        <v>19421</v>
      </c>
      <c r="BFS9752" t="s">
        <v>18821</v>
      </c>
    </row>
    <row r="9753" spans="30:954 1527:1527" x14ac:dyDescent="0.2">
      <c r="AD9753" t="s">
        <v>18740</v>
      </c>
      <c r="AJR9753" t="s">
        <v>19422</v>
      </c>
      <c r="BFS9753" t="s">
        <v>18822</v>
      </c>
    </row>
    <row r="9754" spans="30:954 1527:1527" x14ac:dyDescent="0.2">
      <c r="AD9754" t="s">
        <v>18741</v>
      </c>
      <c r="AJR9754" t="s">
        <v>19423</v>
      </c>
      <c r="BFS9754" t="s">
        <v>18823</v>
      </c>
    </row>
    <row r="9755" spans="30:954 1527:1527" x14ac:dyDescent="0.2">
      <c r="AD9755" t="s">
        <v>18742</v>
      </c>
      <c r="AJR9755" t="s">
        <v>19424</v>
      </c>
      <c r="BFS9755" t="s">
        <v>18824</v>
      </c>
    </row>
    <row r="9756" spans="30:954 1527:1527" x14ac:dyDescent="0.2">
      <c r="AD9756" t="s">
        <v>18743</v>
      </c>
      <c r="AJR9756" t="s">
        <v>19425</v>
      </c>
      <c r="BFS9756" t="s">
        <v>11617</v>
      </c>
    </row>
    <row r="9757" spans="30:954 1527:1527" x14ac:dyDescent="0.2">
      <c r="AD9757" t="s">
        <v>18744</v>
      </c>
      <c r="AJR9757" t="s">
        <v>19426</v>
      </c>
      <c r="BFS9757" t="s">
        <v>18825</v>
      </c>
    </row>
    <row r="9758" spans="30:954 1527:1527" x14ac:dyDescent="0.2">
      <c r="AD9758" t="s">
        <v>18745</v>
      </c>
      <c r="AJR9758" t="s">
        <v>19427</v>
      </c>
      <c r="BFS9758" t="s">
        <v>18826</v>
      </c>
    </row>
    <row r="9759" spans="30:954 1527:1527" x14ac:dyDescent="0.2">
      <c r="AD9759" t="s">
        <v>18746</v>
      </c>
      <c r="AJR9759" t="s">
        <v>19428</v>
      </c>
      <c r="BFS9759" t="s">
        <v>18827</v>
      </c>
    </row>
    <row r="9760" spans="30:954 1527:1527" x14ac:dyDescent="0.2">
      <c r="AD9760" t="s">
        <v>18747</v>
      </c>
      <c r="AJR9760" t="s">
        <v>19429</v>
      </c>
      <c r="BFS9760" t="s">
        <v>18828</v>
      </c>
    </row>
    <row r="9761" spans="30:954 1527:1527" x14ac:dyDescent="0.2">
      <c r="AD9761" t="s">
        <v>18748</v>
      </c>
      <c r="AJR9761" t="s">
        <v>19430</v>
      </c>
      <c r="BFS9761" t="s">
        <v>18829</v>
      </c>
    </row>
    <row r="9762" spans="30:954 1527:1527" x14ac:dyDescent="0.2">
      <c r="AD9762" t="s">
        <v>18749</v>
      </c>
      <c r="AJR9762" t="s">
        <v>19431</v>
      </c>
      <c r="BFS9762" t="s">
        <v>18830</v>
      </c>
    </row>
    <row r="9763" spans="30:954 1527:1527" x14ac:dyDescent="0.2">
      <c r="AD9763" t="s">
        <v>18750</v>
      </c>
      <c r="AJR9763" t="s">
        <v>19432</v>
      </c>
      <c r="BFS9763" t="s">
        <v>18831</v>
      </c>
    </row>
    <row r="9764" spans="30:954 1527:1527" x14ac:dyDescent="0.2">
      <c r="AD9764" t="s">
        <v>18751</v>
      </c>
      <c r="AJR9764" t="s">
        <v>19433</v>
      </c>
      <c r="BFS9764" t="s">
        <v>18832</v>
      </c>
    </row>
    <row r="9765" spans="30:954 1527:1527" x14ac:dyDescent="0.2">
      <c r="AD9765" t="s">
        <v>18752</v>
      </c>
      <c r="AJR9765" t="s">
        <v>19434</v>
      </c>
      <c r="BFS9765" t="s">
        <v>18833</v>
      </c>
    </row>
    <row r="9766" spans="30:954 1527:1527" x14ac:dyDescent="0.2">
      <c r="AD9766" t="s">
        <v>18753</v>
      </c>
      <c r="AJR9766" t="s">
        <v>19435</v>
      </c>
      <c r="BFS9766" t="s">
        <v>18834</v>
      </c>
    </row>
    <row r="9767" spans="30:954 1527:1527" x14ac:dyDescent="0.2">
      <c r="AD9767" t="s">
        <v>18754</v>
      </c>
      <c r="AJR9767" t="s">
        <v>19436</v>
      </c>
      <c r="BFS9767" t="s">
        <v>18835</v>
      </c>
    </row>
    <row r="9768" spans="30:954 1527:1527" x14ac:dyDescent="0.2">
      <c r="AD9768" t="s">
        <v>18755</v>
      </c>
      <c r="AJR9768" t="s">
        <v>19437</v>
      </c>
      <c r="BFS9768" t="s">
        <v>18836</v>
      </c>
    </row>
    <row r="9769" spans="30:954 1527:1527" x14ac:dyDescent="0.2">
      <c r="AD9769" t="s">
        <v>18756</v>
      </c>
      <c r="AJR9769" t="s">
        <v>19438</v>
      </c>
      <c r="BFS9769" t="s">
        <v>18837</v>
      </c>
    </row>
    <row r="9770" spans="30:954 1527:1527" x14ac:dyDescent="0.2">
      <c r="AD9770" t="s">
        <v>18757</v>
      </c>
      <c r="AJR9770" t="s">
        <v>19439</v>
      </c>
      <c r="BFS9770" t="s">
        <v>18838</v>
      </c>
    </row>
    <row r="9771" spans="30:954 1527:1527" x14ac:dyDescent="0.2">
      <c r="AD9771" t="s">
        <v>18758</v>
      </c>
      <c r="AJR9771" t="s">
        <v>19440</v>
      </c>
      <c r="BFS9771" t="s">
        <v>18839</v>
      </c>
    </row>
    <row r="9772" spans="30:954 1527:1527" x14ac:dyDescent="0.2">
      <c r="AD9772" t="s">
        <v>18759</v>
      </c>
      <c r="AJR9772" t="s">
        <v>19441</v>
      </c>
      <c r="BFS9772" t="s">
        <v>18840</v>
      </c>
    </row>
    <row r="9773" spans="30:954 1527:1527" x14ac:dyDescent="0.2">
      <c r="AD9773" t="s">
        <v>18760</v>
      </c>
      <c r="AJR9773" t="s">
        <v>19442</v>
      </c>
      <c r="BFS9773" t="s">
        <v>18841</v>
      </c>
    </row>
    <row r="9774" spans="30:954 1527:1527" x14ac:dyDescent="0.2">
      <c r="AD9774" t="s">
        <v>18761</v>
      </c>
      <c r="AJR9774" t="s">
        <v>19443</v>
      </c>
      <c r="BFS9774" t="s">
        <v>18842</v>
      </c>
    </row>
    <row r="9775" spans="30:954 1527:1527" x14ac:dyDescent="0.2">
      <c r="AD9775" t="s">
        <v>12475</v>
      </c>
      <c r="AJR9775" t="s">
        <v>19444</v>
      </c>
      <c r="BFS9775" t="s">
        <v>18843</v>
      </c>
    </row>
    <row r="9776" spans="30:954 1527:1527" x14ac:dyDescent="0.2">
      <c r="AD9776" t="s">
        <v>18762</v>
      </c>
      <c r="AJR9776" t="s">
        <v>19445</v>
      </c>
      <c r="BFS9776" t="s">
        <v>18844</v>
      </c>
    </row>
    <row r="9777" spans="30:954 1527:1527" x14ac:dyDescent="0.2">
      <c r="AD9777" t="s">
        <v>18763</v>
      </c>
      <c r="AJR9777" t="s">
        <v>19446</v>
      </c>
      <c r="BFS9777" t="s">
        <v>18845</v>
      </c>
    </row>
    <row r="9778" spans="30:954 1527:1527" x14ac:dyDescent="0.2">
      <c r="AD9778" t="s">
        <v>18764</v>
      </c>
      <c r="AJR9778" t="s">
        <v>19447</v>
      </c>
      <c r="BFS9778" t="s">
        <v>10404</v>
      </c>
    </row>
    <row r="9779" spans="30:954 1527:1527" x14ac:dyDescent="0.2">
      <c r="AD9779" t="s">
        <v>18765</v>
      </c>
      <c r="AJR9779" t="s">
        <v>19448</v>
      </c>
      <c r="BFS9779" t="s">
        <v>18846</v>
      </c>
    </row>
    <row r="9780" spans="30:954 1527:1527" x14ac:dyDescent="0.2">
      <c r="AD9780" t="s">
        <v>18766</v>
      </c>
      <c r="AJR9780" t="s">
        <v>19449</v>
      </c>
      <c r="BFS9780" t="s">
        <v>18847</v>
      </c>
    </row>
    <row r="9781" spans="30:954 1527:1527" x14ac:dyDescent="0.2">
      <c r="AD9781" t="s">
        <v>18767</v>
      </c>
      <c r="AJR9781" t="s">
        <v>19450</v>
      </c>
      <c r="BFS9781" t="s">
        <v>18848</v>
      </c>
    </row>
    <row r="9782" spans="30:954 1527:1527" x14ac:dyDescent="0.2">
      <c r="AD9782" t="s">
        <v>18768</v>
      </c>
      <c r="AJR9782" t="s">
        <v>19451</v>
      </c>
      <c r="BFS9782" t="s">
        <v>18849</v>
      </c>
    </row>
    <row r="9783" spans="30:954 1527:1527" x14ac:dyDescent="0.2">
      <c r="AD9783" t="s">
        <v>10055</v>
      </c>
      <c r="AJR9783" t="s">
        <v>2720</v>
      </c>
      <c r="BFS9783" t="s">
        <v>18850</v>
      </c>
    </row>
    <row r="9784" spans="30:954 1527:1527" x14ac:dyDescent="0.2">
      <c r="AD9784" t="s">
        <v>18769</v>
      </c>
      <c r="AJR9784" t="s">
        <v>19452</v>
      </c>
      <c r="BFS9784" t="s">
        <v>18851</v>
      </c>
    </row>
    <row r="9785" spans="30:954 1527:1527" x14ac:dyDescent="0.2">
      <c r="AD9785" t="s">
        <v>18770</v>
      </c>
      <c r="AJR9785" t="s">
        <v>6199</v>
      </c>
      <c r="BFS9785" t="s">
        <v>18852</v>
      </c>
    </row>
    <row r="9786" spans="30:954 1527:1527" x14ac:dyDescent="0.2">
      <c r="AD9786" t="s">
        <v>18771</v>
      </c>
      <c r="AJR9786" t="s">
        <v>19453</v>
      </c>
      <c r="BFS9786" t="s">
        <v>18853</v>
      </c>
    </row>
    <row r="9787" spans="30:954 1527:1527" x14ac:dyDescent="0.2">
      <c r="AD9787" t="s">
        <v>18772</v>
      </c>
      <c r="AJR9787" t="s">
        <v>19454</v>
      </c>
      <c r="BFS9787" t="s">
        <v>18854</v>
      </c>
    </row>
    <row r="9788" spans="30:954 1527:1527" x14ac:dyDescent="0.2">
      <c r="AD9788" t="s">
        <v>18773</v>
      </c>
      <c r="AJR9788" t="s">
        <v>19455</v>
      </c>
      <c r="BFS9788" t="s">
        <v>18855</v>
      </c>
    </row>
    <row r="9789" spans="30:954 1527:1527" x14ac:dyDescent="0.2">
      <c r="AD9789" t="s">
        <v>18774</v>
      </c>
      <c r="AJR9789" t="s">
        <v>12411</v>
      </c>
      <c r="BFS9789" t="s">
        <v>18856</v>
      </c>
    </row>
    <row r="9790" spans="30:954 1527:1527" x14ac:dyDescent="0.2">
      <c r="AD9790" t="s">
        <v>18775</v>
      </c>
      <c r="AJR9790" t="s">
        <v>19456</v>
      </c>
      <c r="BFS9790" t="s">
        <v>18857</v>
      </c>
    </row>
    <row r="9791" spans="30:954 1527:1527" x14ac:dyDescent="0.2">
      <c r="AD9791" t="s">
        <v>18776</v>
      </c>
      <c r="AJR9791" t="s">
        <v>19457</v>
      </c>
      <c r="BFS9791" t="s">
        <v>18859</v>
      </c>
    </row>
    <row r="9792" spans="30:954 1527:1527" x14ac:dyDescent="0.2">
      <c r="AD9792" t="s">
        <v>9918</v>
      </c>
      <c r="AJR9792" t="s">
        <v>10818</v>
      </c>
      <c r="BFS9792" t="s">
        <v>18860</v>
      </c>
    </row>
    <row r="9793" spans="30:954 1527:1527" x14ac:dyDescent="0.2">
      <c r="AD9793" t="s">
        <v>18777</v>
      </c>
      <c r="AJR9793" t="s">
        <v>19458</v>
      </c>
      <c r="BFS9793" t="s">
        <v>18862</v>
      </c>
    </row>
    <row r="9794" spans="30:954 1527:1527" x14ac:dyDescent="0.2">
      <c r="AD9794" t="s">
        <v>18778</v>
      </c>
      <c r="AJR9794" t="s">
        <v>19459</v>
      </c>
      <c r="BFS9794" t="s">
        <v>18863</v>
      </c>
    </row>
    <row r="9795" spans="30:954 1527:1527" x14ac:dyDescent="0.2">
      <c r="AD9795" t="s">
        <v>18779</v>
      </c>
      <c r="AJR9795" t="s">
        <v>19460</v>
      </c>
      <c r="BFS9795" t="s">
        <v>18865</v>
      </c>
    </row>
    <row r="9796" spans="30:954 1527:1527" x14ac:dyDescent="0.2">
      <c r="AD9796" t="s">
        <v>18780</v>
      </c>
      <c r="AJR9796" t="s">
        <v>19461</v>
      </c>
      <c r="BFS9796" t="s">
        <v>18866</v>
      </c>
    </row>
    <row r="9797" spans="30:954 1527:1527" x14ac:dyDescent="0.2">
      <c r="AD9797" t="s">
        <v>18781</v>
      </c>
      <c r="AJR9797" t="s">
        <v>19462</v>
      </c>
      <c r="BFS9797" t="s">
        <v>18867</v>
      </c>
    </row>
    <row r="9798" spans="30:954 1527:1527" x14ac:dyDescent="0.2">
      <c r="AD9798" t="s">
        <v>18782</v>
      </c>
      <c r="AJR9798" t="s">
        <v>19463</v>
      </c>
      <c r="BFS9798" t="s">
        <v>18868</v>
      </c>
    </row>
    <row r="9799" spans="30:954 1527:1527" x14ac:dyDescent="0.2">
      <c r="AD9799" t="s">
        <v>18783</v>
      </c>
      <c r="AJR9799" t="s">
        <v>13539</v>
      </c>
      <c r="BFS9799" t="s">
        <v>18869</v>
      </c>
    </row>
    <row r="9800" spans="30:954 1527:1527" x14ac:dyDescent="0.2">
      <c r="AD9800" t="s">
        <v>18784</v>
      </c>
      <c r="AJR9800" t="s">
        <v>19464</v>
      </c>
      <c r="BFS9800" t="s">
        <v>11411</v>
      </c>
    </row>
    <row r="9801" spans="30:954 1527:1527" x14ac:dyDescent="0.2">
      <c r="AD9801" t="s">
        <v>8851</v>
      </c>
      <c r="AJR9801" t="s">
        <v>19465</v>
      </c>
      <c r="BFS9801" t="s">
        <v>5242</v>
      </c>
    </row>
    <row r="9802" spans="30:954 1527:1527" x14ac:dyDescent="0.2">
      <c r="AD9802" t="s">
        <v>18785</v>
      </c>
      <c r="AJR9802" t="s">
        <v>19466</v>
      </c>
      <c r="BFS9802" t="s">
        <v>13144</v>
      </c>
    </row>
    <row r="9803" spans="30:954 1527:1527" x14ac:dyDescent="0.2">
      <c r="AD9803" t="s">
        <v>18786</v>
      </c>
      <c r="AJR9803" t="s">
        <v>19467</v>
      </c>
      <c r="BFS9803" t="s">
        <v>18870</v>
      </c>
    </row>
    <row r="9804" spans="30:954 1527:1527" x14ac:dyDescent="0.2">
      <c r="AD9804" t="s">
        <v>18787</v>
      </c>
      <c r="AJR9804" t="s">
        <v>19468</v>
      </c>
      <c r="BFS9804" t="s">
        <v>18871</v>
      </c>
    </row>
    <row r="9805" spans="30:954 1527:1527" x14ac:dyDescent="0.2">
      <c r="AD9805" t="s">
        <v>18788</v>
      </c>
      <c r="AJR9805" t="s">
        <v>19469</v>
      </c>
      <c r="BFS9805" t="s">
        <v>1889</v>
      </c>
    </row>
    <row r="9806" spans="30:954 1527:1527" x14ac:dyDescent="0.2">
      <c r="AD9806" t="s">
        <v>18789</v>
      </c>
      <c r="AJR9806" t="s">
        <v>19470</v>
      </c>
      <c r="BFS9806" t="s">
        <v>18872</v>
      </c>
    </row>
    <row r="9807" spans="30:954 1527:1527" x14ac:dyDescent="0.2">
      <c r="AD9807" t="s">
        <v>18790</v>
      </c>
      <c r="AJR9807" t="s">
        <v>19471</v>
      </c>
      <c r="BFS9807" t="s">
        <v>18873</v>
      </c>
    </row>
    <row r="9808" spans="30:954 1527:1527" x14ac:dyDescent="0.2">
      <c r="AD9808" t="s">
        <v>18791</v>
      </c>
      <c r="AJR9808" t="s">
        <v>19472</v>
      </c>
      <c r="BFS9808" t="s">
        <v>18874</v>
      </c>
    </row>
    <row r="9809" spans="30:954 1527:1527" x14ac:dyDescent="0.2">
      <c r="AD9809" t="s">
        <v>18792</v>
      </c>
      <c r="AJR9809" t="s">
        <v>19473</v>
      </c>
      <c r="BFS9809" t="s">
        <v>18875</v>
      </c>
    </row>
    <row r="9810" spans="30:954 1527:1527" x14ac:dyDescent="0.2">
      <c r="AD9810" t="s">
        <v>18793</v>
      </c>
      <c r="AJR9810" t="s">
        <v>19474</v>
      </c>
      <c r="BFS9810" t="s">
        <v>18876</v>
      </c>
    </row>
    <row r="9811" spans="30:954 1527:1527" x14ac:dyDescent="0.2">
      <c r="AD9811" t="s">
        <v>18794</v>
      </c>
      <c r="AJR9811" t="s">
        <v>19475</v>
      </c>
      <c r="BFS9811" t="s">
        <v>18877</v>
      </c>
    </row>
    <row r="9812" spans="30:954 1527:1527" x14ac:dyDescent="0.2">
      <c r="AD9812" t="s">
        <v>18795</v>
      </c>
      <c r="AJR9812" t="s">
        <v>19476</v>
      </c>
      <c r="BFS9812" t="s">
        <v>18878</v>
      </c>
    </row>
    <row r="9813" spans="30:954 1527:1527" x14ac:dyDescent="0.2">
      <c r="AD9813" t="s">
        <v>3303</v>
      </c>
      <c r="AJR9813" t="s">
        <v>19477</v>
      </c>
      <c r="BFS9813" t="s">
        <v>18879</v>
      </c>
    </row>
    <row r="9814" spans="30:954 1527:1527" x14ac:dyDescent="0.2">
      <c r="AD9814" t="s">
        <v>18796</v>
      </c>
      <c r="AJR9814" t="s">
        <v>19478</v>
      </c>
      <c r="BFS9814" t="s">
        <v>18880</v>
      </c>
    </row>
    <row r="9815" spans="30:954 1527:1527" x14ac:dyDescent="0.2">
      <c r="AD9815" t="s">
        <v>18797</v>
      </c>
      <c r="AJR9815" t="s">
        <v>19479</v>
      </c>
      <c r="BFS9815" t="s">
        <v>18881</v>
      </c>
    </row>
    <row r="9816" spans="30:954 1527:1527" x14ac:dyDescent="0.2">
      <c r="AD9816" t="s">
        <v>8435</v>
      </c>
      <c r="AJR9816" t="s">
        <v>19480</v>
      </c>
      <c r="BFS9816" t="s">
        <v>18882</v>
      </c>
    </row>
    <row r="9817" spans="30:954 1527:1527" x14ac:dyDescent="0.2">
      <c r="AD9817" t="s">
        <v>18798</v>
      </c>
      <c r="AJR9817" t="s">
        <v>19481</v>
      </c>
      <c r="BFS9817" t="s">
        <v>18883</v>
      </c>
    </row>
    <row r="9818" spans="30:954 1527:1527" x14ac:dyDescent="0.2">
      <c r="AD9818" t="s">
        <v>18799</v>
      </c>
      <c r="AJR9818" t="s">
        <v>19482</v>
      </c>
      <c r="BFS9818" t="s">
        <v>15416</v>
      </c>
    </row>
    <row r="9819" spans="30:954 1527:1527" x14ac:dyDescent="0.2">
      <c r="AD9819" t="s">
        <v>18800</v>
      </c>
      <c r="AJR9819" t="s">
        <v>19483</v>
      </c>
      <c r="BFS9819" t="s">
        <v>18884</v>
      </c>
    </row>
    <row r="9820" spans="30:954 1527:1527" x14ac:dyDescent="0.2">
      <c r="AD9820" t="s">
        <v>18801</v>
      </c>
      <c r="AJR9820" t="s">
        <v>19484</v>
      </c>
      <c r="BFS9820" t="s">
        <v>18885</v>
      </c>
    </row>
    <row r="9821" spans="30:954 1527:1527" x14ac:dyDescent="0.2">
      <c r="AD9821" t="s">
        <v>18802</v>
      </c>
      <c r="AJR9821" t="s">
        <v>19485</v>
      </c>
      <c r="BFS9821" t="s">
        <v>18886</v>
      </c>
    </row>
    <row r="9822" spans="30:954 1527:1527" x14ac:dyDescent="0.2">
      <c r="AD9822" t="s">
        <v>18803</v>
      </c>
      <c r="AJR9822" t="s">
        <v>19486</v>
      </c>
      <c r="BFS9822" t="s">
        <v>18887</v>
      </c>
    </row>
    <row r="9823" spans="30:954 1527:1527" x14ac:dyDescent="0.2">
      <c r="AD9823" t="s">
        <v>18804</v>
      </c>
      <c r="AJR9823" t="s">
        <v>19487</v>
      </c>
      <c r="BFS9823" t="s">
        <v>18888</v>
      </c>
    </row>
    <row r="9824" spans="30:954 1527:1527" x14ac:dyDescent="0.2">
      <c r="AD9824" t="s">
        <v>6914</v>
      </c>
      <c r="AJR9824" t="s">
        <v>19488</v>
      </c>
      <c r="BFS9824" t="s">
        <v>18889</v>
      </c>
    </row>
    <row r="9825" spans="30:954 1527:1527" x14ac:dyDescent="0.2">
      <c r="AD9825" t="s">
        <v>18805</v>
      </c>
      <c r="AJR9825" t="s">
        <v>7521</v>
      </c>
      <c r="BFS9825" t="s">
        <v>18890</v>
      </c>
    </row>
    <row r="9826" spans="30:954 1527:1527" x14ac:dyDescent="0.2">
      <c r="AD9826" t="s">
        <v>18806</v>
      </c>
      <c r="AJR9826" t="s">
        <v>19489</v>
      </c>
      <c r="BFS9826" t="s">
        <v>18891</v>
      </c>
    </row>
    <row r="9827" spans="30:954 1527:1527" x14ac:dyDescent="0.2">
      <c r="AD9827" t="s">
        <v>18807</v>
      </c>
      <c r="AJR9827" t="s">
        <v>19490</v>
      </c>
      <c r="BFS9827" t="s">
        <v>18892</v>
      </c>
    </row>
    <row r="9828" spans="30:954 1527:1527" x14ac:dyDescent="0.2">
      <c r="AD9828" t="s">
        <v>10266</v>
      </c>
      <c r="AJR9828" t="s">
        <v>19491</v>
      </c>
      <c r="BFS9828" t="s">
        <v>18893</v>
      </c>
    </row>
    <row r="9829" spans="30:954 1527:1527" x14ac:dyDescent="0.2">
      <c r="AD9829" t="s">
        <v>18808</v>
      </c>
      <c r="AJR9829" t="s">
        <v>19492</v>
      </c>
      <c r="BFS9829" t="s">
        <v>13608</v>
      </c>
    </row>
    <row r="9830" spans="30:954 1527:1527" x14ac:dyDescent="0.2">
      <c r="AD9830" t="s">
        <v>18809</v>
      </c>
      <c r="AJR9830" t="s">
        <v>19493</v>
      </c>
      <c r="BFS9830" t="s">
        <v>18894</v>
      </c>
    </row>
    <row r="9831" spans="30:954 1527:1527" x14ac:dyDescent="0.2">
      <c r="AD9831" t="s">
        <v>18810</v>
      </c>
      <c r="AJR9831" t="s">
        <v>8195</v>
      </c>
      <c r="BFS9831" t="s">
        <v>18895</v>
      </c>
    </row>
    <row r="9832" spans="30:954 1527:1527" x14ac:dyDescent="0.2">
      <c r="AD9832" t="s">
        <v>18811</v>
      </c>
      <c r="AJR9832" t="s">
        <v>8460</v>
      </c>
      <c r="BFS9832" t="s">
        <v>18896</v>
      </c>
    </row>
    <row r="9833" spans="30:954 1527:1527" x14ac:dyDescent="0.2">
      <c r="AD9833" t="s">
        <v>18812</v>
      </c>
      <c r="AJR9833" t="s">
        <v>19494</v>
      </c>
      <c r="BFS9833" t="s">
        <v>18897</v>
      </c>
    </row>
    <row r="9834" spans="30:954 1527:1527" x14ac:dyDescent="0.2">
      <c r="AD9834" t="s">
        <v>18813</v>
      </c>
      <c r="AJR9834" t="s">
        <v>19495</v>
      </c>
      <c r="BFS9834" t="s">
        <v>18898</v>
      </c>
    </row>
    <row r="9835" spans="30:954 1527:1527" x14ac:dyDescent="0.2">
      <c r="AD9835" t="s">
        <v>18814</v>
      </c>
      <c r="AJR9835" t="s">
        <v>19496</v>
      </c>
      <c r="BFS9835" t="s">
        <v>18899</v>
      </c>
    </row>
    <row r="9836" spans="30:954 1527:1527" x14ac:dyDescent="0.2">
      <c r="AD9836" t="s">
        <v>18815</v>
      </c>
      <c r="AJR9836" t="s">
        <v>19497</v>
      </c>
      <c r="BFS9836" t="s">
        <v>18900</v>
      </c>
    </row>
    <row r="9837" spans="30:954 1527:1527" x14ac:dyDescent="0.2">
      <c r="AD9837" t="s">
        <v>18816</v>
      </c>
      <c r="AJR9837" t="s">
        <v>19498</v>
      </c>
      <c r="BFS9837" t="s">
        <v>18901</v>
      </c>
    </row>
    <row r="9838" spans="30:954 1527:1527" x14ac:dyDescent="0.2">
      <c r="AD9838" t="s">
        <v>18817</v>
      </c>
      <c r="AJR9838" t="s">
        <v>19499</v>
      </c>
      <c r="BFS9838" t="s">
        <v>18902</v>
      </c>
    </row>
    <row r="9839" spans="30:954 1527:1527" x14ac:dyDescent="0.2">
      <c r="AD9839" t="s">
        <v>9162</v>
      </c>
      <c r="AJR9839" t="s">
        <v>19500</v>
      </c>
      <c r="BFS9839" t="s">
        <v>18903</v>
      </c>
    </row>
    <row r="9840" spans="30:954 1527:1527" x14ac:dyDescent="0.2">
      <c r="AD9840" t="s">
        <v>18818</v>
      </c>
      <c r="AJR9840" t="s">
        <v>19501</v>
      </c>
      <c r="BFS9840" t="s">
        <v>18904</v>
      </c>
    </row>
    <row r="9841" spans="30:954 1527:1527" x14ac:dyDescent="0.2">
      <c r="AD9841" t="s">
        <v>18819</v>
      </c>
      <c r="AJR9841" t="s">
        <v>19502</v>
      </c>
      <c r="BFS9841" t="s">
        <v>18905</v>
      </c>
    </row>
    <row r="9842" spans="30:954 1527:1527" x14ac:dyDescent="0.2">
      <c r="AD9842" t="s">
        <v>18820</v>
      </c>
      <c r="AJR9842" t="s">
        <v>19503</v>
      </c>
      <c r="BFS9842" t="s">
        <v>18906</v>
      </c>
    </row>
    <row r="9843" spans="30:954 1527:1527" x14ac:dyDescent="0.2">
      <c r="AD9843" t="s">
        <v>18821</v>
      </c>
      <c r="AJR9843" t="s">
        <v>15545</v>
      </c>
      <c r="BFS9843" t="s">
        <v>18907</v>
      </c>
    </row>
    <row r="9844" spans="30:954 1527:1527" x14ac:dyDescent="0.2">
      <c r="AD9844" t="s">
        <v>18822</v>
      </c>
      <c r="AJR9844" t="s">
        <v>19504</v>
      </c>
      <c r="BFS9844" t="s">
        <v>18908</v>
      </c>
    </row>
    <row r="9845" spans="30:954 1527:1527" x14ac:dyDescent="0.2">
      <c r="AD9845" t="s">
        <v>18823</v>
      </c>
      <c r="AJR9845" t="s">
        <v>19505</v>
      </c>
      <c r="BFS9845" t="s">
        <v>8918</v>
      </c>
    </row>
    <row r="9846" spans="30:954 1527:1527" x14ac:dyDescent="0.2">
      <c r="AD9846" t="s">
        <v>18824</v>
      </c>
      <c r="AJR9846" t="s">
        <v>19506</v>
      </c>
      <c r="BFS9846" t="s">
        <v>18909</v>
      </c>
    </row>
    <row r="9847" spans="30:954 1527:1527" x14ac:dyDescent="0.2">
      <c r="AD9847" t="s">
        <v>11617</v>
      </c>
      <c r="AJR9847" t="s">
        <v>19507</v>
      </c>
      <c r="BFS9847" t="s">
        <v>1800</v>
      </c>
    </row>
    <row r="9848" spans="30:954 1527:1527" x14ac:dyDescent="0.2">
      <c r="AD9848" t="s">
        <v>18825</v>
      </c>
      <c r="AJR9848" t="s">
        <v>19508</v>
      </c>
      <c r="BFS9848" t="s">
        <v>18910</v>
      </c>
    </row>
    <row r="9849" spans="30:954 1527:1527" x14ac:dyDescent="0.2">
      <c r="AD9849" t="s">
        <v>18826</v>
      </c>
      <c r="AJR9849" t="s">
        <v>19509</v>
      </c>
      <c r="BFS9849" t="s">
        <v>18911</v>
      </c>
    </row>
    <row r="9850" spans="30:954 1527:1527" x14ac:dyDescent="0.2">
      <c r="AD9850" t="s">
        <v>18827</v>
      </c>
      <c r="AJR9850" t="s">
        <v>19510</v>
      </c>
      <c r="BFS9850" t="s">
        <v>18912</v>
      </c>
    </row>
    <row r="9851" spans="30:954 1527:1527" x14ac:dyDescent="0.2">
      <c r="AD9851" t="s">
        <v>18828</v>
      </c>
      <c r="AJR9851" t="s">
        <v>5825</v>
      </c>
      <c r="BFS9851" t="s">
        <v>18913</v>
      </c>
    </row>
    <row r="9852" spans="30:954 1527:1527" x14ac:dyDescent="0.2">
      <c r="AD9852" t="s">
        <v>18829</v>
      </c>
      <c r="AJR9852" t="s">
        <v>14034</v>
      </c>
      <c r="BFS9852" t="s">
        <v>18914</v>
      </c>
    </row>
    <row r="9853" spans="30:954 1527:1527" x14ac:dyDescent="0.2">
      <c r="AD9853" t="s">
        <v>18830</v>
      </c>
      <c r="AJR9853" t="s">
        <v>19511</v>
      </c>
      <c r="BFS9853" t="s">
        <v>18915</v>
      </c>
    </row>
    <row r="9854" spans="30:954 1527:1527" x14ac:dyDescent="0.2">
      <c r="AD9854" t="s">
        <v>18831</v>
      </c>
      <c r="AJR9854" t="s">
        <v>19512</v>
      </c>
      <c r="BFS9854" t="s">
        <v>18916</v>
      </c>
    </row>
    <row r="9855" spans="30:954 1527:1527" x14ac:dyDescent="0.2">
      <c r="AD9855" t="s">
        <v>18832</v>
      </c>
      <c r="AJR9855" t="s">
        <v>19513</v>
      </c>
      <c r="BFS9855" t="s">
        <v>2093</v>
      </c>
    </row>
    <row r="9856" spans="30:954 1527:1527" x14ac:dyDescent="0.2">
      <c r="AD9856" t="s">
        <v>18833</v>
      </c>
      <c r="AJR9856" t="s">
        <v>6342</v>
      </c>
      <c r="BFS9856" t="s">
        <v>18917</v>
      </c>
    </row>
    <row r="9857" spans="30:954 1527:1527" x14ac:dyDescent="0.2">
      <c r="AD9857" t="s">
        <v>18834</v>
      </c>
      <c r="AJR9857" t="s">
        <v>19514</v>
      </c>
      <c r="BFS9857" t="s">
        <v>18918</v>
      </c>
    </row>
    <row r="9858" spans="30:954 1527:1527" x14ac:dyDescent="0.2">
      <c r="AD9858" t="s">
        <v>18835</v>
      </c>
      <c r="AJR9858" t="s">
        <v>19515</v>
      </c>
      <c r="BFS9858" t="s">
        <v>18919</v>
      </c>
    </row>
    <row r="9859" spans="30:954 1527:1527" x14ac:dyDescent="0.2">
      <c r="AD9859" t="s">
        <v>18836</v>
      </c>
      <c r="AJR9859" t="s">
        <v>19516</v>
      </c>
      <c r="BFS9859" t="s">
        <v>18920</v>
      </c>
    </row>
    <row r="9860" spans="30:954 1527:1527" x14ac:dyDescent="0.2">
      <c r="AD9860" t="s">
        <v>18837</v>
      </c>
      <c r="AJR9860" t="s">
        <v>19517</v>
      </c>
      <c r="BFS9860" t="s">
        <v>2141</v>
      </c>
    </row>
    <row r="9861" spans="30:954 1527:1527" x14ac:dyDescent="0.2">
      <c r="AD9861" t="s">
        <v>18838</v>
      </c>
      <c r="AJR9861" t="s">
        <v>7191</v>
      </c>
      <c r="BFS9861" t="s">
        <v>18921</v>
      </c>
    </row>
    <row r="9862" spans="30:954 1527:1527" x14ac:dyDescent="0.2">
      <c r="AD9862" t="s">
        <v>18839</v>
      </c>
      <c r="AJR9862" t="s">
        <v>19518</v>
      </c>
      <c r="BFS9862" t="s">
        <v>18922</v>
      </c>
    </row>
    <row r="9863" spans="30:954 1527:1527" x14ac:dyDescent="0.2">
      <c r="AD9863" t="s">
        <v>18840</v>
      </c>
      <c r="AJR9863" t="s">
        <v>19519</v>
      </c>
      <c r="BFS9863" t="s">
        <v>18923</v>
      </c>
    </row>
    <row r="9864" spans="30:954 1527:1527" x14ac:dyDescent="0.2">
      <c r="AD9864" t="s">
        <v>18841</v>
      </c>
      <c r="AJR9864" t="s">
        <v>19520</v>
      </c>
      <c r="BFS9864" t="s">
        <v>18924</v>
      </c>
    </row>
    <row r="9865" spans="30:954 1527:1527" x14ac:dyDescent="0.2">
      <c r="AD9865" t="s">
        <v>18842</v>
      </c>
      <c r="AJR9865" t="s">
        <v>19521</v>
      </c>
      <c r="BFS9865" t="s">
        <v>18925</v>
      </c>
    </row>
    <row r="9866" spans="30:954 1527:1527" x14ac:dyDescent="0.2">
      <c r="AD9866" t="s">
        <v>18843</v>
      </c>
      <c r="AJR9866" t="s">
        <v>19522</v>
      </c>
      <c r="BFS9866" t="s">
        <v>18926</v>
      </c>
    </row>
    <row r="9867" spans="30:954 1527:1527" x14ac:dyDescent="0.2">
      <c r="AD9867" t="s">
        <v>18844</v>
      </c>
      <c r="AJR9867" t="s">
        <v>6643</v>
      </c>
      <c r="BFS9867" t="s">
        <v>18927</v>
      </c>
    </row>
    <row r="9868" spans="30:954 1527:1527" x14ac:dyDescent="0.2">
      <c r="AD9868" t="s">
        <v>18845</v>
      </c>
      <c r="AJR9868" t="s">
        <v>12386</v>
      </c>
      <c r="BFS9868" t="s">
        <v>18928</v>
      </c>
    </row>
    <row r="9869" spans="30:954 1527:1527" x14ac:dyDescent="0.2">
      <c r="AD9869" t="s">
        <v>10404</v>
      </c>
      <c r="AJR9869" t="s">
        <v>19523</v>
      </c>
      <c r="BFS9869" t="s">
        <v>18929</v>
      </c>
    </row>
    <row r="9870" spans="30:954 1527:1527" x14ac:dyDescent="0.2">
      <c r="AD9870" t="s">
        <v>18846</v>
      </c>
      <c r="AJR9870" t="s">
        <v>19524</v>
      </c>
      <c r="BFS9870" t="s">
        <v>4333</v>
      </c>
    </row>
    <row r="9871" spans="30:954 1527:1527" x14ac:dyDescent="0.2">
      <c r="AD9871" t="s">
        <v>18847</v>
      </c>
      <c r="AJR9871" t="s">
        <v>19525</v>
      </c>
      <c r="BFS9871" t="s">
        <v>18930</v>
      </c>
    </row>
    <row r="9872" spans="30:954 1527:1527" x14ac:dyDescent="0.2">
      <c r="AD9872" t="s">
        <v>18848</v>
      </c>
      <c r="AJR9872" t="s">
        <v>15049</v>
      </c>
      <c r="BFS9872" t="s">
        <v>18931</v>
      </c>
    </row>
    <row r="9873" spans="30:954 1527:1527" x14ac:dyDescent="0.2">
      <c r="AD9873" t="s">
        <v>18849</v>
      </c>
      <c r="AJR9873" t="s">
        <v>19526</v>
      </c>
      <c r="BFS9873" t="s">
        <v>18932</v>
      </c>
    </row>
    <row r="9874" spans="30:954 1527:1527" x14ac:dyDescent="0.2">
      <c r="AD9874" t="s">
        <v>18850</v>
      </c>
      <c r="AJR9874" t="s">
        <v>19527</v>
      </c>
      <c r="BFS9874" t="s">
        <v>18933</v>
      </c>
    </row>
    <row r="9875" spans="30:954 1527:1527" x14ac:dyDescent="0.2">
      <c r="AD9875" t="s">
        <v>18851</v>
      </c>
      <c r="AJR9875" t="s">
        <v>19528</v>
      </c>
      <c r="BFS9875" t="s">
        <v>18934</v>
      </c>
    </row>
    <row r="9876" spans="30:954 1527:1527" x14ac:dyDescent="0.2">
      <c r="AD9876" t="s">
        <v>18852</v>
      </c>
      <c r="AJR9876" t="s">
        <v>19529</v>
      </c>
      <c r="BFS9876" t="s">
        <v>18935</v>
      </c>
    </row>
    <row r="9877" spans="30:954 1527:1527" x14ac:dyDescent="0.2">
      <c r="AD9877" t="s">
        <v>18853</v>
      </c>
      <c r="AJR9877" t="s">
        <v>2996</v>
      </c>
      <c r="BFS9877" t="s">
        <v>18936</v>
      </c>
    </row>
    <row r="9878" spans="30:954 1527:1527" x14ac:dyDescent="0.2">
      <c r="AD9878" t="s">
        <v>18854</v>
      </c>
      <c r="AJR9878" t="s">
        <v>15478</v>
      </c>
      <c r="BFS9878" t="s">
        <v>18937</v>
      </c>
    </row>
    <row r="9879" spans="30:954 1527:1527" x14ac:dyDescent="0.2">
      <c r="AD9879" t="s">
        <v>18855</v>
      </c>
      <c r="AJR9879" t="s">
        <v>19530</v>
      </c>
      <c r="BFS9879" t="s">
        <v>18938</v>
      </c>
    </row>
    <row r="9880" spans="30:954 1527:1527" x14ac:dyDescent="0.2">
      <c r="AD9880" t="s">
        <v>18856</v>
      </c>
      <c r="AJR9880" t="s">
        <v>19531</v>
      </c>
      <c r="BFS9880" t="s">
        <v>18939</v>
      </c>
    </row>
    <row r="9881" spans="30:954 1527:1527" x14ac:dyDescent="0.2">
      <c r="AD9881" t="s">
        <v>18857</v>
      </c>
      <c r="AJR9881" t="s">
        <v>19532</v>
      </c>
      <c r="BFS9881" t="s">
        <v>18940</v>
      </c>
    </row>
    <row r="9882" spans="30:954 1527:1527" x14ac:dyDescent="0.2">
      <c r="AD9882" t="s">
        <v>18859</v>
      </c>
      <c r="AJR9882" t="s">
        <v>9831</v>
      </c>
      <c r="BFS9882" t="s">
        <v>18941</v>
      </c>
    </row>
    <row r="9883" spans="30:954 1527:1527" x14ac:dyDescent="0.2">
      <c r="AD9883" t="s">
        <v>18860</v>
      </c>
      <c r="AJR9883" t="s">
        <v>19533</v>
      </c>
      <c r="BFS9883" t="s">
        <v>18942</v>
      </c>
    </row>
    <row r="9884" spans="30:954 1527:1527" x14ac:dyDescent="0.2">
      <c r="AD9884" t="s">
        <v>18862</v>
      </c>
      <c r="AJR9884" t="s">
        <v>19534</v>
      </c>
      <c r="BFS9884" t="s">
        <v>18943</v>
      </c>
    </row>
    <row r="9885" spans="30:954 1527:1527" x14ac:dyDescent="0.2">
      <c r="AD9885" t="s">
        <v>18863</v>
      </c>
      <c r="AJR9885" t="s">
        <v>19535</v>
      </c>
      <c r="BFS9885" t="s">
        <v>18944</v>
      </c>
    </row>
    <row r="9886" spans="30:954 1527:1527" x14ac:dyDescent="0.2">
      <c r="AD9886" t="s">
        <v>18865</v>
      </c>
      <c r="AJR9886" t="s">
        <v>19536</v>
      </c>
      <c r="BFS9886" t="s">
        <v>18945</v>
      </c>
    </row>
    <row r="9887" spans="30:954 1527:1527" x14ac:dyDescent="0.2">
      <c r="AD9887" t="s">
        <v>18866</v>
      </c>
      <c r="AJR9887" t="s">
        <v>19537</v>
      </c>
      <c r="BFS9887" t="s">
        <v>18946</v>
      </c>
    </row>
    <row r="9888" spans="30:954 1527:1527" x14ac:dyDescent="0.2">
      <c r="AD9888" t="s">
        <v>18867</v>
      </c>
      <c r="AJR9888" t="s">
        <v>19538</v>
      </c>
      <c r="BFS9888" t="s">
        <v>18947</v>
      </c>
    </row>
    <row r="9889" spans="30:954 1527:1527" x14ac:dyDescent="0.2">
      <c r="AD9889" t="s">
        <v>18868</v>
      </c>
      <c r="AJR9889" t="s">
        <v>19539</v>
      </c>
      <c r="BFS9889" t="s">
        <v>18948</v>
      </c>
    </row>
    <row r="9890" spans="30:954 1527:1527" x14ac:dyDescent="0.2">
      <c r="AD9890" t="s">
        <v>18869</v>
      </c>
      <c r="AJR9890" t="s">
        <v>19540</v>
      </c>
      <c r="BFS9890" t="s">
        <v>18949</v>
      </c>
    </row>
    <row r="9891" spans="30:954 1527:1527" x14ac:dyDescent="0.2">
      <c r="AD9891" t="s">
        <v>11411</v>
      </c>
      <c r="AJR9891" t="s">
        <v>19541</v>
      </c>
      <c r="BFS9891" t="s">
        <v>18950</v>
      </c>
    </row>
    <row r="9892" spans="30:954 1527:1527" x14ac:dyDescent="0.2">
      <c r="AD9892" t="s">
        <v>5242</v>
      </c>
      <c r="AJR9892" t="s">
        <v>19542</v>
      </c>
      <c r="BFS9892" t="s">
        <v>9611</v>
      </c>
    </row>
    <row r="9893" spans="30:954 1527:1527" x14ac:dyDescent="0.2">
      <c r="AD9893" t="s">
        <v>13144</v>
      </c>
      <c r="AJR9893" t="s">
        <v>19543</v>
      </c>
      <c r="BFS9893" t="s">
        <v>18951</v>
      </c>
    </row>
    <row r="9894" spans="30:954 1527:1527" x14ac:dyDescent="0.2">
      <c r="AD9894" t="s">
        <v>18870</v>
      </c>
      <c r="AJR9894" t="s">
        <v>19544</v>
      </c>
      <c r="BFS9894" t="s">
        <v>18952</v>
      </c>
    </row>
    <row r="9895" spans="30:954 1527:1527" x14ac:dyDescent="0.2">
      <c r="AD9895" t="s">
        <v>18871</v>
      </c>
      <c r="AJR9895" t="s">
        <v>19545</v>
      </c>
      <c r="BFS9895" t="s">
        <v>18953</v>
      </c>
    </row>
    <row r="9896" spans="30:954 1527:1527" x14ac:dyDescent="0.2">
      <c r="AD9896" t="s">
        <v>1889</v>
      </c>
      <c r="AJR9896" t="s">
        <v>19546</v>
      </c>
      <c r="BFS9896" t="s">
        <v>18954</v>
      </c>
    </row>
    <row r="9897" spans="30:954 1527:1527" x14ac:dyDescent="0.2">
      <c r="AD9897" t="s">
        <v>18872</v>
      </c>
      <c r="AJR9897" t="s">
        <v>19547</v>
      </c>
      <c r="BFS9897" t="s">
        <v>18955</v>
      </c>
    </row>
    <row r="9898" spans="30:954 1527:1527" x14ac:dyDescent="0.2">
      <c r="AD9898" t="s">
        <v>18873</v>
      </c>
      <c r="AJR9898" t="s">
        <v>19548</v>
      </c>
      <c r="BFS9898" t="s">
        <v>18956</v>
      </c>
    </row>
    <row r="9899" spans="30:954 1527:1527" x14ac:dyDescent="0.2">
      <c r="AD9899" t="s">
        <v>18874</v>
      </c>
      <c r="AJR9899" t="s">
        <v>19549</v>
      </c>
      <c r="BFS9899" t="s">
        <v>18957</v>
      </c>
    </row>
    <row r="9900" spans="30:954 1527:1527" x14ac:dyDescent="0.2">
      <c r="AD9900" t="s">
        <v>18875</v>
      </c>
      <c r="AJR9900" t="s">
        <v>5367</v>
      </c>
      <c r="BFS9900" t="s">
        <v>18958</v>
      </c>
    </row>
    <row r="9901" spans="30:954 1527:1527" x14ac:dyDescent="0.2">
      <c r="AD9901" t="s">
        <v>18876</v>
      </c>
      <c r="AJR9901" t="s">
        <v>19550</v>
      </c>
      <c r="BFS9901" t="s">
        <v>18959</v>
      </c>
    </row>
    <row r="9902" spans="30:954 1527:1527" x14ac:dyDescent="0.2">
      <c r="AD9902" t="s">
        <v>18877</v>
      </c>
      <c r="AJR9902" t="s">
        <v>19551</v>
      </c>
      <c r="BFS9902" t="s">
        <v>18960</v>
      </c>
    </row>
    <row r="9903" spans="30:954 1527:1527" x14ac:dyDescent="0.2">
      <c r="AD9903" t="s">
        <v>18878</v>
      </c>
      <c r="AJR9903" t="s">
        <v>19552</v>
      </c>
      <c r="BFS9903" t="s">
        <v>18961</v>
      </c>
    </row>
    <row r="9904" spans="30:954 1527:1527" x14ac:dyDescent="0.2">
      <c r="AD9904" t="s">
        <v>18879</v>
      </c>
      <c r="AJR9904" t="s">
        <v>19553</v>
      </c>
      <c r="BFS9904" t="s">
        <v>18962</v>
      </c>
    </row>
    <row r="9905" spans="30:954 1527:1527" x14ac:dyDescent="0.2">
      <c r="AD9905" t="s">
        <v>18880</v>
      </c>
      <c r="AJR9905" t="s">
        <v>10797</v>
      </c>
      <c r="BFS9905" t="s">
        <v>18963</v>
      </c>
    </row>
    <row r="9906" spans="30:954 1527:1527" x14ac:dyDescent="0.2">
      <c r="AD9906" t="s">
        <v>18881</v>
      </c>
      <c r="AJR9906" t="s">
        <v>19554</v>
      </c>
      <c r="BFS9906" t="s">
        <v>18964</v>
      </c>
    </row>
    <row r="9907" spans="30:954 1527:1527" x14ac:dyDescent="0.2">
      <c r="AD9907" t="s">
        <v>18882</v>
      </c>
      <c r="AJR9907" t="s">
        <v>19555</v>
      </c>
      <c r="BFS9907" t="s">
        <v>18965</v>
      </c>
    </row>
    <row r="9908" spans="30:954 1527:1527" x14ac:dyDescent="0.2">
      <c r="AD9908" t="s">
        <v>18883</v>
      </c>
      <c r="AJR9908" t="s">
        <v>19556</v>
      </c>
      <c r="BFS9908" t="s">
        <v>18966</v>
      </c>
    </row>
    <row r="9909" spans="30:954 1527:1527" x14ac:dyDescent="0.2">
      <c r="AD9909" t="s">
        <v>15416</v>
      </c>
      <c r="AJR9909" t="s">
        <v>19557</v>
      </c>
      <c r="BFS9909" t="s">
        <v>18967</v>
      </c>
    </row>
    <row r="9910" spans="30:954 1527:1527" x14ac:dyDescent="0.2">
      <c r="AD9910" t="s">
        <v>18884</v>
      </c>
      <c r="AJR9910" t="s">
        <v>19558</v>
      </c>
      <c r="BFS9910" t="s">
        <v>18968</v>
      </c>
    </row>
    <row r="9911" spans="30:954 1527:1527" x14ac:dyDescent="0.2">
      <c r="AD9911" t="s">
        <v>18885</v>
      </c>
      <c r="AJR9911" t="s">
        <v>19559</v>
      </c>
      <c r="BFS9911" t="s">
        <v>18969</v>
      </c>
    </row>
    <row r="9912" spans="30:954 1527:1527" x14ac:dyDescent="0.2">
      <c r="AD9912" t="s">
        <v>18886</v>
      </c>
      <c r="AJR9912" t="s">
        <v>19560</v>
      </c>
      <c r="BFS9912" t="s">
        <v>18970</v>
      </c>
    </row>
    <row r="9913" spans="30:954 1527:1527" x14ac:dyDescent="0.2">
      <c r="AD9913" t="s">
        <v>18887</v>
      </c>
      <c r="AJR9913" t="s">
        <v>19561</v>
      </c>
      <c r="BFS9913" t="s">
        <v>18971</v>
      </c>
    </row>
    <row r="9914" spans="30:954 1527:1527" x14ac:dyDescent="0.2">
      <c r="AD9914" t="s">
        <v>18888</v>
      </c>
      <c r="AJR9914" t="s">
        <v>19562</v>
      </c>
      <c r="BFS9914" t="s">
        <v>18972</v>
      </c>
    </row>
    <row r="9915" spans="30:954 1527:1527" x14ac:dyDescent="0.2">
      <c r="AD9915" t="s">
        <v>18889</v>
      </c>
      <c r="AJR9915" t="s">
        <v>19563</v>
      </c>
      <c r="BFS9915" t="s">
        <v>18973</v>
      </c>
    </row>
    <row r="9916" spans="30:954 1527:1527" x14ac:dyDescent="0.2">
      <c r="AD9916" t="s">
        <v>18890</v>
      </c>
      <c r="AJR9916" t="s">
        <v>19564</v>
      </c>
      <c r="BFS9916" t="s">
        <v>18974</v>
      </c>
    </row>
    <row r="9917" spans="30:954 1527:1527" x14ac:dyDescent="0.2">
      <c r="AD9917" t="s">
        <v>18891</v>
      </c>
      <c r="AJR9917" t="s">
        <v>8340</v>
      </c>
      <c r="BFS9917" t="s">
        <v>18975</v>
      </c>
    </row>
    <row r="9918" spans="30:954 1527:1527" x14ac:dyDescent="0.2">
      <c r="AD9918" t="s">
        <v>18892</v>
      </c>
      <c r="AJR9918" t="s">
        <v>19565</v>
      </c>
      <c r="BFS9918" t="s">
        <v>18976</v>
      </c>
    </row>
    <row r="9919" spans="30:954 1527:1527" x14ac:dyDescent="0.2">
      <c r="AD9919" t="s">
        <v>18893</v>
      </c>
      <c r="AJR9919" t="s">
        <v>19566</v>
      </c>
      <c r="BFS9919" t="s">
        <v>18977</v>
      </c>
    </row>
    <row r="9920" spans="30:954 1527:1527" x14ac:dyDescent="0.2">
      <c r="AD9920" t="s">
        <v>13608</v>
      </c>
      <c r="AJR9920" t="s">
        <v>19567</v>
      </c>
      <c r="BFS9920" t="s">
        <v>18978</v>
      </c>
    </row>
    <row r="9921" spans="30:954 1527:1527" x14ac:dyDescent="0.2">
      <c r="AD9921" t="s">
        <v>18894</v>
      </c>
      <c r="AJR9921" t="s">
        <v>19568</v>
      </c>
      <c r="BFS9921" t="s">
        <v>18979</v>
      </c>
    </row>
    <row r="9922" spans="30:954 1527:1527" x14ac:dyDescent="0.2">
      <c r="AD9922" t="s">
        <v>18895</v>
      </c>
      <c r="AJR9922" t="s">
        <v>19569</v>
      </c>
      <c r="BFS9922" t="s">
        <v>18980</v>
      </c>
    </row>
    <row r="9923" spans="30:954 1527:1527" x14ac:dyDescent="0.2">
      <c r="AD9923" t="s">
        <v>18896</v>
      </c>
      <c r="AJR9923" t="s">
        <v>19570</v>
      </c>
      <c r="BFS9923" t="s">
        <v>18981</v>
      </c>
    </row>
    <row r="9924" spans="30:954 1527:1527" x14ac:dyDescent="0.2">
      <c r="AD9924" t="s">
        <v>18897</v>
      </c>
      <c r="AJR9924" t="s">
        <v>19571</v>
      </c>
      <c r="BFS9924" t="s">
        <v>18982</v>
      </c>
    </row>
    <row r="9925" spans="30:954 1527:1527" x14ac:dyDescent="0.2">
      <c r="AD9925" t="s">
        <v>18898</v>
      </c>
      <c r="AJR9925" t="s">
        <v>19572</v>
      </c>
      <c r="BFS9925" t="s">
        <v>18983</v>
      </c>
    </row>
    <row r="9926" spans="30:954 1527:1527" x14ac:dyDescent="0.2">
      <c r="AD9926" t="s">
        <v>18899</v>
      </c>
      <c r="AJR9926" t="s">
        <v>19573</v>
      </c>
      <c r="BFS9926" t="s">
        <v>18984</v>
      </c>
    </row>
    <row r="9927" spans="30:954 1527:1527" x14ac:dyDescent="0.2">
      <c r="AD9927" t="s">
        <v>18900</v>
      </c>
      <c r="AJR9927" t="s">
        <v>19574</v>
      </c>
      <c r="BFS9927" t="s">
        <v>18985</v>
      </c>
    </row>
    <row r="9928" spans="30:954 1527:1527" x14ac:dyDescent="0.2">
      <c r="AD9928" t="s">
        <v>18901</v>
      </c>
      <c r="AJR9928" t="s">
        <v>19575</v>
      </c>
      <c r="BFS9928" t="s">
        <v>18986</v>
      </c>
    </row>
    <row r="9929" spans="30:954 1527:1527" x14ac:dyDescent="0.2">
      <c r="AD9929" t="s">
        <v>18902</v>
      </c>
      <c r="AJR9929" t="s">
        <v>19576</v>
      </c>
      <c r="BFS9929" t="s">
        <v>18987</v>
      </c>
    </row>
    <row r="9930" spans="30:954 1527:1527" x14ac:dyDescent="0.2">
      <c r="AD9930" t="s">
        <v>18903</v>
      </c>
      <c r="AJR9930" t="s">
        <v>19577</v>
      </c>
      <c r="BFS9930" t="s">
        <v>18988</v>
      </c>
    </row>
    <row r="9931" spans="30:954 1527:1527" x14ac:dyDescent="0.2">
      <c r="AD9931" t="s">
        <v>18904</v>
      </c>
      <c r="AJR9931" t="s">
        <v>19578</v>
      </c>
      <c r="BFS9931" t="s">
        <v>18989</v>
      </c>
    </row>
    <row r="9932" spans="30:954 1527:1527" x14ac:dyDescent="0.2">
      <c r="AD9932" t="s">
        <v>18905</v>
      </c>
      <c r="AJR9932" t="s">
        <v>19579</v>
      </c>
      <c r="BFS9932" t="s">
        <v>18990</v>
      </c>
    </row>
    <row r="9933" spans="30:954 1527:1527" x14ac:dyDescent="0.2">
      <c r="AD9933" t="s">
        <v>18906</v>
      </c>
      <c r="AJR9933" t="s">
        <v>19580</v>
      </c>
      <c r="BFS9933" t="s">
        <v>18991</v>
      </c>
    </row>
    <row r="9934" spans="30:954 1527:1527" x14ac:dyDescent="0.2">
      <c r="AD9934" t="s">
        <v>18907</v>
      </c>
      <c r="AJR9934" t="s">
        <v>19581</v>
      </c>
      <c r="BFS9934" t="s">
        <v>18992</v>
      </c>
    </row>
    <row r="9935" spans="30:954 1527:1527" x14ac:dyDescent="0.2">
      <c r="AD9935" t="s">
        <v>18908</v>
      </c>
      <c r="AJR9935" t="s">
        <v>12257</v>
      </c>
      <c r="BFS9935" t="s">
        <v>18993</v>
      </c>
    </row>
    <row r="9936" spans="30:954 1527:1527" x14ac:dyDescent="0.2">
      <c r="AD9936" t="s">
        <v>8918</v>
      </c>
      <c r="AJR9936" t="s">
        <v>19582</v>
      </c>
      <c r="BFS9936" t="s">
        <v>18994</v>
      </c>
    </row>
    <row r="9937" spans="30:954 1527:1527" x14ac:dyDescent="0.2">
      <c r="AD9937" t="s">
        <v>18909</v>
      </c>
      <c r="AJR9937" t="s">
        <v>19583</v>
      </c>
      <c r="BFS9937" t="s">
        <v>18995</v>
      </c>
    </row>
    <row r="9938" spans="30:954 1527:1527" x14ac:dyDescent="0.2">
      <c r="AD9938" t="s">
        <v>1800</v>
      </c>
      <c r="AJR9938" t="s">
        <v>19584</v>
      </c>
      <c r="BFS9938" t="s">
        <v>18996</v>
      </c>
    </row>
    <row r="9939" spans="30:954 1527:1527" x14ac:dyDescent="0.2">
      <c r="AD9939" t="s">
        <v>18910</v>
      </c>
      <c r="AJR9939" t="s">
        <v>19585</v>
      </c>
      <c r="BFS9939" t="s">
        <v>14179</v>
      </c>
    </row>
    <row r="9940" spans="30:954 1527:1527" x14ac:dyDescent="0.2">
      <c r="AD9940" t="s">
        <v>18911</v>
      </c>
      <c r="AJR9940" t="s">
        <v>19586</v>
      </c>
      <c r="BFS9940" t="s">
        <v>18997</v>
      </c>
    </row>
    <row r="9941" spans="30:954 1527:1527" x14ac:dyDescent="0.2">
      <c r="AD9941" t="s">
        <v>18912</v>
      </c>
      <c r="AJR9941" t="s">
        <v>19587</v>
      </c>
      <c r="BFS9941" t="s">
        <v>18998</v>
      </c>
    </row>
    <row r="9942" spans="30:954 1527:1527" x14ac:dyDescent="0.2">
      <c r="AD9942" t="s">
        <v>18913</v>
      </c>
      <c r="AJR9942" t="s">
        <v>19588</v>
      </c>
      <c r="BFS9942" t="s">
        <v>18999</v>
      </c>
    </row>
    <row r="9943" spans="30:954 1527:1527" x14ac:dyDescent="0.2">
      <c r="AD9943" t="s">
        <v>18914</v>
      </c>
      <c r="AJR9943" t="s">
        <v>19589</v>
      </c>
      <c r="BFS9943" t="s">
        <v>19000</v>
      </c>
    </row>
    <row r="9944" spans="30:954 1527:1527" x14ac:dyDescent="0.2">
      <c r="AD9944" t="s">
        <v>18915</v>
      </c>
      <c r="AJR9944" t="s">
        <v>19590</v>
      </c>
      <c r="BFS9944" t="s">
        <v>19001</v>
      </c>
    </row>
    <row r="9945" spans="30:954 1527:1527" x14ac:dyDescent="0.2">
      <c r="AD9945" t="s">
        <v>18916</v>
      </c>
      <c r="AJR9945" t="s">
        <v>19591</v>
      </c>
      <c r="BFS9945" t="s">
        <v>19002</v>
      </c>
    </row>
    <row r="9946" spans="30:954 1527:1527" x14ac:dyDescent="0.2">
      <c r="AD9946" t="s">
        <v>2093</v>
      </c>
      <c r="AJR9946" t="s">
        <v>19592</v>
      </c>
      <c r="BFS9946" t="s">
        <v>19003</v>
      </c>
    </row>
    <row r="9947" spans="30:954 1527:1527" x14ac:dyDescent="0.2">
      <c r="AD9947" t="s">
        <v>18917</v>
      </c>
      <c r="AJR9947" t="s">
        <v>19593</v>
      </c>
      <c r="BFS9947" t="s">
        <v>19004</v>
      </c>
    </row>
    <row r="9948" spans="30:954 1527:1527" x14ac:dyDescent="0.2">
      <c r="AD9948" t="s">
        <v>18918</v>
      </c>
      <c r="AJR9948" t="s">
        <v>19594</v>
      </c>
      <c r="BFS9948" t="s">
        <v>19005</v>
      </c>
    </row>
    <row r="9949" spans="30:954 1527:1527" x14ac:dyDescent="0.2">
      <c r="AD9949" t="s">
        <v>18919</v>
      </c>
      <c r="AJR9949" t="s">
        <v>19595</v>
      </c>
      <c r="BFS9949" t="s">
        <v>19006</v>
      </c>
    </row>
    <row r="9950" spans="30:954 1527:1527" x14ac:dyDescent="0.2">
      <c r="AD9950" t="s">
        <v>18920</v>
      </c>
      <c r="AJR9950" t="s">
        <v>19596</v>
      </c>
      <c r="BFS9950" t="s">
        <v>19007</v>
      </c>
    </row>
    <row r="9951" spans="30:954 1527:1527" x14ac:dyDescent="0.2">
      <c r="AD9951" t="s">
        <v>2141</v>
      </c>
      <c r="AJR9951" t="s">
        <v>19597</v>
      </c>
      <c r="BFS9951" t="s">
        <v>19008</v>
      </c>
    </row>
    <row r="9952" spans="30:954 1527:1527" x14ac:dyDescent="0.2">
      <c r="AD9952" t="s">
        <v>18921</v>
      </c>
      <c r="AJR9952" t="s">
        <v>19598</v>
      </c>
      <c r="BFS9952" t="s">
        <v>19009</v>
      </c>
    </row>
    <row r="9953" spans="30:954 1527:1527" x14ac:dyDescent="0.2">
      <c r="AD9953" t="s">
        <v>18922</v>
      </c>
      <c r="AJR9953" t="s">
        <v>19599</v>
      </c>
      <c r="BFS9953" t="s">
        <v>19010</v>
      </c>
    </row>
    <row r="9954" spans="30:954 1527:1527" x14ac:dyDescent="0.2">
      <c r="AD9954" t="s">
        <v>18923</v>
      </c>
      <c r="AJR9954" t="s">
        <v>19600</v>
      </c>
      <c r="BFS9954" t="s">
        <v>19011</v>
      </c>
    </row>
    <row r="9955" spans="30:954 1527:1527" x14ac:dyDescent="0.2">
      <c r="AD9955" t="s">
        <v>18924</v>
      </c>
      <c r="AJR9955" t="s">
        <v>6490</v>
      </c>
      <c r="BFS9955" t="s">
        <v>19012</v>
      </c>
    </row>
    <row r="9956" spans="30:954 1527:1527" x14ac:dyDescent="0.2">
      <c r="AD9956" t="s">
        <v>18925</v>
      </c>
      <c r="AJR9956" t="s">
        <v>19601</v>
      </c>
      <c r="BFS9956" t="s">
        <v>19013</v>
      </c>
    </row>
    <row r="9957" spans="30:954 1527:1527" x14ac:dyDescent="0.2">
      <c r="AD9957" t="s">
        <v>18926</v>
      </c>
      <c r="AJR9957" t="s">
        <v>19602</v>
      </c>
      <c r="BFS9957" t="s">
        <v>19014</v>
      </c>
    </row>
    <row r="9958" spans="30:954 1527:1527" x14ac:dyDescent="0.2">
      <c r="AD9958" t="s">
        <v>18927</v>
      </c>
      <c r="AJR9958" t="s">
        <v>19603</v>
      </c>
      <c r="BFS9958" t="s">
        <v>19015</v>
      </c>
    </row>
    <row r="9959" spans="30:954 1527:1527" x14ac:dyDescent="0.2">
      <c r="AD9959" t="s">
        <v>18928</v>
      </c>
      <c r="AJR9959" t="s">
        <v>19604</v>
      </c>
      <c r="BFS9959" t="s">
        <v>19016</v>
      </c>
    </row>
    <row r="9960" spans="30:954 1527:1527" x14ac:dyDescent="0.2">
      <c r="AD9960" t="s">
        <v>18929</v>
      </c>
      <c r="AJR9960" t="s">
        <v>19605</v>
      </c>
      <c r="BFS9960" t="s">
        <v>19017</v>
      </c>
    </row>
    <row r="9961" spans="30:954 1527:1527" x14ac:dyDescent="0.2">
      <c r="AD9961" t="s">
        <v>4333</v>
      </c>
      <c r="AJR9961" t="s">
        <v>19606</v>
      </c>
      <c r="BFS9961" t="s">
        <v>19018</v>
      </c>
    </row>
    <row r="9962" spans="30:954 1527:1527" x14ac:dyDescent="0.2">
      <c r="AD9962" t="s">
        <v>18930</v>
      </c>
      <c r="AJR9962" t="s">
        <v>19607</v>
      </c>
      <c r="BFS9962" t="s">
        <v>19019</v>
      </c>
    </row>
    <row r="9963" spans="30:954 1527:1527" x14ac:dyDescent="0.2">
      <c r="AD9963" t="s">
        <v>18931</v>
      </c>
      <c r="AJR9963" t="s">
        <v>3631</v>
      </c>
      <c r="BFS9963" t="s">
        <v>2025</v>
      </c>
    </row>
    <row r="9964" spans="30:954 1527:1527" x14ac:dyDescent="0.2">
      <c r="AD9964" t="s">
        <v>18932</v>
      </c>
      <c r="AJR9964" t="s">
        <v>3065</v>
      </c>
      <c r="BFS9964" t="s">
        <v>2184</v>
      </c>
    </row>
    <row r="9965" spans="30:954 1527:1527" x14ac:dyDescent="0.2">
      <c r="AD9965" t="s">
        <v>18933</v>
      </c>
      <c r="AJR9965" t="s">
        <v>19608</v>
      </c>
      <c r="BFS9965" t="s">
        <v>2335</v>
      </c>
    </row>
    <row r="9966" spans="30:954 1527:1527" x14ac:dyDescent="0.2">
      <c r="AD9966" t="s">
        <v>18934</v>
      </c>
      <c r="AJR9966" t="s">
        <v>3654</v>
      </c>
      <c r="BFS9966" t="s">
        <v>2409</v>
      </c>
    </row>
    <row r="9967" spans="30:954 1527:1527" x14ac:dyDescent="0.2">
      <c r="AD9967" t="s">
        <v>18935</v>
      </c>
      <c r="AJR9967" t="s">
        <v>3198</v>
      </c>
      <c r="BFS9967" t="s">
        <v>19020</v>
      </c>
    </row>
    <row r="9968" spans="30:954 1527:1527" x14ac:dyDescent="0.2">
      <c r="AD9968" t="s">
        <v>18936</v>
      </c>
      <c r="AJR9968" t="s">
        <v>19609</v>
      </c>
      <c r="BFS9968" t="s">
        <v>19021</v>
      </c>
    </row>
    <row r="9969" spans="30:954 1527:1527" x14ac:dyDescent="0.2">
      <c r="AD9969" t="s">
        <v>18937</v>
      </c>
      <c r="AJR9969" t="s">
        <v>19610</v>
      </c>
      <c r="BFS9969" t="s">
        <v>19022</v>
      </c>
    </row>
    <row r="9970" spans="30:954 1527:1527" x14ac:dyDescent="0.2">
      <c r="AD9970" t="s">
        <v>18938</v>
      </c>
      <c r="AJR9970" t="s">
        <v>19611</v>
      </c>
      <c r="BFS9970" t="s">
        <v>19023</v>
      </c>
    </row>
    <row r="9971" spans="30:954 1527:1527" x14ac:dyDescent="0.2">
      <c r="AD9971" t="s">
        <v>18939</v>
      </c>
      <c r="AJR9971" t="s">
        <v>19612</v>
      </c>
      <c r="BFS9971" t="s">
        <v>19024</v>
      </c>
    </row>
    <row r="9972" spans="30:954 1527:1527" x14ac:dyDescent="0.2">
      <c r="AD9972" t="s">
        <v>18940</v>
      </c>
      <c r="AJR9972" t="s">
        <v>19613</v>
      </c>
      <c r="BFS9972" t="s">
        <v>19025</v>
      </c>
    </row>
    <row r="9973" spans="30:954 1527:1527" x14ac:dyDescent="0.2">
      <c r="AD9973" t="s">
        <v>18941</v>
      </c>
      <c r="AJR9973" t="s">
        <v>7860</v>
      </c>
      <c r="BFS9973" t="s">
        <v>19026</v>
      </c>
    </row>
    <row r="9974" spans="30:954 1527:1527" x14ac:dyDescent="0.2">
      <c r="AD9974" t="s">
        <v>18942</v>
      </c>
      <c r="AJR9974" t="s">
        <v>19614</v>
      </c>
      <c r="BFS9974" t="s">
        <v>19027</v>
      </c>
    </row>
    <row r="9975" spans="30:954 1527:1527" x14ac:dyDescent="0.2">
      <c r="AD9975" t="s">
        <v>18943</v>
      </c>
      <c r="AJR9975" t="s">
        <v>19615</v>
      </c>
      <c r="BFS9975" t="s">
        <v>19028</v>
      </c>
    </row>
    <row r="9976" spans="30:954 1527:1527" x14ac:dyDescent="0.2">
      <c r="AD9976" t="s">
        <v>18944</v>
      </c>
      <c r="AJR9976" t="s">
        <v>19616</v>
      </c>
      <c r="BFS9976" t="s">
        <v>19029</v>
      </c>
    </row>
    <row r="9977" spans="30:954 1527:1527" x14ac:dyDescent="0.2">
      <c r="AD9977" t="s">
        <v>18945</v>
      </c>
      <c r="AJR9977" t="s">
        <v>19617</v>
      </c>
      <c r="BFS9977" t="s">
        <v>19030</v>
      </c>
    </row>
    <row r="9978" spans="30:954 1527:1527" x14ac:dyDescent="0.2">
      <c r="AD9978" t="s">
        <v>18946</v>
      </c>
      <c r="AJR9978" t="s">
        <v>19618</v>
      </c>
      <c r="BFS9978" t="s">
        <v>19031</v>
      </c>
    </row>
    <row r="9979" spans="30:954 1527:1527" x14ac:dyDescent="0.2">
      <c r="AD9979" t="s">
        <v>18947</v>
      </c>
      <c r="AJR9979" t="s">
        <v>19619</v>
      </c>
      <c r="BFS9979" t="s">
        <v>19032</v>
      </c>
    </row>
    <row r="9980" spans="30:954 1527:1527" x14ac:dyDescent="0.2">
      <c r="AD9980" t="s">
        <v>18948</v>
      </c>
      <c r="AJR9980" t="s">
        <v>19620</v>
      </c>
      <c r="BFS9980" t="s">
        <v>19033</v>
      </c>
    </row>
    <row r="9981" spans="30:954 1527:1527" x14ac:dyDescent="0.2">
      <c r="AD9981" t="s">
        <v>18949</v>
      </c>
      <c r="AJR9981" t="s">
        <v>19621</v>
      </c>
      <c r="BFS9981" t="s">
        <v>19034</v>
      </c>
    </row>
    <row r="9982" spans="30:954 1527:1527" x14ac:dyDescent="0.2">
      <c r="AD9982" t="s">
        <v>18950</v>
      </c>
      <c r="AJR9982" t="s">
        <v>19622</v>
      </c>
      <c r="BFS9982" t="s">
        <v>19035</v>
      </c>
    </row>
    <row r="9983" spans="30:954 1527:1527" x14ac:dyDescent="0.2">
      <c r="AD9983" t="s">
        <v>9611</v>
      </c>
      <c r="AJR9983" t="s">
        <v>19623</v>
      </c>
      <c r="BFS9983" t="s">
        <v>19036</v>
      </c>
    </row>
    <row r="9984" spans="30:954 1527:1527" x14ac:dyDescent="0.2">
      <c r="AD9984" t="s">
        <v>18951</v>
      </c>
      <c r="AJR9984" t="s">
        <v>19624</v>
      </c>
      <c r="BFS9984" t="s">
        <v>19037</v>
      </c>
    </row>
    <row r="9985" spans="30:954 1527:1527" x14ac:dyDescent="0.2">
      <c r="AD9985" t="s">
        <v>18952</v>
      </c>
      <c r="AJR9985" t="s">
        <v>19625</v>
      </c>
      <c r="BFS9985" t="s">
        <v>19038</v>
      </c>
    </row>
    <row r="9986" spans="30:954 1527:1527" x14ac:dyDescent="0.2">
      <c r="AD9986" t="s">
        <v>18953</v>
      </c>
      <c r="AJR9986" t="s">
        <v>10088</v>
      </c>
      <c r="BFS9986" t="s">
        <v>19039</v>
      </c>
    </row>
    <row r="9987" spans="30:954 1527:1527" x14ac:dyDescent="0.2">
      <c r="AD9987" t="s">
        <v>18954</v>
      </c>
      <c r="AJR9987" t="s">
        <v>19626</v>
      </c>
      <c r="BFS9987" t="s">
        <v>19040</v>
      </c>
    </row>
    <row r="9988" spans="30:954 1527:1527" x14ac:dyDescent="0.2">
      <c r="AD9988" t="s">
        <v>18955</v>
      </c>
      <c r="AJR9988" t="s">
        <v>19627</v>
      </c>
      <c r="BFS9988" t="s">
        <v>19041</v>
      </c>
    </row>
    <row r="9989" spans="30:954 1527:1527" x14ac:dyDescent="0.2">
      <c r="AD9989" t="s">
        <v>18956</v>
      </c>
      <c r="AJR9989" t="s">
        <v>19628</v>
      </c>
      <c r="BFS9989" t="s">
        <v>19042</v>
      </c>
    </row>
    <row r="9990" spans="30:954 1527:1527" x14ac:dyDescent="0.2">
      <c r="AD9990" t="s">
        <v>18957</v>
      </c>
      <c r="AJR9990" t="s">
        <v>19629</v>
      </c>
      <c r="BFS9990" t="s">
        <v>19043</v>
      </c>
    </row>
    <row r="9991" spans="30:954 1527:1527" x14ac:dyDescent="0.2">
      <c r="AD9991" t="s">
        <v>18958</v>
      </c>
      <c r="AJR9991" t="s">
        <v>13572</v>
      </c>
      <c r="BFS9991" t="s">
        <v>19044</v>
      </c>
    </row>
    <row r="9992" spans="30:954 1527:1527" x14ac:dyDescent="0.2">
      <c r="AD9992" t="s">
        <v>18959</v>
      </c>
      <c r="AJR9992" t="s">
        <v>10209</v>
      </c>
      <c r="BFS9992" t="s">
        <v>19045</v>
      </c>
    </row>
    <row r="9993" spans="30:954 1527:1527" x14ac:dyDescent="0.2">
      <c r="AD9993" t="s">
        <v>18960</v>
      </c>
      <c r="AJR9993" t="s">
        <v>19630</v>
      </c>
      <c r="BFS9993" t="s">
        <v>19046</v>
      </c>
    </row>
    <row r="9994" spans="30:954 1527:1527" x14ac:dyDescent="0.2">
      <c r="AD9994" t="s">
        <v>18961</v>
      </c>
      <c r="AJR9994" t="s">
        <v>19631</v>
      </c>
      <c r="BFS9994" t="s">
        <v>19047</v>
      </c>
    </row>
    <row r="9995" spans="30:954 1527:1527" x14ac:dyDescent="0.2">
      <c r="AD9995" t="s">
        <v>18962</v>
      </c>
      <c r="AJR9995" t="s">
        <v>19632</v>
      </c>
      <c r="BFS9995" t="s">
        <v>19048</v>
      </c>
    </row>
    <row r="9996" spans="30:954 1527:1527" x14ac:dyDescent="0.2">
      <c r="AD9996" t="s">
        <v>18963</v>
      </c>
      <c r="AJR9996" t="s">
        <v>19633</v>
      </c>
      <c r="BFS9996" t="s">
        <v>19049</v>
      </c>
    </row>
    <row r="9997" spans="30:954 1527:1527" x14ac:dyDescent="0.2">
      <c r="AD9997" t="s">
        <v>18964</v>
      </c>
      <c r="AJR9997" t="s">
        <v>19634</v>
      </c>
      <c r="BFS9997" t="s">
        <v>19050</v>
      </c>
    </row>
    <row r="9998" spans="30:954 1527:1527" x14ac:dyDescent="0.2">
      <c r="AD9998" t="s">
        <v>18965</v>
      </c>
      <c r="AJR9998" t="s">
        <v>19635</v>
      </c>
      <c r="BFS9998" t="s">
        <v>19051</v>
      </c>
    </row>
    <row r="9999" spans="30:954 1527:1527" x14ac:dyDescent="0.2">
      <c r="AD9999" t="s">
        <v>18966</v>
      </c>
      <c r="AJR9999" t="s">
        <v>19636</v>
      </c>
      <c r="BFS9999" t="s">
        <v>19052</v>
      </c>
    </row>
    <row r="10000" spans="30:954 1527:1527" x14ac:dyDescent="0.2">
      <c r="AD10000" t="s">
        <v>18967</v>
      </c>
      <c r="AJR10000" t="s">
        <v>19637</v>
      </c>
      <c r="BFS10000" t="s">
        <v>19053</v>
      </c>
    </row>
    <row r="10001" spans="30:954 1527:1527" x14ac:dyDescent="0.2">
      <c r="AD10001" t="s">
        <v>18968</v>
      </c>
      <c r="AJR10001" t="s">
        <v>19638</v>
      </c>
      <c r="BFS10001" t="s">
        <v>19054</v>
      </c>
    </row>
    <row r="10002" spans="30:954 1527:1527" x14ac:dyDescent="0.2">
      <c r="AD10002" t="s">
        <v>18969</v>
      </c>
      <c r="AJR10002" t="s">
        <v>14833</v>
      </c>
      <c r="BFS10002" t="s">
        <v>19055</v>
      </c>
    </row>
    <row r="10003" spans="30:954 1527:1527" x14ac:dyDescent="0.2">
      <c r="AD10003" t="s">
        <v>18970</v>
      </c>
      <c r="AJR10003" t="s">
        <v>19639</v>
      </c>
      <c r="BFS10003" t="s">
        <v>19056</v>
      </c>
    </row>
    <row r="10004" spans="30:954 1527:1527" x14ac:dyDescent="0.2">
      <c r="AD10004" t="s">
        <v>18971</v>
      </c>
      <c r="AJR10004" t="s">
        <v>19640</v>
      </c>
      <c r="BFS10004" t="s">
        <v>19057</v>
      </c>
    </row>
    <row r="10005" spans="30:954 1527:1527" x14ac:dyDescent="0.2">
      <c r="AD10005" t="s">
        <v>18972</v>
      </c>
      <c r="AJR10005" t="s">
        <v>19641</v>
      </c>
      <c r="BFS10005" t="s">
        <v>19058</v>
      </c>
    </row>
    <row r="10006" spans="30:954 1527:1527" x14ac:dyDescent="0.2">
      <c r="AD10006" t="s">
        <v>18973</v>
      </c>
      <c r="AJR10006" t="s">
        <v>19642</v>
      </c>
      <c r="BFS10006" t="s">
        <v>19059</v>
      </c>
    </row>
    <row r="10007" spans="30:954 1527:1527" x14ac:dyDescent="0.2">
      <c r="AD10007" t="s">
        <v>18974</v>
      </c>
      <c r="AJR10007" t="s">
        <v>19643</v>
      </c>
      <c r="BFS10007" t="s">
        <v>19060</v>
      </c>
    </row>
    <row r="10008" spans="30:954 1527:1527" x14ac:dyDescent="0.2">
      <c r="AD10008" t="s">
        <v>18975</v>
      </c>
      <c r="AJR10008" t="s">
        <v>19644</v>
      </c>
      <c r="BFS10008" t="s">
        <v>19061</v>
      </c>
    </row>
    <row r="10009" spans="30:954 1527:1527" x14ac:dyDescent="0.2">
      <c r="AD10009" t="s">
        <v>18976</v>
      </c>
      <c r="AJR10009" t="s">
        <v>19645</v>
      </c>
      <c r="BFS10009" t="s">
        <v>19062</v>
      </c>
    </row>
    <row r="10010" spans="30:954 1527:1527" x14ac:dyDescent="0.2">
      <c r="AD10010" t="s">
        <v>18977</v>
      </c>
      <c r="AJR10010" t="s">
        <v>19646</v>
      </c>
      <c r="BFS10010" t="s">
        <v>19063</v>
      </c>
    </row>
    <row r="10011" spans="30:954 1527:1527" x14ac:dyDescent="0.2">
      <c r="AD10011" t="s">
        <v>18978</v>
      </c>
      <c r="AJR10011" t="s">
        <v>19647</v>
      </c>
      <c r="BFS10011" t="s">
        <v>19064</v>
      </c>
    </row>
    <row r="10012" spans="30:954 1527:1527" x14ac:dyDescent="0.2">
      <c r="AD10012" t="s">
        <v>18979</v>
      </c>
      <c r="AJR10012" t="s">
        <v>19648</v>
      </c>
      <c r="BFS10012" t="s">
        <v>19065</v>
      </c>
    </row>
    <row r="10013" spans="30:954 1527:1527" x14ac:dyDescent="0.2">
      <c r="AD10013" t="s">
        <v>18980</v>
      </c>
      <c r="AJR10013" t="s">
        <v>19649</v>
      </c>
      <c r="BFS10013" t="s">
        <v>19066</v>
      </c>
    </row>
    <row r="10014" spans="30:954 1527:1527" x14ac:dyDescent="0.2">
      <c r="AD10014" t="s">
        <v>18981</v>
      </c>
      <c r="AJR10014" t="s">
        <v>19650</v>
      </c>
      <c r="BFS10014" t="s">
        <v>19067</v>
      </c>
    </row>
    <row r="10015" spans="30:954 1527:1527" x14ac:dyDescent="0.2">
      <c r="AD10015" t="s">
        <v>18982</v>
      </c>
      <c r="AJR10015" t="s">
        <v>19651</v>
      </c>
      <c r="BFS10015" t="s">
        <v>19068</v>
      </c>
    </row>
    <row r="10016" spans="30:954 1527:1527" x14ac:dyDescent="0.2">
      <c r="AD10016" t="s">
        <v>18983</v>
      </c>
      <c r="AJR10016" t="s">
        <v>19652</v>
      </c>
      <c r="BFS10016" t="s">
        <v>19069</v>
      </c>
    </row>
    <row r="10017" spans="30:954 1527:1527" x14ac:dyDescent="0.2">
      <c r="AD10017" t="s">
        <v>18984</v>
      </c>
      <c r="AJR10017" t="s">
        <v>3367</v>
      </c>
      <c r="BFS10017" t="s">
        <v>19070</v>
      </c>
    </row>
    <row r="10018" spans="30:954 1527:1527" x14ac:dyDescent="0.2">
      <c r="AD10018" t="s">
        <v>18985</v>
      </c>
      <c r="AJR10018" t="s">
        <v>19653</v>
      </c>
      <c r="BFS10018" t="s">
        <v>19071</v>
      </c>
    </row>
    <row r="10019" spans="30:954 1527:1527" x14ac:dyDescent="0.2">
      <c r="AD10019" t="s">
        <v>18986</v>
      </c>
      <c r="AJR10019" t="s">
        <v>19654</v>
      </c>
      <c r="BFS10019" t="s">
        <v>19072</v>
      </c>
    </row>
    <row r="10020" spans="30:954 1527:1527" x14ac:dyDescent="0.2">
      <c r="AD10020" t="s">
        <v>18987</v>
      </c>
      <c r="AJR10020" t="s">
        <v>19655</v>
      </c>
      <c r="BFS10020" t="s">
        <v>19073</v>
      </c>
    </row>
    <row r="10021" spans="30:954 1527:1527" x14ac:dyDescent="0.2">
      <c r="AD10021" t="s">
        <v>18988</v>
      </c>
      <c r="AJR10021" t="s">
        <v>19656</v>
      </c>
      <c r="BFS10021" t="s">
        <v>19074</v>
      </c>
    </row>
    <row r="10022" spans="30:954 1527:1527" x14ac:dyDescent="0.2">
      <c r="AD10022" t="s">
        <v>18989</v>
      </c>
      <c r="AJR10022" t="s">
        <v>19657</v>
      </c>
      <c r="BFS10022" t="s">
        <v>19075</v>
      </c>
    </row>
    <row r="10023" spans="30:954 1527:1527" x14ac:dyDescent="0.2">
      <c r="AD10023" t="s">
        <v>18990</v>
      </c>
      <c r="AJR10023" t="s">
        <v>19658</v>
      </c>
      <c r="BFS10023" t="s">
        <v>19076</v>
      </c>
    </row>
    <row r="10024" spans="30:954 1527:1527" x14ac:dyDescent="0.2">
      <c r="AD10024" t="s">
        <v>18991</v>
      </c>
      <c r="AJR10024" t="s">
        <v>19659</v>
      </c>
      <c r="BFS10024" t="s">
        <v>19077</v>
      </c>
    </row>
    <row r="10025" spans="30:954 1527:1527" x14ac:dyDescent="0.2">
      <c r="AD10025" t="s">
        <v>18992</v>
      </c>
      <c r="AJR10025" t="s">
        <v>19660</v>
      </c>
      <c r="BFS10025" t="s">
        <v>19078</v>
      </c>
    </row>
    <row r="10026" spans="30:954 1527:1527" x14ac:dyDescent="0.2">
      <c r="AD10026" t="s">
        <v>18993</v>
      </c>
      <c r="AJR10026" t="s">
        <v>19661</v>
      </c>
      <c r="BFS10026" t="s">
        <v>19079</v>
      </c>
    </row>
    <row r="10027" spans="30:954 1527:1527" x14ac:dyDescent="0.2">
      <c r="AD10027" t="s">
        <v>18994</v>
      </c>
      <c r="AJR10027" t="s">
        <v>19662</v>
      </c>
      <c r="BFS10027" t="s">
        <v>19080</v>
      </c>
    </row>
    <row r="10028" spans="30:954 1527:1527" x14ac:dyDescent="0.2">
      <c r="AD10028" t="s">
        <v>18995</v>
      </c>
      <c r="AJR10028" t="s">
        <v>19663</v>
      </c>
      <c r="BFS10028" t="s">
        <v>13686</v>
      </c>
    </row>
    <row r="10029" spans="30:954 1527:1527" x14ac:dyDescent="0.2">
      <c r="AD10029" t="s">
        <v>18996</v>
      </c>
      <c r="AJR10029" t="s">
        <v>19664</v>
      </c>
      <c r="BFS10029" t="s">
        <v>19081</v>
      </c>
    </row>
    <row r="10030" spans="30:954 1527:1527" x14ac:dyDescent="0.2">
      <c r="AD10030" t="s">
        <v>14179</v>
      </c>
      <c r="AJR10030" t="s">
        <v>19665</v>
      </c>
      <c r="BFS10030" t="s">
        <v>19082</v>
      </c>
    </row>
    <row r="10031" spans="30:954 1527:1527" x14ac:dyDescent="0.2">
      <c r="AD10031" t="s">
        <v>18997</v>
      </c>
      <c r="AJR10031" t="s">
        <v>19666</v>
      </c>
      <c r="BFS10031" t="s">
        <v>19083</v>
      </c>
    </row>
    <row r="10032" spans="30:954 1527:1527" x14ac:dyDescent="0.2">
      <c r="AD10032" t="s">
        <v>18998</v>
      </c>
      <c r="AJR10032" t="s">
        <v>19667</v>
      </c>
      <c r="BFS10032" t="s">
        <v>19084</v>
      </c>
    </row>
    <row r="10033" spans="30:954 1527:1527" x14ac:dyDescent="0.2">
      <c r="AD10033" t="s">
        <v>18999</v>
      </c>
      <c r="AJR10033" t="s">
        <v>19668</v>
      </c>
      <c r="BFS10033" t="s">
        <v>19085</v>
      </c>
    </row>
    <row r="10034" spans="30:954 1527:1527" x14ac:dyDescent="0.2">
      <c r="AD10034" t="s">
        <v>19000</v>
      </c>
      <c r="AJR10034" t="s">
        <v>19669</v>
      </c>
      <c r="BFS10034" t="s">
        <v>19086</v>
      </c>
    </row>
    <row r="10035" spans="30:954 1527:1527" x14ac:dyDescent="0.2">
      <c r="AD10035" t="s">
        <v>19001</v>
      </c>
      <c r="AJR10035" t="s">
        <v>19670</v>
      </c>
      <c r="BFS10035" t="s">
        <v>19087</v>
      </c>
    </row>
    <row r="10036" spans="30:954 1527:1527" x14ac:dyDescent="0.2">
      <c r="AD10036" t="s">
        <v>19002</v>
      </c>
      <c r="AJR10036" t="s">
        <v>19671</v>
      </c>
      <c r="BFS10036" t="s">
        <v>19088</v>
      </c>
    </row>
    <row r="10037" spans="30:954 1527:1527" x14ac:dyDescent="0.2">
      <c r="AD10037" t="s">
        <v>19003</v>
      </c>
      <c r="AJR10037" t="s">
        <v>19672</v>
      </c>
      <c r="BFS10037" t="s">
        <v>19089</v>
      </c>
    </row>
    <row r="10038" spans="30:954 1527:1527" x14ac:dyDescent="0.2">
      <c r="AD10038" t="s">
        <v>19004</v>
      </c>
      <c r="AJR10038" t="s">
        <v>19673</v>
      </c>
      <c r="BFS10038" t="s">
        <v>19090</v>
      </c>
    </row>
    <row r="10039" spans="30:954 1527:1527" x14ac:dyDescent="0.2">
      <c r="AD10039" t="s">
        <v>19005</v>
      </c>
      <c r="AJR10039" t="s">
        <v>19674</v>
      </c>
      <c r="BFS10039" t="s">
        <v>19091</v>
      </c>
    </row>
    <row r="10040" spans="30:954 1527:1527" x14ac:dyDescent="0.2">
      <c r="AD10040" t="s">
        <v>19006</v>
      </c>
      <c r="AJR10040" t="s">
        <v>19675</v>
      </c>
      <c r="BFS10040" t="s">
        <v>19092</v>
      </c>
    </row>
    <row r="10041" spans="30:954 1527:1527" x14ac:dyDescent="0.2">
      <c r="AD10041" t="s">
        <v>19007</v>
      </c>
      <c r="AJR10041" t="s">
        <v>19676</v>
      </c>
      <c r="BFS10041" t="s">
        <v>19093</v>
      </c>
    </row>
    <row r="10042" spans="30:954 1527:1527" x14ac:dyDescent="0.2">
      <c r="AD10042" t="s">
        <v>19008</v>
      </c>
      <c r="AJR10042" t="s">
        <v>3929</v>
      </c>
      <c r="BFS10042" t="s">
        <v>19094</v>
      </c>
    </row>
    <row r="10043" spans="30:954 1527:1527" x14ac:dyDescent="0.2">
      <c r="AD10043" t="s">
        <v>19009</v>
      </c>
      <c r="AJR10043" t="s">
        <v>19677</v>
      </c>
      <c r="BFS10043" t="s">
        <v>19095</v>
      </c>
    </row>
    <row r="10044" spans="30:954 1527:1527" x14ac:dyDescent="0.2">
      <c r="AD10044" t="s">
        <v>19010</v>
      </c>
      <c r="AJR10044" t="s">
        <v>19678</v>
      </c>
      <c r="BFS10044" t="s">
        <v>19096</v>
      </c>
    </row>
    <row r="10045" spans="30:954 1527:1527" x14ac:dyDescent="0.2">
      <c r="AD10045" t="s">
        <v>19011</v>
      </c>
      <c r="AJR10045" t="s">
        <v>19679</v>
      </c>
      <c r="BFS10045" t="s">
        <v>19097</v>
      </c>
    </row>
    <row r="10046" spans="30:954 1527:1527" x14ac:dyDescent="0.2">
      <c r="AD10046" t="s">
        <v>19012</v>
      </c>
      <c r="AJR10046" t="s">
        <v>19680</v>
      </c>
      <c r="BFS10046" t="s">
        <v>19098</v>
      </c>
    </row>
    <row r="10047" spans="30:954 1527:1527" x14ac:dyDescent="0.2">
      <c r="AD10047" t="s">
        <v>19013</v>
      </c>
      <c r="AJR10047" t="s">
        <v>19681</v>
      </c>
      <c r="BFS10047" t="s">
        <v>19099</v>
      </c>
    </row>
    <row r="10048" spans="30:954 1527:1527" x14ac:dyDescent="0.2">
      <c r="AD10048" t="s">
        <v>19014</v>
      </c>
      <c r="AJR10048" t="s">
        <v>19682</v>
      </c>
      <c r="BFS10048" t="s">
        <v>19100</v>
      </c>
    </row>
    <row r="10049" spans="30:954 1527:1527" x14ac:dyDescent="0.2">
      <c r="AD10049" t="s">
        <v>19015</v>
      </c>
      <c r="AJR10049" t="s">
        <v>19683</v>
      </c>
      <c r="BFS10049" t="s">
        <v>19101</v>
      </c>
    </row>
    <row r="10050" spans="30:954 1527:1527" x14ac:dyDescent="0.2">
      <c r="AD10050" t="s">
        <v>19016</v>
      </c>
      <c r="AJR10050" t="s">
        <v>19684</v>
      </c>
      <c r="BFS10050" t="s">
        <v>19102</v>
      </c>
    </row>
    <row r="10051" spans="30:954 1527:1527" x14ac:dyDescent="0.2">
      <c r="AD10051" t="s">
        <v>19017</v>
      </c>
      <c r="AJR10051" t="s">
        <v>3880</v>
      </c>
      <c r="BFS10051" t="s">
        <v>19103</v>
      </c>
    </row>
    <row r="10052" spans="30:954 1527:1527" x14ac:dyDescent="0.2">
      <c r="AD10052" t="s">
        <v>19018</v>
      </c>
      <c r="AJR10052" t="s">
        <v>19685</v>
      </c>
      <c r="BFS10052" t="s">
        <v>19104</v>
      </c>
    </row>
    <row r="10053" spans="30:954 1527:1527" x14ac:dyDescent="0.2">
      <c r="AD10053" t="s">
        <v>19019</v>
      </c>
      <c r="AJR10053" t="s">
        <v>5530</v>
      </c>
      <c r="BFS10053" t="s">
        <v>19105</v>
      </c>
    </row>
    <row r="10054" spans="30:954 1527:1527" x14ac:dyDescent="0.2">
      <c r="AD10054" t="s">
        <v>2025</v>
      </c>
      <c r="AJR10054" t="s">
        <v>3889</v>
      </c>
      <c r="BFS10054" t="s">
        <v>19106</v>
      </c>
    </row>
    <row r="10055" spans="30:954 1527:1527" x14ac:dyDescent="0.2">
      <c r="AD10055" t="s">
        <v>2184</v>
      </c>
      <c r="AJR10055" t="s">
        <v>19686</v>
      </c>
      <c r="BFS10055" t="s">
        <v>19107</v>
      </c>
    </row>
    <row r="10056" spans="30:954 1527:1527" x14ac:dyDescent="0.2">
      <c r="AD10056" t="s">
        <v>2335</v>
      </c>
      <c r="AJR10056" t="s">
        <v>19687</v>
      </c>
      <c r="BFS10056" t="s">
        <v>19108</v>
      </c>
    </row>
    <row r="10057" spans="30:954 1527:1527" x14ac:dyDescent="0.2">
      <c r="AD10057" t="s">
        <v>2409</v>
      </c>
      <c r="AJR10057" t="s">
        <v>19688</v>
      </c>
      <c r="BFS10057" t="s">
        <v>19109</v>
      </c>
    </row>
    <row r="10058" spans="30:954 1527:1527" x14ac:dyDescent="0.2">
      <c r="AD10058" t="s">
        <v>19020</v>
      </c>
      <c r="AJR10058" t="s">
        <v>19689</v>
      </c>
      <c r="BFS10058" t="s">
        <v>19110</v>
      </c>
    </row>
    <row r="10059" spans="30:954 1527:1527" x14ac:dyDescent="0.2">
      <c r="AD10059" t="s">
        <v>19021</v>
      </c>
      <c r="AJR10059" t="s">
        <v>19690</v>
      </c>
      <c r="BFS10059" t="s">
        <v>19111</v>
      </c>
    </row>
    <row r="10060" spans="30:954 1527:1527" x14ac:dyDescent="0.2">
      <c r="AD10060" t="s">
        <v>19022</v>
      </c>
      <c r="AJR10060" t="s">
        <v>19691</v>
      </c>
      <c r="BFS10060" t="s">
        <v>19112</v>
      </c>
    </row>
    <row r="10061" spans="30:954 1527:1527" x14ac:dyDescent="0.2">
      <c r="AD10061" t="s">
        <v>19023</v>
      </c>
      <c r="AJR10061" t="s">
        <v>19692</v>
      </c>
      <c r="BFS10061" t="s">
        <v>19113</v>
      </c>
    </row>
    <row r="10062" spans="30:954 1527:1527" x14ac:dyDescent="0.2">
      <c r="AD10062" t="s">
        <v>19024</v>
      </c>
      <c r="AJR10062" t="s">
        <v>19693</v>
      </c>
      <c r="BFS10062" t="s">
        <v>19114</v>
      </c>
    </row>
    <row r="10063" spans="30:954 1527:1527" x14ac:dyDescent="0.2">
      <c r="AD10063" t="s">
        <v>19025</v>
      </c>
      <c r="AJR10063" t="s">
        <v>19694</v>
      </c>
      <c r="BFS10063" t="s">
        <v>19115</v>
      </c>
    </row>
    <row r="10064" spans="30:954 1527:1527" x14ac:dyDescent="0.2">
      <c r="AD10064" t="s">
        <v>19026</v>
      </c>
      <c r="AJR10064" t="s">
        <v>19695</v>
      </c>
      <c r="BFS10064" t="s">
        <v>19116</v>
      </c>
    </row>
    <row r="10065" spans="30:954 1527:1527" x14ac:dyDescent="0.2">
      <c r="AD10065" t="s">
        <v>19027</v>
      </c>
      <c r="AJR10065" t="s">
        <v>19696</v>
      </c>
      <c r="BFS10065" t="s">
        <v>19117</v>
      </c>
    </row>
    <row r="10066" spans="30:954 1527:1527" x14ac:dyDescent="0.2">
      <c r="AD10066" t="s">
        <v>19028</v>
      </c>
      <c r="AJR10066" t="s">
        <v>12835</v>
      </c>
      <c r="BFS10066" t="s">
        <v>19118</v>
      </c>
    </row>
    <row r="10067" spans="30:954 1527:1527" x14ac:dyDescent="0.2">
      <c r="AD10067" t="s">
        <v>19029</v>
      </c>
      <c r="AJR10067" t="s">
        <v>19697</v>
      </c>
      <c r="BFS10067" t="s">
        <v>19119</v>
      </c>
    </row>
    <row r="10068" spans="30:954 1527:1527" x14ac:dyDescent="0.2">
      <c r="AD10068" t="s">
        <v>19030</v>
      </c>
      <c r="AJR10068" t="s">
        <v>19698</v>
      </c>
      <c r="BFS10068" t="s">
        <v>19120</v>
      </c>
    </row>
    <row r="10069" spans="30:954 1527:1527" x14ac:dyDescent="0.2">
      <c r="AD10069" t="s">
        <v>19031</v>
      </c>
      <c r="AJR10069" t="s">
        <v>19699</v>
      </c>
      <c r="BFS10069" t="s">
        <v>19121</v>
      </c>
    </row>
    <row r="10070" spans="30:954 1527:1527" x14ac:dyDescent="0.2">
      <c r="AD10070" t="s">
        <v>19032</v>
      </c>
      <c r="AJR10070" t="s">
        <v>19700</v>
      </c>
      <c r="BFS10070" t="s">
        <v>19122</v>
      </c>
    </row>
    <row r="10071" spans="30:954 1527:1527" x14ac:dyDescent="0.2">
      <c r="AD10071" t="s">
        <v>19033</v>
      </c>
      <c r="AJR10071" t="s">
        <v>19701</v>
      </c>
      <c r="BFS10071" t="s">
        <v>19123</v>
      </c>
    </row>
    <row r="10072" spans="30:954 1527:1527" x14ac:dyDescent="0.2">
      <c r="AD10072" t="s">
        <v>19034</v>
      </c>
      <c r="AJR10072" t="s">
        <v>19702</v>
      </c>
      <c r="BFS10072" t="s">
        <v>19124</v>
      </c>
    </row>
    <row r="10073" spans="30:954 1527:1527" x14ac:dyDescent="0.2">
      <c r="AD10073" t="s">
        <v>19035</v>
      </c>
      <c r="AJR10073" t="s">
        <v>19703</v>
      </c>
      <c r="BFS10073" t="s">
        <v>19125</v>
      </c>
    </row>
    <row r="10074" spans="30:954 1527:1527" x14ac:dyDescent="0.2">
      <c r="AD10074" t="s">
        <v>19036</v>
      </c>
      <c r="AJR10074" t="s">
        <v>19704</v>
      </c>
      <c r="BFS10074" t="s">
        <v>19126</v>
      </c>
    </row>
    <row r="10075" spans="30:954 1527:1527" x14ac:dyDescent="0.2">
      <c r="AD10075" t="s">
        <v>19037</v>
      </c>
      <c r="AJR10075" t="s">
        <v>19705</v>
      </c>
      <c r="BFS10075" t="s">
        <v>19127</v>
      </c>
    </row>
    <row r="10076" spans="30:954 1527:1527" x14ac:dyDescent="0.2">
      <c r="AD10076" t="s">
        <v>19038</v>
      </c>
      <c r="AJR10076" t="s">
        <v>19706</v>
      </c>
      <c r="BFS10076" t="s">
        <v>19128</v>
      </c>
    </row>
    <row r="10077" spans="30:954 1527:1527" x14ac:dyDescent="0.2">
      <c r="AD10077" t="s">
        <v>19039</v>
      </c>
      <c r="AJR10077" t="s">
        <v>19707</v>
      </c>
      <c r="BFS10077" t="s">
        <v>19129</v>
      </c>
    </row>
    <row r="10078" spans="30:954 1527:1527" x14ac:dyDescent="0.2">
      <c r="AD10078" t="s">
        <v>19040</v>
      </c>
      <c r="AJR10078" t="s">
        <v>19708</v>
      </c>
      <c r="BFS10078" t="s">
        <v>19130</v>
      </c>
    </row>
    <row r="10079" spans="30:954 1527:1527" x14ac:dyDescent="0.2">
      <c r="AD10079" t="s">
        <v>19041</v>
      </c>
      <c r="AJR10079" t="s">
        <v>19709</v>
      </c>
      <c r="BFS10079" t="s">
        <v>19131</v>
      </c>
    </row>
    <row r="10080" spans="30:954 1527:1527" x14ac:dyDescent="0.2">
      <c r="AD10080" t="s">
        <v>19042</v>
      </c>
      <c r="AJR10080" t="s">
        <v>19710</v>
      </c>
      <c r="BFS10080" t="s">
        <v>19132</v>
      </c>
    </row>
    <row r="10081" spans="30:954 1527:1527" x14ac:dyDescent="0.2">
      <c r="AD10081" t="s">
        <v>19043</v>
      </c>
      <c r="AJR10081" t="s">
        <v>19711</v>
      </c>
      <c r="BFS10081" t="s">
        <v>19133</v>
      </c>
    </row>
    <row r="10082" spans="30:954 1527:1527" x14ac:dyDescent="0.2">
      <c r="AD10082" t="s">
        <v>19044</v>
      </c>
      <c r="AJR10082" t="s">
        <v>19712</v>
      </c>
      <c r="BFS10082" t="s">
        <v>19134</v>
      </c>
    </row>
    <row r="10083" spans="30:954 1527:1527" x14ac:dyDescent="0.2">
      <c r="AD10083" t="s">
        <v>19045</v>
      </c>
      <c r="AJR10083" t="s">
        <v>19713</v>
      </c>
      <c r="BFS10083" t="s">
        <v>19135</v>
      </c>
    </row>
    <row r="10084" spans="30:954 1527:1527" x14ac:dyDescent="0.2">
      <c r="AD10084" t="s">
        <v>19046</v>
      </c>
      <c r="AJR10084" t="s">
        <v>19714</v>
      </c>
      <c r="BFS10084" t="s">
        <v>1856</v>
      </c>
    </row>
    <row r="10085" spans="30:954 1527:1527" x14ac:dyDescent="0.2">
      <c r="AD10085" t="s">
        <v>19047</v>
      </c>
      <c r="AJR10085" t="s">
        <v>19715</v>
      </c>
      <c r="BFS10085" t="s">
        <v>19136</v>
      </c>
    </row>
    <row r="10086" spans="30:954 1527:1527" x14ac:dyDescent="0.2">
      <c r="AD10086" t="s">
        <v>19048</v>
      </c>
      <c r="AJR10086" t="s">
        <v>19716</v>
      </c>
      <c r="BFS10086" t="s">
        <v>4816</v>
      </c>
    </row>
    <row r="10087" spans="30:954 1527:1527" x14ac:dyDescent="0.2">
      <c r="AD10087" t="s">
        <v>19049</v>
      </c>
      <c r="AJR10087" t="s">
        <v>14262</v>
      </c>
      <c r="BFS10087" t="s">
        <v>19137</v>
      </c>
    </row>
    <row r="10088" spans="30:954 1527:1527" x14ac:dyDescent="0.2">
      <c r="AD10088" t="s">
        <v>19050</v>
      </c>
      <c r="AJR10088" t="s">
        <v>19717</v>
      </c>
      <c r="BFS10088" t="s">
        <v>1598</v>
      </c>
    </row>
    <row r="10089" spans="30:954 1527:1527" x14ac:dyDescent="0.2">
      <c r="AD10089" t="s">
        <v>19051</v>
      </c>
      <c r="AJR10089" t="s">
        <v>19718</v>
      </c>
      <c r="BFS10089" t="s">
        <v>1759</v>
      </c>
    </row>
    <row r="10090" spans="30:954 1527:1527" x14ac:dyDescent="0.2">
      <c r="AD10090" t="s">
        <v>19052</v>
      </c>
      <c r="AJR10090" t="s">
        <v>19719</v>
      </c>
      <c r="BFS10090" t="s">
        <v>19138</v>
      </c>
    </row>
    <row r="10091" spans="30:954 1527:1527" x14ac:dyDescent="0.2">
      <c r="AD10091" t="s">
        <v>19053</v>
      </c>
      <c r="AJR10091" t="s">
        <v>19720</v>
      </c>
      <c r="BFS10091" t="s">
        <v>19139</v>
      </c>
    </row>
    <row r="10092" spans="30:954 1527:1527" x14ac:dyDescent="0.2">
      <c r="AD10092" t="s">
        <v>19054</v>
      </c>
      <c r="AJR10092" t="s">
        <v>19721</v>
      </c>
      <c r="BFS10092" t="s">
        <v>19140</v>
      </c>
    </row>
    <row r="10093" spans="30:954 1527:1527" x14ac:dyDescent="0.2">
      <c r="AD10093" t="s">
        <v>19055</v>
      </c>
      <c r="AJR10093" t="s">
        <v>19722</v>
      </c>
      <c r="BFS10093" t="s">
        <v>4821</v>
      </c>
    </row>
    <row r="10094" spans="30:954 1527:1527" x14ac:dyDescent="0.2">
      <c r="AD10094" t="s">
        <v>19056</v>
      </c>
      <c r="AJR10094" t="s">
        <v>19723</v>
      </c>
      <c r="BFS10094" t="s">
        <v>19141</v>
      </c>
    </row>
    <row r="10095" spans="30:954 1527:1527" x14ac:dyDescent="0.2">
      <c r="AD10095" t="s">
        <v>19057</v>
      </c>
      <c r="AJR10095" t="s">
        <v>19724</v>
      </c>
      <c r="BFS10095" t="s">
        <v>4681</v>
      </c>
    </row>
    <row r="10096" spans="30:954 1527:1527" x14ac:dyDescent="0.2">
      <c r="AD10096" t="s">
        <v>19058</v>
      </c>
      <c r="AJR10096" t="s">
        <v>19725</v>
      </c>
      <c r="BFS10096" t="s">
        <v>19142</v>
      </c>
    </row>
    <row r="10097" spans="30:954 1527:1527" x14ac:dyDescent="0.2">
      <c r="AD10097" t="s">
        <v>19059</v>
      </c>
      <c r="AJR10097" t="s">
        <v>19726</v>
      </c>
      <c r="BFS10097" t="s">
        <v>19143</v>
      </c>
    </row>
    <row r="10098" spans="30:954 1527:1527" x14ac:dyDescent="0.2">
      <c r="AD10098" t="s">
        <v>19060</v>
      </c>
      <c r="AJR10098" t="s">
        <v>19727</v>
      </c>
      <c r="BFS10098" t="s">
        <v>19144</v>
      </c>
    </row>
    <row r="10099" spans="30:954 1527:1527" x14ac:dyDescent="0.2">
      <c r="AD10099" t="s">
        <v>19061</v>
      </c>
      <c r="AJR10099" t="s">
        <v>19728</v>
      </c>
      <c r="BFS10099" t="s">
        <v>4839</v>
      </c>
    </row>
    <row r="10100" spans="30:954 1527:1527" x14ac:dyDescent="0.2">
      <c r="AD10100" t="s">
        <v>19062</v>
      </c>
      <c r="AJR10100" t="s">
        <v>19729</v>
      </c>
      <c r="BFS10100" t="s">
        <v>19145</v>
      </c>
    </row>
    <row r="10101" spans="30:954 1527:1527" x14ac:dyDescent="0.2">
      <c r="AD10101" t="s">
        <v>19063</v>
      </c>
      <c r="AJR10101" t="s">
        <v>19730</v>
      </c>
      <c r="BFS10101" t="s">
        <v>4846</v>
      </c>
    </row>
    <row r="10102" spans="30:954 1527:1527" x14ac:dyDescent="0.2">
      <c r="AD10102" t="s">
        <v>19064</v>
      </c>
      <c r="AJR10102" t="s">
        <v>19731</v>
      </c>
      <c r="BFS10102" t="s">
        <v>2075</v>
      </c>
    </row>
    <row r="10103" spans="30:954 1527:1527" x14ac:dyDescent="0.2">
      <c r="AD10103" t="s">
        <v>19065</v>
      </c>
      <c r="AJR10103" t="s">
        <v>19732</v>
      </c>
      <c r="BFS10103" t="s">
        <v>1748</v>
      </c>
    </row>
    <row r="10104" spans="30:954 1527:1527" x14ac:dyDescent="0.2">
      <c r="AD10104" t="s">
        <v>19066</v>
      </c>
      <c r="AJR10104" t="s">
        <v>19733</v>
      </c>
      <c r="BFS10104" t="s">
        <v>19146</v>
      </c>
    </row>
    <row r="10105" spans="30:954 1527:1527" x14ac:dyDescent="0.2">
      <c r="AD10105" t="s">
        <v>19067</v>
      </c>
      <c r="AJR10105" t="s">
        <v>19734</v>
      </c>
      <c r="BFS10105" t="s">
        <v>19147</v>
      </c>
    </row>
    <row r="10106" spans="30:954 1527:1527" x14ac:dyDescent="0.2">
      <c r="AD10106" t="s">
        <v>19068</v>
      </c>
      <c r="AJR10106" t="s">
        <v>19735</v>
      </c>
      <c r="BFS10106" t="s">
        <v>19148</v>
      </c>
    </row>
    <row r="10107" spans="30:954 1527:1527" x14ac:dyDescent="0.2">
      <c r="AD10107" t="s">
        <v>19069</v>
      </c>
      <c r="AJR10107" t="s">
        <v>19736</v>
      </c>
      <c r="BFS10107" t="s">
        <v>19149</v>
      </c>
    </row>
    <row r="10108" spans="30:954 1527:1527" x14ac:dyDescent="0.2">
      <c r="AD10108" t="s">
        <v>19070</v>
      </c>
      <c r="AJR10108" t="s">
        <v>19737</v>
      </c>
      <c r="BFS10108" t="s">
        <v>7038</v>
      </c>
    </row>
    <row r="10109" spans="30:954 1527:1527" x14ac:dyDescent="0.2">
      <c r="AD10109" t="s">
        <v>19071</v>
      </c>
      <c r="AJR10109" t="s">
        <v>19738</v>
      </c>
      <c r="BFS10109" t="s">
        <v>19150</v>
      </c>
    </row>
    <row r="10110" spans="30:954 1527:1527" x14ac:dyDescent="0.2">
      <c r="AD10110" t="s">
        <v>19072</v>
      </c>
      <c r="AJR10110" t="s">
        <v>19739</v>
      </c>
      <c r="BFS10110" t="s">
        <v>19151</v>
      </c>
    </row>
    <row r="10111" spans="30:954 1527:1527" x14ac:dyDescent="0.2">
      <c r="AD10111" t="s">
        <v>19073</v>
      </c>
      <c r="AJR10111" t="s">
        <v>19740</v>
      </c>
      <c r="BFS10111" t="s">
        <v>19152</v>
      </c>
    </row>
    <row r="10112" spans="30:954 1527:1527" x14ac:dyDescent="0.2">
      <c r="AD10112" t="s">
        <v>19074</v>
      </c>
      <c r="AJR10112" t="s">
        <v>19741</v>
      </c>
      <c r="BFS10112" t="s">
        <v>19153</v>
      </c>
    </row>
    <row r="10113" spans="30:954 1527:1527" x14ac:dyDescent="0.2">
      <c r="AD10113" t="s">
        <v>19075</v>
      </c>
      <c r="AJR10113" t="s">
        <v>19742</v>
      </c>
      <c r="BFS10113" t="s">
        <v>19154</v>
      </c>
    </row>
    <row r="10114" spans="30:954 1527:1527" x14ac:dyDescent="0.2">
      <c r="AD10114" t="s">
        <v>19076</v>
      </c>
      <c r="AJR10114" t="s">
        <v>19743</v>
      </c>
      <c r="BFS10114" t="s">
        <v>11766</v>
      </c>
    </row>
    <row r="10115" spans="30:954 1527:1527" x14ac:dyDescent="0.2">
      <c r="AD10115" t="s">
        <v>19077</v>
      </c>
      <c r="AJR10115" t="s">
        <v>15300</v>
      </c>
      <c r="BFS10115" t="s">
        <v>19155</v>
      </c>
    </row>
    <row r="10116" spans="30:954 1527:1527" x14ac:dyDescent="0.2">
      <c r="AD10116" t="s">
        <v>19078</v>
      </c>
      <c r="AJR10116" t="s">
        <v>15498</v>
      </c>
      <c r="BFS10116" t="s">
        <v>19156</v>
      </c>
    </row>
    <row r="10117" spans="30:954 1527:1527" x14ac:dyDescent="0.2">
      <c r="AD10117" t="s">
        <v>19079</v>
      </c>
      <c r="AJR10117" t="s">
        <v>19744</v>
      </c>
      <c r="BFS10117" t="s">
        <v>19157</v>
      </c>
    </row>
    <row r="10118" spans="30:954 1527:1527" x14ac:dyDescent="0.2">
      <c r="AD10118" t="s">
        <v>19080</v>
      </c>
      <c r="AJR10118" t="s">
        <v>19745</v>
      </c>
      <c r="BFS10118" t="s">
        <v>19158</v>
      </c>
    </row>
    <row r="10119" spans="30:954 1527:1527" x14ac:dyDescent="0.2">
      <c r="AD10119" t="s">
        <v>13686</v>
      </c>
      <c r="AJR10119" t="s">
        <v>19746</v>
      </c>
      <c r="BFS10119" t="s">
        <v>19159</v>
      </c>
    </row>
    <row r="10120" spans="30:954 1527:1527" x14ac:dyDescent="0.2">
      <c r="AD10120" t="s">
        <v>19081</v>
      </c>
      <c r="AJR10120" t="s">
        <v>19747</v>
      </c>
      <c r="BFS10120" t="s">
        <v>19160</v>
      </c>
    </row>
    <row r="10121" spans="30:954 1527:1527" x14ac:dyDescent="0.2">
      <c r="AD10121" t="s">
        <v>19082</v>
      </c>
      <c r="AJR10121" t="s">
        <v>14018</v>
      </c>
      <c r="BFS10121" t="s">
        <v>2257</v>
      </c>
    </row>
    <row r="10122" spans="30:954 1527:1527" x14ac:dyDescent="0.2">
      <c r="AD10122" t="s">
        <v>19083</v>
      </c>
      <c r="AJR10122" t="s">
        <v>19748</v>
      </c>
      <c r="BFS10122" t="s">
        <v>2299</v>
      </c>
    </row>
    <row r="10123" spans="30:954 1527:1527" x14ac:dyDescent="0.2">
      <c r="AD10123" t="s">
        <v>19084</v>
      </c>
      <c r="AJR10123" t="s">
        <v>19749</v>
      </c>
      <c r="BFS10123" t="s">
        <v>19162</v>
      </c>
    </row>
    <row r="10124" spans="30:954 1527:1527" x14ac:dyDescent="0.2">
      <c r="AD10124" t="s">
        <v>19085</v>
      </c>
      <c r="AJR10124" t="s">
        <v>19750</v>
      </c>
      <c r="BFS10124" t="s">
        <v>19163</v>
      </c>
    </row>
    <row r="10125" spans="30:954 1527:1527" x14ac:dyDescent="0.2">
      <c r="AD10125" t="s">
        <v>19086</v>
      </c>
      <c r="AJR10125" t="s">
        <v>19751</v>
      </c>
      <c r="BFS10125" t="s">
        <v>19164</v>
      </c>
    </row>
    <row r="10126" spans="30:954 1527:1527" x14ac:dyDescent="0.2">
      <c r="AD10126" t="s">
        <v>19087</v>
      </c>
      <c r="AJR10126" t="s">
        <v>19752</v>
      </c>
      <c r="BFS10126" t="s">
        <v>19165</v>
      </c>
    </row>
    <row r="10127" spans="30:954 1527:1527" x14ac:dyDescent="0.2">
      <c r="AD10127" t="s">
        <v>19088</v>
      </c>
      <c r="AJR10127" t="s">
        <v>19753</v>
      </c>
      <c r="BFS10127" t="s">
        <v>19166</v>
      </c>
    </row>
    <row r="10128" spans="30:954 1527:1527" x14ac:dyDescent="0.2">
      <c r="AD10128" t="s">
        <v>19089</v>
      </c>
      <c r="AJR10128" t="s">
        <v>19754</v>
      </c>
      <c r="BFS10128" t="s">
        <v>11573</v>
      </c>
    </row>
    <row r="10129" spans="30:954 1527:1527" x14ac:dyDescent="0.2">
      <c r="AD10129" t="s">
        <v>19090</v>
      </c>
      <c r="AJR10129" t="s">
        <v>19755</v>
      </c>
      <c r="BFS10129" t="s">
        <v>19168</v>
      </c>
    </row>
    <row r="10130" spans="30:954 1527:1527" x14ac:dyDescent="0.2">
      <c r="AD10130" t="s">
        <v>19091</v>
      </c>
      <c r="AJR10130" t="s">
        <v>2869</v>
      </c>
      <c r="BFS10130" t="s">
        <v>19169</v>
      </c>
    </row>
    <row r="10131" spans="30:954 1527:1527" x14ac:dyDescent="0.2">
      <c r="AD10131" t="s">
        <v>19092</v>
      </c>
      <c r="AJR10131" t="s">
        <v>19756</v>
      </c>
      <c r="BFS10131" t="s">
        <v>19170</v>
      </c>
    </row>
    <row r="10132" spans="30:954 1527:1527" x14ac:dyDescent="0.2">
      <c r="AD10132" t="s">
        <v>19093</v>
      </c>
      <c r="AJR10132" t="s">
        <v>10810</v>
      </c>
      <c r="BFS10132" t="s">
        <v>19171</v>
      </c>
    </row>
    <row r="10133" spans="30:954 1527:1527" x14ac:dyDescent="0.2">
      <c r="AD10133" t="s">
        <v>19094</v>
      </c>
      <c r="AJR10133" t="s">
        <v>2892</v>
      </c>
      <c r="BFS10133" t="s">
        <v>19172</v>
      </c>
    </row>
    <row r="10134" spans="30:954 1527:1527" x14ac:dyDescent="0.2">
      <c r="AD10134" t="s">
        <v>19095</v>
      </c>
      <c r="AJR10134" t="s">
        <v>19757</v>
      </c>
      <c r="BFS10134" t="s">
        <v>19173</v>
      </c>
    </row>
    <row r="10135" spans="30:954 1527:1527" x14ac:dyDescent="0.2">
      <c r="AD10135" t="s">
        <v>19096</v>
      </c>
      <c r="AJR10135" t="s">
        <v>19758</v>
      </c>
      <c r="BFS10135" t="s">
        <v>19174</v>
      </c>
    </row>
    <row r="10136" spans="30:954 1527:1527" x14ac:dyDescent="0.2">
      <c r="AD10136" t="s">
        <v>19097</v>
      </c>
      <c r="AJR10136" t="s">
        <v>19759</v>
      </c>
      <c r="BFS10136" t="s">
        <v>19175</v>
      </c>
    </row>
    <row r="10137" spans="30:954 1527:1527" x14ac:dyDescent="0.2">
      <c r="AD10137" t="s">
        <v>19098</v>
      </c>
      <c r="AJR10137" t="s">
        <v>19760</v>
      </c>
      <c r="BFS10137" t="s">
        <v>19176</v>
      </c>
    </row>
    <row r="10138" spans="30:954 1527:1527" x14ac:dyDescent="0.2">
      <c r="AD10138" t="s">
        <v>19099</v>
      </c>
      <c r="AJR10138" t="s">
        <v>19761</v>
      </c>
      <c r="BFS10138" t="s">
        <v>19177</v>
      </c>
    </row>
    <row r="10139" spans="30:954 1527:1527" x14ac:dyDescent="0.2">
      <c r="AD10139" t="s">
        <v>19100</v>
      </c>
      <c r="AJR10139" t="s">
        <v>19762</v>
      </c>
      <c r="BFS10139" t="s">
        <v>1786</v>
      </c>
    </row>
    <row r="10140" spans="30:954 1527:1527" x14ac:dyDescent="0.2">
      <c r="AD10140" t="s">
        <v>19101</v>
      </c>
      <c r="AJR10140" t="s">
        <v>19763</v>
      </c>
      <c r="BFS10140" t="s">
        <v>19178</v>
      </c>
    </row>
    <row r="10141" spans="30:954 1527:1527" x14ac:dyDescent="0.2">
      <c r="AD10141" t="s">
        <v>19102</v>
      </c>
      <c r="AJR10141" t="s">
        <v>19764</v>
      </c>
      <c r="BFS10141" t="s">
        <v>19179</v>
      </c>
    </row>
    <row r="10142" spans="30:954 1527:1527" x14ac:dyDescent="0.2">
      <c r="AD10142" t="s">
        <v>19103</v>
      </c>
      <c r="AJR10142" t="s">
        <v>19765</v>
      </c>
      <c r="BFS10142" t="s">
        <v>19180</v>
      </c>
    </row>
    <row r="10143" spans="30:954 1527:1527" x14ac:dyDescent="0.2">
      <c r="AD10143" t="s">
        <v>19104</v>
      </c>
      <c r="AJR10143" t="s">
        <v>19766</v>
      </c>
      <c r="BFS10143" t="s">
        <v>19181</v>
      </c>
    </row>
    <row r="10144" spans="30:954 1527:1527" x14ac:dyDescent="0.2">
      <c r="AD10144" t="s">
        <v>19105</v>
      </c>
      <c r="AJR10144" t="s">
        <v>19767</v>
      </c>
      <c r="BFS10144" t="s">
        <v>19182</v>
      </c>
    </row>
    <row r="10145" spans="30:954 1527:1527" x14ac:dyDescent="0.2">
      <c r="AD10145" t="s">
        <v>19106</v>
      </c>
      <c r="AJR10145" t="s">
        <v>19768</v>
      </c>
      <c r="BFS10145" t="s">
        <v>19183</v>
      </c>
    </row>
    <row r="10146" spans="30:954 1527:1527" x14ac:dyDescent="0.2">
      <c r="AD10146" t="s">
        <v>19107</v>
      </c>
      <c r="AJR10146" t="s">
        <v>19769</v>
      </c>
      <c r="BFS10146" t="s">
        <v>19184</v>
      </c>
    </row>
    <row r="10147" spans="30:954 1527:1527" x14ac:dyDescent="0.2">
      <c r="AD10147" t="s">
        <v>19108</v>
      </c>
      <c r="AJR10147" t="s">
        <v>19770</v>
      </c>
      <c r="BFS10147" t="s">
        <v>1680</v>
      </c>
    </row>
    <row r="10148" spans="30:954 1527:1527" x14ac:dyDescent="0.2">
      <c r="AD10148" t="s">
        <v>19109</v>
      </c>
      <c r="AJR10148" t="s">
        <v>19771</v>
      </c>
      <c r="BFS10148" t="s">
        <v>19185</v>
      </c>
    </row>
    <row r="10149" spans="30:954 1527:1527" x14ac:dyDescent="0.2">
      <c r="AD10149" t="s">
        <v>19110</v>
      </c>
      <c r="AJR10149" t="s">
        <v>19772</v>
      </c>
      <c r="BFS10149" t="s">
        <v>19186</v>
      </c>
    </row>
    <row r="10150" spans="30:954 1527:1527" x14ac:dyDescent="0.2">
      <c r="AD10150" t="s">
        <v>19111</v>
      </c>
      <c r="AJR10150" t="s">
        <v>19773</v>
      </c>
      <c r="BFS10150" t="s">
        <v>19187</v>
      </c>
    </row>
    <row r="10151" spans="30:954 1527:1527" x14ac:dyDescent="0.2">
      <c r="AD10151" t="s">
        <v>19112</v>
      </c>
      <c r="AJR10151" t="s">
        <v>19774</v>
      </c>
      <c r="BFS10151" t="s">
        <v>19188</v>
      </c>
    </row>
    <row r="10152" spans="30:954 1527:1527" x14ac:dyDescent="0.2">
      <c r="AD10152" t="s">
        <v>19113</v>
      </c>
      <c r="AJR10152" t="s">
        <v>19775</v>
      </c>
      <c r="BFS10152" t="s">
        <v>1606</v>
      </c>
    </row>
    <row r="10153" spans="30:954 1527:1527" x14ac:dyDescent="0.2">
      <c r="AD10153" t="s">
        <v>19114</v>
      </c>
      <c r="AJR10153" t="s">
        <v>19776</v>
      </c>
      <c r="BFS10153" t="s">
        <v>19189</v>
      </c>
    </row>
    <row r="10154" spans="30:954 1527:1527" x14ac:dyDescent="0.2">
      <c r="AD10154" t="s">
        <v>19115</v>
      </c>
      <c r="AJR10154" t="s">
        <v>19777</v>
      </c>
      <c r="BFS10154" t="s">
        <v>19190</v>
      </c>
    </row>
    <row r="10155" spans="30:954 1527:1527" x14ac:dyDescent="0.2">
      <c r="AD10155" t="s">
        <v>19116</v>
      </c>
      <c r="AJR10155" t="s">
        <v>19778</v>
      </c>
      <c r="BFS10155" t="s">
        <v>19191</v>
      </c>
    </row>
    <row r="10156" spans="30:954 1527:1527" x14ac:dyDescent="0.2">
      <c r="AD10156" t="s">
        <v>19117</v>
      </c>
      <c r="AJR10156" t="s">
        <v>19779</v>
      </c>
      <c r="BFS10156" t="s">
        <v>19192</v>
      </c>
    </row>
    <row r="10157" spans="30:954 1527:1527" x14ac:dyDescent="0.2">
      <c r="AD10157" t="s">
        <v>19118</v>
      </c>
      <c r="AJR10157" t="s">
        <v>4483</v>
      </c>
      <c r="BFS10157" t="s">
        <v>19193</v>
      </c>
    </row>
    <row r="10158" spans="30:954 1527:1527" x14ac:dyDescent="0.2">
      <c r="AD10158" t="s">
        <v>19119</v>
      </c>
      <c r="AJR10158" t="s">
        <v>19780</v>
      </c>
      <c r="BFS10158" t="s">
        <v>19194</v>
      </c>
    </row>
    <row r="10159" spans="30:954 1527:1527" x14ac:dyDescent="0.2">
      <c r="AD10159" t="s">
        <v>19120</v>
      </c>
      <c r="AJR10159" t="s">
        <v>19781</v>
      </c>
      <c r="BFS10159" t="s">
        <v>19195</v>
      </c>
    </row>
    <row r="10160" spans="30:954 1527:1527" x14ac:dyDescent="0.2">
      <c r="AD10160" t="s">
        <v>19121</v>
      </c>
      <c r="AJR10160" t="s">
        <v>19782</v>
      </c>
      <c r="BFS10160" t="s">
        <v>19196</v>
      </c>
    </row>
    <row r="10161" spans="30:954 1527:1527" x14ac:dyDescent="0.2">
      <c r="AD10161" t="s">
        <v>19122</v>
      </c>
      <c r="AJR10161" t="s">
        <v>19783</v>
      </c>
      <c r="BFS10161" t="s">
        <v>19197</v>
      </c>
    </row>
    <row r="10162" spans="30:954 1527:1527" x14ac:dyDescent="0.2">
      <c r="AD10162" t="s">
        <v>19123</v>
      </c>
      <c r="AJR10162" t="s">
        <v>19784</v>
      </c>
      <c r="BFS10162" t="s">
        <v>19198</v>
      </c>
    </row>
    <row r="10163" spans="30:954 1527:1527" x14ac:dyDescent="0.2">
      <c r="AD10163" t="s">
        <v>19124</v>
      </c>
      <c r="AJR10163" t="s">
        <v>19785</v>
      </c>
      <c r="BFS10163" t="s">
        <v>19199</v>
      </c>
    </row>
    <row r="10164" spans="30:954 1527:1527" x14ac:dyDescent="0.2">
      <c r="AD10164" t="s">
        <v>19125</v>
      </c>
      <c r="AJR10164" t="s">
        <v>19786</v>
      </c>
      <c r="BFS10164" t="s">
        <v>9863</v>
      </c>
    </row>
    <row r="10165" spans="30:954 1527:1527" x14ac:dyDescent="0.2">
      <c r="AD10165" t="s">
        <v>19126</v>
      </c>
      <c r="AJR10165" t="s">
        <v>19787</v>
      </c>
      <c r="BFS10165" t="s">
        <v>19200</v>
      </c>
    </row>
    <row r="10166" spans="30:954 1527:1527" x14ac:dyDescent="0.2">
      <c r="AD10166" t="s">
        <v>19127</v>
      </c>
      <c r="AJR10166" t="s">
        <v>9913</v>
      </c>
      <c r="BFS10166" t="s">
        <v>19201</v>
      </c>
    </row>
    <row r="10167" spans="30:954 1527:1527" x14ac:dyDescent="0.2">
      <c r="AD10167" t="s">
        <v>19128</v>
      </c>
      <c r="AJR10167" t="s">
        <v>19788</v>
      </c>
      <c r="BFS10167" t="s">
        <v>19202</v>
      </c>
    </row>
    <row r="10168" spans="30:954 1527:1527" x14ac:dyDescent="0.2">
      <c r="AD10168" t="s">
        <v>19129</v>
      </c>
      <c r="AJR10168" t="s">
        <v>19789</v>
      </c>
      <c r="BFS10168" t="s">
        <v>19203</v>
      </c>
    </row>
    <row r="10169" spans="30:954 1527:1527" x14ac:dyDescent="0.2">
      <c r="AD10169" t="s">
        <v>19130</v>
      </c>
      <c r="AJR10169" t="s">
        <v>19790</v>
      </c>
      <c r="BFS10169" t="s">
        <v>19204</v>
      </c>
    </row>
    <row r="10170" spans="30:954 1527:1527" x14ac:dyDescent="0.2">
      <c r="AD10170" t="s">
        <v>19131</v>
      </c>
      <c r="AJR10170" t="s">
        <v>19791</v>
      </c>
      <c r="BFS10170" t="s">
        <v>19205</v>
      </c>
    </row>
    <row r="10171" spans="30:954 1527:1527" x14ac:dyDescent="0.2">
      <c r="AD10171" t="s">
        <v>19132</v>
      </c>
      <c r="AJR10171" t="s">
        <v>19792</v>
      </c>
      <c r="BFS10171" t="s">
        <v>10693</v>
      </c>
    </row>
    <row r="10172" spans="30:954 1527:1527" x14ac:dyDescent="0.2">
      <c r="AD10172" t="s">
        <v>19133</v>
      </c>
      <c r="AJR10172" t="s">
        <v>19793</v>
      </c>
      <c r="BFS10172" t="s">
        <v>19206</v>
      </c>
    </row>
    <row r="10173" spans="30:954 1527:1527" x14ac:dyDescent="0.2">
      <c r="AD10173" t="s">
        <v>19134</v>
      </c>
      <c r="AJR10173" t="s">
        <v>19794</v>
      </c>
      <c r="BFS10173" t="s">
        <v>19207</v>
      </c>
    </row>
    <row r="10174" spans="30:954 1527:1527" x14ac:dyDescent="0.2">
      <c r="AD10174" t="s">
        <v>19135</v>
      </c>
      <c r="AJR10174" t="s">
        <v>19795</v>
      </c>
      <c r="BFS10174" t="s">
        <v>19208</v>
      </c>
    </row>
    <row r="10175" spans="30:954 1527:1527" x14ac:dyDescent="0.2">
      <c r="AD10175" t="s">
        <v>1856</v>
      </c>
      <c r="AJR10175" t="s">
        <v>19796</v>
      </c>
      <c r="BFS10175" t="s">
        <v>19209</v>
      </c>
    </row>
    <row r="10176" spans="30:954 1527:1527" x14ac:dyDescent="0.2">
      <c r="AD10176" t="s">
        <v>19136</v>
      </c>
      <c r="AJR10176" t="s">
        <v>19797</v>
      </c>
      <c r="BFS10176" t="s">
        <v>19210</v>
      </c>
    </row>
    <row r="10177" spans="30:954 1527:1527" x14ac:dyDescent="0.2">
      <c r="AD10177" t="s">
        <v>4816</v>
      </c>
      <c r="AJR10177" t="s">
        <v>19798</v>
      </c>
      <c r="BFS10177" t="s">
        <v>19211</v>
      </c>
    </row>
    <row r="10178" spans="30:954 1527:1527" x14ac:dyDescent="0.2">
      <c r="AD10178" t="s">
        <v>19137</v>
      </c>
      <c r="AJR10178" t="s">
        <v>19799</v>
      </c>
      <c r="BFS10178" t="s">
        <v>19212</v>
      </c>
    </row>
    <row r="10179" spans="30:954 1527:1527" x14ac:dyDescent="0.2">
      <c r="AD10179" t="s">
        <v>1598</v>
      </c>
      <c r="AJR10179" t="s">
        <v>11479</v>
      </c>
      <c r="BFS10179" t="s">
        <v>19213</v>
      </c>
    </row>
    <row r="10180" spans="30:954 1527:1527" x14ac:dyDescent="0.2">
      <c r="AD10180" t="s">
        <v>1759</v>
      </c>
      <c r="AJR10180" t="s">
        <v>19800</v>
      </c>
      <c r="BFS10180" t="s">
        <v>19214</v>
      </c>
    </row>
    <row r="10181" spans="30:954 1527:1527" x14ac:dyDescent="0.2">
      <c r="AD10181" t="s">
        <v>19138</v>
      </c>
      <c r="AJR10181" t="s">
        <v>19801</v>
      </c>
      <c r="BFS10181" t="s">
        <v>11495</v>
      </c>
    </row>
    <row r="10182" spans="30:954 1527:1527" x14ac:dyDescent="0.2">
      <c r="AD10182" t="s">
        <v>19139</v>
      </c>
      <c r="AJR10182" t="s">
        <v>19802</v>
      </c>
      <c r="BFS10182" t="s">
        <v>19215</v>
      </c>
    </row>
    <row r="10183" spans="30:954 1527:1527" x14ac:dyDescent="0.2">
      <c r="AD10183" t="s">
        <v>19140</v>
      </c>
      <c r="AJR10183" t="s">
        <v>19803</v>
      </c>
      <c r="BFS10183" t="s">
        <v>19216</v>
      </c>
    </row>
    <row r="10184" spans="30:954 1527:1527" x14ac:dyDescent="0.2">
      <c r="AD10184" t="s">
        <v>4821</v>
      </c>
      <c r="AJR10184" t="s">
        <v>19804</v>
      </c>
      <c r="BFS10184" t="s">
        <v>19217</v>
      </c>
    </row>
    <row r="10185" spans="30:954 1527:1527" x14ac:dyDescent="0.2">
      <c r="AD10185" t="s">
        <v>19141</v>
      </c>
      <c r="AJR10185" t="s">
        <v>19805</v>
      </c>
      <c r="BFS10185" t="s">
        <v>7046</v>
      </c>
    </row>
    <row r="10186" spans="30:954 1527:1527" x14ac:dyDescent="0.2">
      <c r="AD10186" t="s">
        <v>4681</v>
      </c>
      <c r="AJR10186" t="s">
        <v>19806</v>
      </c>
      <c r="BFS10186" t="s">
        <v>19218</v>
      </c>
    </row>
    <row r="10187" spans="30:954 1527:1527" x14ac:dyDescent="0.2">
      <c r="AD10187" t="s">
        <v>19142</v>
      </c>
      <c r="AJR10187" t="s">
        <v>19807</v>
      </c>
      <c r="BFS10187" t="s">
        <v>19219</v>
      </c>
    </row>
    <row r="10188" spans="30:954 1527:1527" x14ac:dyDescent="0.2">
      <c r="AD10188" t="s">
        <v>19143</v>
      </c>
      <c r="AJR10188" t="s">
        <v>19808</v>
      </c>
      <c r="BFS10188" t="s">
        <v>19220</v>
      </c>
    </row>
    <row r="10189" spans="30:954 1527:1527" x14ac:dyDescent="0.2">
      <c r="AD10189" t="s">
        <v>19144</v>
      </c>
      <c r="AJR10189" t="s">
        <v>19809</v>
      </c>
      <c r="BFS10189" t="s">
        <v>19221</v>
      </c>
    </row>
    <row r="10190" spans="30:954 1527:1527" x14ac:dyDescent="0.2">
      <c r="AD10190" t="s">
        <v>4839</v>
      </c>
      <c r="AJR10190" t="s">
        <v>19810</v>
      </c>
      <c r="BFS10190" t="s">
        <v>19222</v>
      </c>
    </row>
    <row r="10191" spans="30:954 1527:1527" x14ac:dyDescent="0.2">
      <c r="AD10191" t="s">
        <v>19145</v>
      </c>
      <c r="AJR10191" t="s">
        <v>19811</v>
      </c>
      <c r="BFS10191" t="s">
        <v>19223</v>
      </c>
    </row>
    <row r="10192" spans="30:954 1527:1527" x14ac:dyDescent="0.2">
      <c r="AD10192" t="s">
        <v>4846</v>
      </c>
      <c r="AJR10192" t="s">
        <v>19812</v>
      </c>
      <c r="BFS10192" t="s">
        <v>19224</v>
      </c>
    </row>
    <row r="10193" spans="30:954 1527:1527" x14ac:dyDescent="0.2">
      <c r="AD10193" t="s">
        <v>2075</v>
      </c>
      <c r="AJR10193" t="s">
        <v>19813</v>
      </c>
      <c r="BFS10193" t="s">
        <v>19225</v>
      </c>
    </row>
    <row r="10194" spans="30:954 1527:1527" x14ac:dyDescent="0.2">
      <c r="AD10194" t="s">
        <v>1748</v>
      </c>
      <c r="AJR10194" t="s">
        <v>19814</v>
      </c>
      <c r="BFS10194" t="s">
        <v>19226</v>
      </c>
    </row>
    <row r="10195" spans="30:954 1527:1527" x14ac:dyDescent="0.2">
      <c r="AD10195" t="s">
        <v>19146</v>
      </c>
      <c r="AJR10195" t="s">
        <v>19815</v>
      </c>
      <c r="BFS10195" t="s">
        <v>19227</v>
      </c>
    </row>
    <row r="10196" spans="30:954 1527:1527" x14ac:dyDescent="0.2">
      <c r="AD10196" t="s">
        <v>19147</v>
      </c>
      <c r="AJR10196" t="s">
        <v>19816</v>
      </c>
      <c r="BFS10196" t="s">
        <v>19228</v>
      </c>
    </row>
    <row r="10197" spans="30:954 1527:1527" x14ac:dyDescent="0.2">
      <c r="AD10197" t="s">
        <v>19148</v>
      </c>
      <c r="AJR10197" t="s">
        <v>19817</v>
      </c>
      <c r="BFS10197" t="s">
        <v>19229</v>
      </c>
    </row>
    <row r="10198" spans="30:954 1527:1527" x14ac:dyDescent="0.2">
      <c r="AD10198" t="s">
        <v>19149</v>
      </c>
      <c r="AJR10198" t="s">
        <v>19818</v>
      </c>
      <c r="BFS10198" t="s">
        <v>19230</v>
      </c>
    </row>
    <row r="10199" spans="30:954 1527:1527" x14ac:dyDescent="0.2">
      <c r="AD10199" t="s">
        <v>7038</v>
      </c>
      <c r="AJR10199" t="s">
        <v>19819</v>
      </c>
      <c r="BFS10199" t="s">
        <v>19231</v>
      </c>
    </row>
    <row r="10200" spans="30:954 1527:1527" x14ac:dyDescent="0.2">
      <c r="AD10200" t="s">
        <v>19150</v>
      </c>
      <c r="AJR10200" t="s">
        <v>19820</v>
      </c>
      <c r="BFS10200" t="s">
        <v>19232</v>
      </c>
    </row>
    <row r="10201" spans="30:954 1527:1527" x14ac:dyDescent="0.2">
      <c r="AD10201" t="s">
        <v>19151</v>
      </c>
      <c r="AJR10201" t="s">
        <v>19821</v>
      </c>
      <c r="BFS10201" t="s">
        <v>19233</v>
      </c>
    </row>
    <row r="10202" spans="30:954 1527:1527" x14ac:dyDescent="0.2">
      <c r="AD10202" t="s">
        <v>19152</v>
      </c>
      <c r="AJR10202" t="s">
        <v>19822</v>
      </c>
      <c r="BFS10202" t="s">
        <v>19234</v>
      </c>
    </row>
    <row r="10203" spans="30:954 1527:1527" x14ac:dyDescent="0.2">
      <c r="AD10203" t="s">
        <v>19153</v>
      </c>
      <c r="AJR10203" t="s">
        <v>19823</v>
      </c>
      <c r="BFS10203" t="s">
        <v>19235</v>
      </c>
    </row>
    <row r="10204" spans="30:954 1527:1527" x14ac:dyDescent="0.2">
      <c r="AD10204" t="s">
        <v>19154</v>
      </c>
      <c r="AJR10204" t="s">
        <v>19824</v>
      </c>
      <c r="BFS10204" t="s">
        <v>19236</v>
      </c>
    </row>
    <row r="10205" spans="30:954 1527:1527" x14ac:dyDescent="0.2">
      <c r="AD10205" t="s">
        <v>11766</v>
      </c>
      <c r="AJR10205" t="s">
        <v>19825</v>
      </c>
      <c r="BFS10205" t="s">
        <v>19237</v>
      </c>
    </row>
    <row r="10206" spans="30:954 1527:1527" x14ac:dyDescent="0.2">
      <c r="AD10206" t="s">
        <v>19155</v>
      </c>
      <c r="AJR10206" t="s">
        <v>19826</v>
      </c>
      <c r="BFS10206" t="s">
        <v>19238</v>
      </c>
    </row>
    <row r="10207" spans="30:954 1527:1527" x14ac:dyDescent="0.2">
      <c r="AD10207" t="s">
        <v>19156</v>
      </c>
      <c r="AJR10207" t="s">
        <v>19827</v>
      </c>
      <c r="BFS10207" t="s">
        <v>19240</v>
      </c>
    </row>
    <row r="10208" spans="30:954 1527:1527" x14ac:dyDescent="0.2">
      <c r="AD10208" t="s">
        <v>19157</v>
      </c>
      <c r="AJR10208" t="s">
        <v>19828</v>
      </c>
      <c r="BFS10208" t="s">
        <v>19241</v>
      </c>
    </row>
    <row r="10209" spans="30:954 1527:1527" x14ac:dyDescent="0.2">
      <c r="AD10209" t="s">
        <v>19158</v>
      </c>
      <c r="AJR10209" t="s">
        <v>19829</v>
      </c>
      <c r="BFS10209" t="s">
        <v>19242</v>
      </c>
    </row>
    <row r="10210" spans="30:954 1527:1527" x14ac:dyDescent="0.2">
      <c r="AD10210" t="s">
        <v>19159</v>
      </c>
      <c r="AJR10210" t="s">
        <v>19830</v>
      </c>
      <c r="BFS10210" t="s">
        <v>19243</v>
      </c>
    </row>
    <row r="10211" spans="30:954 1527:1527" x14ac:dyDescent="0.2">
      <c r="AD10211" t="s">
        <v>19160</v>
      </c>
      <c r="AJR10211" t="s">
        <v>19831</v>
      </c>
      <c r="BFS10211" t="s">
        <v>19244</v>
      </c>
    </row>
    <row r="10212" spans="30:954 1527:1527" x14ac:dyDescent="0.2">
      <c r="AD10212" t="s">
        <v>2257</v>
      </c>
      <c r="AJR10212" t="s">
        <v>19832</v>
      </c>
      <c r="BFS10212" t="s">
        <v>19245</v>
      </c>
    </row>
    <row r="10213" spans="30:954 1527:1527" x14ac:dyDescent="0.2">
      <c r="AD10213" t="s">
        <v>2299</v>
      </c>
      <c r="AJR10213" t="s">
        <v>19833</v>
      </c>
      <c r="BFS10213" t="s">
        <v>19246</v>
      </c>
    </row>
    <row r="10214" spans="30:954 1527:1527" x14ac:dyDescent="0.2">
      <c r="AD10214" t="s">
        <v>19162</v>
      </c>
      <c r="AJR10214" t="s">
        <v>19834</v>
      </c>
      <c r="BFS10214" t="s">
        <v>19247</v>
      </c>
    </row>
    <row r="10215" spans="30:954 1527:1527" x14ac:dyDescent="0.2">
      <c r="AD10215" t="s">
        <v>19163</v>
      </c>
      <c r="AJR10215" t="s">
        <v>19835</v>
      </c>
      <c r="BFS10215" t="s">
        <v>19248</v>
      </c>
    </row>
    <row r="10216" spans="30:954 1527:1527" x14ac:dyDescent="0.2">
      <c r="AD10216" t="s">
        <v>19164</v>
      </c>
      <c r="AJR10216" t="s">
        <v>19836</v>
      </c>
      <c r="BFS10216" t="s">
        <v>19249</v>
      </c>
    </row>
    <row r="10217" spans="30:954 1527:1527" x14ac:dyDescent="0.2">
      <c r="AD10217" t="s">
        <v>19165</v>
      </c>
      <c r="AJR10217" t="s">
        <v>19837</v>
      </c>
      <c r="BFS10217" t="s">
        <v>19250</v>
      </c>
    </row>
    <row r="10218" spans="30:954 1527:1527" x14ac:dyDescent="0.2">
      <c r="AD10218" t="s">
        <v>19166</v>
      </c>
      <c r="AJR10218" t="s">
        <v>19838</v>
      </c>
      <c r="BFS10218" t="s">
        <v>19251</v>
      </c>
    </row>
    <row r="10219" spans="30:954 1527:1527" x14ac:dyDescent="0.2">
      <c r="AD10219" t="s">
        <v>11573</v>
      </c>
      <c r="AJR10219" t="s">
        <v>19839</v>
      </c>
      <c r="BFS10219" t="s">
        <v>19252</v>
      </c>
    </row>
    <row r="10220" spans="30:954 1527:1527" x14ac:dyDescent="0.2">
      <c r="AD10220" t="s">
        <v>19168</v>
      </c>
      <c r="AJR10220" t="s">
        <v>19840</v>
      </c>
      <c r="BFS10220" t="s">
        <v>19253</v>
      </c>
    </row>
    <row r="10221" spans="30:954 1527:1527" x14ac:dyDescent="0.2">
      <c r="AD10221" t="s">
        <v>19169</v>
      </c>
      <c r="AJR10221" t="s">
        <v>19841</v>
      </c>
      <c r="BFS10221" t="s">
        <v>19254</v>
      </c>
    </row>
    <row r="10222" spans="30:954 1527:1527" x14ac:dyDescent="0.2">
      <c r="AD10222" t="s">
        <v>19170</v>
      </c>
      <c r="AJR10222" t="s">
        <v>19842</v>
      </c>
      <c r="BFS10222" t="s">
        <v>19255</v>
      </c>
    </row>
    <row r="10223" spans="30:954 1527:1527" x14ac:dyDescent="0.2">
      <c r="AD10223" t="s">
        <v>19171</v>
      </c>
      <c r="AJR10223" t="s">
        <v>19843</v>
      </c>
      <c r="BFS10223" t="s">
        <v>19256</v>
      </c>
    </row>
    <row r="10224" spans="30:954 1527:1527" x14ac:dyDescent="0.2">
      <c r="AD10224" t="s">
        <v>19172</v>
      </c>
      <c r="AJR10224" t="s">
        <v>19844</v>
      </c>
      <c r="BFS10224" t="s">
        <v>19257</v>
      </c>
    </row>
    <row r="10225" spans="30:954 1527:1527" x14ac:dyDescent="0.2">
      <c r="AD10225" t="s">
        <v>19173</v>
      </c>
      <c r="AJR10225" t="s">
        <v>19845</v>
      </c>
      <c r="BFS10225" t="s">
        <v>19258</v>
      </c>
    </row>
    <row r="10226" spans="30:954 1527:1527" x14ac:dyDescent="0.2">
      <c r="AD10226" t="s">
        <v>19174</v>
      </c>
      <c r="AJR10226" t="s">
        <v>19846</v>
      </c>
      <c r="BFS10226" t="s">
        <v>19259</v>
      </c>
    </row>
    <row r="10227" spans="30:954 1527:1527" x14ac:dyDescent="0.2">
      <c r="AD10227" t="s">
        <v>19175</v>
      </c>
      <c r="AJR10227" t="s">
        <v>19847</v>
      </c>
      <c r="BFS10227" t="s">
        <v>19260</v>
      </c>
    </row>
    <row r="10228" spans="30:954 1527:1527" x14ac:dyDescent="0.2">
      <c r="AD10228" t="s">
        <v>19176</v>
      </c>
      <c r="AJR10228" t="s">
        <v>19848</v>
      </c>
      <c r="BFS10228" t="s">
        <v>19261</v>
      </c>
    </row>
    <row r="10229" spans="30:954 1527:1527" x14ac:dyDescent="0.2">
      <c r="AD10229" t="s">
        <v>19177</v>
      </c>
      <c r="AJR10229" t="s">
        <v>19849</v>
      </c>
      <c r="BFS10229" t="s">
        <v>19262</v>
      </c>
    </row>
    <row r="10230" spans="30:954 1527:1527" x14ac:dyDescent="0.2">
      <c r="AD10230" t="s">
        <v>1786</v>
      </c>
      <c r="AJR10230" t="s">
        <v>19850</v>
      </c>
      <c r="BFS10230" t="s">
        <v>19263</v>
      </c>
    </row>
    <row r="10231" spans="30:954 1527:1527" x14ac:dyDescent="0.2">
      <c r="AD10231" t="s">
        <v>19178</v>
      </c>
      <c r="AJR10231" t="s">
        <v>19851</v>
      </c>
      <c r="BFS10231" t="s">
        <v>19264</v>
      </c>
    </row>
    <row r="10232" spans="30:954 1527:1527" x14ac:dyDescent="0.2">
      <c r="AD10232" t="s">
        <v>19179</v>
      </c>
      <c r="AJR10232" t="s">
        <v>19852</v>
      </c>
      <c r="BFS10232" t="s">
        <v>19265</v>
      </c>
    </row>
    <row r="10233" spans="30:954 1527:1527" x14ac:dyDescent="0.2">
      <c r="AD10233" t="s">
        <v>19180</v>
      </c>
      <c r="AJR10233" t="s">
        <v>19853</v>
      </c>
      <c r="BFS10233" t="s">
        <v>19266</v>
      </c>
    </row>
    <row r="10234" spans="30:954 1527:1527" x14ac:dyDescent="0.2">
      <c r="AD10234" t="s">
        <v>19181</v>
      </c>
      <c r="AJR10234" t="s">
        <v>19854</v>
      </c>
      <c r="BFS10234" t="s">
        <v>19267</v>
      </c>
    </row>
    <row r="10235" spans="30:954 1527:1527" x14ac:dyDescent="0.2">
      <c r="AD10235" t="s">
        <v>19182</v>
      </c>
      <c r="AJR10235" t="s">
        <v>19855</v>
      </c>
      <c r="BFS10235" t="s">
        <v>19268</v>
      </c>
    </row>
    <row r="10236" spans="30:954 1527:1527" x14ac:dyDescent="0.2">
      <c r="AD10236" t="s">
        <v>19183</v>
      </c>
      <c r="AJR10236" t="s">
        <v>19856</v>
      </c>
      <c r="BFS10236" t="s">
        <v>19269</v>
      </c>
    </row>
    <row r="10237" spans="30:954 1527:1527" x14ac:dyDescent="0.2">
      <c r="AD10237" t="s">
        <v>19184</v>
      </c>
      <c r="AJR10237" t="s">
        <v>19857</v>
      </c>
      <c r="BFS10237" t="s">
        <v>19270</v>
      </c>
    </row>
    <row r="10238" spans="30:954 1527:1527" x14ac:dyDescent="0.2">
      <c r="AD10238" t="s">
        <v>1680</v>
      </c>
      <c r="AJR10238" t="s">
        <v>19858</v>
      </c>
      <c r="BFS10238" t="s">
        <v>19271</v>
      </c>
    </row>
    <row r="10239" spans="30:954 1527:1527" x14ac:dyDescent="0.2">
      <c r="AD10239" t="s">
        <v>19185</v>
      </c>
      <c r="AJR10239" t="s">
        <v>19859</v>
      </c>
      <c r="BFS10239" t="s">
        <v>19272</v>
      </c>
    </row>
    <row r="10240" spans="30:954 1527:1527" x14ac:dyDescent="0.2">
      <c r="AD10240" t="s">
        <v>19186</v>
      </c>
      <c r="AJR10240" t="s">
        <v>19860</v>
      </c>
      <c r="BFS10240" t="s">
        <v>6625</v>
      </c>
    </row>
    <row r="10241" spans="30:954 1527:1527" x14ac:dyDescent="0.2">
      <c r="AD10241" t="s">
        <v>19187</v>
      </c>
      <c r="AJR10241" t="s">
        <v>19861</v>
      </c>
      <c r="BFS10241" t="s">
        <v>12794</v>
      </c>
    </row>
    <row r="10242" spans="30:954 1527:1527" x14ac:dyDescent="0.2">
      <c r="AD10242" t="s">
        <v>19188</v>
      </c>
      <c r="AJR10242" t="s">
        <v>19862</v>
      </c>
      <c r="BFS10242" t="s">
        <v>19273</v>
      </c>
    </row>
    <row r="10243" spans="30:954 1527:1527" x14ac:dyDescent="0.2">
      <c r="AD10243" t="s">
        <v>1606</v>
      </c>
      <c r="AJR10243" t="s">
        <v>19863</v>
      </c>
      <c r="BFS10243" t="s">
        <v>19274</v>
      </c>
    </row>
    <row r="10244" spans="30:954 1527:1527" x14ac:dyDescent="0.2">
      <c r="AD10244" t="s">
        <v>19189</v>
      </c>
      <c r="AJR10244" t="s">
        <v>19864</v>
      </c>
      <c r="BFS10244" t="s">
        <v>19275</v>
      </c>
    </row>
    <row r="10245" spans="30:954 1527:1527" x14ac:dyDescent="0.2">
      <c r="AD10245" t="s">
        <v>19190</v>
      </c>
      <c r="AJR10245" t="s">
        <v>19865</v>
      </c>
      <c r="BFS10245" t="s">
        <v>19276</v>
      </c>
    </row>
    <row r="10246" spans="30:954 1527:1527" x14ac:dyDescent="0.2">
      <c r="AD10246" t="s">
        <v>19191</v>
      </c>
      <c r="AJR10246" t="s">
        <v>9829</v>
      </c>
      <c r="BFS10246" t="s">
        <v>19277</v>
      </c>
    </row>
    <row r="10247" spans="30:954 1527:1527" x14ac:dyDescent="0.2">
      <c r="AD10247" t="s">
        <v>19192</v>
      </c>
      <c r="AJR10247" t="s">
        <v>19866</v>
      </c>
      <c r="BFS10247" t="s">
        <v>19278</v>
      </c>
    </row>
    <row r="10248" spans="30:954 1527:1527" x14ac:dyDescent="0.2">
      <c r="AD10248" t="s">
        <v>19193</v>
      </c>
      <c r="AJR10248" t="s">
        <v>19867</v>
      </c>
      <c r="BFS10248" t="s">
        <v>19279</v>
      </c>
    </row>
    <row r="10249" spans="30:954 1527:1527" x14ac:dyDescent="0.2">
      <c r="AD10249" t="s">
        <v>19194</v>
      </c>
      <c r="AJR10249" t="s">
        <v>19868</v>
      </c>
      <c r="BFS10249" t="s">
        <v>19280</v>
      </c>
    </row>
    <row r="10250" spans="30:954 1527:1527" x14ac:dyDescent="0.2">
      <c r="AD10250" t="s">
        <v>19195</v>
      </c>
      <c r="AJR10250" t="s">
        <v>10373</v>
      </c>
      <c r="BFS10250" t="s">
        <v>19281</v>
      </c>
    </row>
    <row r="10251" spans="30:954 1527:1527" x14ac:dyDescent="0.2">
      <c r="AD10251" t="s">
        <v>19196</v>
      </c>
      <c r="AJR10251" t="s">
        <v>19869</v>
      </c>
      <c r="BFS10251" t="s">
        <v>19282</v>
      </c>
    </row>
    <row r="10252" spans="30:954 1527:1527" x14ac:dyDescent="0.2">
      <c r="AD10252" t="s">
        <v>19197</v>
      </c>
      <c r="AJR10252" t="s">
        <v>19870</v>
      </c>
      <c r="BFS10252" t="s">
        <v>19283</v>
      </c>
    </row>
    <row r="10253" spans="30:954 1527:1527" x14ac:dyDescent="0.2">
      <c r="AD10253" t="s">
        <v>19198</v>
      </c>
      <c r="AJR10253" t="s">
        <v>19871</v>
      </c>
      <c r="BFS10253" t="s">
        <v>19284</v>
      </c>
    </row>
    <row r="10254" spans="30:954 1527:1527" x14ac:dyDescent="0.2">
      <c r="AD10254" t="s">
        <v>19199</v>
      </c>
      <c r="AJR10254" t="s">
        <v>19872</v>
      </c>
      <c r="BFS10254" t="s">
        <v>19285</v>
      </c>
    </row>
    <row r="10255" spans="30:954 1527:1527" x14ac:dyDescent="0.2">
      <c r="AD10255" t="s">
        <v>9863</v>
      </c>
      <c r="AJR10255" t="s">
        <v>19873</v>
      </c>
      <c r="BFS10255" t="s">
        <v>19286</v>
      </c>
    </row>
    <row r="10256" spans="30:954 1527:1527" x14ac:dyDescent="0.2">
      <c r="AD10256" t="s">
        <v>19200</v>
      </c>
      <c r="AJR10256" t="s">
        <v>19874</v>
      </c>
      <c r="BFS10256" t="s">
        <v>19287</v>
      </c>
    </row>
    <row r="10257" spans="30:954 1527:1527" x14ac:dyDescent="0.2">
      <c r="AD10257" t="s">
        <v>19201</v>
      </c>
      <c r="AJR10257" t="s">
        <v>19875</v>
      </c>
      <c r="BFS10257" t="s">
        <v>19288</v>
      </c>
    </row>
    <row r="10258" spans="30:954 1527:1527" x14ac:dyDescent="0.2">
      <c r="AD10258" t="s">
        <v>19202</v>
      </c>
      <c r="AJR10258" t="s">
        <v>19876</v>
      </c>
      <c r="BFS10258" t="s">
        <v>19289</v>
      </c>
    </row>
    <row r="10259" spans="30:954 1527:1527" x14ac:dyDescent="0.2">
      <c r="AD10259" t="s">
        <v>19203</v>
      </c>
      <c r="AJR10259" t="s">
        <v>19877</v>
      </c>
      <c r="BFS10259" t="s">
        <v>6937</v>
      </c>
    </row>
    <row r="10260" spans="30:954 1527:1527" x14ac:dyDescent="0.2">
      <c r="AD10260" t="s">
        <v>19204</v>
      </c>
      <c r="AJR10260" t="s">
        <v>19878</v>
      </c>
      <c r="BFS10260" t="s">
        <v>19290</v>
      </c>
    </row>
    <row r="10261" spans="30:954 1527:1527" x14ac:dyDescent="0.2">
      <c r="AD10261" t="s">
        <v>19205</v>
      </c>
      <c r="AJR10261" t="s">
        <v>19879</v>
      </c>
      <c r="BFS10261" t="s">
        <v>19291</v>
      </c>
    </row>
    <row r="10262" spans="30:954 1527:1527" x14ac:dyDescent="0.2">
      <c r="AD10262" t="s">
        <v>10693</v>
      </c>
      <c r="AJR10262" t="s">
        <v>19880</v>
      </c>
      <c r="BFS10262" t="s">
        <v>2089</v>
      </c>
    </row>
    <row r="10263" spans="30:954 1527:1527" x14ac:dyDescent="0.2">
      <c r="AD10263" t="s">
        <v>19206</v>
      </c>
      <c r="AJR10263" t="s">
        <v>19881</v>
      </c>
      <c r="BFS10263" t="s">
        <v>1883</v>
      </c>
    </row>
    <row r="10264" spans="30:954 1527:1527" x14ac:dyDescent="0.2">
      <c r="AD10264" t="s">
        <v>19207</v>
      </c>
      <c r="AJR10264" t="s">
        <v>19882</v>
      </c>
      <c r="BFS10264" t="s">
        <v>1667</v>
      </c>
    </row>
    <row r="10265" spans="30:954 1527:1527" x14ac:dyDescent="0.2">
      <c r="AD10265" t="s">
        <v>19208</v>
      </c>
      <c r="AJR10265" t="s">
        <v>19883</v>
      </c>
      <c r="BFS10265" t="s">
        <v>19292</v>
      </c>
    </row>
    <row r="10266" spans="30:954 1527:1527" x14ac:dyDescent="0.2">
      <c r="AD10266" t="s">
        <v>19209</v>
      </c>
      <c r="AJR10266" t="s">
        <v>19884</v>
      </c>
      <c r="BFS10266" t="s">
        <v>19293</v>
      </c>
    </row>
    <row r="10267" spans="30:954 1527:1527" x14ac:dyDescent="0.2">
      <c r="AD10267" t="s">
        <v>19210</v>
      </c>
      <c r="AJR10267" t="s">
        <v>19885</v>
      </c>
      <c r="BFS10267" t="s">
        <v>2341</v>
      </c>
    </row>
    <row r="10268" spans="30:954 1527:1527" x14ac:dyDescent="0.2">
      <c r="AD10268" t="s">
        <v>19211</v>
      </c>
      <c r="AJR10268" t="s">
        <v>19886</v>
      </c>
      <c r="BFS10268" t="s">
        <v>19294</v>
      </c>
    </row>
    <row r="10269" spans="30:954 1527:1527" x14ac:dyDescent="0.2">
      <c r="AD10269" t="s">
        <v>19212</v>
      </c>
      <c r="AJR10269" t="s">
        <v>19887</v>
      </c>
      <c r="BFS10269" t="s">
        <v>19295</v>
      </c>
    </row>
    <row r="10270" spans="30:954 1527:1527" x14ac:dyDescent="0.2">
      <c r="AD10270" t="s">
        <v>19213</v>
      </c>
      <c r="AJR10270" t="s">
        <v>19888</v>
      </c>
      <c r="BFS10270" t="s">
        <v>19296</v>
      </c>
    </row>
    <row r="10271" spans="30:954 1527:1527" x14ac:dyDescent="0.2">
      <c r="AD10271" t="s">
        <v>19214</v>
      </c>
      <c r="AJR10271" t="s">
        <v>19889</v>
      </c>
      <c r="BFS10271" t="s">
        <v>19297</v>
      </c>
    </row>
    <row r="10272" spans="30:954 1527:1527" x14ac:dyDescent="0.2">
      <c r="AD10272" t="s">
        <v>11495</v>
      </c>
      <c r="AJR10272" t="s">
        <v>19890</v>
      </c>
      <c r="BFS10272" t="s">
        <v>19298</v>
      </c>
    </row>
    <row r="10273" spans="30:954 1527:1527" x14ac:dyDescent="0.2">
      <c r="AD10273" t="s">
        <v>19215</v>
      </c>
      <c r="AJR10273" t="s">
        <v>19891</v>
      </c>
      <c r="BFS10273" t="s">
        <v>19299</v>
      </c>
    </row>
    <row r="10274" spans="30:954 1527:1527" x14ac:dyDescent="0.2">
      <c r="AD10274" t="s">
        <v>19216</v>
      </c>
      <c r="AJR10274" t="s">
        <v>19892</v>
      </c>
      <c r="BFS10274" t="s">
        <v>19300</v>
      </c>
    </row>
    <row r="10275" spans="30:954 1527:1527" x14ac:dyDescent="0.2">
      <c r="AD10275" t="s">
        <v>19217</v>
      </c>
      <c r="AJR10275" t="s">
        <v>19893</v>
      </c>
      <c r="BFS10275" t="s">
        <v>19301</v>
      </c>
    </row>
    <row r="10276" spans="30:954 1527:1527" x14ac:dyDescent="0.2">
      <c r="AD10276" t="s">
        <v>7046</v>
      </c>
      <c r="AJR10276" t="s">
        <v>19894</v>
      </c>
      <c r="BFS10276" t="s">
        <v>19302</v>
      </c>
    </row>
    <row r="10277" spans="30:954 1527:1527" x14ac:dyDescent="0.2">
      <c r="AD10277" t="s">
        <v>19218</v>
      </c>
      <c r="AJR10277" t="s">
        <v>19895</v>
      </c>
      <c r="BFS10277" t="s">
        <v>19303</v>
      </c>
    </row>
    <row r="10278" spans="30:954 1527:1527" x14ac:dyDescent="0.2">
      <c r="AD10278" t="s">
        <v>19219</v>
      </c>
      <c r="AJR10278" t="s">
        <v>19896</v>
      </c>
      <c r="BFS10278" t="s">
        <v>19304</v>
      </c>
    </row>
    <row r="10279" spans="30:954 1527:1527" x14ac:dyDescent="0.2">
      <c r="AD10279" t="s">
        <v>19220</v>
      </c>
      <c r="AJR10279" t="s">
        <v>19897</v>
      </c>
      <c r="BFS10279" t="s">
        <v>19305</v>
      </c>
    </row>
    <row r="10280" spans="30:954 1527:1527" x14ac:dyDescent="0.2">
      <c r="AD10280" t="s">
        <v>19221</v>
      </c>
      <c r="AJR10280" t="s">
        <v>19898</v>
      </c>
      <c r="BFS10280" t="s">
        <v>19306</v>
      </c>
    </row>
    <row r="10281" spans="30:954 1527:1527" x14ac:dyDescent="0.2">
      <c r="AD10281" t="s">
        <v>19222</v>
      </c>
      <c r="AJR10281" t="s">
        <v>19899</v>
      </c>
      <c r="BFS10281" t="s">
        <v>19307</v>
      </c>
    </row>
    <row r="10282" spans="30:954 1527:1527" x14ac:dyDescent="0.2">
      <c r="AD10282" t="s">
        <v>19223</v>
      </c>
      <c r="AJR10282" t="s">
        <v>19900</v>
      </c>
      <c r="BFS10282" t="s">
        <v>19308</v>
      </c>
    </row>
    <row r="10283" spans="30:954 1527:1527" x14ac:dyDescent="0.2">
      <c r="AD10283" t="s">
        <v>19224</v>
      </c>
      <c r="AJR10283" t="s">
        <v>19901</v>
      </c>
      <c r="BFS10283" t="s">
        <v>19309</v>
      </c>
    </row>
    <row r="10284" spans="30:954 1527:1527" x14ac:dyDescent="0.2">
      <c r="AD10284" t="s">
        <v>19225</v>
      </c>
      <c r="AJR10284" t="s">
        <v>19902</v>
      </c>
      <c r="BFS10284" t="s">
        <v>19310</v>
      </c>
    </row>
    <row r="10285" spans="30:954 1527:1527" x14ac:dyDescent="0.2">
      <c r="AD10285" t="s">
        <v>19226</v>
      </c>
      <c r="AJR10285" t="s">
        <v>19903</v>
      </c>
      <c r="BFS10285" t="s">
        <v>19311</v>
      </c>
    </row>
    <row r="10286" spans="30:954 1527:1527" x14ac:dyDescent="0.2">
      <c r="AD10286" t="s">
        <v>19227</v>
      </c>
      <c r="AJR10286" t="s">
        <v>19904</v>
      </c>
      <c r="BFS10286" t="s">
        <v>19312</v>
      </c>
    </row>
    <row r="10287" spans="30:954 1527:1527" x14ac:dyDescent="0.2">
      <c r="AD10287" t="s">
        <v>19228</v>
      </c>
      <c r="AJR10287" t="s">
        <v>19905</v>
      </c>
      <c r="BFS10287" t="s">
        <v>19313</v>
      </c>
    </row>
    <row r="10288" spans="30:954 1527:1527" x14ac:dyDescent="0.2">
      <c r="AD10288" t="s">
        <v>19229</v>
      </c>
      <c r="AJR10288" t="s">
        <v>19906</v>
      </c>
      <c r="BFS10288" t="s">
        <v>12713</v>
      </c>
    </row>
    <row r="10289" spans="30:954 1527:1527" x14ac:dyDescent="0.2">
      <c r="AD10289" t="s">
        <v>19230</v>
      </c>
      <c r="AJR10289" t="s">
        <v>19907</v>
      </c>
      <c r="BFS10289" t="s">
        <v>19314</v>
      </c>
    </row>
    <row r="10290" spans="30:954 1527:1527" x14ac:dyDescent="0.2">
      <c r="AD10290" t="s">
        <v>19231</v>
      </c>
      <c r="AJR10290" t="s">
        <v>19908</v>
      </c>
      <c r="BFS10290" t="s">
        <v>19315</v>
      </c>
    </row>
    <row r="10291" spans="30:954 1527:1527" x14ac:dyDescent="0.2">
      <c r="AD10291" t="s">
        <v>19232</v>
      </c>
      <c r="AJR10291" t="s">
        <v>19909</v>
      </c>
      <c r="BFS10291" t="s">
        <v>19316</v>
      </c>
    </row>
    <row r="10292" spans="30:954 1527:1527" x14ac:dyDescent="0.2">
      <c r="AD10292" t="s">
        <v>19233</v>
      </c>
      <c r="AJR10292" t="s">
        <v>19910</v>
      </c>
      <c r="BFS10292" t="s">
        <v>19317</v>
      </c>
    </row>
    <row r="10293" spans="30:954 1527:1527" x14ac:dyDescent="0.2">
      <c r="AD10293" t="s">
        <v>19234</v>
      </c>
      <c r="AJR10293" t="s">
        <v>19911</v>
      </c>
      <c r="BFS10293" t="s">
        <v>19318</v>
      </c>
    </row>
    <row r="10294" spans="30:954 1527:1527" x14ac:dyDescent="0.2">
      <c r="AD10294" t="s">
        <v>19235</v>
      </c>
      <c r="AJR10294" t="s">
        <v>19912</v>
      </c>
      <c r="BFS10294" t="s">
        <v>19319</v>
      </c>
    </row>
    <row r="10295" spans="30:954 1527:1527" x14ac:dyDescent="0.2">
      <c r="AD10295" t="s">
        <v>19236</v>
      </c>
      <c r="AJR10295" t="s">
        <v>19913</v>
      </c>
      <c r="BFS10295" t="s">
        <v>19320</v>
      </c>
    </row>
    <row r="10296" spans="30:954 1527:1527" x14ac:dyDescent="0.2">
      <c r="AD10296" t="s">
        <v>19237</v>
      </c>
      <c r="AJR10296" t="s">
        <v>19914</v>
      </c>
      <c r="BFS10296" t="s">
        <v>19321</v>
      </c>
    </row>
    <row r="10297" spans="30:954 1527:1527" x14ac:dyDescent="0.2">
      <c r="AD10297" t="s">
        <v>19238</v>
      </c>
      <c r="AJR10297" t="s">
        <v>19915</v>
      </c>
      <c r="BFS10297" t="s">
        <v>19322</v>
      </c>
    </row>
    <row r="10298" spans="30:954 1527:1527" x14ac:dyDescent="0.2">
      <c r="AD10298" t="s">
        <v>19240</v>
      </c>
      <c r="AJR10298" t="s">
        <v>19916</v>
      </c>
      <c r="BFS10298" t="s">
        <v>19323</v>
      </c>
    </row>
    <row r="10299" spans="30:954 1527:1527" x14ac:dyDescent="0.2">
      <c r="AD10299" t="s">
        <v>19241</v>
      </c>
      <c r="AJR10299" t="s">
        <v>19917</v>
      </c>
      <c r="BFS10299" t="s">
        <v>13610</v>
      </c>
    </row>
    <row r="10300" spans="30:954 1527:1527" x14ac:dyDescent="0.2">
      <c r="AD10300" t="s">
        <v>19242</v>
      </c>
      <c r="AJR10300" t="s">
        <v>19918</v>
      </c>
      <c r="BFS10300" t="s">
        <v>11444</v>
      </c>
    </row>
    <row r="10301" spans="30:954 1527:1527" x14ac:dyDescent="0.2">
      <c r="AD10301" t="s">
        <v>19243</v>
      </c>
      <c r="AJR10301" t="s">
        <v>19919</v>
      </c>
      <c r="BFS10301" t="s">
        <v>19324</v>
      </c>
    </row>
    <row r="10302" spans="30:954 1527:1527" x14ac:dyDescent="0.2">
      <c r="AD10302" t="s">
        <v>19244</v>
      </c>
      <c r="AJR10302" t="s">
        <v>19920</v>
      </c>
      <c r="BFS10302" t="s">
        <v>19325</v>
      </c>
    </row>
    <row r="10303" spans="30:954 1527:1527" x14ac:dyDescent="0.2">
      <c r="AD10303" t="s">
        <v>19245</v>
      </c>
      <c r="AJR10303" t="s">
        <v>19921</v>
      </c>
      <c r="BFS10303" t="s">
        <v>19326</v>
      </c>
    </row>
    <row r="10304" spans="30:954 1527:1527" x14ac:dyDescent="0.2">
      <c r="AD10304" t="s">
        <v>19246</v>
      </c>
      <c r="AJR10304" t="s">
        <v>19922</v>
      </c>
      <c r="BFS10304" t="s">
        <v>19327</v>
      </c>
    </row>
    <row r="10305" spans="30:954 1527:1527" x14ac:dyDescent="0.2">
      <c r="AD10305" t="s">
        <v>19247</v>
      </c>
      <c r="AJR10305" t="s">
        <v>19923</v>
      </c>
      <c r="BFS10305" t="s">
        <v>19328</v>
      </c>
    </row>
    <row r="10306" spans="30:954 1527:1527" x14ac:dyDescent="0.2">
      <c r="AD10306" t="s">
        <v>19248</v>
      </c>
      <c r="AJR10306" t="s">
        <v>19924</v>
      </c>
      <c r="BFS10306" t="s">
        <v>19329</v>
      </c>
    </row>
    <row r="10307" spans="30:954 1527:1527" x14ac:dyDescent="0.2">
      <c r="AD10307" t="s">
        <v>19249</v>
      </c>
      <c r="AJR10307" t="s">
        <v>19925</v>
      </c>
      <c r="BFS10307" t="s">
        <v>19330</v>
      </c>
    </row>
    <row r="10308" spans="30:954 1527:1527" x14ac:dyDescent="0.2">
      <c r="AD10308" t="s">
        <v>19250</v>
      </c>
      <c r="AJR10308" t="s">
        <v>19926</v>
      </c>
      <c r="BFS10308" t="s">
        <v>19331</v>
      </c>
    </row>
    <row r="10309" spans="30:954 1527:1527" x14ac:dyDescent="0.2">
      <c r="AD10309" t="s">
        <v>19251</v>
      </c>
      <c r="AJR10309" t="s">
        <v>19927</v>
      </c>
      <c r="BFS10309" t="s">
        <v>19332</v>
      </c>
    </row>
    <row r="10310" spans="30:954 1527:1527" x14ac:dyDescent="0.2">
      <c r="AD10310" t="s">
        <v>19252</v>
      </c>
      <c r="AJR10310" t="s">
        <v>19928</v>
      </c>
      <c r="BFS10310" t="s">
        <v>19333</v>
      </c>
    </row>
    <row r="10311" spans="30:954 1527:1527" x14ac:dyDescent="0.2">
      <c r="AD10311" t="s">
        <v>19253</v>
      </c>
      <c r="AJR10311" t="s">
        <v>19929</v>
      </c>
      <c r="BFS10311" t="s">
        <v>19334</v>
      </c>
    </row>
    <row r="10312" spans="30:954 1527:1527" x14ac:dyDescent="0.2">
      <c r="AD10312" t="s">
        <v>19254</v>
      </c>
      <c r="AJR10312" t="s">
        <v>19930</v>
      </c>
      <c r="BFS10312" t="s">
        <v>19335</v>
      </c>
    </row>
    <row r="10313" spans="30:954 1527:1527" x14ac:dyDescent="0.2">
      <c r="AD10313" t="s">
        <v>19255</v>
      </c>
      <c r="AJR10313" t="s">
        <v>8794</v>
      </c>
      <c r="BFS10313" t="s">
        <v>12762</v>
      </c>
    </row>
    <row r="10314" spans="30:954 1527:1527" x14ac:dyDescent="0.2">
      <c r="AD10314" t="s">
        <v>19256</v>
      </c>
      <c r="AJR10314" t="s">
        <v>19931</v>
      </c>
      <c r="BFS10314" t="s">
        <v>19336</v>
      </c>
    </row>
    <row r="10315" spans="30:954 1527:1527" x14ac:dyDescent="0.2">
      <c r="AD10315" t="s">
        <v>19257</v>
      </c>
      <c r="AJR10315" t="s">
        <v>11863</v>
      </c>
      <c r="BFS10315" t="s">
        <v>19337</v>
      </c>
    </row>
    <row r="10316" spans="30:954 1527:1527" x14ac:dyDescent="0.2">
      <c r="AD10316" t="s">
        <v>19258</v>
      </c>
      <c r="AJR10316" t="s">
        <v>19932</v>
      </c>
      <c r="BFS10316" t="s">
        <v>19338</v>
      </c>
    </row>
    <row r="10317" spans="30:954 1527:1527" x14ac:dyDescent="0.2">
      <c r="AD10317" t="s">
        <v>19259</v>
      </c>
      <c r="AJR10317" t="s">
        <v>19933</v>
      </c>
      <c r="BFS10317" t="s">
        <v>19339</v>
      </c>
    </row>
    <row r="10318" spans="30:954 1527:1527" x14ac:dyDescent="0.2">
      <c r="AD10318" t="s">
        <v>19260</v>
      </c>
      <c r="AJR10318" t="s">
        <v>19934</v>
      </c>
      <c r="BFS10318" t="s">
        <v>12660</v>
      </c>
    </row>
    <row r="10319" spans="30:954 1527:1527" x14ac:dyDescent="0.2">
      <c r="AD10319" t="s">
        <v>19261</v>
      </c>
      <c r="AJR10319" t="s">
        <v>15326</v>
      </c>
      <c r="BFS10319" t="s">
        <v>19340</v>
      </c>
    </row>
    <row r="10320" spans="30:954 1527:1527" x14ac:dyDescent="0.2">
      <c r="AD10320" t="s">
        <v>19262</v>
      </c>
      <c r="AJR10320" t="s">
        <v>19935</v>
      </c>
      <c r="BFS10320" t="s">
        <v>19341</v>
      </c>
    </row>
    <row r="10321" spans="30:954 1527:1527" x14ac:dyDescent="0.2">
      <c r="AD10321" t="s">
        <v>19263</v>
      </c>
      <c r="AJR10321" t="s">
        <v>19936</v>
      </c>
      <c r="BFS10321" t="s">
        <v>19342</v>
      </c>
    </row>
    <row r="10322" spans="30:954 1527:1527" x14ac:dyDescent="0.2">
      <c r="AD10322" t="s">
        <v>19264</v>
      </c>
      <c r="AJR10322" t="s">
        <v>19937</v>
      </c>
      <c r="BFS10322" t="s">
        <v>19343</v>
      </c>
    </row>
    <row r="10323" spans="30:954 1527:1527" x14ac:dyDescent="0.2">
      <c r="AD10323" t="s">
        <v>19265</v>
      </c>
      <c r="AJR10323" t="s">
        <v>19938</v>
      </c>
      <c r="BFS10323" t="s">
        <v>19344</v>
      </c>
    </row>
    <row r="10324" spans="30:954 1527:1527" x14ac:dyDescent="0.2">
      <c r="AD10324" t="s">
        <v>19266</v>
      </c>
      <c r="AJR10324" t="s">
        <v>19939</v>
      </c>
      <c r="BFS10324" t="s">
        <v>19345</v>
      </c>
    </row>
    <row r="10325" spans="30:954 1527:1527" x14ac:dyDescent="0.2">
      <c r="AD10325" t="s">
        <v>19267</v>
      </c>
      <c r="AJR10325" t="s">
        <v>19940</v>
      </c>
      <c r="BFS10325" t="s">
        <v>19346</v>
      </c>
    </row>
    <row r="10326" spans="30:954 1527:1527" x14ac:dyDescent="0.2">
      <c r="AD10326" t="s">
        <v>19268</v>
      </c>
      <c r="AJR10326" t="s">
        <v>19941</v>
      </c>
      <c r="BFS10326" t="s">
        <v>19347</v>
      </c>
    </row>
    <row r="10327" spans="30:954 1527:1527" x14ac:dyDescent="0.2">
      <c r="AD10327" t="s">
        <v>19269</v>
      </c>
      <c r="AJR10327" t="s">
        <v>19942</v>
      </c>
      <c r="BFS10327" t="s">
        <v>19348</v>
      </c>
    </row>
    <row r="10328" spans="30:954 1527:1527" x14ac:dyDescent="0.2">
      <c r="AD10328" t="s">
        <v>19270</v>
      </c>
      <c r="AJR10328" t="s">
        <v>19943</v>
      </c>
      <c r="BFS10328" t="s">
        <v>19349</v>
      </c>
    </row>
    <row r="10329" spans="30:954 1527:1527" x14ac:dyDescent="0.2">
      <c r="AD10329" t="s">
        <v>19271</v>
      </c>
      <c r="AJR10329" t="s">
        <v>19944</v>
      </c>
      <c r="BFS10329" t="s">
        <v>19350</v>
      </c>
    </row>
    <row r="10330" spans="30:954 1527:1527" x14ac:dyDescent="0.2">
      <c r="AD10330" t="s">
        <v>19272</v>
      </c>
      <c r="AJR10330" t="s">
        <v>19945</v>
      </c>
      <c r="BFS10330" t="s">
        <v>19351</v>
      </c>
    </row>
    <row r="10331" spans="30:954 1527:1527" x14ac:dyDescent="0.2">
      <c r="AD10331" t="s">
        <v>6625</v>
      </c>
      <c r="AJR10331" t="s">
        <v>13376</v>
      </c>
      <c r="BFS10331" t="s">
        <v>19352</v>
      </c>
    </row>
    <row r="10332" spans="30:954 1527:1527" x14ac:dyDescent="0.2">
      <c r="AD10332" t="s">
        <v>12794</v>
      </c>
      <c r="AJR10332" t="s">
        <v>19946</v>
      </c>
      <c r="BFS10332" t="s">
        <v>19353</v>
      </c>
    </row>
    <row r="10333" spans="30:954 1527:1527" x14ac:dyDescent="0.2">
      <c r="AD10333" t="s">
        <v>19273</v>
      </c>
      <c r="AJR10333" t="s">
        <v>8639</v>
      </c>
      <c r="BFS10333" t="s">
        <v>19354</v>
      </c>
    </row>
    <row r="10334" spans="30:954 1527:1527" x14ac:dyDescent="0.2">
      <c r="AD10334" t="s">
        <v>19274</v>
      </c>
      <c r="AJR10334" t="s">
        <v>19947</v>
      </c>
      <c r="BFS10334" t="s">
        <v>19355</v>
      </c>
    </row>
    <row r="10335" spans="30:954 1527:1527" x14ac:dyDescent="0.2">
      <c r="AD10335" t="s">
        <v>19275</v>
      </c>
      <c r="AJR10335" t="s">
        <v>19948</v>
      </c>
      <c r="BFS10335" t="s">
        <v>19356</v>
      </c>
    </row>
    <row r="10336" spans="30:954 1527:1527" x14ac:dyDescent="0.2">
      <c r="AD10336" t="s">
        <v>19276</v>
      </c>
      <c r="AJR10336" t="s">
        <v>19949</v>
      </c>
      <c r="BFS10336" t="s">
        <v>19357</v>
      </c>
    </row>
    <row r="10337" spans="30:954 1527:1527" x14ac:dyDescent="0.2">
      <c r="AD10337" t="s">
        <v>19277</v>
      </c>
      <c r="AJR10337" t="s">
        <v>19950</v>
      </c>
      <c r="BFS10337" t="s">
        <v>19358</v>
      </c>
    </row>
    <row r="10338" spans="30:954 1527:1527" x14ac:dyDescent="0.2">
      <c r="AD10338" t="s">
        <v>19278</v>
      </c>
      <c r="AJR10338" t="s">
        <v>19951</v>
      </c>
      <c r="BFS10338" t="s">
        <v>19359</v>
      </c>
    </row>
    <row r="10339" spans="30:954 1527:1527" x14ac:dyDescent="0.2">
      <c r="AD10339" t="s">
        <v>19279</v>
      </c>
      <c r="AJR10339" t="s">
        <v>8579</v>
      </c>
      <c r="BFS10339" t="s">
        <v>19360</v>
      </c>
    </row>
    <row r="10340" spans="30:954 1527:1527" x14ac:dyDescent="0.2">
      <c r="AD10340" t="s">
        <v>19280</v>
      </c>
      <c r="AJR10340" t="s">
        <v>19952</v>
      </c>
      <c r="BFS10340" t="s">
        <v>19361</v>
      </c>
    </row>
    <row r="10341" spans="30:954 1527:1527" x14ac:dyDescent="0.2">
      <c r="AD10341" t="s">
        <v>19281</v>
      </c>
      <c r="AJR10341" t="s">
        <v>19953</v>
      </c>
      <c r="BFS10341" t="s">
        <v>19362</v>
      </c>
    </row>
    <row r="10342" spans="30:954 1527:1527" x14ac:dyDescent="0.2">
      <c r="AD10342" t="s">
        <v>19282</v>
      </c>
      <c r="AJR10342" t="s">
        <v>19954</v>
      </c>
      <c r="BFS10342" t="s">
        <v>19363</v>
      </c>
    </row>
    <row r="10343" spans="30:954 1527:1527" x14ac:dyDescent="0.2">
      <c r="AD10343" t="s">
        <v>19283</v>
      </c>
      <c r="AJR10343" t="s">
        <v>19955</v>
      </c>
      <c r="BFS10343" t="s">
        <v>19364</v>
      </c>
    </row>
    <row r="10344" spans="30:954 1527:1527" x14ac:dyDescent="0.2">
      <c r="AD10344" t="s">
        <v>19284</v>
      </c>
      <c r="AJR10344" t="s">
        <v>6713</v>
      </c>
      <c r="BFS10344" t="s">
        <v>19365</v>
      </c>
    </row>
    <row r="10345" spans="30:954 1527:1527" x14ac:dyDescent="0.2">
      <c r="AD10345" t="s">
        <v>19285</v>
      </c>
      <c r="AJR10345" t="s">
        <v>19956</v>
      </c>
      <c r="BFS10345" t="s">
        <v>19366</v>
      </c>
    </row>
    <row r="10346" spans="30:954 1527:1527" x14ac:dyDescent="0.2">
      <c r="AD10346" t="s">
        <v>19286</v>
      </c>
      <c r="AJR10346" t="s">
        <v>4754</v>
      </c>
      <c r="BFS10346" t="s">
        <v>19367</v>
      </c>
    </row>
    <row r="10347" spans="30:954 1527:1527" x14ac:dyDescent="0.2">
      <c r="AD10347" t="s">
        <v>19287</v>
      </c>
      <c r="AJR10347" t="s">
        <v>19957</v>
      </c>
      <c r="BFS10347" t="s">
        <v>19368</v>
      </c>
    </row>
    <row r="10348" spans="30:954 1527:1527" x14ac:dyDescent="0.2">
      <c r="AD10348" t="s">
        <v>19288</v>
      </c>
      <c r="AJR10348" t="s">
        <v>19958</v>
      </c>
      <c r="BFS10348" t="s">
        <v>19369</v>
      </c>
    </row>
    <row r="10349" spans="30:954 1527:1527" x14ac:dyDescent="0.2">
      <c r="AD10349" t="s">
        <v>19289</v>
      </c>
      <c r="AJR10349" t="s">
        <v>19959</v>
      </c>
      <c r="BFS10349" t="s">
        <v>19370</v>
      </c>
    </row>
    <row r="10350" spans="30:954 1527:1527" x14ac:dyDescent="0.2">
      <c r="AD10350" t="s">
        <v>6937</v>
      </c>
      <c r="AJR10350" t="s">
        <v>19960</v>
      </c>
      <c r="BFS10350" t="s">
        <v>19371</v>
      </c>
    </row>
    <row r="10351" spans="30:954 1527:1527" x14ac:dyDescent="0.2">
      <c r="AD10351" t="s">
        <v>19290</v>
      </c>
      <c r="AJR10351" t="s">
        <v>19961</v>
      </c>
      <c r="BFS10351" t="s">
        <v>19372</v>
      </c>
    </row>
    <row r="10352" spans="30:954 1527:1527" x14ac:dyDescent="0.2">
      <c r="AD10352" t="s">
        <v>19291</v>
      </c>
      <c r="AJR10352" t="s">
        <v>19962</v>
      </c>
      <c r="BFS10352" t="s">
        <v>19373</v>
      </c>
    </row>
    <row r="10353" spans="30:954 1527:1527" x14ac:dyDescent="0.2">
      <c r="AD10353" t="s">
        <v>2089</v>
      </c>
      <c r="AJR10353" t="s">
        <v>19963</v>
      </c>
      <c r="BFS10353" t="s">
        <v>19374</v>
      </c>
    </row>
    <row r="10354" spans="30:954 1527:1527" x14ac:dyDescent="0.2">
      <c r="AD10354" t="s">
        <v>1883</v>
      </c>
      <c r="AJR10354" t="s">
        <v>13087</v>
      </c>
      <c r="BFS10354" t="s">
        <v>19375</v>
      </c>
    </row>
    <row r="10355" spans="30:954 1527:1527" x14ac:dyDescent="0.2">
      <c r="AD10355" t="s">
        <v>1667</v>
      </c>
      <c r="AJR10355" t="s">
        <v>19964</v>
      </c>
      <c r="BFS10355" t="s">
        <v>19376</v>
      </c>
    </row>
    <row r="10356" spans="30:954 1527:1527" x14ac:dyDescent="0.2">
      <c r="AD10356" t="s">
        <v>19292</v>
      </c>
      <c r="AJR10356" t="s">
        <v>19965</v>
      </c>
      <c r="BFS10356" t="s">
        <v>19377</v>
      </c>
    </row>
    <row r="10357" spans="30:954 1527:1527" x14ac:dyDescent="0.2">
      <c r="AD10357" t="s">
        <v>19293</v>
      </c>
      <c r="AJR10357" t="s">
        <v>19966</v>
      </c>
      <c r="BFS10357" t="s">
        <v>19378</v>
      </c>
    </row>
    <row r="10358" spans="30:954 1527:1527" x14ac:dyDescent="0.2">
      <c r="AD10358" t="s">
        <v>2341</v>
      </c>
      <c r="AJR10358" t="s">
        <v>19967</v>
      </c>
      <c r="BFS10358" t="s">
        <v>19379</v>
      </c>
    </row>
    <row r="10359" spans="30:954 1527:1527" x14ac:dyDescent="0.2">
      <c r="AD10359" t="s">
        <v>19294</v>
      </c>
      <c r="AJR10359" t="s">
        <v>19968</v>
      </c>
      <c r="BFS10359" t="s">
        <v>19380</v>
      </c>
    </row>
    <row r="10360" spans="30:954 1527:1527" x14ac:dyDescent="0.2">
      <c r="AD10360" t="s">
        <v>19295</v>
      </c>
      <c r="AJR10360" t="s">
        <v>19969</v>
      </c>
      <c r="BFS10360" t="s">
        <v>19381</v>
      </c>
    </row>
    <row r="10361" spans="30:954 1527:1527" x14ac:dyDescent="0.2">
      <c r="AD10361" t="s">
        <v>19296</v>
      </c>
      <c r="AJR10361" t="s">
        <v>19970</v>
      </c>
      <c r="BFS10361" t="s">
        <v>19382</v>
      </c>
    </row>
    <row r="10362" spans="30:954 1527:1527" x14ac:dyDescent="0.2">
      <c r="AD10362" t="s">
        <v>19297</v>
      </c>
      <c r="AJR10362" t="s">
        <v>19971</v>
      </c>
      <c r="BFS10362" t="s">
        <v>19383</v>
      </c>
    </row>
    <row r="10363" spans="30:954 1527:1527" x14ac:dyDescent="0.2">
      <c r="AD10363" t="s">
        <v>19298</v>
      </c>
      <c r="AJR10363" t="s">
        <v>19972</v>
      </c>
      <c r="BFS10363" t="s">
        <v>19384</v>
      </c>
    </row>
    <row r="10364" spans="30:954 1527:1527" x14ac:dyDescent="0.2">
      <c r="AD10364" t="s">
        <v>19299</v>
      </c>
      <c r="AJR10364" t="s">
        <v>19973</v>
      </c>
      <c r="BFS10364" t="s">
        <v>19385</v>
      </c>
    </row>
    <row r="10365" spans="30:954 1527:1527" x14ac:dyDescent="0.2">
      <c r="AD10365" t="s">
        <v>19300</v>
      </c>
      <c r="AJR10365" t="s">
        <v>7235</v>
      </c>
      <c r="BFS10365" t="s">
        <v>19386</v>
      </c>
    </row>
    <row r="10366" spans="30:954 1527:1527" x14ac:dyDescent="0.2">
      <c r="AD10366" t="s">
        <v>19301</v>
      </c>
      <c r="AJR10366" t="s">
        <v>19974</v>
      </c>
      <c r="BFS10366" t="s">
        <v>19387</v>
      </c>
    </row>
    <row r="10367" spans="30:954 1527:1527" x14ac:dyDescent="0.2">
      <c r="AD10367" t="s">
        <v>19302</v>
      </c>
      <c r="AJR10367" t="s">
        <v>19975</v>
      </c>
      <c r="BFS10367" t="s">
        <v>19388</v>
      </c>
    </row>
    <row r="10368" spans="30:954 1527:1527" x14ac:dyDescent="0.2">
      <c r="AD10368" t="s">
        <v>19303</v>
      </c>
      <c r="AJR10368" t="s">
        <v>19976</v>
      </c>
      <c r="BFS10368" t="s">
        <v>19389</v>
      </c>
    </row>
    <row r="10369" spans="30:954 1527:1527" x14ac:dyDescent="0.2">
      <c r="AD10369" t="s">
        <v>19304</v>
      </c>
      <c r="AJR10369" t="s">
        <v>19977</v>
      </c>
      <c r="BFS10369" t="s">
        <v>19390</v>
      </c>
    </row>
    <row r="10370" spans="30:954 1527:1527" x14ac:dyDescent="0.2">
      <c r="AD10370" t="s">
        <v>19305</v>
      </c>
      <c r="AJR10370" t="s">
        <v>19978</v>
      </c>
      <c r="BFS10370" t="s">
        <v>19391</v>
      </c>
    </row>
    <row r="10371" spans="30:954 1527:1527" x14ac:dyDescent="0.2">
      <c r="AD10371" t="s">
        <v>19306</v>
      </c>
      <c r="AJR10371" t="s">
        <v>19979</v>
      </c>
      <c r="BFS10371" t="s">
        <v>19392</v>
      </c>
    </row>
    <row r="10372" spans="30:954 1527:1527" x14ac:dyDescent="0.2">
      <c r="AD10372" t="s">
        <v>19307</v>
      </c>
      <c r="AJR10372" t="s">
        <v>19980</v>
      </c>
      <c r="BFS10372" t="s">
        <v>19393</v>
      </c>
    </row>
    <row r="10373" spans="30:954 1527:1527" x14ac:dyDescent="0.2">
      <c r="AD10373" t="s">
        <v>19308</v>
      </c>
      <c r="AJR10373" t="s">
        <v>19981</v>
      </c>
      <c r="BFS10373" t="s">
        <v>19394</v>
      </c>
    </row>
    <row r="10374" spans="30:954 1527:1527" x14ac:dyDescent="0.2">
      <c r="AD10374" t="s">
        <v>19309</v>
      </c>
      <c r="AJR10374" t="s">
        <v>19982</v>
      </c>
      <c r="BFS10374" t="s">
        <v>8426</v>
      </c>
    </row>
    <row r="10375" spans="30:954 1527:1527" x14ac:dyDescent="0.2">
      <c r="AD10375" t="s">
        <v>19310</v>
      </c>
      <c r="AJR10375" t="s">
        <v>19983</v>
      </c>
      <c r="BFS10375" t="s">
        <v>19395</v>
      </c>
    </row>
    <row r="10376" spans="30:954 1527:1527" x14ac:dyDescent="0.2">
      <c r="AD10376" t="s">
        <v>19311</v>
      </c>
      <c r="AJR10376" t="s">
        <v>19984</v>
      </c>
      <c r="BFS10376" t="s">
        <v>19396</v>
      </c>
    </row>
    <row r="10377" spans="30:954 1527:1527" x14ac:dyDescent="0.2">
      <c r="AD10377" t="s">
        <v>19312</v>
      </c>
      <c r="AJR10377" t="s">
        <v>19985</v>
      </c>
      <c r="BFS10377" t="s">
        <v>19397</v>
      </c>
    </row>
    <row r="10378" spans="30:954 1527:1527" x14ac:dyDescent="0.2">
      <c r="AD10378" t="s">
        <v>19313</v>
      </c>
      <c r="AJR10378" t="s">
        <v>19986</v>
      </c>
      <c r="BFS10378" t="s">
        <v>19398</v>
      </c>
    </row>
    <row r="10379" spans="30:954 1527:1527" x14ac:dyDescent="0.2">
      <c r="AD10379" t="s">
        <v>12713</v>
      </c>
      <c r="AJR10379" t="s">
        <v>19987</v>
      </c>
      <c r="BFS10379" t="s">
        <v>19399</v>
      </c>
    </row>
    <row r="10380" spans="30:954 1527:1527" x14ac:dyDescent="0.2">
      <c r="AD10380" t="s">
        <v>19314</v>
      </c>
      <c r="AJR10380" t="s">
        <v>19988</v>
      </c>
      <c r="BFS10380" t="s">
        <v>19400</v>
      </c>
    </row>
    <row r="10381" spans="30:954 1527:1527" x14ac:dyDescent="0.2">
      <c r="AD10381" t="s">
        <v>19315</v>
      </c>
      <c r="AJR10381" t="s">
        <v>19989</v>
      </c>
      <c r="BFS10381" t="s">
        <v>19401</v>
      </c>
    </row>
    <row r="10382" spans="30:954 1527:1527" x14ac:dyDescent="0.2">
      <c r="AD10382" t="s">
        <v>19316</v>
      </c>
      <c r="AJR10382" t="s">
        <v>19990</v>
      </c>
      <c r="BFS10382" t="s">
        <v>19402</v>
      </c>
    </row>
    <row r="10383" spans="30:954 1527:1527" x14ac:dyDescent="0.2">
      <c r="AD10383" t="s">
        <v>19317</v>
      </c>
      <c r="AJR10383" t="s">
        <v>3211</v>
      </c>
      <c r="BFS10383" t="s">
        <v>19403</v>
      </c>
    </row>
    <row r="10384" spans="30:954 1527:1527" x14ac:dyDescent="0.2">
      <c r="AD10384" t="s">
        <v>19318</v>
      </c>
      <c r="AJR10384" t="s">
        <v>19991</v>
      </c>
      <c r="BFS10384" t="s">
        <v>19404</v>
      </c>
    </row>
    <row r="10385" spans="30:954 1527:1527" x14ac:dyDescent="0.2">
      <c r="AD10385" t="s">
        <v>19319</v>
      </c>
      <c r="AJR10385" t="s">
        <v>19992</v>
      </c>
      <c r="BFS10385" t="s">
        <v>19405</v>
      </c>
    </row>
    <row r="10386" spans="30:954 1527:1527" x14ac:dyDescent="0.2">
      <c r="AD10386" t="s">
        <v>19320</v>
      </c>
      <c r="AJR10386" t="s">
        <v>3252</v>
      </c>
      <c r="BFS10386" t="s">
        <v>19406</v>
      </c>
    </row>
    <row r="10387" spans="30:954 1527:1527" x14ac:dyDescent="0.2">
      <c r="AD10387" t="s">
        <v>19321</v>
      </c>
      <c r="AJR10387" t="s">
        <v>19993</v>
      </c>
      <c r="BFS10387" t="s">
        <v>19407</v>
      </c>
    </row>
    <row r="10388" spans="30:954 1527:1527" x14ac:dyDescent="0.2">
      <c r="AD10388" t="s">
        <v>19322</v>
      </c>
      <c r="AJR10388" t="s">
        <v>19994</v>
      </c>
      <c r="BFS10388" t="s">
        <v>19408</v>
      </c>
    </row>
    <row r="10389" spans="30:954 1527:1527" x14ac:dyDescent="0.2">
      <c r="AD10389" t="s">
        <v>19323</v>
      </c>
      <c r="AJR10389" t="s">
        <v>19995</v>
      </c>
      <c r="BFS10389" t="s">
        <v>19409</v>
      </c>
    </row>
    <row r="10390" spans="30:954 1527:1527" x14ac:dyDescent="0.2">
      <c r="AD10390" t="s">
        <v>13610</v>
      </c>
      <c r="AJR10390" t="s">
        <v>19996</v>
      </c>
      <c r="BFS10390" t="s">
        <v>19410</v>
      </c>
    </row>
    <row r="10391" spans="30:954 1527:1527" x14ac:dyDescent="0.2">
      <c r="AD10391" t="s">
        <v>11444</v>
      </c>
      <c r="AJR10391" t="s">
        <v>19997</v>
      </c>
      <c r="BFS10391" t="s">
        <v>19411</v>
      </c>
    </row>
    <row r="10392" spans="30:954 1527:1527" x14ac:dyDescent="0.2">
      <c r="AD10392" t="s">
        <v>19324</v>
      </c>
      <c r="AJR10392" t="s">
        <v>19998</v>
      </c>
      <c r="BFS10392" t="s">
        <v>19412</v>
      </c>
    </row>
    <row r="10393" spans="30:954 1527:1527" x14ac:dyDescent="0.2">
      <c r="AD10393" t="s">
        <v>19325</v>
      </c>
      <c r="AJR10393" t="s">
        <v>19999</v>
      </c>
      <c r="BFS10393" t="s">
        <v>19413</v>
      </c>
    </row>
    <row r="10394" spans="30:954 1527:1527" x14ac:dyDescent="0.2">
      <c r="AD10394" t="s">
        <v>19326</v>
      </c>
      <c r="AJR10394" t="s">
        <v>20000</v>
      </c>
      <c r="BFS10394" t="s">
        <v>9425</v>
      </c>
    </row>
    <row r="10395" spans="30:954 1527:1527" x14ac:dyDescent="0.2">
      <c r="AD10395" t="s">
        <v>19327</v>
      </c>
      <c r="AJR10395" t="s">
        <v>20001</v>
      </c>
      <c r="BFS10395" t="s">
        <v>19414</v>
      </c>
    </row>
    <row r="10396" spans="30:954 1527:1527" x14ac:dyDescent="0.2">
      <c r="AD10396" t="s">
        <v>19328</v>
      </c>
      <c r="AJR10396" t="s">
        <v>20002</v>
      </c>
      <c r="BFS10396" t="s">
        <v>19415</v>
      </c>
    </row>
    <row r="10397" spans="30:954 1527:1527" x14ac:dyDescent="0.2">
      <c r="AD10397" t="s">
        <v>19329</v>
      </c>
      <c r="AJR10397" t="s">
        <v>20003</v>
      </c>
      <c r="BFS10397" t="s">
        <v>19416</v>
      </c>
    </row>
    <row r="10398" spans="30:954 1527:1527" x14ac:dyDescent="0.2">
      <c r="AD10398" t="s">
        <v>19330</v>
      </c>
      <c r="AJR10398" t="s">
        <v>20004</v>
      </c>
      <c r="BFS10398" t="s">
        <v>19417</v>
      </c>
    </row>
    <row r="10399" spans="30:954 1527:1527" x14ac:dyDescent="0.2">
      <c r="AD10399" t="s">
        <v>19331</v>
      </c>
      <c r="AJR10399" t="s">
        <v>20005</v>
      </c>
      <c r="BFS10399" t="s">
        <v>19418</v>
      </c>
    </row>
    <row r="10400" spans="30:954 1527:1527" x14ac:dyDescent="0.2">
      <c r="AD10400" t="s">
        <v>19332</v>
      </c>
      <c r="AJR10400" t="s">
        <v>20006</v>
      </c>
      <c r="BFS10400" t="s">
        <v>19419</v>
      </c>
    </row>
    <row r="10401" spans="30:954 1527:1527" x14ac:dyDescent="0.2">
      <c r="AD10401" t="s">
        <v>19333</v>
      </c>
      <c r="AJR10401" t="s">
        <v>20007</v>
      </c>
      <c r="BFS10401" t="s">
        <v>19420</v>
      </c>
    </row>
    <row r="10402" spans="30:954 1527:1527" x14ac:dyDescent="0.2">
      <c r="AD10402" t="s">
        <v>19334</v>
      </c>
      <c r="AJR10402" t="s">
        <v>20008</v>
      </c>
      <c r="BFS10402" t="s">
        <v>19421</v>
      </c>
    </row>
    <row r="10403" spans="30:954 1527:1527" x14ac:dyDescent="0.2">
      <c r="AD10403" t="s">
        <v>19335</v>
      </c>
      <c r="AJR10403" t="s">
        <v>20009</v>
      </c>
      <c r="BFS10403" t="s">
        <v>19422</v>
      </c>
    </row>
    <row r="10404" spans="30:954 1527:1527" x14ac:dyDescent="0.2">
      <c r="AD10404" t="s">
        <v>12762</v>
      </c>
      <c r="AJR10404" t="s">
        <v>20010</v>
      </c>
      <c r="BFS10404" t="s">
        <v>19423</v>
      </c>
    </row>
    <row r="10405" spans="30:954 1527:1527" x14ac:dyDescent="0.2">
      <c r="AD10405" t="s">
        <v>19336</v>
      </c>
      <c r="AJR10405" t="s">
        <v>20011</v>
      </c>
      <c r="BFS10405" t="s">
        <v>19424</v>
      </c>
    </row>
    <row r="10406" spans="30:954 1527:1527" x14ac:dyDescent="0.2">
      <c r="AD10406" t="s">
        <v>19337</v>
      </c>
      <c r="AJR10406" t="s">
        <v>20012</v>
      </c>
      <c r="BFS10406" t="s">
        <v>19425</v>
      </c>
    </row>
    <row r="10407" spans="30:954 1527:1527" x14ac:dyDescent="0.2">
      <c r="AD10407" t="s">
        <v>19338</v>
      </c>
      <c r="AJR10407" t="s">
        <v>20013</v>
      </c>
      <c r="BFS10407" t="s">
        <v>19426</v>
      </c>
    </row>
    <row r="10408" spans="30:954 1527:1527" x14ac:dyDescent="0.2">
      <c r="AD10408" t="s">
        <v>19339</v>
      </c>
      <c r="AJR10408" t="s">
        <v>20014</v>
      </c>
      <c r="BFS10408" t="s">
        <v>19427</v>
      </c>
    </row>
    <row r="10409" spans="30:954 1527:1527" x14ac:dyDescent="0.2">
      <c r="AD10409" t="s">
        <v>12660</v>
      </c>
      <c r="AJR10409" t="s">
        <v>20015</v>
      </c>
      <c r="BFS10409" t="s">
        <v>19428</v>
      </c>
    </row>
    <row r="10410" spans="30:954 1527:1527" x14ac:dyDescent="0.2">
      <c r="AD10410" t="s">
        <v>19340</v>
      </c>
      <c r="AJR10410" t="s">
        <v>20016</v>
      </c>
      <c r="BFS10410" t="s">
        <v>19429</v>
      </c>
    </row>
    <row r="10411" spans="30:954 1527:1527" x14ac:dyDescent="0.2">
      <c r="AD10411" t="s">
        <v>19341</v>
      </c>
      <c r="AJR10411" t="s">
        <v>20017</v>
      </c>
      <c r="BFS10411" t="s">
        <v>19430</v>
      </c>
    </row>
    <row r="10412" spans="30:954 1527:1527" x14ac:dyDescent="0.2">
      <c r="AD10412" t="s">
        <v>19342</v>
      </c>
      <c r="AJR10412" t="s">
        <v>20018</v>
      </c>
      <c r="BFS10412" t="s">
        <v>19431</v>
      </c>
    </row>
    <row r="10413" spans="30:954 1527:1527" x14ac:dyDescent="0.2">
      <c r="AD10413" t="s">
        <v>19343</v>
      </c>
      <c r="AJR10413" t="s">
        <v>20019</v>
      </c>
      <c r="BFS10413" t="s">
        <v>19432</v>
      </c>
    </row>
    <row r="10414" spans="30:954 1527:1527" x14ac:dyDescent="0.2">
      <c r="AD10414" t="s">
        <v>19344</v>
      </c>
      <c r="AJR10414" t="s">
        <v>20020</v>
      </c>
      <c r="BFS10414" t="s">
        <v>19433</v>
      </c>
    </row>
    <row r="10415" spans="30:954 1527:1527" x14ac:dyDescent="0.2">
      <c r="AD10415" t="s">
        <v>19345</v>
      </c>
      <c r="AJR10415" t="s">
        <v>20021</v>
      </c>
      <c r="BFS10415" t="s">
        <v>19434</v>
      </c>
    </row>
    <row r="10416" spans="30:954 1527:1527" x14ac:dyDescent="0.2">
      <c r="AD10416" t="s">
        <v>19346</v>
      </c>
      <c r="AJR10416" t="s">
        <v>20022</v>
      </c>
      <c r="BFS10416" t="s">
        <v>19435</v>
      </c>
    </row>
    <row r="10417" spans="30:954 1527:1527" x14ac:dyDescent="0.2">
      <c r="AD10417" t="s">
        <v>19347</v>
      </c>
      <c r="AJR10417" t="s">
        <v>20023</v>
      </c>
      <c r="BFS10417" t="s">
        <v>19436</v>
      </c>
    </row>
    <row r="10418" spans="30:954 1527:1527" x14ac:dyDescent="0.2">
      <c r="AD10418" t="s">
        <v>19348</v>
      </c>
      <c r="AJR10418" t="s">
        <v>20024</v>
      </c>
      <c r="BFS10418" t="s">
        <v>19437</v>
      </c>
    </row>
    <row r="10419" spans="30:954 1527:1527" x14ac:dyDescent="0.2">
      <c r="AD10419" t="s">
        <v>19349</v>
      </c>
      <c r="AJR10419" t="s">
        <v>20025</v>
      </c>
      <c r="BFS10419" t="s">
        <v>19438</v>
      </c>
    </row>
    <row r="10420" spans="30:954 1527:1527" x14ac:dyDescent="0.2">
      <c r="AD10420" t="s">
        <v>19350</v>
      </c>
      <c r="AJR10420" t="s">
        <v>20026</v>
      </c>
      <c r="BFS10420" t="s">
        <v>19439</v>
      </c>
    </row>
    <row r="10421" spans="30:954 1527:1527" x14ac:dyDescent="0.2">
      <c r="AD10421" t="s">
        <v>19351</v>
      </c>
      <c r="AJR10421" t="s">
        <v>20027</v>
      </c>
      <c r="BFS10421" t="s">
        <v>19440</v>
      </c>
    </row>
    <row r="10422" spans="30:954 1527:1527" x14ac:dyDescent="0.2">
      <c r="AD10422" t="s">
        <v>19352</v>
      </c>
      <c r="AJR10422" t="s">
        <v>20028</v>
      </c>
      <c r="BFS10422" t="s">
        <v>19441</v>
      </c>
    </row>
    <row r="10423" spans="30:954 1527:1527" x14ac:dyDescent="0.2">
      <c r="AD10423" t="s">
        <v>19353</v>
      </c>
      <c r="AJR10423" t="s">
        <v>20029</v>
      </c>
      <c r="BFS10423" t="s">
        <v>19442</v>
      </c>
    </row>
    <row r="10424" spans="30:954 1527:1527" x14ac:dyDescent="0.2">
      <c r="AD10424" t="s">
        <v>19354</v>
      </c>
      <c r="AJR10424" t="s">
        <v>20030</v>
      </c>
      <c r="BFS10424" t="s">
        <v>19443</v>
      </c>
    </row>
    <row r="10425" spans="30:954 1527:1527" x14ac:dyDescent="0.2">
      <c r="AD10425" t="s">
        <v>19355</v>
      </c>
      <c r="AJR10425" t="s">
        <v>20031</v>
      </c>
      <c r="BFS10425" t="s">
        <v>19444</v>
      </c>
    </row>
    <row r="10426" spans="30:954 1527:1527" x14ac:dyDescent="0.2">
      <c r="AD10426" t="s">
        <v>19356</v>
      </c>
      <c r="AJR10426" t="s">
        <v>20032</v>
      </c>
      <c r="BFS10426" t="s">
        <v>19445</v>
      </c>
    </row>
    <row r="10427" spans="30:954 1527:1527" x14ac:dyDescent="0.2">
      <c r="AD10427" t="s">
        <v>19357</v>
      </c>
      <c r="AJR10427" t="s">
        <v>20033</v>
      </c>
      <c r="BFS10427" t="s">
        <v>19446</v>
      </c>
    </row>
    <row r="10428" spans="30:954 1527:1527" x14ac:dyDescent="0.2">
      <c r="AD10428" t="s">
        <v>19358</v>
      </c>
      <c r="AJR10428" t="s">
        <v>20034</v>
      </c>
      <c r="BFS10428" t="s">
        <v>19447</v>
      </c>
    </row>
    <row r="10429" spans="30:954 1527:1527" x14ac:dyDescent="0.2">
      <c r="AD10429" t="s">
        <v>19359</v>
      </c>
      <c r="AJR10429" t="s">
        <v>20035</v>
      </c>
      <c r="BFS10429" t="s">
        <v>19448</v>
      </c>
    </row>
    <row r="10430" spans="30:954 1527:1527" x14ac:dyDescent="0.2">
      <c r="AD10430" t="s">
        <v>19360</v>
      </c>
      <c r="AJR10430" t="s">
        <v>20036</v>
      </c>
      <c r="BFS10430" t="s">
        <v>19449</v>
      </c>
    </row>
    <row r="10431" spans="30:954 1527:1527" x14ac:dyDescent="0.2">
      <c r="AD10431" t="s">
        <v>19361</v>
      </c>
      <c r="AJR10431" t="s">
        <v>20037</v>
      </c>
      <c r="BFS10431" t="s">
        <v>19450</v>
      </c>
    </row>
    <row r="10432" spans="30:954 1527:1527" x14ac:dyDescent="0.2">
      <c r="AD10432" t="s">
        <v>19362</v>
      </c>
      <c r="AJR10432" t="s">
        <v>20038</v>
      </c>
      <c r="BFS10432" t="s">
        <v>19451</v>
      </c>
    </row>
    <row r="10433" spans="30:954 1527:1527" x14ac:dyDescent="0.2">
      <c r="AD10433" t="s">
        <v>19363</v>
      </c>
      <c r="AJR10433" t="s">
        <v>20039</v>
      </c>
      <c r="BFS10433" t="s">
        <v>2720</v>
      </c>
    </row>
    <row r="10434" spans="30:954 1527:1527" x14ac:dyDescent="0.2">
      <c r="AD10434" t="s">
        <v>19364</v>
      </c>
      <c r="AJR10434" t="s">
        <v>20040</v>
      </c>
      <c r="BFS10434" t="s">
        <v>19452</v>
      </c>
    </row>
    <row r="10435" spans="30:954 1527:1527" x14ac:dyDescent="0.2">
      <c r="AD10435" t="s">
        <v>19365</v>
      </c>
      <c r="AJR10435" t="s">
        <v>20041</v>
      </c>
      <c r="BFS10435" t="s">
        <v>6199</v>
      </c>
    </row>
    <row r="10436" spans="30:954 1527:1527" x14ac:dyDescent="0.2">
      <c r="AD10436" t="s">
        <v>19366</v>
      </c>
      <c r="AJR10436" t="s">
        <v>20042</v>
      </c>
      <c r="BFS10436" t="s">
        <v>19453</v>
      </c>
    </row>
    <row r="10437" spans="30:954 1527:1527" x14ac:dyDescent="0.2">
      <c r="AD10437" t="s">
        <v>19367</v>
      </c>
      <c r="AJR10437" t="s">
        <v>20043</v>
      </c>
      <c r="BFS10437" t="s">
        <v>19454</v>
      </c>
    </row>
    <row r="10438" spans="30:954 1527:1527" x14ac:dyDescent="0.2">
      <c r="AD10438" t="s">
        <v>19368</v>
      </c>
      <c r="AJR10438" t="s">
        <v>20044</v>
      </c>
      <c r="BFS10438" t="s">
        <v>19455</v>
      </c>
    </row>
    <row r="10439" spans="30:954 1527:1527" x14ac:dyDescent="0.2">
      <c r="AD10439" t="s">
        <v>19369</v>
      </c>
      <c r="AJR10439" t="s">
        <v>20045</v>
      </c>
      <c r="BFS10439" t="s">
        <v>12411</v>
      </c>
    </row>
    <row r="10440" spans="30:954 1527:1527" x14ac:dyDescent="0.2">
      <c r="AD10440" t="s">
        <v>19370</v>
      </c>
      <c r="AJR10440" t="s">
        <v>20046</v>
      </c>
      <c r="BFS10440" t="s">
        <v>19456</v>
      </c>
    </row>
    <row r="10441" spans="30:954 1527:1527" x14ac:dyDescent="0.2">
      <c r="AD10441" t="s">
        <v>19371</v>
      </c>
      <c r="AJR10441" t="s">
        <v>20047</v>
      </c>
      <c r="BFS10441" t="s">
        <v>19457</v>
      </c>
    </row>
    <row r="10442" spans="30:954 1527:1527" x14ac:dyDescent="0.2">
      <c r="AD10442" t="s">
        <v>19372</v>
      </c>
      <c r="AJR10442" t="s">
        <v>20048</v>
      </c>
      <c r="BFS10442" t="s">
        <v>10818</v>
      </c>
    </row>
    <row r="10443" spans="30:954 1527:1527" x14ac:dyDescent="0.2">
      <c r="AD10443" t="s">
        <v>19373</v>
      </c>
      <c r="AJR10443" t="s">
        <v>20049</v>
      </c>
      <c r="BFS10443" t="s">
        <v>19458</v>
      </c>
    </row>
    <row r="10444" spans="30:954 1527:1527" x14ac:dyDescent="0.2">
      <c r="AD10444" t="s">
        <v>19374</v>
      </c>
      <c r="AJR10444" t="s">
        <v>20050</v>
      </c>
      <c r="BFS10444" t="s">
        <v>19459</v>
      </c>
    </row>
    <row r="10445" spans="30:954 1527:1527" x14ac:dyDescent="0.2">
      <c r="AD10445" t="s">
        <v>19375</v>
      </c>
      <c r="AJR10445" t="s">
        <v>20051</v>
      </c>
      <c r="BFS10445" t="s">
        <v>19460</v>
      </c>
    </row>
    <row r="10446" spans="30:954 1527:1527" x14ac:dyDescent="0.2">
      <c r="AD10446" t="s">
        <v>19376</v>
      </c>
      <c r="AJR10446" t="s">
        <v>20052</v>
      </c>
      <c r="BFS10446" t="s">
        <v>19461</v>
      </c>
    </row>
    <row r="10447" spans="30:954 1527:1527" x14ac:dyDescent="0.2">
      <c r="AD10447" t="s">
        <v>19377</v>
      </c>
      <c r="AJR10447" t="s">
        <v>20053</v>
      </c>
      <c r="BFS10447" t="s">
        <v>19462</v>
      </c>
    </row>
    <row r="10448" spans="30:954 1527:1527" x14ac:dyDescent="0.2">
      <c r="AD10448" t="s">
        <v>19378</v>
      </c>
      <c r="AJR10448" t="s">
        <v>20054</v>
      </c>
      <c r="BFS10448" t="s">
        <v>19463</v>
      </c>
    </row>
    <row r="10449" spans="30:954 1527:1527" x14ac:dyDescent="0.2">
      <c r="AD10449" t="s">
        <v>19379</v>
      </c>
      <c r="AJR10449" t="s">
        <v>20055</v>
      </c>
      <c r="BFS10449" t="s">
        <v>13539</v>
      </c>
    </row>
    <row r="10450" spans="30:954 1527:1527" x14ac:dyDescent="0.2">
      <c r="AD10450" t="s">
        <v>19380</v>
      </c>
      <c r="AJR10450" t="s">
        <v>20056</v>
      </c>
      <c r="BFS10450" t="s">
        <v>19464</v>
      </c>
    </row>
    <row r="10451" spans="30:954 1527:1527" x14ac:dyDescent="0.2">
      <c r="AD10451" t="s">
        <v>19381</v>
      </c>
      <c r="AJR10451" t="s">
        <v>20057</v>
      </c>
      <c r="BFS10451" t="s">
        <v>19465</v>
      </c>
    </row>
    <row r="10452" spans="30:954 1527:1527" x14ac:dyDescent="0.2">
      <c r="AD10452" t="s">
        <v>19382</v>
      </c>
      <c r="AJR10452" t="s">
        <v>20058</v>
      </c>
      <c r="BFS10452" t="s">
        <v>19466</v>
      </c>
    </row>
    <row r="10453" spans="30:954 1527:1527" x14ac:dyDescent="0.2">
      <c r="AD10453" t="s">
        <v>19383</v>
      </c>
      <c r="AJR10453" t="s">
        <v>20059</v>
      </c>
      <c r="BFS10453" t="s">
        <v>19467</v>
      </c>
    </row>
    <row r="10454" spans="30:954 1527:1527" x14ac:dyDescent="0.2">
      <c r="AD10454" t="s">
        <v>19384</v>
      </c>
      <c r="AJR10454" t="s">
        <v>20060</v>
      </c>
      <c r="BFS10454" t="s">
        <v>19468</v>
      </c>
    </row>
    <row r="10455" spans="30:954 1527:1527" x14ac:dyDescent="0.2">
      <c r="AD10455" t="s">
        <v>19385</v>
      </c>
      <c r="AJR10455" t="s">
        <v>20061</v>
      </c>
      <c r="BFS10455" t="s">
        <v>19469</v>
      </c>
    </row>
    <row r="10456" spans="30:954 1527:1527" x14ac:dyDescent="0.2">
      <c r="AD10456" t="s">
        <v>19386</v>
      </c>
      <c r="AJR10456" t="s">
        <v>20062</v>
      </c>
      <c r="BFS10456" t="s">
        <v>19470</v>
      </c>
    </row>
    <row r="10457" spans="30:954 1527:1527" x14ac:dyDescent="0.2">
      <c r="AD10457" t="s">
        <v>19387</v>
      </c>
      <c r="AJR10457" t="s">
        <v>20063</v>
      </c>
      <c r="BFS10457" t="s">
        <v>19471</v>
      </c>
    </row>
    <row r="10458" spans="30:954 1527:1527" x14ac:dyDescent="0.2">
      <c r="AD10458" t="s">
        <v>19388</v>
      </c>
      <c r="AJR10458" t="s">
        <v>20064</v>
      </c>
      <c r="BFS10458" t="s">
        <v>19472</v>
      </c>
    </row>
    <row r="10459" spans="30:954 1527:1527" x14ac:dyDescent="0.2">
      <c r="AD10459" t="s">
        <v>19389</v>
      </c>
      <c r="AJR10459" t="s">
        <v>20065</v>
      </c>
      <c r="BFS10459" t="s">
        <v>19473</v>
      </c>
    </row>
    <row r="10460" spans="30:954 1527:1527" x14ac:dyDescent="0.2">
      <c r="AD10460" t="s">
        <v>19390</v>
      </c>
      <c r="AJR10460" t="s">
        <v>20066</v>
      </c>
      <c r="BFS10460" t="s">
        <v>19474</v>
      </c>
    </row>
    <row r="10461" spans="30:954 1527:1527" x14ac:dyDescent="0.2">
      <c r="AD10461" t="s">
        <v>19391</v>
      </c>
      <c r="AJR10461" t="s">
        <v>20067</v>
      </c>
      <c r="BFS10461" t="s">
        <v>19475</v>
      </c>
    </row>
    <row r="10462" spans="30:954 1527:1527" x14ac:dyDescent="0.2">
      <c r="AD10462" t="s">
        <v>19392</v>
      </c>
      <c r="AJR10462" t="s">
        <v>20068</v>
      </c>
      <c r="BFS10462" t="s">
        <v>19476</v>
      </c>
    </row>
    <row r="10463" spans="30:954 1527:1527" x14ac:dyDescent="0.2">
      <c r="AD10463" t="s">
        <v>19393</v>
      </c>
      <c r="AJR10463" t="s">
        <v>20069</v>
      </c>
      <c r="BFS10463" t="s">
        <v>19477</v>
      </c>
    </row>
    <row r="10464" spans="30:954 1527:1527" x14ac:dyDescent="0.2">
      <c r="AD10464" t="s">
        <v>19394</v>
      </c>
      <c r="AJR10464" t="s">
        <v>20070</v>
      </c>
      <c r="BFS10464" t="s">
        <v>19478</v>
      </c>
    </row>
    <row r="10465" spans="30:954 1527:1527" x14ac:dyDescent="0.2">
      <c r="AD10465" t="s">
        <v>8426</v>
      </c>
      <c r="AJR10465" t="s">
        <v>20071</v>
      </c>
      <c r="BFS10465" t="s">
        <v>19479</v>
      </c>
    </row>
    <row r="10466" spans="30:954 1527:1527" x14ac:dyDescent="0.2">
      <c r="AD10466" t="s">
        <v>19395</v>
      </c>
      <c r="AJR10466" t="s">
        <v>20072</v>
      </c>
      <c r="BFS10466" t="s">
        <v>19480</v>
      </c>
    </row>
    <row r="10467" spans="30:954 1527:1527" x14ac:dyDescent="0.2">
      <c r="AD10467" t="s">
        <v>19396</v>
      </c>
      <c r="AJR10467" t="s">
        <v>20073</v>
      </c>
      <c r="BFS10467" t="s">
        <v>19481</v>
      </c>
    </row>
    <row r="10468" spans="30:954 1527:1527" x14ac:dyDescent="0.2">
      <c r="AD10468" t="s">
        <v>19397</v>
      </c>
      <c r="AJR10468" t="s">
        <v>15292</v>
      </c>
      <c r="BFS10468" t="s">
        <v>19482</v>
      </c>
    </row>
    <row r="10469" spans="30:954 1527:1527" x14ac:dyDescent="0.2">
      <c r="AD10469" t="s">
        <v>19398</v>
      </c>
      <c r="AJR10469" t="s">
        <v>20074</v>
      </c>
      <c r="BFS10469" t="s">
        <v>19483</v>
      </c>
    </row>
    <row r="10470" spans="30:954 1527:1527" x14ac:dyDescent="0.2">
      <c r="AD10470" t="s">
        <v>19399</v>
      </c>
      <c r="AJR10470" t="s">
        <v>5693</v>
      </c>
      <c r="BFS10470" t="s">
        <v>19484</v>
      </c>
    </row>
    <row r="10471" spans="30:954 1527:1527" x14ac:dyDescent="0.2">
      <c r="AD10471" t="s">
        <v>19400</v>
      </c>
      <c r="AJR10471" t="s">
        <v>20075</v>
      </c>
      <c r="BFS10471" t="s">
        <v>19485</v>
      </c>
    </row>
    <row r="10472" spans="30:954 1527:1527" x14ac:dyDescent="0.2">
      <c r="AD10472" t="s">
        <v>19401</v>
      </c>
      <c r="AJR10472" t="s">
        <v>20076</v>
      </c>
      <c r="BFS10472" t="s">
        <v>19486</v>
      </c>
    </row>
    <row r="10473" spans="30:954 1527:1527" x14ac:dyDescent="0.2">
      <c r="AD10473" t="s">
        <v>19402</v>
      </c>
      <c r="AJR10473" t="s">
        <v>1973</v>
      </c>
      <c r="BFS10473" t="s">
        <v>19487</v>
      </c>
    </row>
    <row r="10474" spans="30:954 1527:1527" x14ac:dyDescent="0.2">
      <c r="AD10474" t="s">
        <v>19403</v>
      </c>
      <c r="AJR10474" t="s">
        <v>20077</v>
      </c>
      <c r="BFS10474" t="s">
        <v>19488</v>
      </c>
    </row>
    <row r="10475" spans="30:954 1527:1527" x14ac:dyDescent="0.2">
      <c r="AD10475" t="s">
        <v>19404</v>
      </c>
      <c r="AJR10475" t="s">
        <v>15699</v>
      </c>
      <c r="BFS10475" t="s">
        <v>7521</v>
      </c>
    </row>
    <row r="10476" spans="30:954 1527:1527" x14ac:dyDescent="0.2">
      <c r="AD10476" t="s">
        <v>19405</v>
      </c>
      <c r="AJR10476" t="s">
        <v>4445</v>
      </c>
      <c r="BFS10476" t="s">
        <v>19489</v>
      </c>
    </row>
    <row r="10477" spans="30:954 1527:1527" x14ac:dyDescent="0.2">
      <c r="AD10477" t="s">
        <v>19406</v>
      </c>
      <c r="AJR10477" t="s">
        <v>7382</v>
      </c>
      <c r="BFS10477" t="s">
        <v>19490</v>
      </c>
    </row>
    <row r="10478" spans="30:954 1527:1527" x14ac:dyDescent="0.2">
      <c r="AD10478" t="s">
        <v>19407</v>
      </c>
      <c r="AJR10478" t="s">
        <v>20078</v>
      </c>
      <c r="BFS10478" t="s">
        <v>19491</v>
      </c>
    </row>
    <row r="10479" spans="30:954 1527:1527" x14ac:dyDescent="0.2">
      <c r="AD10479" t="s">
        <v>19408</v>
      </c>
      <c r="AJR10479" t="s">
        <v>20079</v>
      </c>
      <c r="BFS10479" t="s">
        <v>19492</v>
      </c>
    </row>
    <row r="10480" spans="30:954 1527:1527" x14ac:dyDescent="0.2">
      <c r="AD10480" t="s">
        <v>19409</v>
      </c>
      <c r="AJR10480" t="s">
        <v>20080</v>
      </c>
      <c r="BFS10480" t="s">
        <v>19493</v>
      </c>
    </row>
    <row r="10481" spans="30:954 1527:1527" x14ac:dyDescent="0.2">
      <c r="AD10481" t="s">
        <v>19410</v>
      </c>
      <c r="AJR10481" t="s">
        <v>20081</v>
      </c>
      <c r="BFS10481" t="s">
        <v>8195</v>
      </c>
    </row>
    <row r="10482" spans="30:954 1527:1527" x14ac:dyDescent="0.2">
      <c r="AD10482" t="s">
        <v>19411</v>
      </c>
      <c r="AJR10482" t="s">
        <v>20082</v>
      </c>
      <c r="BFS10482" t="s">
        <v>8460</v>
      </c>
    </row>
    <row r="10483" spans="30:954 1527:1527" x14ac:dyDescent="0.2">
      <c r="AD10483" t="s">
        <v>19412</v>
      </c>
      <c r="AJR10483" t="s">
        <v>20083</v>
      </c>
      <c r="BFS10483" t="s">
        <v>19494</v>
      </c>
    </row>
    <row r="10484" spans="30:954 1527:1527" x14ac:dyDescent="0.2">
      <c r="AD10484" t="s">
        <v>19413</v>
      </c>
      <c r="AJR10484" t="s">
        <v>20084</v>
      </c>
      <c r="BFS10484" t="s">
        <v>19495</v>
      </c>
    </row>
    <row r="10485" spans="30:954 1527:1527" x14ac:dyDescent="0.2">
      <c r="AD10485" t="s">
        <v>9425</v>
      </c>
      <c r="AJR10485" t="s">
        <v>20085</v>
      </c>
      <c r="BFS10485" t="s">
        <v>19496</v>
      </c>
    </row>
    <row r="10486" spans="30:954 1527:1527" x14ac:dyDescent="0.2">
      <c r="AD10486" t="s">
        <v>19414</v>
      </c>
      <c r="AJR10486" t="s">
        <v>3637</v>
      </c>
      <c r="BFS10486" t="s">
        <v>19497</v>
      </c>
    </row>
    <row r="10487" spans="30:954 1527:1527" x14ac:dyDescent="0.2">
      <c r="AD10487" t="s">
        <v>19415</v>
      </c>
      <c r="AJR10487" t="s">
        <v>20086</v>
      </c>
      <c r="BFS10487" t="s">
        <v>19498</v>
      </c>
    </row>
    <row r="10488" spans="30:954 1527:1527" x14ac:dyDescent="0.2">
      <c r="AD10488" t="s">
        <v>19416</v>
      </c>
      <c r="AJR10488" t="s">
        <v>20087</v>
      </c>
      <c r="BFS10488" t="s">
        <v>19499</v>
      </c>
    </row>
    <row r="10489" spans="30:954 1527:1527" x14ac:dyDescent="0.2">
      <c r="AD10489" t="s">
        <v>19417</v>
      </c>
      <c r="AJR10489" t="s">
        <v>20088</v>
      </c>
      <c r="BFS10489" t="s">
        <v>19500</v>
      </c>
    </row>
    <row r="10490" spans="30:954 1527:1527" x14ac:dyDescent="0.2">
      <c r="AD10490" t="s">
        <v>19418</v>
      </c>
      <c r="AJR10490" t="s">
        <v>20089</v>
      </c>
      <c r="BFS10490" t="s">
        <v>19501</v>
      </c>
    </row>
    <row r="10491" spans="30:954 1527:1527" x14ac:dyDescent="0.2">
      <c r="AD10491" t="s">
        <v>19419</v>
      </c>
      <c r="AJR10491" t="s">
        <v>20090</v>
      </c>
      <c r="BFS10491" t="s">
        <v>19502</v>
      </c>
    </row>
    <row r="10492" spans="30:954 1527:1527" x14ac:dyDescent="0.2">
      <c r="AD10492" t="s">
        <v>19420</v>
      </c>
      <c r="AJR10492" t="s">
        <v>20091</v>
      </c>
      <c r="BFS10492" t="s">
        <v>19503</v>
      </c>
    </row>
    <row r="10493" spans="30:954 1527:1527" x14ac:dyDescent="0.2">
      <c r="AD10493" t="s">
        <v>19421</v>
      </c>
      <c r="AJR10493" t="s">
        <v>20092</v>
      </c>
      <c r="BFS10493" t="s">
        <v>15545</v>
      </c>
    </row>
    <row r="10494" spans="30:954 1527:1527" x14ac:dyDescent="0.2">
      <c r="AD10494" t="s">
        <v>19422</v>
      </c>
      <c r="AJR10494" t="s">
        <v>20093</v>
      </c>
      <c r="BFS10494" t="s">
        <v>19504</v>
      </c>
    </row>
    <row r="10495" spans="30:954 1527:1527" x14ac:dyDescent="0.2">
      <c r="AD10495" t="s">
        <v>19423</v>
      </c>
      <c r="AJR10495" t="s">
        <v>20094</v>
      </c>
      <c r="BFS10495" t="s">
        <v>19505</v>
      </c>
    </row>
    <row r="10496" spans="30:954 1527:1527" x14ac:dyDescent="0.2">
      <c r="AD10496" t="s">
        <v>19424</v>
      </c>
      <c r="AJR10496" t="s">
        <v>20095</v>
      </c>
      <c r="BFS10496" t="s">
        <v>19506</v>
      </c>
    </row>
    <row r="10497" spans="30:954 1527:1527" x14ac:dyDescent="0.2">
      <c r="AD10497" t="s">
        <v>19425</v>
      </c>
      <c r="AJR10497" t="s">
        <v>20096</v>
      </c>
      <c r="BFS10497" t="s">
        <v>19507</v>
      </c>
    </row>
    <row r="10498" spans="30:954 1527:1527" x14ac:dyDescent="0.2">
      <c r="AD10498" t="s">
        <v>19426</v>
      </c>
      <c r="AJR10498" t="s">
        <v>20097</v>
      </c>
      <c r="BFS10498" t="s">
        <v>19508</v>
      </c>
    </row>
    <row r="10499" spans="30:954 1527:1527" x14ac:dyDescent="0.2">
      <c r="AD10499" t="s">
        <v>19427</v>
      </c>
      <c r="AJR10499" t="s">
        <v>20098</v>
      </c>
      <c r="BFS10499" t="s">
        <v>19509</v>
      </c>
    </row>
    <row r="10500" spans="30:954 1527:1527" x14ac:dyDescent="0.2">
      <c r="AD10500" t="s">
        <v>19428</v>
      </c>
      <c r="AJR10500" t="s">
        <v>20099</v>
      </c>
      <c r="BFS10500" t="s">
        <v>19510</v>
      </c>
    </row>
    <row r="10501" spans="30:954 1527:1527" x14ac:dyDescent="0.2">
      <c r="AD10501" t="s">
        <v>19429</v>
      </c>
      <c r="AJR10501" t="s">
        <v>20100</v>
      </c>
      <c r="BFS10501" t="s">
        <v>5825</v>
      </c>
    </row>
    <row r="10502" spans="30:954 1527:1527" x14ac:dyDescent="0.2">
      <c r="AD10502" t="s">
        <v>19430</v>
      </c>
      <c r="AJR10502" t="s">
        <v>20101</v>
      </c>
      <c r="BFS10502" t="s">
        <v>14034</v>
      </c>
    </row>
    <row r="10503" spans="30:954 1527:1527" x14ac:dyDescent="0.2">
      <c r="AD10503" t="s">
        <v>19431</v>
      </c>
      <c r="AJR10503" t="s">
        <v>20102</v>
      </c>
      <c r="BFS10503" t="s">
        <v>19511</v>
      </c>
    </row>
    <row r="10504" spans="30:954 1527:1527" x14ac:dyDescent="0.2">
      <c r="AD10504" t="s">
        <v>19432</v>
      </c>
      <c r="AJR10504" t="s">
        <v>20103</v>
      </c>
      <c r="BFS10504" t="s">
        <v>19512</v>
      </c>
    </row>
    <row r="10505" spans="30:954 1527:1527" x14ac:dyDescent="0.2">
      <c r="AD10505" t="s">
        <v>19433</v>
      </c>
      <c r="AJR10505" t="s">
        <v>20104</v>
      </c>
      <c r="BFS10505" t="s">
        <v>19513</v>
      </c>
    </row>
    <row r="10506" spans="30:954 1527:1527" x14ac:dyDescent="0.2">
      <c r="AD10506" t="s">
        <v>19434</v>
      </c>
      <c r="AJR10506" t="s">
        <v>20105</v>
      </c>
      <c r="BFS10506" t="s">
        <v>6342</v>
      </c>
    </row>
    <row r="10507" spans="30:954 1527:1527" x14ac:dyDescent="0.2">
      <c r="AD10507" t="s">
        <v>19435</v>
      </c>
      <c r="AJR10507" t="s">
        <v>20106</v>
      </c>
      <c r="BFS10507" t="s">
        <v>19514</v>
      </c>
    </row>
    <row r="10508" spans="30:954 1527:1527" x14ac:dyDescent="0.2">
      <c r="AD10508" t="s">
        <v>19436</v>
      </c>
      <c r="AJR10508" t="s">
        <v>20107</v>
      </c>
      <c r="BFS10508" t="s">
        <v>19515</v>
      </c>
    </row>
    <row r="10509" spans="30:954 1527:1527" x14ac:dyDescent="0.2">
      <c r="AD10509" t="s">
        <v>19437</v>
      </c>
      <c r="AJR10509" t="s">
        <v>10163</v>
      </c>
      <c r="BFS10509" t="s">
        <v>19516</v>
      </c>
    </row>
    <row r="10510" spans="30:954 1527:1527" x14ac:dyDescent="0.2">
      <c r="AD10510" t="s">
        <v>19438</v>
      </c>
      <c r="AJR10510" t="s">
        <v>20108</v>
      </c>
      <c r="BFS10510" t="s">
        <v>19517</v>
      </c>
    </row>
    <row r="10511" spans="30:954 1527:1527" x14ac:dyDescent="0.2">
      <c r="AD10511" t="s">
        <v>19439</v>
      </c>
      <c r="AJR10511" t="s">
        <v>20109</v>
      </c>
      <c r="BFS10511" t="s">
        <v>7191</v>
      </c>
    </row>
    <row r="10512" spans="30:954 1527:1527" x14ac:dyDescent="0.2">
      <c r="AD10512" t="s">
        <v>19440</v>
      </c>
      <c r="AJR10512" t="s">
        <v>20110</v>
      </c>
      <c r="BFS10512" t="s">
        <v>19518</v>
      </c>
    </row>
    <row r="10513" spans="30:954 1527:1527" x14ac:dyDescent="0.2">
      <c r="AD10513" t="s">
        <v>19441</v>
      </c>
      <c r="AJR10513" t="s">
        <v>20111</v>
      </c>
      <c r="BFS10513" t="s">
        <v>19519</v>
      </c>
    </row>
    <row r="10514" spans="30:954 1527:1527" x14ac:dyDescent="0.2">
      <c r="AD10514" t="s">
        <v>19442</v>
      </c>
      <c r="AJR10514" t="s">
        <v>20112</v>
      </c>
      <c r="BFS10514" t="s">
        <v>19520</v>
      </c>
    </row>
    <row r="10515" spans="30:954 1527:1527" x14ac:dyDescent="0.2">
      <c r="AD10515" t="s">
        <v>19443</v>
      </c>
      <c r="AJR10515" t="s">
        <v>20113</v>
      </c>
      <c r="BFS10515" t="s">
        <v>19521</v>
      </c>
    </row>
    <row r="10516" spans="30:954 1527:1527" x14ac:dyDescent="0.2">
      <c r="AD10516" t="s">
        <v>19444</v>
      </c>
      <c r="AJR10516" t="s">
        <v>20114</v>
      </c>
      <c r="BFS10516" t="s">
        <v>19522</v>
      </c>
    </row>
    <row r="10517" spans="30:954 1527:1527" x14ac:dyDescent="0.2">
      <c r="AD10517" t="s">
        <v>19445</v>
      </c>
      <c r="AJR10517" t="s">
        <v>20115</v>
      </c>
      <c r="BFS10517" t="s">
        <v>6643</v>
      </c>
    </row>
    <row r="10518" spans="30:954 1527:1527" x14ac:dyDescent="0.2">
      <c r="AD10518" t="s">
        <v>19446</v>
      </c>
      <c r="AJR10518" t="s">
        <v>20116</v>
      </c>
      <c r="BFS10518" t="s">
        <v>12386</v>
      </c>
    </row>
    <row r="10519" spans="30:954 1527:1527" x14ac:dyDescent="0.2">
      <c r="AD10519" t="s">
        <v>19447</v>
      </c>
      <c r="AJR10519" t="s">
        <v>20117</v>
      </c>
      <c r="BFS10519" t="s">
        <v>19523</v>
      </c>
    </row>
    <row r="10520" spans="30:954 1527:1527" x14ac:dyDescent="0.2">
      <c r="AD10520" t="s">
        <v>19448</v>
      </c>
      <c r="AJR10520" t="s">
        <v>20118</v>
      </c>
      <c r="BFS10520" t="s">
        <v>19524</v>
      </c>
    </row>
    <row r="10521" spans="30:954 1527:1527" x14ac:dyDescent="0.2">
      <c r="AD10521" t="s">
        <v>19449</v>
      </c>
      <c r="AJR10521" t="s">
        <v>20119</v>
      </c>
      <c r="BFS10521" t="s">
        <v>19525</v>
      </c>
    </row>
    <row r="10522" spans="30:954 1527:1527" x14ac:dyDescent="0.2">
      <c r="AD10522" t="s">
        <v>19450</v>
      </c>
      <c r="AJR10522" t="s">
        <v>12040</v>
      </c>
      <c r="BFS10522" t="s">
        <v>15049</v>
      </c>
    </row>
    <row r="10523" spans="30:954 1527:1527" x14ac:dyDescent="0.2">
      <c r="AD10523" t="s">
        <v>19451</v>
      </c>
      <c r="AJR10523" t="s">
        <v>20120</v>
      </c>
      <c r="BFS10523" t="s">
        <v>19526</v>
      </c>
    </row>
    <row r="10524" spans="30:954 1527:1527" x14ac:dyDescent="0.2">
      <c r="AD10524" t="s">
        <v>2720</v>
      </c>
      <c r="AJR10524" t="s">
        <v>20121</v>
      </c>
      <c r="BFS10524" t="s">
        <v>19527</v>
      </c>
    </row>
    <row r="10525" spans="30:954 1527:1527" x14ac:dyDescent="0.2">
      <c r="AD10525" t="s">
        <v>19452</v>
      </c>
      <c r="AJR10525" t="s">
        <v>20122</v>
      </c>
      <c r="BFS10525" t="s">
        <v>19528</v>
      </c>
    </row>
    <row r="10526" spans="30:954 1527:1527" x14ac:dyDescent="0.2">
      <c r="AD10526" t="s">
        <v>6199</v>
      </c>
      <c r="AJR10526" t="s">
        <v>20123</v>
      </c>
      <c r="BFS10526" t="s">
        <v>19529</v>
      </c>
    </row>
    <row r="10527" spans="30:954 1527:1527" x14ac:dyDescent="0.2">
      <c r="AD10527" t="s">
        <v>19453</v>
      </c>
      <c r="AJR10527" t="s">
        <v>20124</v>
      </c>
      <c r="BFS10527" t="s">
        <v>2996</v>
      </c>
    </row>
    <row r="10528" spans="30:954 1527:1527" x14ac:dyDescent="0.2">
      <c r="AD10528" t="s">
        <v>19454</v>
      </c>
      <c r="AJR10528" t="s">
        <v>20125</v>
      </c>
      <c r="BFS10528" t="s">
        <v>15478</v>
      </c>
    </row>
    <row r="10529" spans="30:954 1527:1527" x14ac:dyDescent="0.2">
      <c r="AD10529" t="s">
        <v>19455</v>
      </c>
      <c r="AJR10529" t="s">
        <v>20126</v>
      </c>
      <c r="BFS10529" t="s">
        <v>19530</v>
      </c>
    </row>
    <row r="10530" spans="30:954 1527:1527" x14ac:dyDescent="0.2">
      <c r="AD10530" t="s">
        <v>12411</v>
      </c>
      <c r="AJR10530" t="s">
        <v>20127</v>
      </c>
      <c r="BFS10530" t="s">
        <v>19531</v>
      </c>
    </row>
    <row r="10531" spans="30:954 1527:1527" x14ac:dyDescent="0.2">
      <c r="AD10531" t="s">
        <v>19456</v>
      </c>
      <c r="AJR10531" t="s">
        <v>20128</v>
      </c>
      <c r="BFS10531" t="s">
        <v>19532</v>
      </c>
    </row>
    <row r="10532" spans="30:954 1527:1527" x14ac:dyDescent="0.2">
      <c r="AD10532" t="s">
        <v>19457</v>
      </c>
      <c r="AJR10532" t="s">
        <v>20129</v>
      </c>
      <c r="BFS10532" t="s">
        <v>9831</v>
      </c>
    </row>
    <row r="10533" spans="30:954 1527:1527" x14ac:dyDescent="0.2">
      <c r="AD10533" t="s">
        <v>10818</v>
      </c>
      <c r="AJR10533" t="s">
        <v>20130</v>
      </c>
      <c r="BFS10533" t="s">
        <v>19533</v>
      </c>
    </row>
    <row r="10534" spans="30:954 1527:1527" x14ac:dyDescent="0.2">
      <c r="AD10534" t="s">
        <v>19458</v>
      </c>
      <c r="AJR10534" t="s">
        <v>20131</v>
      </c>
      <c r="BFS10534" t="s">
        <v>19534</v>
      </c>
    </row>
    <row r="10535" spans="30:954 1527:1527" x14ac:dyDescent="0.2">
      <c r="AD10535" t="s">
        <v>19459</v>
      </c>
      <c r="AJR10535" t="s">
        <v>20132</v>
      </c>
      <c r="BFS10535" t="s">
        <v>19535</v>
      </c>
    </row>
    <row r="10536" spans="30:954 1527:1527" x14ac:dyDescent="0.2">
      <c r="AD10536" t="s">
        <v>19460</v>
      </c>
      <c r="AJR10536" t="s">
        <v>20133</v>
      </c>
      <c r="BFS10536" t="s">
        <v>19536</v>
      </c>
    </row>
    <row r="10537" spans="30:954 1527:1527" x14ac:dyDescent="0.2">
      <c r="AD10537" t="s">
        <v>19461</v>
      </c>
      <c r="AJR10537" t="s">
        <v>20134</v>
      </c>
      <c r="BFS10537" t="s">
        <v>19537</v>
      </c>
    </row>
    <row r="10538" spans="30:954 1527:1527" x14ac:dyDescent="0.2">
      <c r="AD10538" t="s">
        <v>19462</v>
      </c>
      <c r="AJR10538" t="s">
        <v>20135</v>
      </c>
      <c r="BFS10538" t="s">
        <v>19538</v>
      </c>
    </row>
    <row r="10539" spans="30:954 1527:1527" x14ac:dyDescent="0.2">
      <c r="AD10539" t="s">
        <v>19463</v>
      </c>
      <c r="AJR10539" t="s">
        <v>20136</v>
      </c>
      <c r="BFS10539" t="s">
        <v>19539</v>
      </c>
    </row>
    <row r="10540" spans="30:954 1527:1527" x14ac:dyDescent="0.2">
      <c r="AD10540" t="s">
        <v>13539</v>
      </c>
      <c r="AJR10540" t="s">
        <v>20137</v>
      </c>
      <c r="BFS10540" t="s">
        <v>19540</v>
      </c>
    </row>
    <row r="10541" spans="30:954 1527:1527" x14ac:dyDescent="0.2">
      <c r="AD10541" t="s">
        <v>19464</v>
      </c>
      <c r="AJR10541" t="s">
        <v>20138</v>
      </c>
      <c r="BFS10541" t="s">
        <v>19541</v>
      </c>
    </row>
    <row r="10542" spans="30:954 1527:1527" x14ac:dyDescent="0.2">
      <c r="AD10542" t="s">
        <v>19465</v>
      </c>
      <c r="AJR10542" t="s">
        <v>20139</v>
      </c>
      <c r="BFS10542" t="s">
        <v>19542</v>
      </c>
    </row>
    <row r="10543" spans="30:954 1527:1527" x14ac:dyDescent="0.2">
      <c r="AD10543" t="s">
        <v>19466</v>
      </c>
      <c r="AJR10543" t="s">
        <v>20140</v>
      </c>
      <c r="BFS10543" t="s">
        <v>19543</v>
      </c>
    </row>
    <row r="10544" spans="30:954 1527:1527" x14ac:dyDescent="0.2">
      <c r="AD10544" t="s">
        <v>19467</v>
      </c>
      <c r="AJR10544" t="s">
        <v>20141</v>
      </c>
      <c r="BFS10544" t="s">
        <v>19544</v>
      </c>
    </row>
    <row r="10545" spans="30:954 1527:1527" x14ac:dyDescent="0.2">
      <c r="AD10545" t="s">
        <v>19468</v>
      </c>
      <c r="AJR10545" t="s">
        <v>20142</v>
      </c>
      <c r="BFS10545" t="s">
        <v>19545</v>
      </c>
    </row>
    <row r="10546" spans="30:954 1527:1527" x14ac:dyDescent="0.2">
      <c r="AD10546" t="s">
        <v>19469</v>
      </c>
      <c r="AJR10546" t="s">
        <v>20143</v>
      </c>
      <c r="BFS10546" t="s">
        <v>19546</v>
      </c>
    </row>
    <row r="10547" spans="30:954 1527:1527" x14ac:dyDescent="0.2">
      <c r="AD10547" t="s">
        <v>19470</v>
      </c>
      <c r="AJR10547" t="s">
        <v>20144</v>
      </c>
      <c r="BFS10547" t="s">
        <v>19547</v>
      </c>
    </row>
    <row r="10548" spans="30:954 1527:1527" x14ac:dyDescent="0.2">
      <c r="AD10548" t="s">
        <v>19471</v>
      </c>
      <c r="AJR10548" t="s">
        <v>20145</v>
      </c>
      <c r="BFS10548" t="s">
        <v>19548</v>
      </c>
    </row>
    <row r="10549" spans="30:954 1527:1527" x14ac:dyDescent="0.2">
      <c r="AD10549" t="s">
        <v>19472</v>
      </c>
      <c r="AJR10549" t="s">
        <v>20146</v>
      </c>
      <c r="BFS10549" t="s">
        <v>19549</v>
      </c>
    </row>
    <row r="10550" spans="30:954 1527:1527" x14ac:dyDescent="0.2">
      <c r="AD10550" t="s">
        <v>19473</v>
      </c>
      <c r="AJR10550" t="s">
        <v>20147</v>
      </c>
      <c r="BFS10550" t="s">
        <v>5367</v>
      </c>
    </row>
    <row r="10551" spans="30:954 1527:1527" x14ac:dyDescent="0.2">
      <c r="AD10551" t="s">
        <v>19474</v>
      </c>
      <c r="AJR10551" t="s">
        <v>20148</v>
      </c>
      <c r="BFS10551" t="s">
        <v>19550</v>
      </c>
    </row>
    <row r="10552" spans="30:954 1527:1527" x14ac:dyDescent="0.2">
      <c r="AD10552" t="s">
        <v>19475</v>
      </c>
      <c r="AJR10552" t="s">
        <v>20149</v>
      </c>
      <c r="BFS10552" t="s">
        <v>19551</v>
      </c>
    </row>
    <row r="10553" spans="30:954 1527:1527" x14ac:dyDescent="0.2">
      <c r="AD10553" t="s">
        <v>19476</v>
      </c>
      <c r="AJR10553" t="s">
        <v>20150</v>
      </c>
      <c r="BFS10553" t="s">
        <v>19552</v>
      </c>
    </row>
    <row r="10554" spans="30:954 1527:1527" x14ac:dyDescent="0.2">
      <c r="AD10554" t="s">
        <v>19477</v>
      </c>
      <c r="AJR10554" t="s">
        <v>4592</v>
      </c>
      <c r="BFS10554" t="s">
        <v>19553</v>
      </c>
    </row>
    <row r="10555" spans="30:954 1527:1527" x14ac:dyDescent="0.2">
      <c r="AD10555" t="s">
        <v>19478</v>
      </c>
      <c r="AJR10555" t="s">
        <v>20151</v>
      </c>
      <c r="BFS10555" t="s">
        <v>10797</v>
      </c>
    </row>
    <row r="10556" spans="30:954 1527:1527" x14ac:dyDescent="0.2">
      <c r="AD10556" t="s">
        <v>19479</v>
      </c>
      <c r="AJR10556" t="s">
        <v>20152</v>
      </c>
      <c r="BFS10556" t="s">
        <v>19554</v>
      </c>
    </row>
    <row r="10557" spans="30:954 1527:1527" x14ac:dyDescent="0.2">
      <c r="AD10557" t="s">
        <v>19480</v>
      </c>
      <c r="AJR10557" t="s">
        <v>20153</v>
      </c>
      <c r="BFS10557" t="s">
        <v>19555</v>
      </c>
    </row>
    <row r="10558" spans="30:954 1527:1527" x14ac:dyDescent="0.2">
      <c r="AD10558" t="s">
        <v>19481</v>
      </c>
      <c r="AJR10558" t="s">
        <v>20154</v>
      </c>
      <c r="BFS10558" t="s">
        <v>19556</v>
      </c>
    </row>
    <row r="10559" spans="30:954 1527:1527" x14ac:dyDescent="0.2">
      <c r="AD10559" t="s">
        <v>19482</v>
      </c>
      <c r="AJR10559" t="s">
        <v>20155</v>
      </c>
      <c r="BFS10559" t="s">
        <v>19557</v>
      </c>
    </row>
    <row r="10560" spans="30:954 1527:1527" x14ac:dyDescent="0.2">
      <c r="AD10560" t="s">
        <v>19483</v>
      </c>
      <c r="AJR10560" t="s">
        <v>20156</v>
      </c>
      <c r="BFS10560" t="s">
        <v>19558</v>
      </c>
    </row>
    <row r="10561" spans="30:954 1527:1527" x14ac:dyDescent="0.2">
      <c r="AD10561" t="s">
        <v>19484</v>
      </c>
      <c r="AJR10561" t="s">
        <v>20157</v>
      </c>
      <c r="BFS10561" t="s">
        <v>19559</v>
      </c>
    </row>
    <row r="10562" spans="30:954 1527:1527" x14ac:dyDescent="0.2">
      <c r="AD10562" t="s">
        <v>19485</v>
      </c>
      <c r="AJR10562" t="s">
        <v>20158</v>
      </c>
      <c r="BFS10562" t="s">
        <v>19560</v>
      </c>
    </row>
    <row r="10563" spans="30:954 1527:1527" x14ac:dyDescent="0.2">
      <c r="AD10563" t="s">
        <v>19486</v>
      </c>
      <c r="AJR10563" t="s">
        <v>20159</v>
      </c>
      <c r="BFS10563" t="s">
        <v>19561</v>
      </c>
    </row>
    <row r="10564" spans="30:954 1527:1527" x14ac:dyDescent="0.2">
      <c r="AD10564" t="s">
        <v>19487</v>
      </c>
      <c r="AJR10564" t="s">
        <v>20160</v>
      </c>
      <c r="BFS10564" t="s">
        <v>19562</v>
      </c>
    </row>
    <row r="10565" spans="30:954 1527:1527" x14ac:dyDescent="0.2">
      <c r="AD10565" t="s">
        <v>19488</v>
      </c>
      <c r="AJR10565" t="s">
        <v>20161</v>
      </c>
      <c r="BFS10565" t="s">
        <v>19563</v>
      </c>
    </row>
    <row r="10566" spans="30:954 1527:1527" x14ac:dyDescent="0.2">
      <c r="AD10566" t="s">
        <v>7521</v>
      </c>
      <c r="AJR10566" t="s">
        <v>20162</v>
      </c>
      <c r="BFS10566" t="s">
        <v>19564</v>
      </c>
    </row>
    <row r="10567" spans="30:954 1527:1527" x14ac:dyDescent="0.2">
      <c r="AD10567" t="s">
        <v>19489</v>
      </c>
      <c r="AJR10567" t="s">
        <v>20163</v>
      </c>
      <c r="BFS10567" t="s">
        <v>8340</v>
      </c>
    </row>
    <row r="10568" spans="30:954 1527:1527" x14ac:dyDescent="0.2">
      <c r="AD10568" t="s">
        <v>19490</v>
      </c>
      <c r="AJR10568" t="s">
        <v>11900</v>
      </c>
      <c r="BFS10568" t="s">
        <v>19565</v>
      </c>
    </row>
    <row r="10569" spans="30:954 1527:1527" x14ac:dyDescent="0.2">
      <c r="AD10569" t="s">
        <v>19491</v>
      </c>
      <c r="AJR10569" t="s">
        <v>14168</v>
      </c>
      <c r="BFS10569" t="s">
        <v>19566</v>
      </c>
    </row>
    <row r="10570" spans="30:954 1527:1527" x14ac:dyDescent="0.2">
      <c r="AD10570" t="s">
        <v>19492</v>
      </c>
      <c r="AJR10570" t="s">
        <v>20164</v>
      </c>
      <c r="BFS10570" t="s">
        <v>19567</v>
      </c>
    </row>
    <row r="10571" spans="30:954 1527:1527" x14ac:dyDescent="0.2">
      <c r="AD10571" t="s">
        <v>19493</v>
      </c>
      <c r="AJR10571" t="s">
        <v>20165</v>
      </c>
      <c r="BFS10571" t="s">
        <v>19568</v>
      </c>
    </row>
    <row r="10572" spans="30:954 1527:1527" x14ac:dyDescent="0.2">
      <c r="AD10572" t="s">
        <v>8195</v>
      </c>
      <c r="AJR10572" t="s">
        <v>20166</v>
      </c>
      <c r="BFS10572" t="s">
        <v>19569</v>
      </c>
    </row>
    <row r="10573" spans="30:954 1527:1527" x14ac:dyDescent="0.2">
      <c r="AD10573" t="s">
        <v>8460</v>
      </c>
      <c r="AJR10573" t="s">
        <v>20167</v>
      </c>
      <c r="BFS10573" t="s">
        <v>19570</v>
      </c>
    </row>
    <row r="10574" spans="30:954 1527:1527" x14ac:dyDescent="0.2">
      <c r="AD10574" t="s">
        <v>19494</v>
      </c>
      <c r="AJR10574" t="s">
        <v>20168</v>
      </c>
      <c r="BFS10574" t="s">
        <v>19571</v>
      </c>
    </row>
    <row r="10575" spans="30:954 1527:1527" x14ac:dyDescent="0.2">
      <c r="AD10575" t="s">
        <v>19495</v>
      </c>
      <c r="AJR10575" t="s">
        <v>20169</v>
      </c>
      <c r="BFS10575" t="s">
        <v>19572</v>
      </c>
    </row>
    <row r="10576" spans="30:954 1527:1527" x14ac:dyDescent="0.2">
      <c r="AD10576" t="s">
        <v>19496</v>
      </c>
      <c r="AJR10576" t="s">
        <v>20170</v>
      </c>
      <c r="BFS10576" t="s">
        <v>19573</v>
      </c>
    </row>
    <row r="10577" spans="30:954 1527:1527" x14ac:dyDescent="0.2">
      <c r="AD10577" t="s">
        <v>19497</v>
      </c>
      <c r="AJR10577" t="s">
        <v>20171</v>
      </c>
      <c r="BFS10577" t="s">
        <v>20172</v>
      </c>
    </row>
    <row r="10578" spans="30:954 1527:1527" x14ac:dyDescent="0.2">
      <c r="AD10578" t="s">
        <v>19498</v>
      </c>
      <c r="AJR10578" t="s">
        <v>20173</v>
      </c>
      <c r="BFS10578" t="s">
        <v>20174</v>
      </c>
    </row>
    <row r="10579" spans="30:954 1527:1527" x14ac:dyDescent="0.2">
      <c r="AD10579" t="s">
        <v>19499</v>
      </c>
      <c r="AJR10579" t="s">
        <v>20175</v>
      </c>
      <c r="BFS10579" t="s">
        <v>19574</v>
      </c>
    </row>
    <row r="10580" spans="30:954 1527:1527" x14ac:dyDescent="0.2">
      <c r="AD10580" t="s">
        <v>19500</v>
      </c>
      <c r="AJR10580" t="s">
        <v>20176</v>
      </c>
      <c r="BFS10580" t="s">
        <v>19575</v>
      </c>
    </row>
    <row r="10581" spans="30:954 1527:1527" x14ac:dyDescent="0.2">
      <c r="AD10581" t="s">
        <v>19501</v>
      </c>
      <c r="AJR10581" t="s">
        <v>20177</v>
      </c>
      <c r="BFS10581" t="s">
        <v>19576</v>
      </c>
    </row>
    <row r="10582" spans="30:954 1527:1527" x14ac:dyDescent="0.2">
      <c r="AD10582" t="s">
        <v>19502</v>
      </c>
      <c r="AJR10582" t="s">
        <v>20178</v>
      </c>
      <c r="BFS10582" t="s">
        <v>19577</v>
      </c>
    </row>
    <row r="10583" spans="30:954 1527:1527" x14ac:dyDescent="0.2">
      <c r="AD10583" t="s">
        <v>19503</v>
      </c>
      <c r="AJR10583" t="s">
        <v>20179</v>
      </c>
      <c r="BFS10583" t="s">
        <v>19578</v>
      </c>
    </row>
    <row r="10584" spans="30:954 1527:1527" x14ac:dyDescent="0.2">
      <c r="AD10584" t="s">
        <v>15545</v>
      </c>
      <c r="AJR10584" t="s">
        <v>20180</v>
      </c>
      <c r="BFS10584" t="s">
        <v>19579</v>
      </c>
    </row>
    <row r="10585" spans="30:954 1527:1527" x14ac:dyDescent="0.2">
      <c r="AD10585" t="s">
        <v>19504</v>
      </c>
      <c r="AJR10585" t="s">
        <v>20181</v>
      </c>
      <c r="BFS10585" t="s">
        <v>19580</v>
      </c>
    </row>
    <row r="10586" spans="30:954 1527:1527" x14ac:dyDescent="0.2">
      <c r="AD10586" t="s">
        <v>19505</v>
      </c>
      <c r="AJR10586" t="s">
        <v>20182</v>
      </c>
      <c r="BFS10586" t="s">
        <v>19581</v>
      </c>
    </row>
    <row r="10587" spans="30:954 1527:1527" x14ac:dyDescent="0.2">
      <c r="AD10587" t="s">
        <v>19506</v>
      </c>
      <c r="AJR10587" t="s">
        <v>20183</v>
      </c>
      <c r="BFS10587" t="s">
        <v>12257</v>
      </c>
    </row>
    <row r="10588" spans="30:954 1527:1527" x14ac:dyDescent="0.2">
      <c r="AD10588" t="s">
        <v>19507</v>
      </c>
      <c r="AJR10588" t="s">
        <v>20184</v>
      </c>
      <c r="BFS10588" t="s">
        <v>19582</v>
      </c>
    </row>
    <row r="10589" spans="30:954 1527:1527" x14ac:dyDescent="0.2">
      <c r="AD10589" t="s">
        <v>19508</v>
      </c>
      <c r="AJR10589" t="s">
        <v>20185</v>
      </c>
      <c r="BFS10589" t="s">
        <v>19583</v>
      </c>
    </row>
    <row r="10590" spans="30:954 1527:1527" x14ac:dyDescent="0.2">
      <c r="AD10590" t="s">
        <v>19509</v>
      </c>
      <c r="AJR10590" t="s">
        <v>20186</v>
      </c>
      <c r="BFS10590" t="s">
        <v>19584</v>
      </c>
    </row>
    <row r="10591" spans="30:954 1527:1527" x14ac:dyDescent="0.2">
      <c r="AD10591" t="s">
        <v>19510</v>
      </c>
      <c r="AJR10591" t="s">
        <v>7915</v>
      </c>
      <c r="BFS10591" t="s">
        <v>19585</v>
      </c>
    </row>
    <row r="10592" spans="30:954 1527:1527" x14ac:dyDescent="0.2">
      <c r="AD10592" t="s">
        <v>5825</v>
      </c>
      <c r="AJR10592" t="s">
        <v>20187</v>
      </c>
      <c r="BFS10592" t="s">
        <v>19586</v>
      </c>
    </row>
    <row r="10593" spans="30:954 1527:1527" x14ac:dyDescent="0.2">
      <c r="AD10593" t="s">
        <v>14034</v>
      </c>
      <c r="AJR10593" t="s">
        <v>20188</v>
      </c>
      <c r="BFS10593" t="s">
        <v>19587</v>
      </c>
    </row>
    <row r="10594" spans="30:954 1527:1527" x14ac:dyDescent="0.2">
      <c r="AD10594" t="s">
        <v>19511</v>
      </c>
      <c r="AJR10594" t="s">
        <v>20189</v>
      </c>
      <c r="BFS10594" t="s">
        <v>19588</v>
      </c>
    </row>
    <row r="10595" spans="30:954 1527:1527" x14ac:dyDescent="0.2">
      <c r="AD10595" t="s">
        <v>19512</v>
      </c>
      <c r="AJR10595" t="s">
        <v>20190</v>
      </c>
      <c r="BFS10595" t="s">
        <v>19589</v>
      </c>
    </row>
    <row r="10596" spans="30:954 1527:1527" x14ac:dyDescent="0.2">
      <c r="AD10596" t="s">
        <v>19513</v>
      </c>
      <c r="AJR10596" t="s">
        <v>20191</v>
      </c>
      <c r="BFS10596" t="s">
        <v>19590</v>
      </c>
    </row>
    <row r="10597" spans="30:954 1527:1527" x14ac:dyDescent="0.2">
      <c r="AD10597" t="s">
        <v>6342</v>
      </c>
      <c r="AJR10597" t="s">
        <v>20192</v>
      </c>
      <c r="BFS10597" t="s">
        <v>19591</v>
      </c>
    </row>
    <row r="10598" spans="30:954 1527:1527" x14ac:dyDescent="0.2">
      <c r="AD10598" t="s">
        <v>19514</v>
      </c>
      <c r="AJR10598" t="s">
        <v>20193</v>
      </c>
      <c r="BFS10598" t="s">
        <v>19592</v>
      </c>
    </row>
    <row r="10599" spans="30:954 1527:1527" x14ac:dyDescent="0.2">
      <c r="AD10599" t="s">
        <v>19515</v>
      </c>
      <c r="AJR10599" t="s">
        <v>20194</v>
      </c>
      <c r="BFS10599" t="s">
        <v>19593</v>
      </c>
    </row>
    <row r="10600" spans="30:954 1527:1527" x14ac:dyDescent="0.2">
      <c r="AD10600" t="s">
        <v>19516</v>
      </c>
      <c r="AJR10600" t="s">
        <v>20195</v>
      </c>
      <c r="BFS10600" t="s">
        <v>19594</v>
      </c>
    </row>
    <row r="10601" spans="30:954 1527:1527" x14ac:dyDescent="0.2">
      <c r="AD10601" t="s">
        <v>19517</v>
      </c>
      <c r="AJR10601" t="s">
        <v>20196</v>
      </c>
      <c r="BFS10601" t="s">
        <v>19595</v>
      </c>
    </row>
    <row r="10602" spans="30:954 1527:1527" x14ac:dyDescent="0.2">
      <c r="AD10602" t="s">
        <v>7191</v>
      </c>
      <c r="AJR10602" t="s">
        <v>20197</v>
      </c>
      <c r="BFS10602" t="s">
        <v>19596</v>
      </c>
    </row>
    <row r="10603" spans="30:954 1527:1527" x14ac:dyDescent="0.2">
      <c r="AD10603" t="s">
        <v>19518</v>
      </c>
      <c r="AJR10603" t="s">
        <v>20198</v>
      </c>
      <c r="BFS10603" t="s">
        <v>19597</v>
      </c>
    </row>
    <row r="10604" spans="30:954 1527:1527" x14ac:dyDescent="0.2">
      <c r="AD10604" t="s">
        <v>19519</v>
      </c>
      <c r="AJR10604" t="s">
        <v>20199</v>
      </c>
      <c r="BFS10604" t="s">
        <v>19598</v>
      </c>
    </row>
    <row r="10605" spans="30:954 1527:1527" x14ac:dyDescent="0.2">
      <c r="AD10605" t="s">
        <v>19520</v>
      </c>
      <c r="AJR10605" t="s">
        <v>20200</v>
      </c>
      <c r="BFS10605" t="s">
        <v>19599</v>
      </c>
    </row>
    <row r="10606" spans="30:954 1527:1527" x14ac:dyDescent="0.2">
      <c r="AD10606" t="s">
        <v>19521</v>
      </c>
      <c r="AJR10606" t="s">
        <v>20201</v>
      </c>
      <c r="BFS10606" t="s">
        <v>19600</v>
      </c>
    </row>
    <row r="10607" spans="30:954 1527:1527" x14ac:dyDescent="0.2">
      <c r="AD10607" t="s">
        <v>19522</v>
      </c>
      <c r="AJR10607" t="s">
        <v>20202</v>
      </c>
      <c r="BFS10607" t="s">
        <v>6490</v>
      </c>
    </row>
    <row r="10608" spans="30:954 1527:1527" x14ac:dyDescent="0.2">
      <c r="AD10608" t="s">
        <v>6643</v>
      </c>
      <c r="AJR10608" t="s">
        <v>10842</v>
      </c>
      <c r="BFS10608" t="s">
        <v>19601</v>
      </c>
    </row>
    <row r="10609" spans="30:954 1527:1527" x14ac:dyDescent="0.2">
      <c r="AD10609" t="s">
        <v>12386</v>
      </c>
      <c r="AJR10609" t="s">
        <v>20203</v>
      </c>
      <c r="BFS10609" t="s">
        <v>19602</v>
      </c>
    </row>
    <row r="10610" spans="30:954 1527:1527" x14ac:dyDescent="0.2">
      <c r="AD10610" t="s">
        <v>19523</v>
      </c>
      <c r="AJR10610" t="s">
        <v>20204</v>
      </c>
      <c r="BFS10610" t="s">
        <v>19603</v>
      </c>
    </row>
    <row r="10611" spans="30:954 1527:1527" x14ac:dyDescent="0.2">
      <c r="AD10611" t="s">
        <v>19524</v>
      </c>
      <c r="AJR10611" t="s">
        <v>20205</v>
      </c>
      <c r="BFS10611" t="s">
        <v>19604</v>
      </c>
    </row>
    <row r="10612" spans="30:954 1527:1527" x14ac:dyDescent="0.2">
      <c r="AD10612" t="s">
        <v>19525</v>
      </c>
      <c r="AJR10612" t="s">
        <v>20206</v>
      </c>
      <c r="BFS10612" t="s">
        <v>19605</v>
      </c>
    </row>
    <row r="10613" spans="30:954 1527:1527" x14ac:dyDescent="0.2">
      <c r="AD10613" t="s">
        <v>15049</v>
      </c>
      <c r="AJR10613" t="s">
        <v>20207</v>
      </c>
      <c r="BFS10613" t="s">
        <v>19606</v>
      </c>
    </row>
    <row r="10614" spans="30:954 1527:1527" x14ac:dyDescent="0.2">
      <c r="AD10614" t="s">
        <v>19526</v>
      </c>
      <c r="AJR10614" t="s">
        <v>20208</v>
      </c>
      <c r="BFS10614" t="s">
        <v>19607</v>
      </c>
    </row>
    <row r="10615" spans="30:954 1527:1527" x14ac:dyDescent="0.2">
      <c r="AD10615" t="s">
        <v>19527</v>
      </c>
      <c r="AJR10615" t="s">
        <v>20209</v>
      </c>
      <c r="BFS10615" t="s">
        <v>3631</v>
      </c>
    </row>
    <row r="10616" spans="30:954 1527:1527" x14ac:dyDescent="0.2">
      <c r="AD10616" t="s">
        <v>19528</v>
      </c>
      <c r="AJR10616" t="s">
        <v>20210</v>
      </c>
      <c r="BFS10616" t="s">
        <v>3065</v>
      </c>
    </row>
    <row r="10617" spans="30:954 1527:1527" x14ac:dyDescent="0.2">
      <c r="AD10617" t="s">
        <v>19529</v>
      </c>
      <c r="AJR10617" t="s">
        <v>20211</v>
      </c>
      <c r="BFS10617" t="s">
        <v>19608</v>
      </c>
    </row>
    <row r="10618" spans="30:954 1527:1527" x14ac:dyDescent="0.2">
      <c r="AD10618" t="s">
        <v>2996</v>
      </c>
      <c r="AJR10618" t="s">
        <v>20212</v>
      </c>
      <c r="BFS10618" t="s">
        <v>3654</v>
      </c>
    </row>
    <row r="10619" spans="30:954 1527:1527" x14ac:dyDescent="0.2">
      <c r="AD10619" t="s">
        <v>15478</v>
      </c>
      <c r="AJR10619" t="s">
        <v>20213</v>
      </c>
      <c r="BFS10619" t="s">
        <v>3198</v>
      </c>
    </row>
    <row r="10620" spans="30:954 1527:1527" x14ac:dyDescent="0.2">
      <c r="AD10620" t="s">
        <v>19530</v>
      </c>
      <c r="AJR10620" t="s">
        <v>20214</v>
      </c>
      <c r="BFS10620" t="s">
        <v>19609</v>
      </c>
    </row>
    <row r="10621" spans="30:954 1527:1527" x14ac:dyDescent="0.2">
      <c r="AD10621" t="s">
        <v>19531</v>
      </c>
      <c r="AJR10621" t="s">
        <v>15393</v>
      </c>
      <c r="BFS10621" t="s">
        <v>19610</v>
      </c>
    </row>
    <row r="10622" spans="30:954 1527:1527" x14ac:dyDescent="0.2">
      <c r="AD10622" t="s">
        <v>19532</v>
      </c>
      <c r="AJR10622" t="s">
        <v>20215</v>
      </c>
      <c r="BFS10622" t="s">
        <v>19611</v>
      </c>
    </row>
    <row r="10623" spans="30:954 1527:1527" x14ac:dyDescent="0.2">
      <c r="AD10623" t="s">
        <v>9831</v>
      </c>
      <c r="AJR10623" t="s">
        <v>15540</v>
      </c>
      <c r="BFS10623" t="s">
        <v>19612</v>
      </c>
    </row>
    <row r="10624" spans="30:954 1527:1527" x14ac:dyDescent="0.2">
      <c r="AD10624" t="s">
        <v>19533</v>
      </c>
      <c r="AJR10624" t="s">
        <v>20216</v>
      </c>
      <c r="BFS10624" t="s">
        <v>19613</v>
      </c>
    </row>
    <row r="10625" spans="30:954 1527:1527" x14ac:dyDescent="0.2">
      <c r="AD10625" t="s">
        <v>19534</v>
      </c>
      <c r="AJR10625" t="s">
        <v>20217</v>
      </c>
      <c r="BFS10625" t="s">
        <v>7860</v>
      </c>
    </row>
    <row r="10626" spans="30:954 1527:1527" x14ac:dyDescent="0.2">
      <c r="AD10626" t="s">
        <v>19535</v>
      </c>
      <c r="AJR10626" t="s">
        <v>20218</v>
      </c>
      <c r="BFS10626" t="s">
        <v>19614</v>
      </c>
    </row>
    <row r="10627" spans="30:954 1527:1527" x14ac:dyDescent="0.2">
      <c r="AD10627" t="s">
        <v>19536</v>
      </c>
      <c r="AJR10627" t="s">
        <v>5687</v>
      </c>
      <c r="BFS10627" t="s">
        <v>19615</v>
      </c>
    </row>
    <row r="10628" spans="30:954 1527:1527" x14ac:dyDescent="0.2">
      <c r="AD10628" t="s">
        <v>19537</v>
      </c>
      <c r="AJR10628" t="s">
        <v>20219</v>
      </c>
      <c r="BFS10628" t="s">
        <v>19616</v>
      </c>
    </row>
    <row r="10629" spans="30:954 1527:1527" x14ac:dyDescent="0.2">
      <c r="AD10629" t="s">
        <v>19538</v>
      </c>
      <c r="AJR10629" t="s">
        <v>20220</v>
      </c>
      <c r="BFS10629" t="s">
        <v>19617</v>
      </c>
    </row>
    <row r="10630" spans="30:954 1527:1527" x14ac:dyDescent="0.2">
      <c r="AD10630" t="s">
        <v>19539</v>
      </c>
      <c r="AJR10630" t="s">
        <v>5745</v>
      </c>
      <c r="BFS10630" t="s">
        <v>19618</v>
      </c>
    </row>
    <row r="10631" spans="30:954 1527:1527" x14ac:dyDescent="0.2">
      <c r="AD10631" t="s">
        <v>19540</v>
      </c>
      <c r="AJR10631" t="s">
        <v>20221</v>
      </c>
      <c r="BFS10631" t="s">
        <v>19619</v>
      </c>
    </row>
    <row r="10632" spans="30:954 1527:1527" x14ac:dyDescent="0.2">
      <c r="AD10632" t="s">
        <v>19541</v>
      </c>
      <c r="AJR10632" t="s">
        <v>20222</v>
      </c>
      <c r="BFS10632" t="s">
        <v>19620</v>
      </c>
    </row>
    <row r="10633" spans="30:954 1527:1527" x14ac:dyDescent="0.2">
      <c r="AD10633" t="s">
        <v>19542</v>
      </c>
      <c r="AJR10633" t="s">
        <v>20223</v>
      </c>
      <c r="BFS10633" t="s">
        <v>19621</v>
      </c>
    </row>
    <row r="10634" spans="30:954 1527:1527" x14ac:dyDescent="0.2">
      <c r="AD10634" t="s">
        <v>19543</v>
      </c>
      <c r="AJR10634" t="s">
        <v>20224</v>
      </c>
      <c r="BFS10634" t="s">
        <v>20225</v>
      </c>
    </row>
    <row r="10635" spans="30:954 1527:1527" x14ac:dyDescent="0.2">
      <c r="AD10635" t="s">
        <v>19544</v>
      </c>
      <c r="AJR10635" t="s">
        <v>20226</v>
      </c>
      <c r="BFS10635" t="s">
        <v>19622</v>
      </c>
    </row>
    <row r="10636" spans="30:954 1527:1527" x14ac:dyDescent="0.2">
      <c r="AD10636" t="s">
        <v>19545</v>
      </c>
      <c r="AJR10636" t="s">
        <v>20227</v>
      </c>
      <c r="BFS10636" t="s">
        <v>19623</v>
      </c>
    </row>
    <row r="10637" spans="30:954 1527:1527" x14ac:dyDescent="0.2">
      <c r="AD10637" t="s">
        <v>19546</v>
      </c>
      <c r="AJR10637" t="s">
        <v>20228</v>
      </c>
      <c r="BFS10637" t="s">
        <v>8308</v>
      </c>
    </row>
    <row r="10638" spans="30:954 1527:1527" x14ac:dyDescent="0.2">
      <c r="AD10638" t="s">
        <v>19547</v>
      </c>
      <c r="AJR10638" t="s">
        <v>20229</v>
      </c>
      <c r="BFS10638" t="s">
        <v>20230</v>
      </c>
    </row>
    <row r="10639" spans="30:954 1527:1527" x14ac:dyDescent="0.2">
      <c r="AD10639" t="s">
        <v>19548</v>
      </c>
      <c r="AJR10639" t="s">
        <v>2032</v>
      </c>
      <c r="BFS10639" t="s">
        <v>20231</v>
      </c>
    </row>
    <row r="10640" spans="30:954 1527:1527" x14ac:dyDescent="0.2">
      <c r="AD10640" t="s">
        <v>19549</v>
      </c>
      <c r="AJR10640" t="s">
        <v>20232</v>
      </c>
      <c r="BFS10640" t="s">
        <v>4706</v>
      </c>
    </row>
    <row r="10641" spans="30:954 1527:1527" x14ac:dyDescent="0.2">
      <c r="AD10641" t="s">
        <v>5367</v>
      </c>
      <c r="AJR10641" t="s">
        <v>20233</v>
      </c>
      <c r="BFS10641" t="s">
        <v>20234</v>
      </c>
    </row>
    <row r="10642" spans="30:954 1527:1527" x14ac:dyDescent="0.2">
      <c r="AD10642" t="s">
        <v>19550</v>
      </c>
      <c r="AJR10642" t="s">
        <v>20235</v>
      </c>
      <c r="BFS10642" t="s">
        <v>20236</v>
      </c>
    </row>
    <row r="10643" spans="30:954 1527:1527" x14ac:dyDescent="0.2">
      <c r="AD10643" t="s">
        <v>19551</v>
      </c>
      <c r="AJR10643" t="s">
        <v>20237</v>
      </c>
      <c r="BFS10643" t="s">
        <v>20238</v>
      </c>
    </row>
    <row r="10644" spans="30:954 1527:1527" x14ac:dyDescent="0.2">
      <c r="AD10644" t="s">
        <v>19552</v>
      </c>
      <c r="AJR10644" t="s">
        <v>20239</v>
      </c>
      <c r="BFS10644" t="s">
        <v>13789</v>
      </c>
    </row>
    <row r="10645" spans="30:954 1527:1527" x14ac:dyDescent="0.2">
      <c r="AD10645" t="s">
        <v>19553</v>
      </c>
      <c r="AJR10645" t="s">
        <v>20240</v>
      </c>
      <c r="BFS10645" t="s">
        <v>20241</v>
      </c>
    </row>
    <row r="10646" spans="30:954 1527:1527" x14ac:dyDescent="0.2">
      <c r="AD10646" t="s">
        <v>10797</v>
      </c>
      <c r="AJR10646" t="s">
        <v>20242</v>
      </c>
      <c r="BFS10646" t="s">
        <v>20243</v>
      </c>
    </row>
    <row r="10647" spans="30:954 1527:1527" x14ac:dyDescent="0.2">
      <c r="AD10647" t="s">
        <v>19554</v>
      </c>
      <c r="AJR10647" t="s">
        <v>20244</v>
      </c>
      <c r="BFS10647" t="s">
        <v>20245</v>
      </c>
    </row>
    <row r="10648" spans="30:954 1527:1527" x14ac:dyDescent="0.2">
      <c r="AD10648" t="s">
        <v>19555</v>
      </c>
      <c r="AJR10648" t="s">
        <v>20246</v>
      </c>
      <c r="BFS10648" t="s">
        <v>20247</v>
      </c>
    </row>
    <row r="10649" spans="30:954 1527:1527" x14ac:dyDescent="0.2">
      <c r="AD10649" t="s">
        <v>19556</v>
      </c>
      <c r="AJR10649" t="s">
        <v>20248</v>
      </c>
      <c r="BFS10649" t="s">
        <v>15561</v>
      </c>
    </row>
    <row r="10650" spans="30:954 1527:1527" x14ac:dyDescent="0.2">
      <c r="AD10650" t="s">
        <v>19557</v>
      </c>
      <c r="AJR10650" t="s">
        <v>20249</v>
      </c>
      <c r="BFS10650" t="s">
        <v>20250</v>
      </c>
    </row>
    <row r="10651" spans="30:954 1527:1527" x14ac:dyDescent="0.2">
      <c r="AD10651" t="s">
        <v>19558</v>
      </c>
      <c r="AJR10651" t="s">
        <v>20251</v>
      </c>
      <c r="BFS10651" t="s">
        <v>20252</v>
      </c>
    </row>
    <row r="10652" spans="30:954 1527:1527" x14ac:dyDescent="0.2">
      <c r="AD10652" t="s">
        <v>19559</v>
      </c>
      <c r="AJR10652" t="s">
        <v>20253</v>
      </c>
      <c r="BFS10652" t="s">
        <v>19624</v>
      </c>
    </row>
    <row r="10653" spans="30:954 1527:1527" x14ac:dyDescent="0.2">
      <c r="AD10653" t="s">
        <v>19560</v>
      </c>
      <c r="AJR10653" t="s">
        <v>20254</v>
      </c>
      <c r="BFS10653" t="s">
        <v>19625</v>
      </c>
    </row>
    <row r="10654" spans="30:954 1527:1527" x14ac:dyDescent="0.2">
      <c r="AD10654" t="s">
        <v>19561</v>
      </c>
      <c r="AJR10654" t="s">
        <v>20255</v>
      </c>
      <c r="BFS10654" t="s">
        <v>20256</v>
      </c>
    </row>
    <row r="10655" spans="30:954 1527:1527" x14ac:dyDescent="0.2">
      <c r="AD10655" t="s">
        <v>19562</v>
      </c>
      <c r="AJR10655" t="s">
        <v>20257</v>
      </c>
      <c r="BFS10655" t="s">
        <v>13962</v>
      </c>
    </row>
    <row r="10656" spans="30:954 1527:1527" x14ac:dyDescent="0.2">
      <c r="AD10656" t="s">
        <v>19563</v>
      </c>
      <c r="AJR10656" t="s">
        <v>20258</v>
      </c>
      <c r="BFS10656" t="s">
        <v>10088</v>
      </c>
    </row>
    <row r="10657" spans="30:954 1527:1527" x14ac:dyDescent="0.2">
      <c r="AD10657" t="s">
        <v>19564</v>
      </c>
      <c r="AJR10657" t="s">
        <v>20259</v>
      </c>
      <c r="BFS10657" t="s">
        <v>19626</v>
      </c>
    </row>
    <row r="10658" spans="30:954 1527:1527" x14ac:dyDescent="0.2">
      <c r="AD10658" t="s">
        <v>8340</v>
      </c>
      <c r="AJR10658" t="s">
        <v>20260</v>
      </c>
      <c r="BFS10658" t="s">
        <v>19627</v>
      </c>
    </row>
    <row r="10659" spans="30:954 1527:1527" x14ac:dyDescent="0.2">
      <c r="AD10659" t="s">
        <v>19565</v>
      </c>
      <c r="AJR10659" t="s">
        <v>20261</v>
      </c>
      <c r="BFS10659" t="s">
        <v>19628</v>
      </c>
    </row>
    <row r="10660" spans="30:954 1527:1527" x14ac:dyDescent="0.2">
      <c r="AD10660" t="s">
        <v>19566</v>
      </c>
      <c r="AJR10660" t="s">
        <v>20262</v>
      </c>
      <c r="BFS10660" t="s">
        <v>19629</v>
      </c>
    </row>
    <row r="10661" spans="30:954 1527:1527" x14ac:dyDescent="0.2">
      <c r="AD10661" t="s">
        <v>19567</v>
      </c>
      <c r="AJR10661" t="s">
        <v>20263</v>
      </c>
      <c r="BFS10661" t="s">
        <v>13572</v>
      </c>
    </row>
    <row r="10662" spans="30:954 1527:1527" x14ac:dyDescent="0.2">
      <c r="AD10662" t="s">
        <v>19568</v>
      </c>
      <c r="AJR10662" t="s">
        <v>20264</v>
      </c>
      <c r="BFS10662" t="s">
        <v>10209</v>
      </c>
    </row>
    <row r="10663" spans="30:954 1527:1527" x14ac:dyDescent="0.2">
      <c r="AD10663" t="s">
        <v>19569</v>
      </c>
      <c r="AJR10663" t="s">
        <v>20265</v>
      </c>
      <c r="BFS10663" t="s">
        <v>19630</v>
      </c>
    </row>
    <row r="10664" spans="30:954 1527:1527" x14ac:dyDescent="0.2">
      <c r="AD10664" t="s">
        <v>19570</v>
      </c>
      <c r="AJR10664" t="s">
        <v>20266</v>
      </c>
      <c r="BFS10664" t="s">
        <v>19631</v>
      </c>
    </row>
    <row r="10665" spans="30:954 1527:1527" x14ac:dyDescent="0.2">
      <c r="AD10665" t="s">
        <v>19571</v>
      </c>
      <c r="AJR10665" t="s">
        <v>20267</v>
      </c>
      <c r="BFS10665" t="s">
        <v>19632</v>
      </c>
    </row>
    <row r="10666" spans="30:954 1527:1527" x14ac:dyDescent="0.2">
      <c r="AD10666" t="s">
        <v>19572</v>
      </c>
      <c r="AJR10666" t="s">
        <v>20268</v>
      </c>
      <c r="BFS10666" t="s">
        <v>19633</v>
      </c>
    </row>
    <row r="10667" spans="30:954 1527:1527" x14ac:dyDescent="0.2">
      <c r="AD10667" t="s">
        <v>19573</v>
      </c>
      <c r="AJR10667" t="s">
        <v>20269</v>
      </c>
      <c r="BFS10667" t="s">
        <v>19634</v>
      </c>
    </row>
    <row r="10668" spans="30:954 1527:1527" x14ac:dyDescent="0.2">
      <c r="AD10668" t="s">
        <v>20172</v>
      </c>
      <c r="AJR10668" t="s">
        <v>20270</v>
      </c>
      <c r="BFS10668" t="s">
        <v>19635</v>
      </c>
    </row>
    <row r="10669" spans="30:954 1527:1527" x14ac:dyDescent="0.2">
      <c r="AD10669" t="s">
        <v>20174</v>
      </c>
      <c r="AJR10669" t="s">
        <v>20271</v>
      </c>
      <c r="BFS10669" t="s">
        <v>19636</v>
      </c>
    </row>
    <row r="10670" spans="30:954 1527:1527" x14ac:dyDescent="0.2">
      <c r="AD10670" t="s">
        <v>19574</v>
      </c>
      <c r="AJR10670" t="s">
        <v>20272</v>
      </c>
      <c r="BFS10670" t="s">
        <v>19637</v>
      </c>
    </row>
    <row r="10671" spans="30:954 1527:1527" x14ac:dyDescent="0.2">
      <c r="AD10671" t="s">
        <v>19575</v>
      </c>
      <c r="AJR10671" t="s">
        <v>20273</v>
      </c>
      <c r="BFS10671" t="s">
        <v>19638</v>
      </c>
    </row>
    <row r="10672" spans="30:954 1527:1527" x14ac:dyDescent="0.2">
      <c r="AD10672" t="s">
        <v>19576</v>
      </c>
      <c r="AJR10672" t="s">
        <v>20274</v>
      </c>
      <c r="BFS10672" t="s">
        <v>14833</v>
      </c>
    </row>
    <row r="10673" spans="30:954 1527:1527" x14ac:dyDescent="0.2">
      <c r="AD10673" t="s">
        <v>19577</v>
      </c>
      <c r="AJR10673" t="s">
        <v>20275</v>
      </c>
      <c r="BFS10673" t="s">
        <v>19639</v>
      </c>
    </row>
    <row r="10674" spans="30:954 1527:1527" x14ac:dyDescent="0.2">
      <c r="AD10674" t="s">
        <v>19578</v>
      </c>
      <c r="AJR10674" t="s">
        <v>20276</v>
      </c>
      <c r="BFS10674" t="s">
        <v>19640</v>
      </c>
    </row>
    <row r="10675" spans="30:954 1527:1527" x14ac:dyDescent="0.2">
      <c r="AD10675" t="s">
        <v>19579</v>
      </c>
      <c r="AJR10675" t="s">
        <v>20277</v>
      </c>
      <c r="BFS10675" t="s">
        <v>19641</v>
      </c>
    </row>
    <row r="10676" spans="30:954 1527:1527" x14ac:dyDescent="0.2">
      <c r="AD10676" t="s">
        <v>19580</v>
      </c>
      <c r="AJR10676" t="s">
        <v>20278</v>
      </c>
      <c r="BFS10676" t="s">
        <v>19642</v>
      </c>
    </row>
    <row r="10677" spans="30:954 1527:1527" x14ac:dyDescent="0.2">
      <c r="AD10677" t="s">
        <v>19581</v>
      </c>
      <c r="AJR10677" t="s">
        <v>20279</v>
      </c>
      <c r="BFS10677" t="s">
        <v>19643</v>
      </c>
    </row>
    <row r="10678" spans="30:954 1527:1527" x14ac:dyDescent="0.2">
      <c r="AD10678" t="s">
        <v>12257</v>
      </c>
      <c r="AJR10678" t="s">
        <v>20280</v>
      </c>
      <c r="BFS10678" t="s">
        <v>19644</v>
      </c>
    </row>
    <row r="10679" spans="30:954 1527:1527" x14ac:dyDescent="0.2">
      <c r="AD10679" t="s">
        <v>19582</v>
      </c>
      <c r="AJR10679" t="s">
        <v>20281</v>
      </c>
      <c r="BFS10679" t="s">
        <v>19645</v>
      </c>
    </row>
    <row r="10680" spans="30:954 1527:1527" x14ac:dyDescent="0.2">
      <c r="AD10680" t="s">
        <v>19583</v>
      </c>
      <c r="AJR10680" t="s">
        <v>20282</v>
      </c>
      <c r="BFS10680" t="s">
        <v>19646</v>
      </c>
    </row>
    <row r="10681" spans="30:954 1527:1527" x14ac:dyDescent="0.2">
      <c r="AD10681" t="s">
        <v>19584</v>
      </c>
      <c r="AJR10681" t="s">
        <v>20283</v>
      </c>
      <c r="BFS10681" t="s">
        <v>19647</v>
      </c>
    </row>
    <row r="10682" spans="30:954 1527:1527" x14ac:dyDescent="0.2">
      <c r="AD10682" t="s">
        <v>19585</v>
      </c>
      <c r="AJR10682" t="s">
        <v>15307</v>
      </c>
      <c r="BFS10682" t="s">
        <v>19648</v>
      </c>
    </row>
    <row r="10683" spans="30:954 1527:1527" x14ac:dyDescent="0.2">
      <c r="AD10683" t="s">
        <v>19586</v>
      </c>
      <c r="AJR10683" t="s">
        <v>20284</v>
      </c>
      <c r="BFS10683" t="s">
        <v>19649</v>
      </c>
    </row>
    <row r="10684" spans="30:954 1527:1527" x14ac:dyDescent="0.2">
      <c r="AD10684" t="s">
        <v>19587</v>
      </c>
      <c r="AJR10684" t="s">
        <v>8949</v>
      </c>
      <c r="BFS10684" t="s">
        <v>19650</v>
      </c>
    </row>
    <row r="10685" spans="30:954 1527:1527" x14ac:dyDescent="0.2">
      <c r="AD10685" t="s">
        <v>19588</v>
      </c>
      <c r="AJR10685" t="s">
        <v>20285</v>
      </c>
      <c r="BFS10685" t="s">
        <v>19651</v>
      </c>
    </row>
    <row r="10686" spans="30:954 1527:1527" x14ac:dyDescent="0.2">
      <c r="AD10686" t="s">
        <v>19589</v>
      </c>
      <c r="AJR10686" t="s">
        <v>20286</v>
      </c>
      <c r="BFS10686" t="s">
        <v>19652</v>
      </c>
    </row>
    <row r="10687" spans="30:954 1527:1527" x14ac:dyDescent="0.2">
      <c r="AD10687" t="s">
        <v>19590</v>
      </c>
      <c r="AJR10687" t="s">
        <v>20287</v>
      </c>
      <c r="BFS10687" t="s">
        <v>3367</v>
      </c>
    </row>
    <row r="10688" spans="30:954 1527:1527" x14ac:dyDescent="0.2">
      <c r="AD10688" t="s">
        <v>19591</v>
      </c>
      <c r="AJR10688" t="s">
        <v>20288</v>
      </c>
      <c r="BFS10688" t="s">
        <v>19653</v>
      </c>
    </row>
    <row r="10689" spans="30:954 1527:1527" x14ac:dyDescent="0.2">
      <c r="AD10689" t="s">
        <v>19592</v>
      </c>
      <c r="AJR10689" t="s">
        <v>20289</v>
      </c>
      <c r="BFS10689" t="s">
        <v>19654</v>
      </c>
    </row>
    <row r="10690" spans="30:954 1527:1527" x14ac:dyDescent="0.2">
      <c r="AD10690" t="s">
        <v>19593</v>
      </c>
      <c r="AJR10690" t="s">
        <v>20290</v>
      </c>
      <c r="BFS10690" t="s">
        <v>19655</v>
      </c>
    </row>
    <row r="10691" spans="30:954 1527:1527" x14ac:dyDescent="0.2">
      <c r="AD10691" t="s">
        <v>19594</v>
      </c>
      <c r="AJR10691" t="s">
        <v>20291</v>
      </c>
      <c r="BFS10691" t="s">
        <v>19656</v>
      </c>
    </row>
    <row r="10692" spans="30:954 1527:1527" x14ac:dyDescent="0.2">
      <c r="AD10692" t="s">
        <v>19595</v>
      </c>
      <c r="AJR10692" t="s">
        <v>20292</v>
      </c>
      <c r="BFS10692" t="s">
        <v>19657</v>
      </c>
    </row>
    <row r="10693" spans="30:954 1527:1527" x14ac:dyDescent="0.2">
      <c r="AD10693" t="s">
        <v>19596</v>
      </c>
      <c r="AJR10693" t="s">
        <v>4255</v>
      </c>
      <c r="BFS10693" t="s">
        <v>19658</v>
      </c>
    </row>
    <row r="10694" spans="30:954 1527:1527" x14ac:dyDescent="0.2">
      <c r="AD10694" t="s">
        <v>19597</v>
      </c>
      <c r="AJR10694" t="s">
        <v>20293</v>
      </c>
      <c r="BFS10694" t="s">
        <v>19659</v>
      </c>
    </row>
    <row r="10695" spans="30:954 1527:1527" x14ac:dyDescent="0.2">
      <c r="AD10695" t="s">
        <v>19598</v>
      </c>
      <c r="AJR10695" t="s">
        <v>20294</v>
      </c>
      <c r="BFS10695" t="s">
        <v>19660</v>
      </c>
    </row>
    <row r="10696" spans="30:954 1527:1527" x14ac:dyDescent="0.2">
      <c r="AD10696" t="s">
        <v>19599</v>
      </c>
      <c r="AJR10696" t="s">
        <v>20295</v>
      </c>
      <c r="BFS10696" t="s">
        <v>19661</v>
      </c>
    </row>
    <row r="10697" spans="30:954 1527:1527" x14ac:dyDescent="0.2">
      <c r="AD10697" t="s">
        <v>19600</v>
      </c>
      <c r="AJR10697" t="s">
        <v>20296</v>
      </c>
      <c r="BFS10697" t="s">
        <v>19662</v>
      </c>
    </row>
    <row r="10698" spans="30:954 1527:1527" x14ac:dyDescent="0.2">
      <c r="AD10698" t="s">
        <v>6490</v>
      </c>
      <c r="AJR10698" t="s">
        <v>20297</v>
      </c>
      <c r="BFS10698" t="s">
        <v>19663</v>
      </c>
    </row>
    <row r="10699" spans="30:954 1527:1527" x14ac:dyDescent="0.2">
      <c r="AD10699" t="s">
        <v>19601</v>
      </c>
      <c r="AJR10699" t="s">
        <v>20298</v>
      </c>
      <c r="BFS10699" t="s">
        <v>19664</v>
      </c>
    </row>
    <row r="10700" spans="30:954 1527:1527" x14ac:dyDescent="0.2">
      <c r="AD10700" t="s">
        <v>19602</v>
      </c>
      <c r="AJR10700" t="s">
        <v>20299</v>
      </c>
      <c r="BFS10700" t="s">
        <v>19665</v>
      </c>
    </row>
    <row r="10701" spans="30:954 1527:1527" x14ac:dyDescent="0.2">
      <c r="AD10701" t="s">
        <v>19603</v>
      </c>
      <c r="AJR10701" t="s">
        <v>20300</v>
      </c>
      <c r="BFS10701" t="s">
        <v>19666</v>
      </c>
    </row>
    <row r="10702" spans="30:954 1527:1527" x14ac:dyDescent="0.2">
      <c r="AD10702" t="s">
        <v>19604</v>
      </c>
      <c r="AJR10702" t="s">
        <v>20301</v>
      </c>
      <c r="BFS10702" t="s">
        <v>19667</v>
      </c>
    </row>
    <row r="10703" spans="30:954 1527:1527" x14ac:dyDescent="0.2">
      <c r="AD10703" t="s">
        <v>19605</v>
      </c>
      <c r="AJR10703" t="s">
        <v>20302</v>
      </c>
      <c r="BFS10703" t="s">
        <v>19668</v>
      </c>
    </row>
    <row r="10704" spans="30:954 1527:1527" x14ac:dyDescent="0.2">
      <c r="AD10704" t="s">
        <v>19606</v>
      </c>
      <c r="AJR10704" t="s">
        <v>20303</v>
      </c>
      <c r="BFS10704" t="s">
        <v>19669</v>
      </c>
    </row>
    <row r="10705" spans="30:954 1527:1527" x14ac:dyDescent="0.2">
      <c r="AD10705" t="s">
        <v>19607</v>
      </c>
      <c r="AJR10705" t="s">
        <v>20304</v>
      </c>
      <c r="BFS10705" t="s">
        <v>19670</v>
      </c>
    </row>
    <row r="10706" spans="30:954 1527:1527" x14ac:dyDescent="0.2">
      <c r="AD10706" t="s">
        <v>3631</v>
      </c>
      <c r="AJR10706" t="s">
        <v>20305</v>
      </c>
      <c r="BFS10706" t="s">
        <v>19671</v>
      </c>
    </row>
    <row r="10707" spans="30:954 1527:1527" x14ac:dyDescent="0.2">
      <c r="AD10707" t="s">
        <v>3065</v>
      </c>
      <c r="AJR10707" t="s">
        <v>20306</v>
      </c>
      <c r="BFS10707" t="s">
        <v>19672</v>
      </c>
    </row>
    <row r="10708" spans="30:954 1527:1527" x14ac:dyDescent="0.2">
      <c r="AD10708" t="s">
        <v>19608</v>
      </c>
      <c r="AJR10708" t="s">
        <v>20307</v>
      </c>
      <c r="BFS10708" t="s">
        <v>19673</v>
      </c>
    </row>
    <row r="10709" spans="30:954 1527:1527" x14ac:dyDescent="0.2">
      <c r="AD10709" t="s">
        <v>3654</v>
      </c>
      <c r="AJR10709" t="s">
        <v>20308</v>
      </c>
      <c r="BFS10709" t="s">
        <v>19674</v>
      </c>
    </row>
    <row r="10710" spans="30:954 1527:1527" x14ac:dyDescent="0.2">
      <c r="AD10710" t="s">
        <v>20309</v>
      </c>
      <c r="AJR10710" t="s">
        <v>20310</v>
      </c>
      <c r="BFS10710" t="s">
        <v>19675</v>
      </c>
    </row>
    <row r="10711" spans="30:954 1527:1527" x14ac:dyDescent="0.2">
      <c r="AD10711" t="s">
        <v>20311</v>
      </c>
      <c r="AJR10711" t="s">
        <v>20312</v>
      </c>
      <c r="BFS10711" t="s">
        <v>19676</v>
      </c>
    </row>
    <row r="10712" spans="30:954 1527:1527" x14ac:dyDescent="0.2">
      <c r="AD10712" t="s">
        <v>3198</v>
      </c>
      <c r="AJR10712" t="s">
        <v>20313</v>
      </c>
      <c r="BFS10712" t="s">
        <v>3929</v>
      </c>
    </row>
    <row r="10713" spans="30:954 1527:1527" x14ac:dyDescent="0.2">
      <c r="AD10713" t="s">
        <v>20314</v>
      </c>
      <c r="AJR10713" t="s">
        <v>9246</v>
      </c>
      <c r="BFS10713" t="s">
        <v>19677</v>
      </c>
    </row>
    <row r="10714" spans="30:954 1527:1527" x14ac:dyDescent="0.2">
      <c r="AD10714" t="s">
        <v>20315</v>
      </c>
      <c r="AJR10714" t="s">
        <v>20316</v>
      </c>
      <c r="BFS10714" t="s">
        <v>19678</v>
      </c>
    </row>
    <row r="10715" spans="30:954 1527:1527" x14ac:dyDescent="0.2">
      <c r="AD10715" t="s">
        <v>20317</v>
      </c>
      <c r="AJR10715" t="s">
        <v>20318</v>
      </c>
      <c r="BFS10715" t="s">
        <v>19679</v>
      </c>
    </row>
    <row r="10716" spans="30:954 1527:1527" x14ac:dyDescent="0.2">
      <c r="AD10716" t="s">
        <v>20319</v>
      </c>
      <c r="AJR10716" t="s">
        <v>20320</v>
      </c>
      <c r="BFS10716" t="s">
        <v>19680</v>
      </c>
    </row>
    <row r="10717" spans="30:954 1527:1527" x14ac:dyDescent="0.2">
      <c r="AD10717" t="s">
        <v>8447</v>
      </c>
      <c r="AJR10717" t="s">
        <v>20321</v>
      </c>
      <c r="BFS10717" t="s">
        <v>19681</v>
      </c>
    </row>
    <row r="10718" spans="30:954 1527:1527" x14ac:dyDescent="0.2">
      <c r="AD10718" t="s">
        <v>20322</v>
      </c>
      <c r="AJR10718" t="s">
        <v>20323</v>
      </c>
      <c r="BFS10718" t="s">
        <v>19682</v>
      </c>
    </row>
    <row r="10719" spans="30:954 1527:1527" x14ac:dyDescent="0.2">
      <c r="AD10719" t="s">
        <v>20324</v>
      </c>
      <c r="AJR10719" t="s">
        <v>20325</v>
      </c>
      <c r="BFS10719" t="s">
        <v>19683</v>
      </c>
    </row>
    <row r="10720" spans="30:954 1527:1527" x14ac:dyDescent="0.2">
      <c r="AD10720" t="s">
        <v>19609</v>
      </c>
      <c r="AJR10720" t="s">
        <v>11151</v>
      </c>
      <c r="BFS10720" t="s">
        <v>19684</v>
      </c>
    </row>
    <row r="10721" spans="30:954 1527:1527" x14ac:dyDescent="0.2">
      <c r="AD10721" t="s">
        <v>19610</v>
      </c>
      <c r="AJR10721" t="s">
        <v>20326</v>
      </c>
      <c r="BFS10721" t="s">
        <v>3880</v>
      </c>
    </row>
    <row r="10722" spans="30:954 1527:1527" x14ac:dyDescent="0.2">
      <c r="AD10722" t="s">
        <v>20327</v>
      </c>
      <c r="AJR10722" t="s">
        <v>20328</v>
      </c>
      <c r="BFS10722" t="s">
        <v>19685</v>
      </c>
    </row>
    <row r="10723" spans="30:954 1527:1527" x14ac:dyDescent="0.2">
      <c r="AD10723" t="s">
        <v>19611</v>
      </c>
      <c r="AJR10723" t="s">
        <v>20329</v>
      </c>
      <c r="BFS10723" t="s">
        <v>5530</v>
      </c>
    </row>
    <row r="10724" spans="30:954 1527:1527" x14ac:dyDescent="0.2">
      <c r="AD10724" t="s">
        <v>19612</v>
      </c>
      <c r="AJR10724" t="s">
        <v>7729</v>
      </c>
      <c r="BFS10724" t="s">
        <v>3889</v>
      </c>
    </row>
    <row r="10725" spans="30:954 1527:1527" x14ac:dyDescent="0.2">
      <c r="AD10725" t="s">
        <v>19613</v>
      </c>
      <c r="AJR10725" t="s">
        <v>20330</v>
      </c>
      <c r="BFS10725" t="s">
        <v>19686</v>
      </c>
    </row>
    <row r="10726" spans="30:954 1527:1527" x14ac:dyDescent="0.2">
      <c r="AD10726" t="s">
        <v>7860</v>
      </c>
      <c r="AJR10726" t="s">
        <v>20331</v>
      </c>
      <c r="BFS10726" t="s">
        <v>19687</v>
      </c>
    </row>
    <row r="10727" spans="30:954 1527:1527" x14ac:dyDescent="0.2">
      <c r="AD10727" t="s">
        <v>19614</v>
      </c>
      <c r="AJR10727" t="s">
        <v>20332</v>
      </c>
      <c r="BFS10727" t="s">
        <v>19688</v>
      </c>
    </row>
    <row r="10728" spans="30:954 1527:1527" x14ac:dyDescent="0.2">
      <c r="AD10728" t="s">
        <v>19615</v>
      </c>
      <c r="AJR10728" t="s">
        <v>20333</v>
      </c>
      <c r="BFS10728" t="s">
        <v>19689</v>
      </c>
    </row>
    <row r="10729" spans="30:954 1527:1527" x14ac:dyDescent="0.2">
      <c r="AD10729" t="s">
        <v>19616</v>
      </c>
      <c r="AJR10729" t="s">
        <v>20334</v>
      </c>
      <c r="BFS10729" t="s">
        <v>19690</v>
      </c>
    </row>
    <row r="10730" spans="30:954 1527:1527" x14ac:dyDescent="0.2">
      <c r="AD10730" t="s">
        <v>19617</v>
      </c>
      <c r="AJR10730" t="s">
        <v>20335</v>
      </c>
      <c r="BFS10730" t="s">
        <v>19691</v>
      </c>
    </row>
    <row r="10731" spans="30:954 1527:1527" x14ac:dyDescent="0.2">
      <c r="AD10731" t="s">
        <v>19618</v>
      </c>
      <c r="AJR10731" t="s">
        <v>20336</v>
      </c>
      <c r="BFS10731" t="s">
        <v>19692</v>
      </c>
    </row>
    <row r="10732" spans="30:954 1527:1527" x14ac:dyDescent="0.2">
      <c r="AD10732" t="s">
        <v>19619</v>
      </c>
      <c r="AJR10732" t="s">
        <v>20337</v>
      </c>
      <c r="BFS10732" t="s">
        <v>19693</v>
      </c>
    </row>
    <row r="10733" spans="30:954 1527:1527" x14ac:dyDescent="0.2">
      <c r="AD10733" t="s">
        <v>19620</v>
      </c>
      <c r="AJR10733" t="s">
        <v>20338</v>
      </c>
      <c r="BFS10733" t="s">
        <v>19694</v>
      </c>
    </row>
    <row r="10734" spans="30:954 1527:1527" x14ac:dyDescent="0.2">
      <c r="AD10734" t="s">
        <v>19621</v>
      </c>
      <c r="AJR10734" t="s">
        <v>20339</v>
      </c>
      <c r="BFS10734" t="s">
        <v>19695</v>
      </c>
    </row>
    <row r="10735" spans="30:954 1527:1527" x14ac:dyDescent="0.2">
      <c r="AD10735" t="s">
        <v>20225</v>
      </c>
      <c r="AJR10735" t="s">
        <v>20340</v>
      </c>
      <c r="BFS10735" t="s">
        <v>19696</v>
      </c>
    </row>
    <row r="10736" spans="30:954 1527:1527" x14ac:dyDescent="0.2">
      <c r="AD10736" t="s">
        <v>19622</v>
      </c>
      <c r="AJR10736" t="s">
        <v>20341</v>
      </c>
      <c r="BFS10736" t="s">
        <v>12835</v>
      </c>
    </row>
    <row r="10737" spans="30:954 1527:1527" x14ac:dyDescent="0.2">
      <c r="AD10737" t="s">
        <v>19623</v>
      </c>
      <c r="AJR10737" t="s">
        <v>20342</v>
      </c>
      <c r="BFS10737" t="s">
        <v>19697</v>
      </c>
    </row>
    <row r="10738" spans="30:954 1527:1527" x14ac:dyDescent="0.2">
      <c r="AD10738" t="s">
        <v>8308</v>
      </c>
      <c r="AJR10738" t="s">
        <v>20343</v>
      </c>
      <c r="BFS10738" t="s">
        <v>19698</v>
      </c>
    </row>
    <row r="10739" spans="30:954 1527:1527" x14ac:dyDescent="0.2">
      <c r="AD10739" t="s">
        <v>20230</v>
      </c>
      <c r="AJR10739" t="s">
        <v>20344</v>
      </c>
      <c r="BFS10739" t="s">
        <v>19699</v>
      </c>
    </row>
    <row r="10740" spans="30:954 1527:1527" x14ac:dyDescent="0.2">
      <c r="AD10740" t="s">
        <v>20231</v>
      </c>
      <c r="AJR10740" t="s">
        <v>20345</v>
      </c>
      <c r="BFS10740" t="s">
        <v>19700</v>
      </c>
    </row>
    <row r="10741" spans="30:954 1527:1527" x14ac:dyDescent="0.2">
      <c r="AD10741" t="s">
        <v>4706</v>
      </c>
      <c r="AJR10741" t="s">
        <v>20346</v>
      </c>
      <c r="BFS10741" t="s">
        <v>19701</v>
      </c>
    </row>
    <row r="10742" spans="30:954 1527:1527" x14ac:dyDescent="0.2">
      <c r="AD10742" t="s">
        <v>20234</v>
      </c>
      <c r="AJR10742" t="s">
        <v>20347</v>
      </c>
      <c r="BFS10742" t="s">
        <v>19702</v>
      </c>
    </row>
    <row r="10743" spans="30:954 1527:1527" x14ac:dyDescent="0.2">
      <c r="AD10743" t="s">
        <v>20236</v>
      </c>
      <c r="AJR10743" t="s">
        <v>20348</v>
      </c>
      <c r="BFS10743" t="s">
        <v>19703</v>
      </c>
    </row>
    <row r="10744" spans="30:954 1527:1527" x14ac:dyDescent="0.2">
      <c r="AD10744" t="s">
        <v>20238</v>
      </c>
      <c r="AJR10744" t="s">
        <v>20349</v>
      </c>
      <c r="BFS10744" t="s">
        <v>19704</v>
      </c>
    </row>
    <row r="10745" spans="30:954 1527:1527" x14ac:dyDescent="0.2">
      <c r="AD10745" t="s">
        <v>13789</v>
      </c>
      <c r="AJR10745" t="s">
        <v>20350</v>
      </c>
      <c r="BFS10745" t="s">
        <v>19705</v>
      </c>
    </row>
    <row r="10746" spans="30:954 1527:1527" x14ac:dyDescent="0.2">
      <c r="AD10746" t="s">
        <v>20241</v>
      </c>
      <c r="AJR10746" t="s">
        <v>20351</v>
      </c>
      <c r="BFS10746" t="s">
        <v>19706</v>
      </c>
    </row>
    <row r="10747" spans="30:954 1527:1527" x14ac:dyDescent="0.2">
      <c r="AD10747" t="s">
        <v>20243</v>
      </c>
      <c r="AJR10747" t="s">
        <v>20352</v>
      </c>
      <c r="BFS10747" t="s">
        <v>19707</v>
      </c>
    </row>
    <row r="10748" spans="30:954 1527:1527" x14ac:dyDescent="0.2">
      <c r="AD10748" t="s">
        <v>20245</v>
      </c>
      <c r="AJR10748" t="s">
        <v>20353</v>
      </c>
      <c r="BFS10748" t="s">
        <v>19708</v>
      </c>
    </row>
    <row r="10749" spans="30:954 1527:1527" x14ac:dyDescent="0.2">
      <c r="AD10749" t="s">
        <v>20247</v>
      </c>
      <c r="AJR10749" t="s">
        <v>20354</v>
      </c>
      <c r="BFS10749" t="s">
        <v>19709</v>
      </c>
    </row>
    <row r="10750" spans="30:954 1527:1527" x14ac:dyDescent="0.2">
      <c r="AD10750" t="s">
        <v>15561</v>
      </c>
      <c r="AJR10750" t="s">
        <v>20355</v>
      </c>
      <c r="BFS10750" t="s">
        <v>19710</v>
      </c>
    </row>
    <row r="10751" spans="30:954 1527:1527" x14ac:dyDescent="0.2">
      <c r="AD10751" t="s">
        <v>20250</v>
      </c>
      <c r="AJR10751" t="s">
        <v>20356</v>
      </c>
      <c r="BFS10751" t="s">
        <v>19711</v>
      </c>
    </row>
    <row r="10752" spans="30:954 1527:1527" x14ac:dyDescent="0.2">
      <c r="AD10752" t="s">
        <v>20252</v>
      </c>
      <c r="AJR10752" t="s">
        <v>20357</v>
      </c>
      <c r="BFS10752" t="s">
        <v>19712</v>
      </c>
    </row>
    <row r="10753" spans="30:954 1527:1527" x14ac:dyDescent="0.2">
      <c r="AD10753" t="s">
        <v>19624</v>
      </c>
      <c r="AJR10753" t="s">
        <v>10648</v>
      </c>
      <c r="BFS10753" t="s">
        <v>19713</v>
      </c>
    </row>
    <row r="10754" spans="30:954 1527:1527" x14ac:dyDescent="0.2">
      <c r="AD10754" t="s">
        <v>19625</v>
      </c>
      <c r="AJR10754" t="s">
        <v>20358</v>
      </c>
      <c r="BFS10754" t="s">
        <v>19714</v>
      </c>
    </row>
    <row r="10755" spans="30:954 1527:1527" x14ac:dyDescent="0.2">
      <c r="AD10755" t="s">
        <v>20256</v>
      </c>
      <c r="AJR10755" t="s">
        <v>20359</v>
      </c>
      <c r="BFS10755" t="s">
        <v>19715</v>
      </c>
    </row>
    <row r="10756" spans="30:954 1527:1527" x14ac:dyDescent="0.2">
      <c r="AD10756" t="s">
        <v>13962</v>
      </c>
      <c r="AJR10756" t="s">
        <v>20360</v>
      </c>
      <c r="BFS10756" t="s">
        <v>19716</v>
      </c>
    </row>
    <row r="10757" spans="30:954 1527:1527" x14ac:dyDescent="0.2">
      <c r="AD10757" t="s">
        <v>10088</v>
      </c>
      <c r="AJR10757" t="s">
        <v>20361</v>
      </c>
      <c r="BFS10757" t="s">
        <v>14262</v>
      </c>
    </row>
    <row r="10758" spans="30:954 1527:1527" x14ac:dyDescent="0.2">
      <c r="AD10758" t="s">
        <v>19626</v>
      </c>
      <c r="AJR10758" t="s">
        <v>20362</v>
      </c>
      <c r="BFS10758" t="s">
        <v>19717</v>
      </c>
    </row>
    <row r="10759" spans="30:954 1527:1527" x14ac:dyDescent="0.2">
      <c r="AD10759" t="s">
        <v>19627</v>
      </c>
      <c r="AJR10759" t="s">
        <v>20363</v>
      </c>
      <c r="BFS10759" t="s">
        <v>19718</v>
      </c>
    </row>
    <row r="10760" spans="30:954 1527:1527" x14ac:dyDescent="0.2">
      <c r="AD10760" t="s">
        <v>19628</v>
      </c>
      <c r="AJR10760" t="s">
        <v>20364</v>
      </c>
      <c r="BFS10760" t="s">
        <v>19719</v>
      </c>
    </row>
    <row r="10761" spans="30:954 1527:1527" x14ac:dyDescent="0.2">
      <c r="AD10761" t="s">
        <v>19629</v>
      </c>
      <c r="AJR10761" t="s">
        <v>20365</v>
      </c>
      <c r="BFS10761" t="s">
        <v>19720</v>
      </c>
    </row>
    <row r="10762" spans="30:954 1527:1527" x14ac:dyDescent="0.2">
      <c r="AD10762" t="s">
        <v>13572</v>
      </c>
      <c r="AJR10762" t="s">
        <v>20366</v>
      </c>
      <c r="BFS10762" t="s">
        <v>19721</v>
      </c>
    </row>
    <row r="10763" spans="30:954 1527:1527" x14ac:dyDescent="0.2">
      <c r="AD10763" t="s">
        <v>10209</v>
      </c>
      <c r="AJR10763" t="s">
        <v>20367</v>
      </c>
      <c r="BFS10763" t="s">
        <v>19722</v>
      </c>
    </row>
    <row r="10764" spans="30:954 1527:1527" x14ac:dyDescent="0.2">
      <c r="AD10764" t="s">
        <v>19630</v>
      </c>
      <c r="AJR10764" t="s">
        <v>20368</v>
      </c>
      <c r="BFS10764" t="s">
        <v>19723</v>
      </c>
    </row>
    <row r="10765" spans="30:954 1527:1527" x14ac:dyDescent="0.2">
      <c r="AD10765" t="s">
        <v>19631</v>
      </c>
      <c r="AJR10765" t="s">
        <v>20369</v>
      </c>
      <c r="BFS10765" t="s">
        <v>19724</v>
      </c>
    </row>
    <row r="10766" spans="30:954 1527:1527" x14ac:dyDescent="0.2">
      <c r="AD10766" t="s">
        <v>19632</v>
      </c>
      <c r="AJR10766" t="s">
        <v>20370</v>
      </c>
      <c r="BFS10766" t="s">
        <v>19725</v>
      </c>
    </row>
    <row r="10767" spans="30:954 1527:1527" x14ac:dyDescent="0.2">
      <c r="AD10767" t="s">
        <v>19633</v>
      </c>
      <c r="AJR10767" t="s">
        <v>20371</v>
      </c>
      <c r="BFS10767" t="s">
        <v>19726</v>
      </c>
    </row>
    <row r="10768" spans="30:954 1527:1527" x14ac:dyDescent="0.2">
      <c r="AD10768" t="s">
        <v>19634</v>
      </c>
      <c r="AJR10768" t="s">
        <v>20372</v>
      </c>
      <c r="BFS10768" t="s">
        <v>19727</v>
      </c>
    </row>
    <row r="10769" spans="30:954 1527:1527" x14ac:dyDescent="0.2">
      <c r="AD10769" t="s">
        <v>19635</v>
      </c>
      <c r="AJR10769" t="s">
        <v>20373</v>
      </c>
      <c r="BFS10769" t="s">
        <v>19728</v>
      </c>
    </row>
    <row r="10770" spans="30:954 1527:1527" x14ac:dyDescent="0.2">
      <c r="AD10770" t="s">
        <v>19636</v>
      </c>
      <c r="AJR10770" t="s">
        <v>20374</v>
      </c>
      <c r="BFS10770" t="s">
        <v>19729</v>
      </c>
    </row>
    <row r="10771" spans="30:954 1527:1527" x14ac:dyDescent="0.2">
      <c r="AD10771" t="s">
        <v>19637</v>
      </c>
      <c r="AJR10771" t="s">
        <v>7535</v>
      </c>
      <c r="BFS10771" t="s">
        <v>19730</v>
      </c>
    </row>
    <row r="10772" spans="30:954 1527:1527" x14ac:dyDescent="0.2">
      <c r="AD10772" t="s">
        <v>19638</v>
      </c>
      <c r="AJR10772" t="s">
        <v>20375</v>
      </c>
      <c r="BFS10772" t="s">
        <v>19731</v>
      </c>
    </row>
    <row r="10773" spans="30:954 1527:1527" x14ac:dyDescent="0.2">
      <c r="AD10773" t="s">
        <v>14833</v>
      </c>
      <c r="AJR10773" t="s">
        <v>20376</v>
      </c>
      <c r="BFS10773" t="s">
        <v>19732</v>
      </c>
    </row>
    <row r="10774" spans="30:954 1527:1527" x14ac:dyDescent="0.2">
      <c r="AD10774" t="s">
        <v>19639</v>
      </c>
      <c r="AJR10774" t="s">
        <v>20377</v>
      </c>
      <c r="BFS10774" t="s">
        <v>19733</v>
      </c>
    </row>
    <row r="10775" spans="30:954 1527:1527" x14ac:dyDescent="0.2">
      <c r="AD10775" t="s">
        <v>19640</v>
      </c>
      <c r="AJR10775" t="s">
        <v>20378</v>
      </c>
      <c r="BFS10775" t="s">
        <v>19734</v>
      </c>
    </row>
    <row r="10776" spans="30:954 1527:1527" x14ac:dyDescent="0.2">
      <c r="AD10776" t="s">
        <v>19641</v>
      </c>
      <c r="AJR10776" t="s">
        <v>20379</v>
      </c>
      <c r="BFS10776" t="s">
        <v>19735</v>
      </c>
    </row>
    <row r="10777" spans="30:954 1527:1527" x14ac:dyDescent="0.2">
      <c r="AD10777" t="s">
        <v>19642</v>
      </c>
      <c r="AJR10777" t="s">
        <v>20380</v>
      </c>
      <c r="BFS10777" t="s">
        <v>19736</v>
      </c>
    </row>
    <row r="10778" spans="30:954 1527:1527" x14ac:dyDescent="0.2">
      <c r="AD10778" t="s">
        <v>19643</v>
      </c>
      <c r="AJR10778" t="s">
        <v>20381</v>
      </c>
      <c r="BFS10778" t="s">
        <v>19737</v>
      </c>
    </row>
    <row r="10779" spans="30:954 1527:1527" x14ac:dyDescent="0.2">
      <c r="AD10779" t="s">
        <v>19644</v>
      </c>
      <c r="AJR10779" t="s">
        <v>20382</v>
      </c>
      <c r="BFS10779" t="s">
        <v>19738</v>
      </c>
    </row>
    <row r="10780" spans="30:954 1527:1527" x14ac:dyDescent="0.2">
      <c r="AD10780" t="s">
        <v>19645</v>
      </c>
      <c r="AJR10780" t="s">
        <v>13286</v>
      </c>
      <c r="BFS10780" t="s">
        <v>19739</v>
      </c>
    </row>
    <row r="10781" spans="30:954 1527:1527" x14ac:dyDescent="0.2">
      <c r="AD10781" t="s">
        <v>19646</v>
      </c>
      <c r="AJR10781" t="s">
        <v>20383</v>
      </c>
      <c r="BFS10781" t="s">
        <v>19740</v>
      </c>
    </row>
    <row r="10782" spans="30:954 1527:1527" x14ac:dyDescent="0.2">
      <c r="AD10782" t="s">
        <v>19647</v>
      </c>
      <c r="AJR10782" t="s">
        <v>20384</v>
      </c>
      <c r="BFS10782" t="s">
        <v>19741</v>
      </c>
    </row>
    <row r="10783" spans="30:954 1527:1527" x14ac:dyDescent="0.2">
      <c r="AD10783" t="s">
        <v>19648</v>
      </c>
      <c r="AJR10783" t="s">
        <v>20385</v>
      </c>
      <c r="BFS10783" t="s">
        <v>19742</v>
      </c>
    </row>
    <row r="10784" spans="30:954 1527:1527" x14ac:dyDescent="0.2">
      <c r="AD10784" t="s">
        <v>19649</v>
      </c>
      <c r="AJR10784" t="s">
        <v>20386</v>
      </c>
      <c r="BFS10784" t="s">
        <v>19743</v>
      </c>
    </row>
    <row r="10785" spans="30:954 1527:1527" x14ac:dyDescent="0.2">
      <c r="AD10785" t="s">
        <v>19650</v>
      </c>
      <c r="AJR10785" t="s">
        <v>20387</v>
      </c>
      <c r="BFS10785" t="s">
        <v>15300</v>
      </c>
    </row>
    <row r="10786" spans="30:954 1527:1527" x14ac:dyDescent="0.2">
      <c r="AD10786" t="s">
        <v>19651</v>
      </c>
      <c r="AJR10786" t="s">
        <v>20388</v>
      </c>
      <c r="BFS10786" t="s">
        <v>15498</v>
      </c>
    </row>
    <row r="10787" spans="30:954 1527:1527" x14ac:dyDescent="0.2">
      <c r="AD10787" t="s">
        <v>19652</v>
      </c>
      <c r="AJR10787" t="s">
        <v>20389</v>
      </c>
      <c r="BFS10787" t="s">
        <v>19744</v>
      </c>
    </row>
    <row r="10788" spans="30:954 1527:1527" x14ac:dyDescent="0.2">
      <c r="AD10788" t="s">
        <v>3367</v>
      </c>
      <c r="AJR10788" t="s">
        <v>20390</v>
      </c>
      <c r="BFS10788" t="s">
        <v>19745</v>
      </c>
    </row>
    <row r="10789" spans="30:954 1527:1527" x14ac:dyDescent="0.2">
      <c r="AD10789" t="s">
        <v>19653</v>
      </c>
      <c r="AJR10789" t="s">
        <v>20391</v>
      </c>
      <c r="BFS10789" t="s">
        <v>19746</v>
      </c>
    </row>
    <row r="10790" spans="30:954 1527:1527" x14ac:dyDescent="0.2">
      <c r="AD10790" t="s">
        <v>19654</v>
      </c>
      <c r="AJR10790" t="s">
        <v>11797</v>
      </c>
      <c r="BFS10790" t="s">
        <v>19747</v>
      </c>
    </row>
    <row r="10791" spans="30:954 1527:1527" x14ac:dyDescent="0.2">
      <c r="AD10791" t="s">
        <v>19655</v>
      </c>
      <c r="AJR10791" t="s">
        <v>20392</v>
      </c>
      <c r="BFS10791" t="s">
        <v>14018</v>
      </c>
    </row>
    <row r="10792" spans="30:954 1527:1527" x14ac:dyDescent="0.2">
      <c r="AD10792" t="s">
        <v>19656</v>
      </c>
      <c r="AJR10792" t="s">
        <v>20393</v>
      </c>
      <c r="BFS10792" t="s">
        <v>19748</v>
      </c>
    </row>
    <row r="10793" spans="30:954 1527:1527" x14ac:dyDescent="0.2">
      <c r="AD10793" t="s">
        <v>19657</v>
      </c>
      <c r="AJR10793" t="s">
        <v>20394</v>
      </c>
      <c r="BFS10793" t="s">
        <v>19749</v>
      </c>
    </row>
    <row r="10794" spans="30:954 1527:1527" x14ac:dyDescent="0.2">
      <c r="AD10794" t="s">
        <v>19658</v>
      </c>
      <c r="AJR10794" t="s">
        <v>20395</v>
      </c>
      <c r="BFS10794" t="s">
        <v>19750</v>
      </c>
    </row>
    <row r="10795" spans="30:954 1527:1527" x14ac:dyDescent="0.2">
      <c r="AD10795" t="s">
        <v>19659</v>
      </c>
      <c r="AJR10795" t="s">
        <v>20396</v>
      </c>
      <c r="BFS10795" t="s">
        <v>19751</v>
      </c>
    </row>
    <row r="10796" spans="30:954 1527:1527" x14ac:dyDescent="0.2">
      <c r="AD10796" t="s">
        <v>19660</v>
      </c>
      <c r="AJR10796" t="s">
        <v>4933</v>
      </c>
      <c r="BFS10796" t="s">
        <v>19752</v>
      </c>
    </row>
    <row r="10797" spans="30:954 1527:1527" x14ac:dyDescent="0.2">
      <c r="AD10797" t="s">
        <v>19661</v>
      </c>
      <c r="AJR10797" t="s">
        <v>20397</v>
      </c>
      <c r="BFS10797" t="s">
        <v>19753</v>
      </c>
    </row>
    <row r="10798" spans="30:954 1527:1527" x14ac:dyDescent="0.2">
      <c r="AD10798" t="s">
        <v>19662</v>
      </c>
      <c r="AJR10798" t="s">
        <v>20398</v>
      </c>
      <c r="BFS10798" t="s">
        <v>19754</v>
      </c>
    </row>
    <row r="10799" spans="30:954 1527:1527" x14ac:dyDescent="0.2">
      <c r="AD10799" t="s">
        <v>19663</v>
      </c>
      <c r="AJR10799" t="s">
        <v>20399</v>
      </c>
      <c r="BFS10799" t="s">
        <v>19755</v>
      </c>
    </row>
    <row r="10800" spans="30:954 1527:1527" x14ac:dyDescent="0.2">
      <c r="AD10800" t="s">
        <v>19664</v>
      </c>
      <c r="AJR10800" t="s">
        <v>20400</v>
      </c>
      <c r="BFS10800" t="s">
        <v>2869</v>
      </c>
    </row>
    <row r="10801" spans="30:954 1527:1527" x14ac:dyDescent="0.2">
      <c r="AD10801" t="s">
        <v>19665</v>
      </c>
      <c r="AJR10801" t="s">
        <v>20401</v>
      </c>
      <c r="BFS10801" t="s">
        <v>19756</v>
      </c>
    </row>
    <row r="10802" spans="30:954 1527:1527" x14ac:dyDescent="0.2">
      <c r="AD10802" t="s">
        <v>19666</v>
      </c>
      <c r="AJR10802" t="s">
        <v>20402</v>
      </c>
      <c r="BFS10802" t="s">
        <v>10810</v>
      </c>
    </row>
    <row r="10803" spans="30:954 1527:1527" x14ac:dyDescent="0.2">
      <c r="AD10803" t="s">
        <v>13988</v>
      </c>
      <c r="AJR10803" t="s">
        <v>8465</v>
      </c>
      <c r="BFS10803" t="s">
        <v>2892</v>
      </c>
    </row>
    <row r="10804" spans="30:954 1527:1527" x14ac:dyDescent="0.2">
      <c r="AD10804" t="s">
        <v>20403</v>
      </c>
      <c r="AJR10804" t="s">
        <v>20404</v>
      </c>
      <c r="BFS10804" t="s">
        <v>19757</v>
      </c>
    </row>
    <row r="10805" spans="30:954 1527:1527" x14ac:dyDescent="0.2">
      <c r="AD10805" t="s">
        <v>19667</v>
      </c>
      <c r="AJR10805" t="s">
        <v>20405</v>
      </c>
      <c r="BFS10805" t="s">
        <v>19758</v>
      </c>
    </row>
    <row r="10806" spans="30:954 1527:1527" x14ac:dyDescent="0.2">
      <c r="AD10806" t="s">
        <v>19668</v>
      </c>
      <c r="AJR10806" t="s">
        <v>20406</v>
      </c>
      <c r="BFS10806" t="s">
        <v>19759</v>
      </c>
    </row>
    <row r="10807" spans="30:954 1527:1527" x14ac:dyDescent="0.2">
      <c r="AD10807" t="s">
        <v>19669</v>
      </c>
      <c r="AJR10807" t="s">
        <v>20407</v>
      </c>
      <c r="BFS10807" t="s">
        <v>19760</v>
      </c>
    </row>
    <row r="10808" spans="30:954 1527:1527" x14ac:dyDescent="0.2">
      <c r="AD10808" t="s">
        <v>20408</v>
      </c>
      <c r="AJR10808" t="s">
        <v>20409</v>
      </c>
      <c r="BFS10808" t="s">
        <v>19761</v>
      </c>
    </row>
    <row r="10809" spans="30:954 1527:1527" x14ac:dyDescent="0.2">
      <c r="AD10809" t="s">
        <v>19670</v>
      </c>
      <c r="AJR10809" t="s">
        <v>20410</v>
      </c>
      <c r="BFS10809" t="s">
        <v>19762</v>
      </c>
    </row>
    <row r="10810" spans="30:954 1527:1527" x14ac:dyDescent="0.2">
      <c r="AD10810" t="s">
        <v>19671</v>
      </c>
      <c r="AJR10810" t="s">
        <v>20411</v>
      </c>
      <c r="BFS10810" t="s">
        <v>19763</v>
      </c>
    </row>
    <row r="10811" spans="30:954 1527:1527" x14ac:dyDescent="0.2">
      <c r="AD10811" t="s">
        <v>19672</v>
      </c>
      <c r="AJR10811" t="s">
        <v>20412</v>
      </c>
      <c r="BFS10811" t="s">
        <v>19764</v>
      </c>
    </row>
    <row r="10812" spans="30:954 1527:1527" x14ac:dyDescent="0.2">
      <c r="AD10812" t="s">
        <v>19673</v>
      </c>
      <c r="AJR10812" t="s">
        <v>20413</v>
      </c>
      <c r="BFS10812" t="s">
        <v>19765</v>
      </c>
    </row>
    <row r="10813" spans="30:954 1527:1527" x14ac:dyDescent="0.2">
      <c r="AD10813" t="s">
        <v>19674</v>
      </c>
      <c r="AJR10813" t="s">
        <v>20414</v>
      </c>
      <c r="BFS10813" t="s">
        <v>19766</v>
      </c>
    </row>
    <row r="10814" spans="30:954 1527:1527" x14ac:dyDescent="0.2">
      <c r="AD10814" t="s">
        <v>19675</v>
      </c>
      <c r="AJR10814" t="s">
        <v>20415</v>
      </c>
      <c r="BFS10814" t="s">
        <v>19767</v>
      </c>
    </row>
    <row r="10815" spans="30:954 1527:1527" x14ac:dyDescent="0.2">
      <c r="AD10815" t="s">
        <v>19676</v>
      </c>
      <c r="AJR10815" t="s">
        <v>20416</v>
      </c>
      <c r="BFS10815" t="s">
        <v>19768</v>
      </c>
    </row>
    <row r="10816" spans="30:954 1527:1527" x14ac:dyDescent="0.2">
      <c r="AD10816" t="s">
        <v>3929</v>
      </c>
      <c r="AJR10816" t="s">
        <v>20417</v>
      </c>
      <c r="BFS10816" t="s">
        <v>19769</v>
      </c>
    </row>
    <row r="10817" spans="30:954 1527:1527" x14ac:dyDescent="0.2">
      <c r="AD10817" t="s">
        <v>19677</v>
      </c>
      <c r="AJR10817" t="s">
        <v>20418</v>
      </c>
      <c r="BFS10817" t="s">
        <v>19770</v>
      </c>
    </row>
    <row r="10818" spans="30:954 1527:1527" x14ac:dyDescent="0.2">
      <c r="AD10818" t="s">
        <v>19678</v>
      </c>
      <c r="AJR10818" t="s">
        <v>20419</v>
      </c>
      <c r="BFS10818" t="s">
        <v>19771</v>
      </c>
    </row>
    <row r="10819" spans="30:954 1527:1527" x14ac:dyDescent="0.2">
      <c r="AD10819" t="s">
        <v>19679</v>
      </c>
      <c r="AJR10819" t="s">
        <v>2930</v>
      </c>
      <c r="BFS10819" t="s">
        <v>19772</v>
      </c>
    </row>
    <row r="10820" spans="30:954 1527:1527" x14ac:dyDescent="0.2">
      <c r="AD10820" t="s">
        <v>19680</v>
      </c>
      <c r="AJR10820" t="s">
        <v>20420</v>
      </c>
      <c r="BFS10820" t="s">
        <v>19773</v>
      </c>
    </row>
    <row r="10821" spans="30:954 1527:1527" x14ac:dyDescent="0.2">
      <c r="AD10821" t="s">
        <v>19681</v>
      </c>
      <c r="AJR10821" t="s">
        <v>20421</v>
      </c>
      <c r="BFS10821" t="s">
        <v>19774</v>
      </c>
    </row>
    <row r="10822" spans="30:954 1527:1527" x14ac:dyDescent="0.2">
      <c r="AD10822" t="s">
        <v>19682</v>
      </c>
      <c r="AJR10822" t="s">
        <v>20422</v>
      </c>
      <c r="BFS10822" t="s">
        <v>19775</v>
      </c>
    </row>
    <row r="10823" spans="30:954 1527:1527" x14ac:dyDescent="0.2">
      <c r="AD10823" t="s">
        <v>19683</v>
      </c>
      <c r="AJR10823" t="s">
        <v>20423</v>
      </c>
      <c r="BFS10823" t="s">
        <v>19776</v>
      </c>
    </row>
    <row r="10824" spans="30:954 1527:1527" x14ac:dyDescent="0.2">
      <c r="AD10824" t="s">
        <v>19684</v>
      </c>
      <c r="AJR10824" t="s">
        <v>20424</v>
      </c>
      <c r="BFS10824" t="s">
        <v>19777</v>
      </c>
    </row>
    <row r="10825" spans="30:954 1527:1527" x14ac:dyDescent="0.2">
      <c r="AD10825" t="s">
        <v>3880</v>
      </c>
      <c r="AJR10825" t="s">
        <v>20425</v>
      </c>
      <c r="BFS10825" t="s">
        <v>19778</v>
      </c>
    </row>
    <row r="10826" spans="30:954 1527:1527" x14ac:dyDescent="0.2">
      <c r="AD10826" t="s">
        <v>19685</v>
      </c>
      <c r="AJR10826" t="s">
        <v>20426</v>
      </c>
      <c r="BFS10826" t="s">
        <v>19779</v>
      </c>
    </row>
    <row r="10827" spans="30:954 1527:1527" x14ac:dyDescent="0.2">
      <c r="AD10827" t="s">
        <v>5530</v>
      </c>
      <c r="AJR10827" t="s">
        <v>20427</v>
      </c>
      <c r="BFS10827" t="s">
        <v>4483</v>
      </c>
    </row>
    <row r="10828" spans="30:954 1527:1527" x14ac:dyDescent="0.2">
      <c r="AD10828" t="s">
        <v>3889</v>
      </c>
      <c r="AJR10828" t="s">
        <v>20428</v>
      </c>
      <c r="BFS10828" t="s">
        <v>19780</v>
      </c>
    </row>
    <row r="10829" spans="30:954 1527:1527" x14ac:dyDescent="0.2">
      <c r="AD10829" t="s">
        <v>19686</v>
      </c>
      <c r="AJR10829" t="s">
        <v>20429</v>
      </c>
      <c r="BFS10829" t="s">
        <v>19781</v>
      </c>
    </row>
    <row r="10830" spans="30:954 1527:1527" x14ac:dyDescent="0.2">
      <c r="AD10830" t="s">
        <v>19687</v>
      </c>
      <c r="AJR10830" t="s">
        <v>20430</v>
      </c>
      <c r="BFS10830" t="s">
        <v>19782</v>
      </c>
    </row>
    <row r="10831" spans="30:954 1527:1527" x14ac:dyDescent="0.2">
      <c r="AD10831" t="s">
        <v>19688</v>
      </c>
      <c r="AJR10831" t="s">
        <v>20431</v>
      </c>
      <c r="BFS10831" t="s">
        <v>19783</v>
      </c>
    </row>
    <row r="10832" spans="30:954 1527:1527" x14ac:dyDescent="0.2">
      <c r="AD10832" t="s">
        <v>19689</v>
      </c>
      <c r="AJR10832" t="s">
        <v>20432</v>
      </c>
      <c r="BFS10832" t="s">
        <v>19784</v>
      </c>
    </row>
    <row r="10833" spans="30:954 1527:1527" x14ac:dyDescent="0.2">
      <c r="AD10833" t="s">
        <v>19690</v>
      </c>
      <c r="AJR10833" t="s">
        <v>20433</v>
      </c>
      <c r="BFS10833" t="s">
        <v>19785</v>
      </c>
    </row>
    <row r="10834" spans="30:954 1527:1527" x14ac:dyDescent="0.2">
      <c r="AD10834" t="s">
        <v>19691</v>
      </c>
      <c r="AJR10834" t="s">
        <v>20434</v>
      </c>
      <c r="BFS10834" t="s">
        <v>19786</v>
      </c>
    </row>
    <row r="10835" spans="30:954 1527:1527" x14ac:dyDescent="0.2">
      <c r="AD10835" t="s">
        <v>19692</v>
      </c>
      <c r="AJR10835" t="s">
        <v>20435</v>
      </c>
      <c r="BFS10835" t="s">
        <v>19787</v>
      </c>
    </row>
    <row r="10836" spans="30:954 1527:1527" x14ac:dyDescent="0.2">
      <c r="AD10836" t="s">
        <v>19693</v>
      </c>
      <c r="AJR10836" t="s">
        <v>20436</v>
      </c>
      <c r="BFS10836" t="s">
        <v>9913</v>
      </c>
    </row>
    <row r="10837" spans="30:954 1527:1527" x14ac:dyDescent="0.2">
      <c r="AD10837" t="s">
        <v>19694</v>
      </c>
      <c r="AJR10837" t="s">
        <v>5593</v>
      </c>
      <c r="BFS10837" t="s">
        <v>19788</v>
      </c>
    </row>
    <row r="10838" spans="30:954 1527:1527" x14ac:dyDescent="0.2">
      <c r="AD10838" t="s">
        <v>19695</v>
      </c>
      <c r="AJR10838" t="s">
        <v>20437</v>
      </c>
      <c r="BFS10838" t="s">
        <v>19789</v>
      </c>
    </row>
    <row r="10839" spans="30:954 1527:1527" x14ac:dyDescent="0.2">
      <c r="AD10839" t="s">
        <v>19696</v>
      </c>
      <c r="AJR10839" t="s">
        <v>20438</v>
      </c>
      <c r="BFS10839" t="s">
        <v>19790</v>
      </c>
    </row>
    <row r="10840" spans="30:954 1527:1527" x14ac:dyDescent="0.2">
      <c r="AD10840" t="s">
        <v>12835</v>
      </c>
      <c r="AJR10840" t="s">
        <v>20439</v>
      </c>
      <c r="BFS10840" t="s">
        <v>19791</v>
      </c>
    </row>
    <row r="10841" spans="30:954 1527:1527" x14ac:dyDescent="0.2">
      <c r="AD10841" t="s">
        <v>19697</v>
      </c>
      <c r="AJR10841" t="s">
        <v>20440</v>
      </c>
      <c r="BFS10841" t="s">
        <v>19792</v>
      </c>
    </row>
    <row r="10842" spans="30:954 1527:1527" x14ac:dyDescent="0.2">
      <c r="AD10842" t="s">
        <v>19698</v>
      </c>
      <c r="AJR10842" t="s">
        <v>20441</v>
      </c>
      <c r="BFS10842" t="s">
        <v>19793</v>
      </c>
    </row>
    <row r="10843" spans="30:954 1527:1527" x14ac:dyDescent="0.2">
      <c r="AD10843" t="s">
        <v>19699</v>
      </c>
      <c r="AJR10843" t="s">
        <v>20442</v>
      </c>
      <c r="BFS10843" t="s">
        <v>19794</v>
      </c>
    </row>
    <row r="10844" spans="30:954 1527:1527" x14ac:dyDescent="0.2">
      <c r="AD10844" t="s">
        <v>19700</v>
      </c>
      <c r="AJR10844" t="s">
        <v>20443</v>
      </c>
      <c r="BFS10844" t="s">
        <v>19795</v>
      </c>
    </row>
    <row r="10845" spans="30:954 1527:1527" x14ac:dyDescent="0.2">
      <c r="AD10845" t="s">
        <v>19701</v>
      </c>
      <c r="AJR10845" t="s">
        <v>20444</v>
      </c>
      <c r="BFS10845" t="s">
        <v>19796</v>
      </c>
    </row>
    <row r="10846" spans="30:954 1527:1527" x14ac:dyDescent="0.2">
      <c r="AD10846" t="s">
        <v>19702</v>
      </c>
      <c r="AJR10846" t="s">
        <v>20445</v>
      </c>
      <c r="BFS10846" t="s">
        <v>19797</v>
      </c>
    </row>
    <row r="10847" spans="30:954 1527:1527" x14ac:dyDescent="0.2">
      <c r="AD10847" t="s">
        <v>19703</v>
      </c>
      <c r="AJR10847" t="s">
        <v>20446</v>
      </c>
      <c r="BFS10847" t="s">
        <v>19798</v>
      </c>
    </row>
    <row r="10848" spans="30:954 1527:1527" x14ac:dyDescent="0.2">
      <c r="AD10848" t="s">
        <v>19704</v>
      </c>
      <c r="AJR10848" t="s">
        <v>20447</v>
      </c>
      <c r="BFS10848" t="s">
        <v>19799</v>
      </c>
    </row>
    <row r="10849" spans="30:954 1527:1527" x14ac:dyDescent="0.2">
      <c r="AD10849" t="s">
        <v>19705</v>
      </c>
      <c r="AJR10849" t="s">
        <v>20448</v>
      </c>
      <c r="BFS10849" t="s">
        <v>11479</v>
      </c>
    </row>
    <row r="10850" spans="30:954 1527:1527" x14ac:dyDescent="0.2">
      <c r="AD10850" t="s">
        <v>19706</v>
      </c>
      <c r="AJR10850" t="s">
        <v>20449</v>
      </c>
      <c r="BFS10850" t="s">
        <v>19800</v>
      </c>
    </row>
    <row r="10851" spans="30:954 1527:1527" x14ac:dyDescent="0.2">
      <c r="AD10851" t="s">
        <v>19707</v>
      </c>
      <c r="AJR10851" t="s">
        <v>20450</v>
      </c>
      <c r="BFS10851" t="s">
        <v>19801</v>
      </c>
    </row>
    <row r="10852" spans="30:954 1527:1527" x14ac:dyDescent="0.2">
      <c r="AD10852" t="s">
        <v>19708</v>
      </c>
      <c r="AJR10852" t="s">
        <v>20451</v>
      </c>
      <c r="BFS10852" t="s">
        <v>19802</v>
      </c>
    </row>
    <row r="10853" spans="30:954 1527:1527" x14ac:dyDescent="0.2">
      <c r="AD10853" t="s">
        <v>19709</v>
      </c>
      <c r="AJR10853" t="s">
        <v>20452</v>
      </c>
      <c r="BFS10853" t="s">
        <v>19803</v>
      </c>
    </row>
    <row r="10854" spans="30:954 1527:1527" x14ac:dyDescent="0.2">
      <c r="AD10854" t="s">
        <v>19710</v>
      </c>
      <c r="AJR10854" t="s">
        <v>20453</v>
      </c>
      <c r="BFS10854" t="s">
        <v>19804</v>
      </c>
    </row>
    <row r="10855" spans="30:954 1527:1527" x14ac:dyDescent="0.2">
      <c r="AD10855" t="s">
        <v>19711</v>
      </c>
      <c r="AJR10855" t="s">
        <v>20454</v>
      </c>
      <c r="BFS10855" t="s">
        <v>19805</v>
      </c>
    </row>
    <row r="10856" spans="30:954 1527:1527" x14ac:dyDescent="0.2">
      <c r="AD10856" t="s">
        <v>19712</v>
      </c>
      <c r="AJR10856" t="s">
        <v>20455</v>
      </c>
      <c r="BFS10856" t="s">
        <v>19806</v>
      </c>
    </row>
    <row r="10857" spans="30:954 1527:1527" x14ac:dyDescent="0.2">
      <c r="AD10857" t="s">
        <v>19713</v>
      </c>
      <c r="AJR10857" t="s">
        <v>20456</v>
      </c>
      <c r="BFS10857" t="s">
        <v>19807</v>
      </c>
    </row>
    <row r="10858" spans="30:954 1527:1527" x14ac:dyDescent="0.2">
      <c r="AD10858" t="s">
        <v>19714</v>
      </c>
      <c r="AJR10858" t="s">
        <v>20457</v>
      </c>
      <c r="BFS10858" t="s">
        <v>19808</v>
      </c>
    </row>
    <row r="10859" spans="30:954 1527:1527" x14ac:dyDescent="0.2">
      <c r="AD10859" t="s">
        <v>19715</v>
      </c>
      <c r="AJR10859" t="s">
        <v>20458</v>
      </c>
      <c r="BFS10859" t="s">
        <v>19809</v>
      </c>
    </row>
    <row r="10860" spans="30:954 1527:1527" x14ac:dyDescent="0.2">
      <c r="AD10860" t="s">
        <v>19716</v>
      </c>
      <c r="AJR10860" t="s">
        <v>20459</v>
      </c>
      <c r="BFS10860" t="s">
        <v>19810</v>
      </c>
    </row>
    <row r="10861" spans="30:954 1527:1527" x14ac:dyDescent="0.2">
      <c r="AD10861" t="s">
        <v>14262</v>
      </c>
      <c r="AJR10861" t="s">
        <v>20460</v>
      </c>
      <c r="BFS10861" t="s">
        <v>19811</v>
      </c>
    </row>
    <row r="10862" spans="30:954 1527:1527" x14ac:dyDescent="0.2">
      <c r="AD10862" t="s">
        <v>19717</v>
      </c>
      <c r="AJR10862" t="s">
        <v>20461</v>
      </c>
      <c r="BFS10862" t="s">
        <v>19812</v>
      </c>
    </row>
    <row r="10863" spans="30:954 1527:1527" x14ac:dyDescent="0.2">
      <c r="AD10863" t="s">
        <v>19718</v>
      </c>
      <c r="AJR10863" t="s">
        <v>20462</v>
      </c>
      <c r="BFS10863" t="s">
        <v>19813</v>
      </c>
    </row>
    <row r="10864" spans="30:954 1527:1527" x14ac:dyDescent="0.2">
      <c r="AD10864" t="s">
        <v>19719</v>
      </c>
      <c r="AJR10864" t="s">
        <v>20463</v>
      </c>
      <c r="BFS10864" t="s">
        <v>19814</v>
      </c>
    </row>
    <row r="10865" spans="30:954 1527:1527" x14ac:dyDescent="0.2">
      <c r="AD10865" t="s">
        <v>19720</v>
      </c>
      <c r="AJR10865" t="s">
        <v>20464</v>
      </c>
      <c r="BFS10865" t="s">
        <v>19815</v>
      </c>
    </row>
    <row r="10866" spans="30:954 1527:1527" x14ac:dyDescent="0.2">
      <c r="AD10866" t="s">
        <v>19721</v>
      </c>
      <c r="AJR10866" t="s">
        <v>20465</v>
      </c>
      <c r="BFS10866" t="s">
        <v>19816</v>
      </c>
    </row>
    <row r="10867" spans="30:954 1527:1527" x14ac:dyDescent="0.2">
      <c r="AD10867" t="s">
        <v>19722</v>
      </c>
      <c r="AJR10867" t="s">
        <v>20466</v>
      </c>
      <c r="BFS10867" t="s">
        <v>19817</v>
      </c>
    </row>
    <row r="10868" spans="30:954 1527:1527" x14ac:dyDescent="0.2">
      <c r="AD10868" t="s">
        <v>19723</v>
      </c>
      <c r="AJR10868" t="s">
        <v>20467</v>
      </c>
      <c r="BFS10868" t="s">
        <v>19818</v>
      </c>
    </row>
    <row r="10869" spans="30:954 1527:1527" x14ac:dyDescent="0.2">
      <c r="AD10869" t="s">
        <v>19724</v>
      </c>
      <c r="AJR10869" t="s">
        <v>20468</v>
      </c>
      <c r="BFS10869" t="s">
        <v>19819</v>
      </c>
    </row>
    <row r="10870" spans="30:954 1527:1527" x14ac:dyDescent="0.2">
      <c r="AD10870" t="s">
        <v>19725</v>
      </c>
      <c r="AJR10870" t="s">
        <v>20469</v>
      </c>
      <c r="BFS10870" t="s">
        <v>19820</v>
      </c>
    </row>
    <row r="10871" spans="30:954 1527:1527" x14ac:dyDescent="0.2">
      <c r="AD10871" t="s">
        <v>19726</v>
      </c>
      <c r="AJR10871" t="s">
        <v>20470</v>
      </c>
      <c r="BFS10871" t="s">
        <v>19821</v>
      </c>
    </row>
    <row r="10872" spans="30:954 1527:1527" x14ac:dyDescent="0.2">
      <c r="AD10872" t="s">
        <v>19727</v>
      </c>
      <c r="AJR10872" t="s">
        <v>20471</v>
      </c>
      <c r="BFS10872" t="s">
        <v>19822</v>
      </c>
    </row>
    <row r="10873" spans="30:954 1527:1527" x14ac:dyDescent="0.2">
      <c r="AD10873" t="s">
        <v>19728</v>
      </c>
      <c r="AJR10873" t="s">
        <v>20472</v>
      </c>
      <c r="BFS10873" t="s">
        <v>19823</v>
      </c>
    </row>
    <row r="10874" spans="30:954 1527:1527" x14ac:dyDescent="0.2">
      <c r="AD10874" t="s">
        <v>19729</v>
      </c>
      <c r="AJR10874" t="s">
        <v>20473</v>
      </c>
      <c r="BFS10874" t="s">
        <v>19824</v>
      </c>
    </row>
    <row r="10875" spans="30:954 1527:1527" x14ac:dyDescent="0.2">
      <c r="AD10875" t="s">
        <v>19730</v>
      </c>
      <c r="AJR10875" t="s">
        <v>20474</v>
      </c>
      <c r="BFS10875" t="s">
        <v>19825</v>
      </c>
    </row>
    <row r="10876" spans="30:954 1527:1527" x14ac:dyDescent="0.2">
      <c r="AD10876" t="s">
        <v>19731</v>
      </c>
      <c r="AJR10876" t="s">
        <v>20475</v>
      </c>
      <c r="BFS10876" t="s">
        <v>19826</v>
      </c>
    </row>
    <row r="10877" spans="30:954 1527:1527" x14ac:dyDescent="0.2">
      <c r="AD10877" t="s">
        <v>19732</v>
      </c>
      <c r="AJR10877" t="s">
        <v>20476</v>
      </c>
      <c r="BFS10877" t="s">
        <v>19827</v>
      </c>
    </row>
    <row r="10878" spans="30:954 1527:1527" x14ac:dyDescent="0.2">
      <c r="AD10878" t="s">
        <v>19733</v>
      </c>
      <c r="AJR10878" t="s">
        <v>20477</v>
      </c>
      <c r="BFS10878" t="s">
        <v>19828</v>
      </c>
    </row>
    <row r="10879" spans="30:954 1527:1527" x14ac:dyDescent="0.2">
      <c r="AD10879" t="s">
        <v>19734</v>
      </c>
      <c r="AJR10879" t="s">
        <v>20478</v>
      </c>
      <c r="BFS10879" t="s">
        <v>19829</v>
      </c>
    </row>
    <row r="10880" spans="30:954 1527:1527" x14ac:dyDescent="0.2">
      <c r="AD10880" t="s">
        <v>19735</v>
      </c>
      <c r="AJR10880" t="s">
        <v>20479</v>
      </c>
      <c r="BFS10880" t="s">
        <v>19830</v>
      </c>
    </row>
    <row r="10881" spans="30:954 1527:1527" x14ac:dyDescent="0.2">
      <c r="AD10881" t="s">
        <v>19736</v>
      </c>
      <c r="AJR10881" t="s">
        <v>20480</v>
      </c>
      <c r="BFS10881" t="s">
        <v>19831</v>
      </c>
    </row>
    <row r="10882" spans="30:954 1527:1527" x14ac:dyDescent="0.2">
      <c r="AD10882" t="s">
        <v>19737</v>
      </c>
      <c r="AJR10882" t="s">
        <v>20481</v>
      </c>
      <c r="BFS10882" t="s">
        <v>19832</v>
      </c>
    </row>
    <row r="10883" spans="30:954 1527:1527" x14ac:dyDescent="0.2">
      <c r="AD10883" t="s">
        <v>19738</v>
      </c>
      <c r="AJR10883" t="s">
        <v>13307</v>
      </c>
      <c r="BFS10883" t="s">
        <v>19833</v>
      </c>
    </row>
    <row r="10884" spans="30:954 1527:1527" x14ac:dyDescent="0.2">
      <c r="AD10884" t="s">
        <v>19739</v>
      </c>
      <c r="AJR10884" t="s">
        <v>20482</v>
      </c>
      <c r="BFS10884" t="s">
        <v>19834</v>
      </c>
    </row>
    <row r="10885" spans="30:954 1527:1527" x14ac:dyDescent="0.2">
      <c r="AD10885" t="s">
        <v>19740</v>
      </c>
      <c r="AJR10885" t="s">
        <v>20483</v>
      </c>
      <c r="BFS10885" t="s">
        <v>19835</v>
      </c>
    </row>
    <row r="10886" spans="30:954 1527:1527" x14ac:dyDescent="0.2">
      <c r="AD10886" t="s">
        <v>19741</v>
      </c>
      <c r="AJR10886" t="s">
        <v>11748</v>
      </c>
      <c r="BFS10886" t="s">
        <v>19836</v>
      </c>
    </row>
    <row r="10887" spans="30:954 1527:1527" x14ac:dyDescent="0.2">
      <c r="AD10887" t="s">
        <v>19742</v>
      </c>
      <c r="AJR10887" t="s">
        <v>7875</v>
      </c>
      <c r="BFS10887" t="s">
        <v>19837</v>
      </c>
    </row>
    <row r="10888" spans="30:954 1527:1527" x14ac:dyDescent="0.2">
      <c r="AD10888" t="s">
        <v>19743</v>
      </c>
      <c r="AJR10888" t="s">
        <v>20484</v>
      </c>
      <c r="BFS10888" t="s">
        <v>19838</v>
      </c>
    </row>
    <row r="10889" spans="30:954 1527:1527" x14ac:dyDescent="0.2">
      <c r="AD10889" t="s">
        <v>15300</v>
      </c>
      <c r="AJR10889" t="s">
        <v>20485</v>
      </c>
      <c r="BFS10889" t="s">
        <v>19839</v>
      </c>
    </row>
    <row r="10890" spans="30:954 1527:1527" x14ac:dyDescent="0.2">
      <c r="AD10890" t="s">
        <v>15498</v>
      </c>
      <c r="AJR10890" t="s">
        <v>20486</v>
      </c>
      <c r="BFS10890" t="s">
        <v>19840</v>
      </c>
    </row>
    <row r="10891" spans="30:954 1527:1527" x14ac:dyDescent="0.2">
      <c r="AD10891" t="s">
        <v>19744</v>
      </c>
      <c r="AJR10891" t="s">
        <v>20487</v>
      </c>
      <c r="BFS10891" t="s">
        <v>19841</v>
      </c>
    </row>
    <row r="10892" spans="30:954 1527:1527" x14ac:dyDescent="0.2">
      <c r="AD10892" t="s">
        <v>19745</v>
      </c>
      <c r="AJR10892" t="s">
        <v>20488</v>
      </c>
      <c r="BFS10892" t="s">
        <v>19842</v>
      </c>
    </row>
    <row r="10893" spans="30:954 1527:1527" x14ac:dyDescent="0.2">
      <c r="AD10893" t="s">
        <v>19746</v>
      </c>
      <c r="AJR10893" t="s">
        <v>20489</v>
      </c>
      <c r="BFS10893" t="s">
        <v>19843</v>
      </c>
    </row>
    <row r="10894" spans="30:954 1527:1527" x14ac:dyDescent="0.2">
      <c r="AD10894" t="s">
        <v>19747</v>
      </c>
      <c r="AJR10894" t="s">
        <v>20490</v>
      </c>
      <c r="BFS10894" t="s">
        <v>19844</v>
      </c>
    </row>
    <row r="10895" spans="30:954 1527:1527" x14ac:dyDescent="0.2">
      <c r="AD10895" t="s">
        <v>14018</v>
      </c>
      <c r="AJR10895" t="s">
        <v>20491</v>
      </c>
      <c r="BFS10895" t="s">
        <v>19845</v>
      </c>
    </row>
    <row r="10896" spans="30:954 1527:1527" x14ac:dyDescent="0.2">
      <c r="AD10896" t="s">
        <v>19748</v>
      </c>
      <c r="AJR10896" t="s">
        <v>20492</v>
      </c>
      <c r="BFS10896" t="s">
        <v>19846</v>
      </c>
    </row>
    <row r="10897" spans="30:954 1527:1527" x14ac:dyDescent="0.2">
      <c r="AD10897" t="s">
        <v>19749</v>
      </c>
      <c r="AJR10897" t="s">
        <v>20493</v>
      </c>
      <c r="BFS10897" t="s">
        <v>19847</v>
      </c>
    </row>
    <row r="10898" spans="30:954 1527:1527" x14ac:dyDescent="0.2">
      <c r="AD10898" t="s">
        <v>19750</v>
      </c>
      <c r="AJR10898" t="s">
        <v>20494</v>
      </c>
      <c r="BFS10898" t="s">
        <v>19848</v>
      </c>
    </row>
    <row r="10899" spans="30:954 1527:1527" x14ac:dyDescent="0.2">
      <c r="AD10899" t="s">
        <v>19751</v>
      </c>
      <c r="AJR10899" t="s">
        <v>20495</v>
      </c>
      <c r="BFS10899" t="s">
        <v>19849</v>
      </c>
    </row>
    <row r="10900" spans="30:954 1527:1527" x14ac:dyDescent="0.2">
      <c r="AD10900" t="s">
        <v>19752</v>
      </c>
      <c r="AJR10900" t="s">
        <v>20496</v>
      </c>
      <c r="BFS10900" t="s">
        <v>19850</v>
      </c>
    </row>
    <row r="10901" spans="30:954 1527:1527" x14ac:dyDescent="0.2">
      <c r="AD10901" t="s">
        <v>19753</v>
      </c>
      <c r="AJR10901" t="s">
        <v>20497</v>
      </c>
      <c r="BFS10901" t="s">
        <v>19851</v>
      </c>
    </row>
    <row r="10902" spans="30:954 1527:1527" x14ac:dyDescent="0.2">
      <c r="AD10902" t="s">
        <v>19754</v>
      </c>
      <c r="AJR10902" t="s">
        <v>20498</v>
      </c>
      <c r="BFS10902" t="s">
        <v>19852</v>
      </c>
    </row>
    <row r="10903" spans="30:954 1527:1527" x14ac:dyDescent="0.2">
      <c r="AD10903" t="s">
        <v>19755</v>
      </c>
      <c r="AJR10903" t="s">
        <v>20499</v>
      </c>
      <c r="BFS10903" t="s">
        <v>19853</v>
      </c>
    </row>
    <row r="10904" spans="30:954 1527:1527" x14ac:dyDescent="0.2">
      <c r="AD10904" t="s">
        <v>2869</v>
      </c>
      <c r="AJR10904" t="s">
        <v>15238</v>
      </c>
      <c r="BFS10904" t="s">
        <v>19854</v>
      </c>
    </row>
    <row r="10905" spans="30:954 1527:1527" x14ac:dyDescent="0.2">
      <c r="AD10905" t="s">
        <v>19756</v>
      </c>
      <c r="AJR10905" t="s">
        <v>20500</v>
      </c>
      <c r="BFS10905" t="s">
        <v>19855</v>
      </c>
    </row>
    <row r="10906" spans="30:954 1527:1527" x14ac:dyDescent="0.2">
      <c r="AD10906" t="s">
        <v>10810</v>
      </c>
      <c r="AJR10906" t="s">
        <v>20501</v>
      </c>
      <c r="BFS10906" t="s">
        <v>19856</v>
      </c>
    </row>
    <row r="10907" spans="30:954 1527:1527" x14ac:dyDescent="0.2">
      <c r="AD10907" t="s">
        <v>2892</v>
      </c>
      <c r="AJR10907" t="s">
        <v>20502</v>
      </c>
      <c r="BFS10907" t="s">
        <v>19857</v>
      </c>
    </row>
    <row r="10908" spans="30:954 1527:1527" x14ac:dyDescent="0.2">
      <c r="AD10908" t="s">
        <v>19757</v>
      </c>
      <c r="AJR10908" t="s">
        <v>20503</v>
      </c>
      <c r="BFS10908" t="s">
        <v>19858</v>
      </c>
    </row>
    <row r="10909" spans="30:954 1527:1527" x14ac:dyDescent="0.2">
      <c r="AD10909" t="s">
        <v>19758</v>
      </c>
      <c r="AJR10909" t="s">
        <v>20504</v>
      </c>
      <c r="BFS10909" t="s">
        <v>19859</v>
      </c>
    </row>
    <row r="10910" spans="30:954 1527:1527" x14ac:dyDescent="0.2">
      <c r="AD10910" t="s">
        <v>19759</v>
      </c>
      <c r="AJR10910" t="s">
        <v>20505</v>
      </c>
      <c r="BFS10910" t="s">
        <v>19860</v>
      </c>
    </row>
    <row r="10911" spans="30:954 1527:1527" x14ac:dyDescent="0.2">
      <c r="AD10911" t="s">
        <v>19760</v>
      </c>
      <c r="AJR10911" t="s">
        <v>20506</v>
      </c>
      <c r="BFS10911" t="s">
        <v>19861</v>
      </c>
    </row>
    <row r="10912" spans="30:954 1527:1527" x14ac:dyDescent="0.2">
      <c r="AD10912" t="s">
        <v>19761</v>
      </c>
      <c r="AJR10912" t="s">
        <v>20507</v>
      </c>
      <c r="BFS10912" t="s">
        <v>19862</v>
      </c>
    </row>
    <row r="10913" spans="30:954 1527:1527" x14ac:dyDescent="0.2">
      <c r="AD10913" t="s">
        <v>19762</v>
      </c>
      <c r="AJR10913" t="s">
        <v>20508</v>
      </c>
      <c r="BFS10913" t="s">
        <v>19863</v>
      </c>
    </row>
    <row r="10914" spans="30:954 1527:1527" x14ac:dyDescent="0.2">
      <c r="AD10914" t="s">
        <v>19763</v>
      </c>
      <c r="AJR10914" t="s">
        <v>15527</v>
      </c>
      <c r="BFS10914" t="s">
        <v>19864</v>
      </c>
    </row>
    <row r="10915" spans="30:954 1527:1527" x14ac:dyDescent="0.2">
      <c r="AD10915" t="s">
        <v>19764</v>
      </c>
      <c r="AJR10915" t="s">
        <v>20509</v>
      </c>
      <c r="BFS10915" t="s">
        <v>19865</v>
      </c>
    </row>
    <row r="10916" spans="30:954 1527:1527" x14ac:dyDescent="0.2">
      <c r="AD10916" t="s">
        <v>19765</v>
      </c>
      <c r="AJR10916" t="s">
        <v>20510</v>
      </c>
      <c r="BFS10916" t="s">
        <v>9829</v>
      </c>
    </row>
    <row r="10917" spans="30:954 1527:1527" x14ac:dyDescent="0.2">
      <c r="AD10917" t="s">
        <v>19766</v>
      </c>
      <c r="AJR10917" t="s">
        <v>20511</v>
      </c>
      <c r="BFS10917" t="s">
        <v>19866</v>
      </c>
    </row>
    <row r="10918" spans="30:954 1527:1527" x14ac:dyDescent="0.2">
      <c r="AD10918" t="s">
        <v>19767</v>
      </c>
      <c r="AJR10918" t="s">
        <v>20512</v>
      </c>
      <c r="BFS10918" t="s">
        <v>19867</v>
      </c>
    </row>
    <row r="10919" spans="30:954 1527:1527" x14ac:dyDescent="0.2">
      <c r="AD10919" t="s">
        <v>19768</v>
      </c>
      <c r="AJR10919" t="s">
        <v>20513</v>
      </c>
      <c r="BFS10919" t="s">
        <v>19868</v>
      </c>
    </row>
    <row r="10920" spans="30:954 1527:1527" x14ac:dyDescent="0.2">
      <c r="AD10920" t="s">
        <v>19769</v>
      </c>
      <c r="AJR10920" t="s">
        <v>20514</v>
      </c>
      <c r="BFS10920" t="s">
        <v>10373</v>
      </c>
    </row>
    <row r="10921" spans="30:954 1527:1527" x14ac:dyDescent="0.2">
      <c r="AD10921" t="s">
        <v>19770</v>
      </c>
      <c r="AJR10921" t="s">
        <v>20515</v>
      </c>
      <c r="BFS10921" t="s">
        <v>19869</v>
      </c>
    </row>
    <row r="10922" spans="30:954 1527:1527" x14ac:dyDescent="0.2">
      <c r="AD10922" t="s">
        <v>19771</v>
      </c>
      <c r="AJR10922" t="s">
        <v>20516</v>
      </c>
      <c r="BFS10922" t="s">
        <v>19870</v>
      </c>
    </row>
    <row r="10923" spans="30:954 1527:1527" x14ac:dyDescent="0.2">
      <c r="AD10923" t="s">
        <v>19772</v>
      </c>
      <c r="AJR10923" t="s">
        <v>20517</v>
      </c>
      <c r="BFS10923" t="s">
        <v>19871</v>
      </c>
    </row>
    <row r="10924" spans="30:954 1527:1527" x14ac:dyDescent="0.2">
      <c r="AD10924" t="s">
        <v>19773</v>
      </c>
      <c r="AJR10924" t="s">
        <v>20518</v>
      </c>
      <c r="BFS10924" t="s">
        <v>19872</v>
      </c>
    </row>
    <row r="10925" spans="30:954 1527:1527" x14ac:dyDescent="0.2">
      <c r="AD10925" t="s">
        <v>19774</v>
      </c>
      <c r="AJR10925" t="s">
        <v>20519</v>
      </c>
      <c r="BFS10925" t="s">
        <v>19873</v>
      </c>
    </row>
    <row r="10926" spans="30:954 1527:1527" x14ac:dyDescent="0.2">
      <c r="AD10926" t="s">
        <v>19775</v>
      </c>
      <c r="AJR10926" t="s">
        <v>20520</v>
      </c>
      <c r="BFS10926" t="s">
        <v>19874</v>
      </c>
    </row>
    <row r="10927" spans="30:954 1527:1527" x14ac:dyDescent="0.2">
      <c r="AD10927" t="s">
        <v>19776</v>
      </c>
      <c r="AJR10927" t="s">
        <v>20521</v>
      </c>
      <c r="BFS10927" t="s">
        <v>19875</v>
      </c>
    </row>
    <row r="10928" spans="30:954 1527:1527" x14ac:dyDescent="0.2">
      <c r="AD10928" t="s">
        <v>19777</v>
      </c>
      <c r="AJR10928" t="s">
        <v>20522</v>
      </c>
      <c r="BFS10928" t="s">
        <v>19876</v>
      </c>
    </row>
    <row r="10929" spans="30:954 1527:1527" x14ac:dyDescent="0.2">
      <c r="AD10929" t="s">
        <v>19778</v>
      </c>
      <c r="AJR10929" t="s">
        <v>20523</v>
      </c>
      <c r="BFS10929" t="s">
        <v>19877</v>
      </c>
    </row>
    <row r="10930" spans="30:954 1527:1527" x14ac:dyDescent="0.2">
      <c r="AD10930" t="s">
        <v>19779</v>
      </c>
      <c r="AJR10930" t="s">
        <v>20524</v>
      </c>
      <c r="BFS10930" t="s">
        <v>19878</v>
      </c>
    </row>
    <row r="10931" spans="30:954 1527:1527" x14ac:dyDescent="0.2">
      <c r="AD10931" t="s">
        <v>4483</v>
      </c>
      <c r="AJR10931" t="s">
        <v>20525</v>
      </c>
      <c r="BFS10931" t="s">
        <v>19879</v>
      </c>
    </row>
    <row r="10932" spans="30:954 1527:1527" x14ac:dyDescent="0.2">
      <c r="AD10932" t="s">
        <v>19780</v>
      </c>
      <c r="AJR10932" t="s">
        <v>3479</v>
      </c>
      <c r="BFS10932" t="s">
        <v>19880</v>
      </c>
    </row>
    <row r="10933" spans="30:954 1527:1527" x14ac:dyDescent="0.2">
      <c r="AD10933" t="s">
        <v>19781</v>
      </c>
      <c r="AJR10933" t="s">
        <v>20526</v>
      </c>
      <c r="BFS10933" t="s">
        <v>19881</v>
      </c>
    </row>
    <row r="10934" spans="30:954 1527:1527" x14ac:dyDescent="0.2">
      <c r="AD10934" t="s">
        <v>19782</v>
      </c>
      <c r="AJR10934" t="s">
        <v>3521</v>
      </c>
      <c r="BFS10934" t="s">
        <v>19882</v>
      </c>
    </row>
    <row r="10935" spans="30:954 1527:1527" x14ac:dyDescent="0.2">
      <c r="AD10935" t="s">
        <v>19783</v>
      </c>
      <c r="AJR10935" t="s">
        <v>20527</v>
      </c>
      <c r="BFS10935" t="s">
        <v>19883</v>
      </c>
    </row>
    <row r="10936" spans="30:954 1527:1527" x14ac:dyDescent="0.2">
      <c r="AD10936" t="s">
        <v>19784</v>
      </c>
      <c r="AJR10936" t="s">
        <v>20528</v>
      </c>
      <c r="BFS10936" t="s">
        <v>19884</v>
      </c>
    </row>
    <row r="10937" spans="30:954 1527:1527" x14ac:dyDescent="0.2">
      <c r="AD10937" t="s">
        <v>19785</v>
      </c>
      <c r="AJR10937" t="s">
        <v>20529</v>
      </c>
      <c r="BFS10937" t="s">
        <v>19885</v>
      </c>
    </row>
    <row r="10938" spans="30:954 1527:1527" x14ac:dyDescent="0.2">
      <c r="AD10938" t="s">
        <v>19786</v>
      </c>
      <c r="AJR10938" t="s">
        <v>20530</v>
      </c>
      <c r="BFS10938" t="s">
        <v>19886</v>
      </c>
    </row>
    <row r="10939" spans="30:954 1527:1527" x14ac:dyDescent="0.2">
      <c r="AD10939" t="s">
        <v>19787</v>
      </c>
      <c r="AJR10939" t="s">
        <v>20531</v>
      </c>
      <c r="BFS10939" t="s">
        <v>19887</v>
      </c>
    </row>
    <row r="10940" spans="30:954 1527:1527" x14ac:dyDescent="0.2">
      <c r="AD10940" t="s">
        <v>9913</v>
      </c>
      <c r="AJR10940" t="s">
        <v>20532</v>
      </c>
      <c r="BFS10940" t="s">
        <v>19888</v>
      </c>
    </row>
    <row r="10941" spans="30:954 1527:1527" x14ac:dyDescent="0.2">
      <c r="AD10941" t="s">
        <v>19788</v>
      </c>
      <c r="AJR10941" t="s">
        <v>20533</v>
      </c>
      <c r="BFS10941" t="s">
        <v>19889</v>
      </c>
    </row>
    <row r="10942" spans="30:954 1527:1527" x14ac:dyDescent="0.2">
      <c r="AD10942" t="s">
        <v>19789</v>
      </c>
      <c r="AJR10942" t="s">
        <v>20534</v>
      </c>
      <c r="BFS10942" t="s">
        <v>19890</v>
      </c>
    </row>
    <row r="10943" spans="30:954 1527:1527" x14ac:dyDescent="0.2">
      <c r="AD10943" t="s">
        <v>19790</v>
      </c>
      <c r="AJR10943" t="s">
        <v>20535</v>
      </c>
      <c r="BFS10943" t="s">
        <v>19891</v>
      </c>
    </row>
    <row r="10944" spans="30:954 1527:1527" x14ac:dyDescent="0.2">
      <c r="AD10944" t="s">
        <v>19791</v>
      </c>
      <c r="AJR10944" t="s">
        <v>20536</v>
      </c>
      <c r="BFS10944" t="s">
        <v>19892</v>
      </c>
    </row>
    <row r="10945" spans="30:954 1527:1527" x14ac:dyDescent="0.2">
      <c r="AD10945" t="s">
        <v>19792</v>
      </c>
      <c r="AJR10945" t="s">
        <v>20537</v>
      </c>
      <c r="BFS10945" t="s">
        <v>19893</v>
      </c>
    </row>
    <row r="10946" spans="30:954 1527:1527" x14ac:dyDescent="0.2">
      <c r="AD10946" t="s">
        <v>19793</v>
      </c>
      <c r="AJR10946" t="s">
        <v>20538</v>
      </c>
      <c r="BFS10946" t="s">
        <v>19894</v>
      </c>
    </row>
    <row r="10947" spans="30:954 1527:1527" x14ac:dyDescent="0.2">
      <c r="AD10947" t="s">
        <v>19794</v>
      </c>
      <c r="AJR10947" t="s">
        <v>20539</v>
      </c>
      <c r="BFS10947" t="s">
        <v>19895</v>
      </c>
    </row>
    <row r="10948" spans="30:954 1527:1527" x14ac:dyDescent="0.2">
      <c r="AD10948" t="s">
        <v>19795</v>
      </c>
      <c r="AJR10948" t="s">
        <v>20540</v>
      </c>
      <c r="BFS10948" t="s">
        <v>19896</v>
      </c>
    </row>
    <row r="10949" spans="30:954 1527:1527" x14ac:dyDescent="0.2">
      <c r="AD10949" t="s">
        <v>19796</v>
      </c>
      <c r="AJR10949" t="s">
        <v>20541</v>
      </c>
      <c r="BFS10949" t="s">
        <v>19897</v>
      </c>
    </row>
    <row r="10950" spans="30:954 1527:1527" x14ac:dyDescent="0.2">
      <c r="AD10950" t="s">
        <v>19797</v>
      </c>
      <c r="AJR10950" t="s">
        <v>20542</v>
      </c>
      <c r="BFS10950" t="s">
        <v>19898</v>
      </c>
    </row>
    <row r="10951" spans="30:954 1527:1527" x14ac:dyDescent="0.2">
      <c r="AD10951" t="s">
        <v>19798</v>
      </c>
      <c r="AJR10951" t="s">
        <v>20543</v>
      </c>
      <c r="BFS10951" t="s">
        <v>19899</v>
      </c>
    </row>
    <row r="10952" spans="30:954 1527:1527" x14ac:dyDescent="0.2">
      <c r="AD10952" t="s">
        <v>19799</v>
      </c>
      <c r="AJR10952" t="s">
        <v>20544</v>
      </c>
      <c r="BFS10952" t="s">
        <v>19900</v>
      </c>
    </row>
    <row r="10953" spans="30:954 1527:1527" x14ac:dyDescent="0.2">
      <c r="AD10953" t="s">
        <v>11479</v>
      </c>
      <c r="AJR10953" t="s">
        <v>20545</v>
      </c>
      <c r="BFS10953" t="s">
        <v>19901</v>
      </c>
    </row>
    <row r="10954" spans="30:954 1527:1527" x14ac:dyDescent="0.2">
      <c r="AD10954" t="s">
        <v>19800</v>
      </c>
      <c r="AJR10954" t="s">
        <v>20546</v>
      </c>
      <c r="BFS10954" t="s">
        <v>19902</v>
      </c>
    </row>
    <row r="10955" spans="30:954 1527:1527" x14ac:dyDescent="0.2">
      <c r="AD10955" t="s">
        <v>19801</v>
      </c>
      <c r="AJR10955" t="s">
        <v>20547</v>
      </c>
      <c r="BFS10955" t="s">
        <v>19903</v>
      </c>
    </row>
    <row r="10956" spans="30:954 1527:1527" x14ac:dyDescent="0.2">
      <c r="AD10956" t="s">
        <v>19802</v>
      </c>
      <c r="AJR10956" t="s">
        <v>20548</v>
      </c>
      <c r="BFS10956" t="s">
        <v>19904</v>
      </c>
    </row>
    <row r="10957" spans="30:954 1527:1527" x14ac:dyDescent="0.2">
      <c r="AD10957" t="s">
        <v>19803</v>
      </c>
      <c r="AJR10957" t="s">
        <v>20549</v>
      </c>
      <c r="BFS10957" t="s">
        <v>19905</v>
      </c>
    </row>
    <row r="10958" spans="30:954 1527:1527" x14ac:dyDescent="0.2">
      <c r="AD10958" t="s">
        <v>19804</v>
      </c>
      <c r="AJR10958" t="s">
        <v>20550</v>
      </c>
      <c r="BFS10958" t="s">
        <v>19906</v>
      </c>
    </row>
    <row r="10959" spans="30:954 1527:1527" x14ac:dyDescent="0.2">
      <c r="AD10959" t="s">
        <v>19805</v>
      </c>
      <c r="AJR10959" t="s">
        <v>20551</v>
      </c>
      <c r="BFS10959" t="s">
        <v>19907</v>
      </c>
    </row>
    <row r="10960" spans="30:954 1527:1527" x14ac:dyDescent="0.2">
      <c r="AD10960" t="s">
        <v>19806</v>
      </c>
      <c r="AJR10960" t="s">
        <v>20552</v>
      </c>
      <c r="BFS10960" t="s">
        <v>19908</v>
      </c>
    </row>
    <row r="10961" spans="30:954 1527:1527" x14ac:dyDescent="0.2">
      <c r="AD10961" t="s">
        <v>19807</v>
      </c>
      <c r="AJR10961" t="s">
        <v>20553</v>
      </c>
      <c r="BFS10961" t="s">
        <v>19909</v>
      </c>
    </row>
    <row r="10962" spans="30:954 1527:1527" x14ac:dyDescent="0.2">
      <c r="AD10962" t="s">
        <v>19808</v>
      </c>
      <c r="AJR10962" t="s">
        <v>20554</v>
      </c>
      <c r="BFS10962" t="s">
        <v>19910</v>
      </c>
    </row>
    <row r="10963" spans="30:954 1527:1527" x14ac:dyDescent="0.2">
      <c r="AD10963" t="s">
        <v>19809</v>
      </c>
      <c r="AJR10963" t="s">
        <v>20555</v>
      </c>
      <c r="BFS10963" t="s">
        <v>19911</v>
      </c>
    </row>
    <row r="10964" spans="30:954 1527:1527" x14ac:dyDescent="0.2">
      <c r="AD10964" t="s">
        <v>19810</v>
      </c>
      <c r="AJR10964" t="s">
        <v>20556</v>
      </c>
      <c r="BFS10964" t="s">
        <v>19912</v>
      </c>
    </row>
    <row r="10965" spans="30:954 1527:1527" x14ac:dyDescent="0.2">
      <c r="AD10965" t="s">
        <v>19811</v>
      </c>
      <c r="AJR10965" t="s">
        <v>8255</v>
      </c>
      <c r="BFS10965" t="s">
        <v>19913</v>
      </c>
    </row>
    <row r="10966" spans="30:954 1527:1527" x14ac:dyDescent="0.2">
      <c r="AD10966" t="s">
        <v>19812</v>
      </c>
      <c r="AJR10966" t="s">
        <v>20557</v>
      </c>
      <c r="BFS10966" t="s">
        <v>19914</v>
      </c>
    </row>
    <row r="10967" spans="30:954 1527:1527" x14ac:dyDescent="0.2">
      <c r="AD10967" t="s">
        <v>19813</v>
      </c>
      <c r="AJR10967" t="s">
        <v>20558</v>
      </c>
      <c r="BFS10967" t="s">
        <v>19915</v>
      </c>
    </row>
    <row r="10968" spans="30:954 1527:1527" x14ac:dyDescent="0.2">
      <c r="AD10968" t="s">
        <v>19814</v>
      </c>
      <c r="AJR10968" t="s">
        <v>20559</v>
      </c>
      <c r="BFS10968" t="s">
        <v>19916</v>
      </c>
    </row>
    <row r="10969" spans="30:954 1527:1527" x14ac:dyDescent="0.2">
      <c r="AD10969" t="s">
        <v>19815</v>
      </c>
      <c r="AJR10969" t="s">
        <v>20560</v>
      </c>
      <c r="BFS10969" t="s">
        <v>19917</v>
      </c>
    </row>
    <row r="10970" spans="30:954 1527:1527" x14ac:dyDescent="0.2">
      <c r="AD10970" t="s">
        <v>19816</v>
      </c>
      <c r="AJR10970" t="s">
        <v>20561</v>
      </c>
      <c r="BFS10970" t="s">
        <v>19918</v>
      </c>
    </row>
    <row r="10971" spans="30:954 1527:1527" x14ac:dyDescent="0.2">
      <c r="AD10971" t="s">
        <v>19817</v>
      </c>
      <c r="AJR10971" t="s">
        <v>20562</v>
      </c>
      <c r="BFS10971" t="s">
        <v>19919</v>
      </c>
    </row>
    <row r="10972" spans="30:954 1527:1527" x14ac:dyDescent="0.2">
      <c r="AD10972" t="s">
        <v>19818</v>
      </c>
      <c r="AJR10972" t="s">
        <v>20563</v>
      </c>
      <c r="BFS10972" t="s">
        <v>19920</v>
      </c>
    </row>
    <row r="10973" spans="30:954 1527:1527" x14ac:dyDescent="0.2">
      <c r="AD10973" t="s">
        <v>19819</v>
      </c>
      <c r="AJR10973" t="s">
        <v>20564</v>
      </c>
      <c r="BFS10973" t="s">
        <v>19921</v>
      </c>
    </row>
    <row r="10974" spans="30:954 1527:1527" x14ac:dyDescent="0.2">
      <c r="AD10974" t="s">
        <v>19820</v>
      </c>
      <c r="AJR10974" t="s">
        <v>20565</v>
      </c>
      <c r="BFS10974" t="s">
        <v>19922</v>
      </c>
    </row>
    <row r="10975" spans="30:954 1527:1527" x14ac:dyDescent="0.2">
      <c r="AD10975" t="s">
        <v>19821</v>
      </c>
      <c r="AJR10975" t="s">
        <v>20566</v>
      </c>
      <c r="BFS10975" t="s">
        <v>19923</v>
      </c>
    </row>
    <row r="10976" spans="30:954 1527:1527" x14ac:dyDescent="0.2">
      <c r="AD10976" t="s">
        <v>19822</v>
      </c>
      <c r="AJR10976" t="s">
        <v>13255</v>
      </c>
      <c r="BFS10976" t="s">
        <v>19924</v>
      </c>
    </row>
    <row r="10977" spans="30:954 1527:1527" x14ac:dyDescent="0.2">
      <c r="AD10977" t="s">
        <v>19823</v>
      </c>
      <c r="AJR10977" t="s">
        <v>11930</v>
      </c>
      <c r="BFS10977" t="s">
        <v>19925</v>
      </c>
    </row>
    <row r="10978" spans="30:954 1527:1527" x14ac:dyDescent="0.2">
      <c r="AD10978" t="s">
        <v>19824</v>
      </c>
      <c r="AJR10978" t="s">
        <v>20567</v>
      </c>
      <c r="BFS10978" t="s">
        <v>19926</v>
      </c>
    </row>
    <row r="10979" spans="30:954 1527:1527" x14ac:dyDescent="0.2">
      <c r="AD10979" t="s">
        <v>19825</v>
      </c>
      <c r="AJR10979" t="s">
        <v>20568</v>
      </c>
      <c r="BFS10979" t="s">
        <v>19927</v>
      </c>
    </row>
    <row r="10980" spans="30:954 1527:1527" x14ac:dyDescent="0.2">
      <c r="AD10980" t="s">
        <v>19826</v>
      </c>
      <c r="AJR10980" t="s">
        <v>20569</v>
      </c>
      <c r="BFS10980" t="s">
        <v>19928</v>
      </c>
    </row>
    <row r="10981" spans="30:954 1527:1527" x14ac:dyDescent="0.2">
      <c r="AD10981" t="s">
        <v>19827</v>
      </c>
      <c r="AJR10981" t="s">
        <v>11315</v>
      </c>
      <c r="BFS10981" t="s">
        <v>19929</v>
      </c>
    </row>
    <row r="10982" spans="30:954 1527:1527" x14ac:dyDescent="0.2">
      <c r="AD10982" t="s">
        <v>19828</v>
      </c>
      <c r="AJR10982" t="s">
        <v>20570</v>
      </c>
      <c r="BFS10982" t="s">
        <v>19930</v>
      </c>
    </row>
    <row r="10983" spans="30:954 1527:1527" x14ac:dyDescent="0.2">
      <c r="AD10983" t="s">
        <v>19829</v>
      </c>
      <c r="AJR10983" t="s">
        <v>20571</v>
      </c>
      <c r="BFS10983" t="s">
        <v>8794</v>
      </c>
    </row>
    <row r="10984" spans="30:954 1527:1527" x14ac:dyDescent="0.2">
      <c r="AD10984" t="s">
        <v>19830</v>
      </c>
      <c r="AJR10984" t="s">
        <v>20572</v>
      </c>
      <c r="BFS10984" t="s">
        <v>19931</v>
      </c>
    </row>
    <row r="10985" spans="30:954 1527:1527" x14ac:dyDescent="0.2">
      <c r="AD10985" t="s">
        <v>19831</v>
      </c>
      <c r="AJR10985" t="s">
        <v>20573</v>
      </c>
      <c r="BFS10985" t="s">
        <v>11863</v>
      </c>
    </row>
    <row r="10986" spans="30:954 1527:1527" x14ac:dyDescent="0.2">
      <c r="AD10986" t="s">
        <v>19832</v>
      </c>
      <c r="AJR10986" t="s">
        <v>20574</v>
      </c>
      <c r="BFS10986" t="s">
        <v>19932</v>
      </c>
    </row>
    <row r="10987" spans="30:954 1527:1527" x14ac:dyDescent="0.2">
      <c r="AD10987" t="s">
        <v>19833</v>
      </c>
      <c r="AJR10987" t="s">
        <v>20575</v>
      </c>
      <c r="BFS10987" t="s">
        <v>19933</v>
      </c>
    </row>
    <row r="10988" spans="30:954 1527:1527" x14ac:dyDescent="0.2">
      <c r="AD10988" t="s">
        <v>19834</v>
      </c>
      <c r="AJR10988" t="s">
        <v>20576</v>
      </c>
      <c r="BFS10988" t="s">
        <v>19934</v>
      </c>
    </row>
    <row r="10989" spans="30:954 1527:1527" x14ac:dyDescent="0.2">
      <c r="AD10989" t="s">
        <v>19835</v>
      </c>
      <c r="AJR10989" t="s">
        <v>20577</v>
      </c>
      <c r="BFS10989" t="s">
        <v>15326</v>
      </c>
    </row>
    <row r="10990" spans="30:954 1527:1527" x14ac:dyDescent="0.2">
      <c r="AD10990" t="s">
        <v>19836</v>
      </c>
      <c r="AJR10990" t="s">
        <v>20578</v>
      </c>
      <c r="BFS10990" t="s">
        <v>19935</v>
      </c>
    </row>
    <row r="10991" spans="30:954 1527:1527" x14ac:dyDescent="0.2">
      <c r="AD10991" t="s">
        <v>19837</v>
      </c>
      <c r="AJR10991" t="s">
        <v>20579</v>
      </c>
      <c r="BFS10991" t="s">
        <v>19936</v>
      </c>
    </row>
    <row r="10992" spans="30:954 1527:1527" x14ac:dyDescent="0.2">
      <c r="AD10992" t="s">
        <v>19838</v>
      </c>
      <c r="AJR10992" t="s">
        <v>6232</v>
      </c>
      <c r="BFS10992" t="s">
        <v>19937</v>
      </c>
    </row>
    <row r="10993" spans="30:954 1527:1527" x14ac:dyDescent="0.2">
      <c r="AD10993" t="s">
        <v>19839</v>
      </c>
      <c r="AJR10993" t="s">
        <v>20580</v>
      </c>
      <c r="BFS10993" t="s">
        <v>19938</v>
      </c>
    </row>
    <row r="10994" spans="30:954 1527:1527" x14ac:dyDescent="0.2">
      <c r="AD10994" t="s">
        <v>19840</v>
      </c>
      <c r="AJR10994" t="s">
        <v>20581</v>
      </c>
      <c r="BFS10994" t="s">
        <v>19939</v>
      </c>
    </row>
    <row r="10995" spans="30:954 1527:1527" x14ac:dyDescent="0.2">
      <c r="AD10995" t="s">
        <v>19841</v>
      </c>
      <c r="AJR10995" t="s">
        <v>20582</v>
      </c>
      <c r="BFS10995" t="s">
        <v>19940</v>
      </c>
    </row>
    <row r="10996" spans="30:954 1527:1527" x14ac:dyDescent="0.2">
      <c r="AD10996" t="s">
        <v>19842</v>
      </c>
      <c r="AJR10996" t="s">
        <v>20583</v>
      </c>
      <c r="BFS10996" t="s">
        <v>19941</v>
      </c>
    </row>
    <row r="10997" spans="30:954 1527:1527" x14ac:dyDescent="0.2">
      <c r="AD10997" t="s">
        <v>19843</v>
      </c>
      <c r="AJR10997" t="s">
        <v>20584</v>
      </c>
      <c r="BFS10997" t="s">
        <v>19942</v>
      </c>
    </row>
    <row r="10998" spans="30:954 1527:1527" x14ac:dyDescent="0.2">
      <c r="AD10998" t="s">
        <v>19844</v>
      </c>
      <c r="AJR10998" t="s">
        <v>20585</v>
      </c>
      <c r="BFS10998" t="s">
        <v>19943</v>
      </c>
    </row>
    <row r="10999" spans="30:954 1527:1527" x14ac:dyDescent="0.2">
      <c r="AD10999" t="s">
        <v>19845</v>
      </c>
      <c r="AJR10999" t="s">
        <v>20586</v>
      </c>
      <c r="BFS10999" t="s">
        <v>19944</v>
      </c>
    </row>
    <row r="11000" spans="30:954 1527:1527" x14ac:dyDescent="0.2">
      <c r="AD11000" t="s">
        <v>19846</v>
      </c>
      <c r="AJR11000" t="s">
        <v>20587</v>
      </c>
      <c r="BFS11000" t="s">
        <v>19945</v>
      </c>
    </row>
    <row r="11001" spans="30:954 1527:1527" x14ac:dyDescent="0.2">
      <c r="AD11001" t="s">
        <v>19847</v>
      </c>
      <c r="AJR11001" t="s">
        <v>20588</v>
      </c>
      <c r="BFS11001" t="s">
        <v>13376</v>
      </c>
    </row>
    <row r="11002" spans="30:954 1527:1527" x14ac:dyDescent="0.2">
      <c r="AD11002" t="s">
        <v>19848</v>
      </c>
      <c r="AJR11002" t="s">
        <v>20589</v>
      </c>
      <c r="BFS11002" t="s">
        <v>19946</v>
      </c>
    </row>
    <row r="11003" spans="30:954 1527:1527" x14ac:dyDescent="0.2">
      <c r="AD11003" t="s">
        <v>19849</v>
      </c>
      <c r="AJR11003" t="s">
        <v>20590</v>
      </c>
      <c r="BFS11003" t="s">
        <v>8639</v>
      </c>
    </row>
    <row r="11004" spans="30:954 1527:1527" x14ac:dyDescent="0.2">
      <c r="AD11004" t="s">
        <v>19850</v>
      </c>
      <c r="AJR11004" t="s">
        <v>20591</v>
      </c>
      <c r="BFS11004" t="s">
        <v>19947</v>
      </c>
    </row>
    <row r="11005" spans="30:954 1527:1527" x14ac:dyDescent="0.2">
      <c r="AD11005" t="s">
        <v>19851</v>
      </c>
      <c r="AJR11005" t="s">
        <v>20592</v>
      </c>
      <c r="BFS11005" t="s">
        <v>19948</v>
      </c>
    </row>
    <row r="11006" spans="30:954 1527:1527" x14ac:dyDescent="0.2">
      <c r="AD11006" t="s">
        <v>19852</v>
      </c>
      <c r="AJR11006" t="s">
        <v>20593</v>
      </c>
      <c r="BFS11006" t="s">
        <v>19949</v>
      </c>
    </row>
    <row r="11007" spans="30:954 1527:1527" x14ac:dyDescent="0.2">
      <c r="AD11007" t="s">
        <v>19853</v>
      </c>
      <c r="AJR11007" t="s">
        <v>20594</v>
      </c>
      <c r="BFS11007" t="s">
        <v>19950</v>
      </c>
    </row>
    <row r="11008" spans="30:954 1527:1527" x14ac:dyDescent="0.2">
      <c r="AD11008" t="s">
        <v>19854</v>
      </c>
      <c r="AJR11008" t="s">
        <v>20595</v>
      </c>
      <c r="BFS11008" t="s">
        <v>19951</v>
      </c>
    </row>
    <row r="11009" spans="30:954 1527:1527" x14ac:dyDescent="0.2">
      <c r="AD11009" t="s">
        <v>19855</v>
      </c>
      <c r="AJR11009" t="s">
        <v>20596</v>
      </c>
      <c r="BFS11009" t="s">
        <v>8579</v>
      </c>
    </row>
    <row r="11010" spans="30:954 1527:1527" x14ac:dyDescent="0.2">
      <c r="AD11010" t="s">
        <v>19856</v>
      </c>
      <c r="AJR11010" t="s">
        <v>20597</v>
      </c>
      <c r="BFS11010" t="s">
        <v>19952</v>
      </c>
    </row>
    <row r="11011" spans="30:954 1527:1527" x14ac:dyDescent="0.2">
      <c r="AD11011" t="s">
        <v>19857</v>
      </c>
      <c r="AJR11011" t="s">
        <v>20598</v>
      </c>
      <c r="BFS11011" t="s">
        <v>19953</v>
      </c>
    </row>
    <row r="11012" spans="30:954 1527:1527" x14ac:dyDescent="0.2">
      <c r="AD11012" t="s">
        <v>19858</v>
      </c>
      <c r="AJR11012" t="s">
        <v>20599</v>
      </c>
      <c r="BFS11012" t="s">
        <v>19954</v>
      </c>
    </row>
    <row r="11013" spans="30:954 1527:1527" x14ac:dyDescent="0.2">
      <c r="AD11013" t="s">
        <v>19859</v>
      </c>
      <c r="AJR11013" t="s">
        <v>20600</v>
      </c>
      <c r="BFS11013" t="s">
        <v>19955</v>
      </c>
    </row>
    <row r="11014" spans="30:954 1527:1527" x14ac:dyDescent="0.2">
      <c r="AD11014" t="s">
        <v>19860</v>
      </c>
      <c r="AJR11014" t="s">
        <v>20601</v>
      </c>
      <c r="BFS11014" t="s">
        <v>6713</v>
      </c>
    </row>
    <row r="11015" spans="30:954 1527:1527" x14ac:dyDescent="0.2">
      <c r="AD11015" t="s">
        <v>19861</v>
      </c>
      <c r="AJR11015" t="s">
        <v>20602</v>
      </c>
      <c r="BFS11015" t="s">
        <v>19956</v>
      </c>
    </row>
    <row r="11016" spans="30:954 1527:1527" x14ac:dyDescent="0.2">
      <c r="AD11016" t="s">
        <v>19862</v>
      </c>
      <c r="AJR11016" t="s">
        <v>20603</v>
      </c>
      <c r="BFS11016" t="s">
        <v>4754</v>
      </c>
    </row>
    <row r="11017" spans="30:954 1527:1527" x14ac:dyDescent="0.2">
      <c r="AD11017" t="s">
        <v>19863</v>
      </c>
      <c r="AJR11017" t="s">
        <v>20604</v>
      </c>
      <c r="BFS11017" t="s">
        <v>19957</v>
      </c>
    </row>
    <row r="11018" spans="30:954 1527:1527" x14ac:dyDescent="0.2">
      <c r="AD11018" t="s">
        <v>19864</v>
      </c>
      <c r="AJR11018" t="s">
        <v>20605</v>
      </c>
      <c r="BFS11018" t="s">
        <v>19958</v>
      </c>
    </row>
    <row r="11019" spans="30:954 1527:1527" x14ac:dyDescent="0.2">
      <c r="AD11019" t="s">
        <v>19865</v>
      </c>
      <c r="AJR11019" t="s">
        <v>20606</v>
      </c>
      <c r="BFS11019" t="s">
        <v>19959</v>
      </c>
    </row>
    <row r="11020" spans="30:954 1527:1527" x14ac:dyDescent="0.2">
      <c r="AD11020" t="s">
        <v>9829</v>
      </c>
      <c r="AJR11020" t="s">
        <v>20607</v>
      </c>
      <c r="BFS11020" t="s">
        <v>19960</v>
      </c>
    </row>
    <row r="11021" spans="30:954 1527:1527" x14ac:dyDescent="0.2">
      <c r="AD11021" t="s">
        <v>19866</v>
      </c>
      <c r="AJR11021" t="s">
        <v>20608</v>
      </c>
      <c r="BFS11021" t="s">
        <v>19961</v>
      </c>
    </row>
    <row r="11022" spans="30:954 1527:1527" x14ac:dyDescent="0.2">
      <c r="AD11022" t="s">
        <v>19867</v>
      </c>
      <c r="AJR11022" t="s">
        <v>20609</v>
      </c>
      <c r="BFS11022" t="s">
        <v>19962</v>
      </c>
    </row>
    <row r="11023" spans="30:954 1527:1527" x14ac:dyDescent="0.2">
      <c r="AD11023" t="s">
        <v>19868</v>
      </c>
      <c r="AJR11023" t="s">
        <v>20610</v>
      </c>
      <c r="BFS11023" t="s">
        <v>19963</v>
      </c>
    </row>
    <row r="11024" spans="30:954 1527:1527" x14ac:dyDescent="0.2">
      <c r="AD11024" t="s">
        <v>10373</v>
      </c>
      <c r="AJR11024" t="s">
        <v>20611</v>
      </c>
      <c r="BFS11024" t="s">
        <v>13087</v>
      </c>
    </row>
    <row r="11025" spans="30:954 1527:1527" x14ac:dyDescent="0.2">
      <c r="AD11025" t="s">
        <v>19869</v>
      </c>
      <c r="AJR11025" t="s">
        <v>20612</v>
      </c>
      <c r="BFS11025" t="s">
        <v>19964</v>
      </c>
    </row>
    <row r="11026" spans="30:954 1527:1527" x14ac:dyDescent="0.2">
      <c r="AD11026" t="s">
        <v>19870</v>
      </c>
      <c r="AJR11026" t="s">
        <v>20613</v>
      </c>
      <c r="BFS11026" t="s">
        <v>19965</v>
      </c>
    </row>
    <row r="11027" spans="30:954 1527:1527" x14ac:dyDescent="0.2">
      <c r="AD11027" t="s">
        <v>19871</v>
      </c>
      <c r="AJR11027" t="s">
        <v>20614</v>
      </c>
      <c r="BFS11027" t="s">
        <v>19966</v>
      </c>
    </row>
    <row r="11028" spans="30:954 1527:1527" x14ac:dyDescent="0.2">
      <c r="AD11028" t="s">
        <v>19872</v>
      </c>
      <c r="AJR11028" t="s">
        <v>20615</v>
      </c>
      <c r="BFS11028" t="s">
        <v>19967</v>
      </c>
    </row>
    <row r="11029" spans="30:954 1527:1527" x14ac:dyDescent="0.2">
      <c r="AD11029" t="s">
        <v>19873</v>
      </c>
      <c r="AJR11029" t="s">
        <v>20616</v>
      </c>
      <c r="BFS11029" t="s">
        <v>19968</v>
      </c>
    </row>
    <row r="11030" spans="30:954 1527:1527" x14ac:dyDescent="0.2">
      <c r="AD11030" t="s">
        <v>19874</v>
      </c>
      <c r="AJR11030" t="s">
        <v>20617</v>
      </c>
      <c r="BFS11030" t="s">
        <v>19969</v>
      </c>
    </row>
    <row r="11031" spans="30:954 1527:1527" x14ac:dyDescent="0.2">
      <c r="AD11031" t="s">
        <v>19875</v>
      </c>
      <c r="AJR11031" t="s">
        <v>6428</v>
      </c>
      <c r="BFS11031" t="s">
        <v>19970</v>
      </c>
    </row>
    <row r="11032" spans="30:954 1527:1527" x14ac:dyDescent="0.2">
      <c r="AD11032" t="s">
        <v>19876</v>
      </c>
      <c r="AJR11032" t="s">
        <v>6990</v>
      </c>
      <c r="BFS11032" t="s">
        <v>19971</v>
      </c>
    </row>
    <row r="11033" spans="30:954 1527:1527" x14ac:dyDescent="0.2">
      <c r="AD11033" t="s">
        <v>19877</v>
      </c>
      <c r="AJR11033" t="s">
        <v>20618</v>
      </c>
      <c r="BFS11033" t="s">
        <v>19972</v>
      </c>
    </row>
    <row r="11034" spans="30:954 1527:1527" x14ac:dyDescent="0.2">
      <c r="AD11034" t="s">
        <v>19878</v>
      </c>
      <c r="AJR11034" t="s">
        <v>20619</v>
      </c>
      <c r="BFS11034" t="s">
        <v>19973</v>
      </c>
    </row>
    <row r="11035" spans="30:954 1527:1527" x14ac:dyDescent="0.2">
      <c r="AD11035" t="s">
        <v>19879</v>
      </c>
      <c r="AJR11035" t="s">
        <v>20620</v>
      </c>
      <c r="BFS11035" t="s">
        <v>7235</v>
      </c>
    </row>
    <row r="11036" spans="30:954 1527:1527" x14ac:dyDescent="0.2">
      <c r="AD11036" t="s">
        <v>19880</v>
      </c>
      <c r="AJR11036" t="s">
        <v>20621</v>
      </c>
      <c r="BFS11036" t="s">
        <v>19974</v>
      </c>
    </row>
    <row r="11037" spans="30:954 1527:1527" x14ac:dyDescent="0.2">
      <c r="AD11037" t="s">
        <v>19881</v>
      </c>
      <c r="AJR11037" t="s">
        <v>20622</v>
      </c>
      <c r="BFS11037" t="s">
        <v>19975</v>
      </c>
    </row>
    <row r="11038" spans="30:954 1527:1527" x14ac:dyDescent="0.2">
      <c r="AD11038" t="s">
        <v>19882</v>
      </c>
      <c r="AJR11038" t="s">
        <v>20623</v>
      </c>
      <c r="BFS11038" t="s">
        <v>19976</v>
      </c>
    </row>
    <row r="11039" spans="30:954 1527:1527" x14ac:dyDescent="0.2">
      <c r="AD11039" t="s">
        <v>19883</v>
      </c>
      <c r="AJR11039" t="s">
        <v>20624</v>
      </c>
      <c r="BFS11039" t="s">
        <v>19977</v>
      </c>
    </row>
    <row r="11040" spans="30:954 1527:1527" x14ac:dyDescent="0.2">
      <c r="AD11040" t="s">
        <v>19884</v>
      </c>
      <c r="AJR11040" t="s">
        <v>20625</v>
      </c>
      <c r="BFS11040" t="s">
        <v>19978</v>
      </c>
    </row>
    <row r="11041" spans="30:954 1527:1527" x14ac:dyDescent="0.2">
      <c r="AD11041" t="s">
        <v>19885</v>
      </c>
      <c r="AJR11041" t="s">
        <v>20626</v>
      </c>
      <c r="BFS11041" t="s">
        <v>19979</v>
      </c>
    </row>
    <row r="11042" spans="30:954 1527:1527" x14ac:dyDescent="0.2">
      <c r="AD11042" t="s">
        <v>19886</v>
      </c>
      <c r="AJR11042" t="s">
        <v>20627</v>
      </c>
      <c r="BFS11042" t="s">
        <v>19980</v>
      </c>
    </row>
    <row r="11043" spans="30:954 1527:1527" x14ac:dyDescent="0.2">
      <c r="AD11043" t="s">
        <v>19887</v>
      </c>
      <c r="AJR11043" t="s">
        <v>20628</v>
      </c>
      <c r="BFS11043" t="s">
        <v>19981</v>
      </c>
    </row>
    <row r="11044" spans="30:954 1527:1527" x14ac:dyDescent="0.2">
      <c r="AD11044" t="s">
        <v>19888</v>
      </c>
      <c r="AJR11044" t="s">
        <v>20629</v>
      </c>
      <c r="BFS11044" t="s">
        <v>19982</v>
      </c>
    </row>
    <row r="11045" spans="30:954 1527:1527" x14ac:dyDescent="0.2">
      <c r="AD11045" t="s">
        <v>19889</v>
      </c>
      <c r="AJR11045" t="s">
        <v>20630</v>
      </c>
      <c r="BFS11045" t="s">
        <v>19983</v>
      </c>
    </row>
    <row r="11046" spans="30:954 1527:1527" x14ac:dyDescent="0.2">
      <c r="AD11046" t="s">
        <v>19890</v>
      </c>
      <c r="AJR11046" t="s">
        <v>20631</v>
      </c>
      <c r="BFS11046" t="s">
        <v>19984</v>
      </c>
    </row>
    <row r="11047" spans="30:954 1527:1527" x14ac:dyDescent="0.2">
      <c r="AD11047" t="s">
        <v>19891</v>
      </c>
      <c r="AJR11047" t="s">
        <v>20632</v>
      </c>
      <c r="BFS11047" t="s">
        <v>19985</v>
      </c>
    </row>
    <row r="11048" spans="30:954 1527:1527" x14ac:dyDescent="0.2">
      <c r="AD11048" t="s">
        <v>19892</v>
      </c>
      <c r="AJR11048" t="s">
        <v>20633</v>
      </c>
      <c r="BFS11048" t="s">
        <v>19986</v>
      </c>
    </row>
    <row r="11049" spans="30:954 1527:1527" x14ac:dyDescent="0.2">
      <c r="AD11049" t="s">
        <v>19893</v>
      </c>
      <c r="AJR11049" t="s">
        <v>20634</v>
      </c>
      <c r="BFS11049" t="s">
        <v>19987</v>
      </c>
    </row>
    <row r="11050" spans="30:954 1527:1527" x14ac:dyDescent="0.2">
      <c r="AD11050" t="s">
        <v>19894</v>
      </c>
      <c r="AJR11050" t="s">
        <v>20635</v>
      </c>
      <c r="BFS11050" t="s">
        <v>19988</v>
      </c>
    </row>
    <row r="11051" spans="30:954 1527:1527" x14ac:dyDescent="0.2">
      <c r="AD11051" t="s">
        <v>19895</v>
      </c>
      <c r="AJR11051" t="s">
        <v>10278</v>
      </c>
      <c r="BFS11051" t="s">
        <v>19989</v>
      </c>
    </row>
    <row r="11052" spans="30:954 1527:1527" x14ac:dyDescent="0.2">
      <c r="AD11052" t="s">
        <v>19896</v>
      </c>
      <c r="AJR11052" t="s">
        <v>20636</v>
      </c>
      <c r="BFS11052" t="s">
        <v>19990</v>
      </c>
    </row>
    <row r="11053" spans="30:954 1527:1527" x14ac:dyDescent="0.2">
      <c r="AD11053" t="s">
        <v>19897</v>
      </c>
      <c r="AJR11053" t="s">
        <v>20637</v>
      </c>
      <c r="BFS11053" t="s">
        <v>3211</v>
      </c>
    </row>
    <row r="11054" spans="30:954 1527:1527" x14ac:dyDescent="0.2">
      <c r="AD11054" t="s">
        <v>19898</v>
      </c>
      <c r="AJR11054" t="s">
        <v>20638</v>
      </c>
      <c r="BFS11054" t="s">
        <v>19991</v>
      </c>
    </row>
    <row r="11055" spans="30:954 1527:1527" x14ac:dyDescent="0.2">
      <c r="AD11055" t="s">
        <v>19899</v>
      </c>
      <c r="AJR11055" t="s">
        <v>20639</v>
      </c>
      <c r="BFS11055" t="s">
        <v>19992</v>
      </c>
    </row>
    <row r="11056" spans="30:954 1527:1527" x14ac:dyDescent="0.2">
      <c r="AD11056" t="s">
        <v>19900</v>
      </c>
      <c r="AJR11056" t="s">
        <v>20640</v>
      </c>
      <c r="BFS11056" t="s">
        <v>3252</v>
      </c>
    </row>
    <row r="11057" spans="30:954 1527:1527" x14ac:dyDescent="0.2">
      <c r="AD11057" t="s">
        <v>19901</v>
      </c>
      <c r="AJR11057" t="s">
        <v>20641</v>
      </c>
      <c r="BFS11057" t="s">
        <v>19993</v>
      </c>
    </row>
    <row r="11058" spans="30:954 1527:1527" x14ac:dyDescent="0.2">
      <c r="AD11058" t="s">
        <v>19902</v>
      </c>
      <c r="AJR11058" t="s">
        <v>20642</v>
      </c>
      <c r="BFS11058" t="s">
        <v>19994</v>
      </c>
    </row>
    <row r="11059" spans="30:954 1527:1527" x14ac:dyDescent="0.2">
      <c r="AD11059" t="s">
        <v>19903</v>
      </c>
      <c r="AJR11059" t="s">
        <v>20643</v>
      </c>
      <c r="BFS11059" t="s">
        <v>19995</v>
      </c>
    </row>
    <row r="11060" spans="30:954 1527:1527" x14ac:dyDescent="0.2">
      <c r="AD11060" t="s">
        <v>19904</v>
      </c>
      <c r="AJR11060" t="s">
        <v>20644</v>
      </c>
      <c r="BFS11060" t="s">
        <v>19996</v>
      </c>
    </row>
    <row r="11061" spans="30:954 1527:1527" x14ac:dyDescent="0.2">
      <c r="AD11061" t="s">
        <v>19905</v>
      </c>
      <c r="AJR11061" t="s">
        <v>20645</v>
      </c>
      <c r="BFS11061" t="s">
        <v>19997</v>
      </c>
    </row>
    <row r="11062" spans="30:954 1527:1527" x14ac:dyDescent="0.2">
      <c r="AD11062" t="s">
        <v>19906</v>
      </c>
      <c r="AJR11062" t="s">
        <v>20646</v>
      </c>
      <c r="BFS11062" t="s">
        <v>19998</v>
      </c>
    </row>
    <row r="11063" spans="30:954 1527:1527" x14ac:dyDescent="0.2">
      <c r="AD11063" t="s">
        <v>19907</v>
      </c>
      <c r="AJR11063" t="s">
        <v>20647</v>
      </c>
      <c r="BFS11063" t="s">
        <v>19999</v>
      </c>
    </row>
    <row r="11064" spans="30:954 1527:1527" x14ac:dyDescent="0.2">
      <c r="AD11064" t="s">
        <v>19908</v>
      </c>
      <c r="AJR11064" t="s">
        <v>20648</v>
      </c>
      <c r="BFS11064" t="s">
        <v>20000</v>
      </c>
    </row>
    <row r="11065" spans="30:954 1527:1527" x14ac:dyDescent="0.2">
      <c r="AD11065" t="s">
        <v>19909</v>
      </c>
      <c r="AJR11065" t="s">
        <v>20649</v>
      </c>
      <c r="BFS11065" t="s">
        <v>20001</v>
      </c>
    </row>
    <row r="11066" spans="30:954 1527:1527" x14ac:dyDescent="0.2">
      <c r="AD11066" t="s">
        <v>19910</v>
      </c>
      <c r="AJR11066" t="s">
        <v>20650</v>
      </c>
      <c r="BFS11066" t="s">
        <v>20002</v>
      </c>
    </row>
    <row r="11067" spans="30:954 1527:1527" x14ac:dyDescent="0.2">
      <c r="AD11067" t="s">
        <v>19911</v>
      </c>
      <c r="AJR11067" t="s">
        <v>20651</v>
      </c>
      <c r="BFS11067" t="s">
        <v>20003</v>
      </c>
    </row>
    <row r="11068" spans="30:954 1527:1527" x14ac:dyDescent="0.2">
      <c r="AD11068" t="s">
        <v>19912</v>
      </c>
      <c r="AJR11068" t="s">
        <v>20652</v>
      </c>
      <c r="BFS11068" t="s">
        <v>20004</v>
      </c>
    </row>
    <row r="11069" spans="30:954 1527:1527" x14ac:dyDescent="0.2">
      <c r="AD11069" t="s">
        <v>19913</v>
      </c>
      <c r="AJR11069" t="s">
        <v>20653</v>
      </c>
      <c r="BFS11069" t="s">
        <v>20005</v>
      </c>
    </row>
    <row r="11070" spans="30:954 1527:1527" x14ac:dyDescent="0.2">
      <c r="AD11070" t="s">
        <v>19914</v>
      </c>
      <c r="AJR11070" t="s">
        <v>20654</v>
      </c>
      <c r="BFS11070" t="s">
        <v>20006</v>
      </c>
    </row>
    <row r="11071" spans="30:954 1527:1527" x14ac:dyDescent="0.2">
      <c r="AD11071" t="s">
        <v>19915</v>
      </c>
      <c r="AJR11071" t="s">
        <v>20655</v>
      </c>
      <c r="BFS11071" t="s">
        <v>20007</v>
      </c>
    </row>
    <row r="11072" spans="30:954 1527:1527" x14ac:dyDescent="0.2">
      <c r="AD11072" t="s">
        <v>19916</v>
      </c>
      <c r="AJR11072" t="s">
        <v>20656</v>
      </c>
      <c r="BFS11072" t="s">
        <v>20008</v>
      </c>
    </row>
    <row r="11073" spans="30:954 1527:1527" x14ac:dyDescent="0.2">
      <c r="AD11073" t="s">
        <v>19917</v>
      </c>
      <c r="AJR11073" t="s">
        <v>20657</v>
      </c>
      <c r="BFS11073" t="s">
        <v>20009</v>
      </c>
    </row>
    <row r="11074" spans="30:954 1527:1527" x14ac:dyDescent="0.2">
      <c r="AD11074" t="s">
        <v>19918</v>
      </c>
      <c r="AJR11074" t="s">
        <v>20658</v>
      </c>
      <c r="BFS11074" t="s">
        <v>20010</v>
      </c>
    </row>
    <row r="11075" spans="30:954 1527:1527" x14ac:dyDescent="0.2">
      <c r="AD11075" t="s">
        <v>19919</v>
      </c>
      <c r="AJR11075" t="s">
        <v>20659</v>
      </c>
      <c r="BFS11075" t="s">
        <v>20011</v>
      </c>
    </row>
    <row r="11076" spans="30:954 1527:1527" x14ac:dyDescent="0.2">
      <c r="AD11076" t="s">
        <v>19920</v>
      </c>
      <c r="AJR11076" t="s">
        <v>20660</v>
      </c>
      <c r="BFS11076" t="s">
        <v>20012</v>
      </c>
    </row>
    <row r="11077" spans="30:954 1527:1527" x14ac:dyDescent="0.2">
      <c r="AD11077" t="s">
        <v>19921</v>
      </c>
      <c r="AJR11077" t="s">
        <v>20661</v>
      </c>
      <c r="BFS11077" t="s">
        <v>20013</v>
      </c>
    </row>
    <row r="11078" spans="30:954 1527:1527" x14ac:dyDescent="0.2">
      <c r="AD11078" t="s">
        <v>19922</v>
      </c>
      <c r="AJR11078" t="s">
        <v>20662</v>
      </c>
      <c r="BFS11078" t="s">
        <v>20014</v>
      </c>
    </row>
    <row r="11079" spans="30:954 1527:1527" x14ac:dyDescent="0.2">
      <c r="AD11079" t="s">
        <v>19923</v>
      </c>
      <c r="AJR11079" t="s">
        <v>20663</v>
      </c>
      <c r="BFS11079" t="s">
        <v>20015</v>
      </c>
    </row>
    <row r="11080" spans="30:954 1527:1527" x14ac:dyDescent="0.2">
      <c r="AD11080" t="s">
        <v>19924</v>
      </c>
      <c r="AJR11080" t="s">
        <v>20664</v>
      </c>
      <c r="BFS11080" t="s">
        <v>20016</v>
      </c>
    </row>
    <row r="11081" spans="30:954 1527:1527" x14ac:dyDescent="0.2">
      <c r="AD11081" t="s">
        <v>19925</v>
      </c>
      <c r="AJR11081" t="s">
        <v>20665</v>
      </c>
      <c r="BFS11081" t="s">
        <v>20017</v>
      </c>
    </row>
    <row r="11082" spans="30:954 1527:1527" x14ac:dyDescent="0.2">
      <c r="AD11082" t="s">
        <v>19926</v>
      </c>
      <c r="AJR11082" t="s">
        <v>20666</v>
      </c>
      <c r="BFS11082" t="s">
        <v>20018</v>
      </c>
    </row>
    <row r="11083" spans="30:954 1527:1527" x14ac:dyDescent="0.2">
      <c r="AD11083" t="s">
        <v>19927</v>
      </c>
      <c r="AJR11083" t="s">
        <v>20667</v>
      </c>
      <c r="BFS11083" t="s">
        <v>20019</v>
      </c>
    </row>
    <row r="11084" spans="30:954 1527:1527" x14ac:dyDescent="0.2">
      <c r="AD11084" t="s">
        <v>19928</v>
      </c>
      <c r="AJR11084" t="s">
        <v>20668</v>
      </c>
      <c r="BFS11084" t="s">
        <v>20020</v>
      </c>
    </row>
    <row r="11085" spans="30:954 1527:1527" x14ac:dyDescent="0.2">
      <c r="AD11085" t="s">
        <v>19929</v>
      </c>
      <c r="AJR11085" t="s">
        <v>20669</v>
      </c>
      <c r="BFS11085" t="s">
        <v>20021</v>
      </c>
    </row>
    <row r="11086" spans="30:954 1527:1527" x14ac:dyDescent="0.2">
      <c r="AD11086" t="s">
        <v>19930</v>
      </c>
      <c r="AJR11086" t="s">
        <v>13182</v>
      </c>
      <c r="BFS11086" t="s">
        <v>20022</v>
      </c>
    </row>
    <row r="11087" spans="30:954 1527:1527" x14ac:dyDescent="0.2">
      <c r="AD11087" t="s">
        <v>8794</v>
      </c>
      <c r="AJR11087" t="s">
        <v>20670</v>
      </c>
      <c r="BFS11087" t="s">
        <v>20023</v>
      </c>
    </row>
    <row r="11088" spans="30:954 1527:1527" x14ac:dyDescent="0.2">
      <c r="AD11088" t="s">
        <v>19931</v>
      </c>
      <c r="AJR11088" t="s">
        <v>20671</v>
      </c>
      <c r="BFS11088" t="s">
        <v>20024</v>
      </c>
    </row>
    <row r="11089" spans="30:954 1527:1527" x14ac:dyDescent="0.2">
      <c r="AD11089" t="s">
        <v>11863</v>
      </c>
      <c r="AJR11089" t="s">
        <v>20672</v>
      </c>
      <c r="BFS11089" t="s">
        <v>20025</v>
      </c>
    </row>
    <row r="11090" spans="30:954 1527:1527" x14ac:dyDescent="0.2">
      <c r="AD11090" t="s">
        <v>19932</v>
      </c>
      <c r="AJR11090" t="s">
        <v>20673</v>
      </c>
      <c r="BFS11090" t="s">
        <v>20026</v>
      </c>
    </row>
    <row r="11091" spans="30:954 1527:1527" x14ac:dyDescent="0.2">
      <c r="AD11091" t="s">
        <v>19933</v>
      </c>
      <c r="AJR11091" t="s">
        <v>20674</v>
      </c>
      <c r="BFS11091" t="s">
        <v>20027</v>
      </c>
    </row>
    <row r="11092" spans="30:954 1527:1527" x14ac:dyDescent="0.2">
      <c r="AD11092" t="s">
        <v>19934</v>
      </c>
      <c r="AJR11092" t="s">
        <v>20675</v>
      </c>
      <c r="BFS11092" t="s">
        <v>20028</v>
      </c>
    </row>
    <row r="11093" spans="30:954 1527:1527" x14ac:dyDescent="0.2">
      <c r="AD11093" t="s">
        <v>15326</v>
      </c>
      <c r="AJR11093" t="s">
        <v>12500</v>
      </c>
      <c r="BFS11093" t="s">
        <v>20029</v>
      </c>
    </row>
    <row r="11094" spans="30:954 1527:1527" x14ac:dyDescent="0.2">
      <c r="AD11094" t="s">
        <v>19935</v>
      </c>
      <c r="AJR11094" t="s">
        <v>20676</v>
      </c>
      <c r="BFS11094" t="s">
        <v>20030</v>
      </c>
    </row>
    <row r="11095" spans="30:954 1527:1527" x14ac:dyDescent="0.2">
      <c r="AD11095" t="s">
        <v>19936</v>
      </c>
      <c r="AJR11095" t="s">
        <v>15596</v>
      </c>
      <c r="BFS11095" t="s">
        <v>20031</v>
      </c>
    </row>
    <row r="11096" spans="30:954 1527:1527" x14ac:dyDescent="0.2">
      <c r="AD11096" t="s">
        <v>19937</v>
      </c>
      <c r="AJR11096" t="s">
        <v>20677</v>
      </c>
      <c r="BFS11096" t="s">
        <v>20032</v>
      </c>
    </row>
    <row r="11097" spans="30:954 1527:1527" x14ac:dyDescent="0.2">
      <c r="AD11097" t="s">
        <v>19938</v>
      </c>
      <c r="AJR11097" t="s">
        <v>20678</v>
      </c>
      <c r="BFS11097" t="s">
        <v>20033</v>
      </c>
    </row>
    <row r="11098" spans="30:954 1527:1527" x14ac:dyDescent="0.2">
      <c r="AD11098" t="s">
        <v>19939</v>
      </c>
      <c r="AJR11098" t="s">
        <v>20679</v>
      </c>
      <c r="BFS11098" t="s">
        <v>20034</v>
      </c>
    </row>
    <row r="11099" spans="30:954 1527:1527" x14ac:dyDescent="0.2">
      <c r="AD11099" t="s">
        <v>19940</v>
      </c>
      <c r="AJR11099" t="s">
        <v>20680</v>
      </c>
      <c r="BFS11099" t="s">
        <v>20035</v>
      </c>
    </row>
    <row r="11100" spans="30:954 1527:1527" x14ac:dyDescent="0.2">
      <c r="AD11100" t="s">
        <v>19941</v>
      </c>
      <c r="AJR11100" t="s">
        <v>20681</v>
      </c>
      <c r="BFS11100" t="s">
        <v>20036</v>
      </c>
    </row>
    <row r="11101" spans="30:954 1527:1527" x14ac:dyDescent="0.2">
      <c r="AD11101" t="s">
        <v>19942</v>
      </c>
      <c r="AJR11101" t="s">
        <v>20682</v>
      </c>
      <c r="BFS11101" t="s">
        <v>20037</v>
      </c>
    </row>
    <row r="11102" spans="30:954 1527:1527" x14ac:dyDescent="0.2">
      <c r="AD11102" t="s">
        <v>19943</v>
      </c>
      <c r="AJR11102" t="s">
        <v>20683</v>
      </c>
      <c r="BFS11102" t="s">
        <v>20038</v>
      </c>
    </row>
    <row r="11103" spans="30:954 1527:1527" x14ac:dyDescent="0.2">
      <c r="AD11103" t="s">
        <v>19944</v>
      </c>
      <c r="AJR11103" t="s">
        <v>20684</v>
      </c>
      <c r="BFS11103" t="s">
        <v>20039</v>
      </c>
    </row>
    <row r="11104" spans="30:954 1527:1527" x14ac:dyDescent="0.2">
      <c r="AD11104" t="s">
        <v>19945</v>
      </c>
      <c r="AJR11104" t="s">
        <v>20685</v>
      </c>
      <c r="BFS11104" t="s">
        <v>20040</v>
      </c>
    </row>
    <row r="11105" spans="30:954 1527:1527" x14ac:dyDescent="0.2">
      <c r="AD11105" t="s">
        <v>13376</v>
      </c>
      <c r="AJR11105" t="s">
        <v>20686</v>
      </c>
      <c r="BFS11105" t="s">
        <v>20041</v>
      </c>
    </row>
    <row r="11106" spans="30:954 1527:1527" x14ac:dyDescent="0.2">
      <c r="AD11106" t="s">
        <v>19946</v>
      </c>
      <c r="AJR11106" t="s">
        <v>20687</v>
      </c>
      <c r="BFS11106" t="s">
        <v>20042</v>
      </c>
    </row>
    <row r="11107" spans="30:954 1527:1527" x14ac:dyDescent="0.2">
      <c r="AD11107" t="s">
        <v>8639</v>
      </c>
      <c r="AJR11107" t="s">
        <v>20688</v>
      </c>
      <c r="BFS11107" t="s">
        <v>20043</v>
      </c>
    </row>
    <row r="11108" spans="30:954 1527:1527" x14ac:dyDescent="0.2">
      <c r="AD11108" t="s">
        <v>19947</v>
      </c>
      <c r="AJR11108" t="s">
        <v>20689</v>
      </c>
      <c r="BFS11108" t="s">
        <v>20044</v>
      </c>
    </row>
    <row r="11109" spans="30:954 1527:1527" x14ac:dyDescent="0.2">
      <c r="AD11109" t="s">
        <v>19948</v>
      </c>
      <c r="AJR11109" t="s">
        <v>20690</v>
      </c>
      <c r="BFS11109" t="s">
        <v>20045</v>
      </c>
    </row>
    <row r="11110" spans="30:954 1527:1527" x14ac:dyDescent="0.2">
      <c r="AD11110" t="s">
        <v>19949</v>
      </c>
      <c r="AJR11110" t="s">
        <v>20691</v>
      </c>
      <c r="BFS11110" t="s">
        <v>20046</v>
      </c>
    </row>
    <row r="11111" spans="30:954 1527:1527" x14ac:dyDescent="0.2">
      <c r="AD11111" t="s">
        <v>19950</v>
      </c>
      <c r="AJR11111" t="s">
        <v>20692</v>
      </c>
      <c r="BFS11111" t="s">
        <v>20047</v>
      </c>
    </row>
    <row r="11112" spans="30:954 1527:1527" x14ac:dyDescent="0.2">
      <c r="AD11112" t="s">
        <v>19951</v>
      </c>
      <c r="AJR11112" t="s">
        <v>20693</v>
      </c>
      <c r="BFS11112" t="s">
        <v>20048</v>
      </c>
    </row>
    <row r="11113" spans="30:954 1527:1527" x14ac:dyDescent="0.2">
      <c r="AD11113" t="s">
        <v>8579</v>
      </c>
      <c r="AJR11113" t="s">
        <v>20694</v>
      </c>
      <c r="BFS11113" t="s">
        <v>20049</v>
      </c>
    </row>
    <row r="11114" spans="30:954 1527:1527" x14ac:dyDescent="0.2">
      <c r="AD11114" t="s">
        <v>19952</v>
      </c>
      <c r="AJR11114" t="s">
        <v>3785</v>
      </c>
      <c r="BFS11114" t="s">
        <v>20050</v>
      </c>
    </row>
    <row r="11115" spans="30:954 1527:1527" x14ac:dyDescent="0.2">
      <c r="AD11115" t="s">
        <v>19953</v>
      </c>
      <c r="AJR11115" t="s">
        <v>20695</v>
      </c>
      <c r="BFS11115" t="s">
        <v>20051</v>
      </c>
    </row>
    <row r="11116" spans="30:954 1527:1527" x14ac:dyDescent="0.2">
      <c r="AD11116" t="s">
        <v>19954</v>
      </c>
      <c r="AJR11116" t="s">
        <v>3809</v>
      </c>
      <c r="BFS11116" t="s">
        <v>20052</v>
      </c>
    </row>
    <row r="11117" spans="30:954 1527:1527" x14ac:dyDescent="0.2">
      <c r="AD11117" t="s">
        <v>19955</v>
      </c>
      <c r="AJR11117" t="s">
        <v>8670</v>
      </c>
      <c r="BFS11117" t="s">
        <v>20053</v>
      </c>
    </row>
    <row r="11118" spans="30:954 1527:1527" x14ac:dyDescent="0.2">
      <c r="AD11118" t="s">
        <v>6713</v>
      </c>
      <c r="AJR11118" t="s">
        <v>3819</v>
      </c>
      <c r="BFS11118" t="s">
        <v>20054</v>
      </c>
    </row>
    <row r="11119" spans="30:954 1527:1527" x14ac:dyDescent="0.2">
      <c r="AD11119" t="s">
        <v>19956</v>
      </c>
      <c r="AJR11119" t="s">
        <v>20696</v>
      </c>
      <c r="BFS11119" t="s">
        <v>20055</v>
      </c>
    </row>
    <row r="11120" spans="30:954 1527:1527" x14ac:dyDescent="0.2">
      <c r="AD11120" t="s">
        <v>4754</v>
      </c>
      <c r="AJR11120" t="s">
        <v>20697</v>
      </c>
      <c r="BFS11120" t="s">
        <v>20056</v>
      </c>
    </row>
    <row r="11121" spans="30:954 1527:1527" x14ac:dyDescent="0.2">
      <c r="AD11121" t="s">
        <v>19957</v>
      </c>
      <c r="AJR11121" t="s">
        <v>20698</v>
      </c>
      <c r="BFS11121" t="s">
        <v>20057</v>
      </c>
    </row>
    <row r="11122" spans="30:954 1527:1527" x14ac:dyDescent="0.2">
      <c r="AD11122" t="s">
        <v>19958</v>
      </c>
      <c r="AJR11122" t="s">
        <v>3896</v>
      </c>
      <c r="BFS11122" t="s">
        <v>20058</v>
      </c>
    </row>
    <row r="11123" spans="30:954 1527:1527" x14ac:dyDescent="0.2">
      <c r="AD11123" t="s">
        <v>19959</v>
      </c>
      <c r="AJR11123" t="s">
        <v>20699</v>
      </c>
      <c r="BFS11123" t="s">
        <v>20059</v>
      </c>
    </row>
    <row r="11124" spans="30:954 1527:1527" x14ac:dyDescent="0.2">
      <c r="AD11124" t="s">
        <v>19960</v>
      </c>
      <c r="AJR11124" t="s">
        <v>20700</v>
      </c>
      <c r="BFS11124" t="s">
        <v>20060</v>
      </c>
    </row>
    <row r="11125" spans="30:954 1527:1527" x14ac:dyDescent="0.2">
      <c r="AD11125" t="s">
        <v>19961</v>
      </c>
      <c r="AJR11125" t="s">
        <v>20701</v>
      </c>
      <c r="BFS11125" t="s">
        <v>20061</v>
      </c>
    </row>
    <row r="11126" spans="30:954 1527:1527" x14ac:dyDescent="0.2">
      <c r="AD11126" t="s">
        <v>19962</v>
      </c>
      <c r="AJR11126" t="s">
        <v>20702</v>
      </c>
      <c r="BFS11126" t="s">
        <v>20062</v>
      </c>
    </row>
    <row r="11127" spans="30:954 1527:1527" x14ac:dyDescent="0.2">
      <c r="AD11127" t="s">
        <v>19963</v>
      </c>
      <c r="AJR11127" t="s">
        <v>10427</v>
      </c>
      <c r="BFS11127" t="s">
        <v>20063</v>
      </c>
    </row>
    <row r="11128" spans="30:954 1527:1527" x14ac:dyDescent="0.2">
      <c r="AD11128" t="s">
        <v>13087</v>
      </c>
      <c r="AJR11128" t="s">
        <v>9869</v>
      </c>
      <c r="BFS11128" t="s">
        <v>20064</v>
      </c>
    </row>
    <row r="11129" spans="30:954 1527:1527" x14ac:dyDescent="0.2">
      <c r="AD11129" t="s">
        <v>19964</v>
      </c>
      <c r="AJR11129" t="s">
        <v>20703</v>
      </c>
      <c r="BFS11129" t="s">
        <v>20065</v>
      </c>
    </row>
    <row r="11130" spans="30:954 1527:1527" x14ac:dyDescent="0.2">
      <c r="AD11130" t="s">
        <v>19965</v>
      </c>
      <c r="AJR11130" t="s">
        <v>20704</v>
      </c>
      <c r="BFS11130" t="s">
        <v>20066</v>
      </c>
    </row>
    <row r="11131" spans="30:954 1527:1527" x14ac:dyDescent="0.2">
      <c r="AD11131" t="s">
        <v>19966</v>
      </c>
      <c r="AJR11131" t="s">
        <v>20705</v>
      </c>
      <c r="BFS11131" t="s">
        <v>20067</v>
      </c>
    </row>
    <row r="11132" spans="30:954 1527:1527" x14ac:dyDescent="0.2">
      <c r="AD11132" t="s">
        <v>19967</v>
      </c>
      <c r="AJR11132" t="s">
        <v>20706</v>
      </c>
      <c r="BFS11132" t="s">
        <v>20068</v>
      </c>
    </row>
    <row r="11133" spans="30:954 1527:1527" x14ac:dyDescent="0.2">
      <c r="AD11133" t="s">
        <v>19968</v>
      </c>
      <c r="AJR11133" t="s">
        <v>20707</v>
      </c>
      <c r="BFS11133" t="s">
        <v>20069</v>
      </c>
    </row>
    <row r="11134" spans="30:954 1527:1527" x14ac:dyDescent="0.2">
      <c r="AD11134" t="s">
        <v>19969</v>
      </c>
      <c r="AJR11134" t="s">
        <v>20708</v>
      </c>
      <c r="BFS11134" t="s">
        <v>20070</v>
      </c>
    </row>
    <row r="11135" spans="30:954 1527:1527" x14ac:dyDescent="0.2">
      <c r="AD11135" t="s">
        <v>19970</v>
      </c>
      <c r="AJR11135" t="s">
        <v>20709</v>
      </c>
      <c r="BFS11135" t="s">
        <v>20071</v>
      </c>
    </row>
    <row r="11136" spans="30:954 1527:1527" x14ac:dyDescent="0.2">
      <c r="AD11136" t="s">
        <v>19971</v>
      </c>
      <c r="AJR11136" t="s">
        <v>20710</v>
      </c>
      <c r="BFS11136" t="s">
        <v>20072</v>
      </c>
    </row>
    <row r="11137" spans="30:954 1527:1527" x14ac:dyDescent="0.2">
      <c r="AD11137" t="s">
        <v>19972</v>
      </c>
      <c r="AJR11137" t="s">
        <v>20711</v>
      </c>
      <c r="BFS11137" t="s">
        <v>20073</v>
      </c>
    </row>
    <row r="11138" spans="30:954 1527:1527" x14ac:dyDescent="0.2">
      <c r="AD11138" t="s">
        <v>19973</v>
      </c>
      <c r="AJR11138" t="s">
        <v>20712</v>
      </c>
      <c r="BFS11138" t="s">
        <v>15292</v>
      </c>
    </row>
    <row r="11139" spans="30:954 1527:1527" x14ac:dyDescent="0.2">
      <c r="AD11139" t="s">
        <v>7235</v>
      </c>
      <c r="AJR11139" t="s">
        <v>20713</v>
      </c>
      <c r="BFS11139" t="s">
        <v>20074</v>
      </c>
    </row>
    <row r="11140" spans="30:954 1527:1527" x14ac:dyDescent="0.2">
      <c r="AD11140" t="s">
        <v>19974</v>
      </c>
      <c r="AJR11140" t="s">
        <v>20714</v>
      </c>
      <c r="BFS11140" t="s">
        <v>5693</v>
      </c>
    </row>
    <row r="11141" spans="30:954 1527:1527" x14ac:dyDescent="0.2">
      <c r="AD11141" t="s">
        <v>19975</v>
      </c>
      <c r="AJR11141" t="s">
        <v>20715</v>
      </c>
      <c r="BFS11141" t="s">
        <v>20075</v>
      </c>
    </row>
    <row r="11142" spans="30:954 1527:1527" x14ac:dyDescent="0.2">
      <c r="AD11142" t="s">
        <v>19976</v>
      </c>
      <c r="AJR11142" t="s">
        <v>20716</v>
      </c>
      <c r="BFS11142" t="s">
        <v>20076</v>
      </c>
    </row>
    <row r="11143" spans="30:954 1527:1527" x14ac:dyDescent="0.2">
      <c r="AD11143" t="s">
        <v>19977</v>
      </c>
      <c r="AJR11143" t="s">
        <v>20717</v>
      </c>
      <c r="BFS11143" t="s">
        <v>1973</v>
      </c>
    </row>
    <row r="11144" spans="30:954 1527:1527" x14ac:dyDescent="0.2">
      <c r="AD11144" t="s">
        <v>19978</v>
      </c>
      <c r="AJR11144" t="s">
        <v>20718</v>
      </c>
      <c r="BFS11144" t="s">
        <v>20077</v>
      </c>
    </row>
    <row r="11145" spans="30:954 1527:1527" x14ac:dyDescent="0.2">
      <c r="AD11145" t="s">
        <v>19979</v>
      </c>
      <c r="AJR11145" t="s">
        <v>20719</v>
      </c>
      <c r="BFS11145" t="s">
        <v>15699</v>
      </c>
    </row>
    <row r="11146" spans="30:954 1527:1527" x14ac:dyDescent="0.2">
      <c r="AD11146" t="s">
        <v>19980</v>
      </c>
      <c r="AJR11146" t="s">
        <v>20720</v>
      </c>
      <c r="BFS11146" t="s">
        <v>4445</v>
      </c>
    </row>
    <row r="11147" spans="30:954 1527:1527" x14ac:dyDescent="0.2">
      <c r="AD11147" t="s">
        <v>19981</v>
      </c>
      <c r="AJR11147" t="s">
        <v>11061</v>
      </c>
      <c r="BFS11147" t="s">
        <v>7382</v>
      </c>
    </row>
    <row r="11148" spans="30:954 1527:1527" x14ac:dyDescent="0.2">
      <c r="AD11148" t="s">
        <v>19982</v>
      </c>
      <c r="AJR11148" t="s">
        <v>20721</v>
      </c>
      <c r="BFS11148" t="s">
        <v>20078</v>
      </c>
    </row>
    <row r="11149" spans="30:954 1527:1527" x14ac:dyDescent="0.2">
      <c r="AD11149" t="s">
        <v>19983</v>
      </c>
      <c r="AJR11149" t="s">
        <v>20722</v>
      </c>
      <c r="BFS11149" t="s">
        <v>20079</v>
      </c>
    </row>
    <row r="11150" spans="30:954 1527:1527" x14ac:dyDescent="0.2">
      <c r="AD11150" t="s">
        <v>19984</v>
      </c>
      <c r="AJR11150" t="s">
        <v>20723</v>
      </c>
      <c r="BFS11150" t="s">
        <v>20080</v>
      </c>
    </row>
    <row r="11151" spans="30:954 1527:1527" x14ac:dyDescent="0.2">
      <c r="AD11151" t="s">
        <v>19985</v>
      </c>
      <c r="AJR11151" t="s">
        <v>20724</v>
      </c>
      <c r="BFS11151" t="s">
        <v>20081</v>
      </c>
    </row>
    <row r="11152" spans="30:954 1527:1527" x14ac:dyDescent="0.2">
      <c r="AD11152" t="s">
        <v>19986</v>
      </c>
      <c r="AJR11152" t="s">
        <v>13024</v>
      </c>
      <c r="BFS11152" t="s">
        <v>20082</v>
      </c>
    </row>
    <row r="11153" spans="30:954 1527:1527" x14ac:dyDescent="0.2">
      <c r="AD11153" t="s">
        <v>19987</v>
      </c>
      <c r="AJR11153" t="s">
        <v>20725</v>
      </c>
      <c r="BFS11153" t="s">
        <v>20083</v>
      </c>
    </row>
    <row r="11154" spans="30:954 1527:1527" x14ac:dyDescent="0.2">
      <c r="AD11154" t="s">
        <v>19988</v>
      </c>
      <c r="AJR11154" t="s">
        <v>20726</v>
      </c>
      <c r="BFS11154" t="s">
        <v>20084</v>
      </c>
    </row>
    <row r="11155" spans="30:954 1527:1527" x14ac:dyDescent="0.2">
      <c r="AD11155" t="s">
        <v>19989</v>
      </c>
      <c r="AJR11155" t="s">
        <v>20727</v>
      </c>
      <c r="BFS11155" t="s">
        <v>20085</v>
      </c>
    </row>
    <row r="11156" spans="30:954 1527:1527" x14ac:dyDescent="0.2">
      <c r="AD11156" t="s">
        <v>19990</v>
      </c>
      <c r="AJR11156" t="s">
        <v>20728</v>
      </c>
      <c r="BFS11156" t="s">
        <v>3637</v>
      </c>
    </row>
    <row r="11157" spans="30:954 1527:1527" x14ac:dyDescent="0.2">
      <c r="AD11157" t="s">
        <v>3211</v>
      </c>
      <c r="AJR11157" t="s">
        <v>20729</v>
      </c>
      <c r="BFS11157" t="s">
        <v>20086</v>
      </c>
    </row>
    <row r="11158" spans="30:954 1527:1527" x14ac:dyDescent="0.2">
      <c r="AD11158" t="s">
        <v>19991</v>
      </c>
      <c r="AJR11158" t="s">
        <v>20730</v>
      </c>
      <c r="BFS11158" t="s">
        <v>20087</v>
      </c>
    </row>
    <row r="11159" spans="30:954 1527:1527" x14ac:dyDescent="0.2">
      <c r="AD11159" t="s">
        <v>19992</v>
      </c>
      <c r="AJR11159" t="s">
        <v>20731</v>
      </c>
      <c r="BFS11159" t="s">
        <v>20088</v>
      </c>
    </row>
    <row r="11160" spans="30:954 1527:1527" x14ac:dyDescent="0.2">
      <c r="AD11160" t="s">
        <v>3252</v>
      </c>
      <c r="AJR11160" t="s">
        <v>20732</v>
      </c>
      <c r="BFS11160" t="s">
        <v>20089</v>
      </c>
    </row>
    <row r="11161" spans="30:954 1527:1527" x14ac:dyDescent="0.2">
      <c r="AD11161" t="s">
        <v>19993</v>
      </c>
      <c r="AJR11161" t="s">
        <v>20733</v>
      </c>
      <c r="BFS11161" t="s">
        <v>20090</v>
      </c>
    </row>
    <row r="11162" spans="30:954 1527:1527" x14ac:dyDescent="0.2">
      <c r="AD11162" t="s">
        <v>19994</v>
      </c>
      <c r="AJR11162" t="s">
        <v>20734</v>
      </c>
      <c r="BFS11162" t="s">
        <v>20091</v>
      </c>
    </row>
    <row r="11163" spans="30:954 1527:1527" x14ac:dyDescent="0.2">
      <c r="AD11163" t="s">
        <v>19995</v>
      </c>
      <c r="AJR11163" t="s">
        <v>9737</v>
      </c>
      <c r="BFS11163" t="s">
        <v>20092</v>
      </c>
    </row>
    <row r="11164" spans="30:954 1527:1527" x14ac:dyDescent="0.2">
      <c r="AD11164" t="s">
        <v>19996</v>
      </c>
      <c r="AJR11164" t="s">
        <v>20735</v>
      </c>
      <c r="BFS11164" t="s">
        <v>20093</v>
      </c>
    </row>
    <row r="11165" spans="30:954 1527:1527" x14ac:dyDescent="0.2">
      <c r="AD11165" t="s">
        <v>19997</v>
      </c>
      <c r="AJR11165" t="s">
        <v>20736</v>
      </c>
      <c r="BFS11165" t="s">
        <v>20094</v>
      </c>
    </row>
    <row r="11166" spans="30:954 1527:1527" x14ac:dyDescent="0.2">
      <c r="AD11166" t="s">
        <v>19998</v>
      </c>
      <c r="AJR11166" t="s">
        <v>20737</v>
      </c>
      <c r="BFS11166" t="s">
        <v>20095</v>
      </c>
    </row>
    <row r="11167" spans="30:954 1527:1527" x14ac:dyDescent="0.2">
      <c r="AD11167" t="s">
        <v>19999</v>
      </c>
      <c r="AJR11167" t="s">
        <v>20738</v>
      </c>
      <c r="BFS11167" t="s">
        <v>20096</v>
      </c>
    </row>
    <row r="11168" spans="30:954 1527:1527" x14ac:dyDescent="0.2">
      <c r="AD11168" t="s">
        <v>20000</v>
      </c>
      <c r="AJR11168" t="s">
        <v>4874</v>
      </c>
      <c r="BFS11168" t="s">
        <v>20097</v>
      </c>
    </row>
    <row r="11169" spans="30:954 1527:1527" x14ac:dyDescent="0.2">
      <c r="AD11169" t="s">
        <v>20001</v>
      </c>
      <c r="AJR11169" t="s">
        <v>20739</v>
      </c>
      <c r="BFS11169" t="s">
        <v>20098</v>
      </c>
    </row>
    <row r="11170" spans="30:954 1527:1527" x14ac:dyDescent="0.2">
      <c r="AD11170" t="s">
        <v>20002</v>
      </c>
      <c r="AJR11170" t="s">
        <v>20740</v>
      </c>
      <c r="BFS11170" t="s">
        <v>20099</v>
      </c>
    </row>
    <row r="11171" spans="30:954 1527:1527" x14ac:dyDescent="0.2">
      <c r="AD11171" t="s">
        <v>20003</v>
      </c>
      <c r="AJR11171" t="s">
        <v>20741</v>
      </c>
      <c r="BFS11171" t="s">
        <v>20100</v>
      </c>
    </row>
    <row r="11172" spans="30:954 1527:1527" x14ac:dyDescent="0.2">
      <c r="AD11172" t="s">
        <v>20004</v>
      </c>
      <c r="AJR11172" t="s">
        <v>20742</v>
      </c>
      <c r="BFS11172" t="s">
        <v>20101</v>
      </c>
    </row>
    <row r="11173" spans="30:954 1527:1527" x14ac:dyDescent="0.2">
      <c r="AD11173" t="s">
        <v>20005</v>
      </c>
      <c r="AJR11173" t="s">
        <v>20743</v>
      </c>
      <c r="BFS11173" t="s">
        <v>20102</v>
      </c>
    </row>
    <row r="11174" spans="30:954 1527:1527" x14ac:dyDescent="0.2">
      <c r="AD11174" t="s">
        <v>20006</v>
      </c>
      <c r="AJR11174" t="s">
        <v>20744</v>
      </c>
      <c r="BFS11174" t="s">
        <v>20103</v>
      </c>
    </row>
    <row r="11175" spans="30:954 1527:1527" x14ac:dyDescent="0.2">
      <c r="AD11175" t="s">
        <v>20007</v>
      </c>
      <c r="AJR11175" t="s">
        <v>20745</v>
      </c>
      <c r="BFS11175" t="s">
        <v>20104</v>
      </c>
    </row>
    <row r="11176" spans="30:954 1527:1527" x14ac:dyDescent="0.2">
      <c r="AD11176" t="s">
        <v>20008</v>
      </c>
      <c r="AJR11176" t="s">
        <v>20746</v>
      </c>
      <c r="BFS11176" t="s">
        <v>20105</v>
      </c>
    </row>
    <row r="11177" spans="30:954 1527:1527" x14ac:dyDescent="0.2">
      <c r="AD11177" t="s">
        <v>20009</v>
      </c>
      <c r="AJR11177" t="s">
        <v>20747</v>
      </c>
      <c r="BFS11177" t="s">
        <v>20106</v>
      </c>
    </row>
    <row r="11178" spans="30:954 1527:1527" x14ac:dyDescent="0.2">
      <c r="AD11178" t="s">
        <v>20010</v>
      </c>
      <c r="AJR11178" t="s">
        <v>20748</v>
      </c>
      <c r="BFS11178" t="s">
        <v>20107</v>
      </c>
    </row>
    <row r="11179" spans="30:954 1527:1527" x14ac:dyDescent="0.2">
      <c r="AD11179" t="s">
        <v>20011</v>
      </c>
      <c r="AJR11179" t="s">
        <v>20749</v>
      </c>
      <c r="BFS11179" t="s">
        <v>10163</v>
      </c>
    </row>
    <row r="11180" spans="30:954 1527:1527" x14ac:dyDescent="0.2">
      <c r="AD11180" t="s">
        <v>20012</v>
      </c>
      <c r="AJR11180" t="s">
        <v>20750</v>
      </c>
      <c r="BFS11180" t="s">
        <v>20108</v>
      </c>
    </row>
    <row r="11181" spans="30:954 1527:1527" x14ac:dyDescent="0.2">
      <c r="AD11181" t="s">
        <v>20013</v>
      </c>
      <c r="AJR11181" t="s">
        <v>20751</v>
      </c>
      <c r="BFS11181" t="s">
        <v>20109</v>
      </c>
    </row>
    <row r="11182" spans="30:954 1527:1527" x14ac:dyDescent="0.2">
      <c r="AD11182" t="s">
        <v>20014</v>
      </c>
      <c r="AJR11182" t="s">
        <v>20752</v>
      </c>
      <c r="BFS11182" t="s">
        <v>20110</v>
      </c>
    </row>
    <row r="11183" spans="30:954 1527:1527" x14ac:dyDescent="0.2">
      <c r="AD11183" t="s">
        <v>20015</v>
      </c>
      <c r="AJR11183" t="s">
        <v>20753</v>
      </c>
      <c r="BFS11183" t="s">
        <v>20111</v>
      </c>
    </row>
    <row r="11184" spans="30:954 1527:1527" x14ac:dyDescent="0.2">
      <c r="AD11184" t="s">
        <v>20016</v>
      </c>
      <c r="AJR11184" t="s">
        <v>20754</v>
      </c>
      <c r="BFS11184" t="s">
        <v>20112</v>
      </c>
    </row>
    <row r="11185" spans="30:954 1527:1527" x14ac:dyDescent="0.2">
      <c r="AD11185" t="s">
        <v>20017</v>
      </c>
      <c r="AJR11185" t="s">
        <v>20755</v>
      </c>
      <c r="BFS11185" t="s">
        <v>20113</v>
      </c>
    </row>
    <row r="11186" spans="30:954 1527:1527" x14ac:dyDescent="0.2">
      <c r="AD11186" t="s">
        <v>20018</v>
      </c>
      <c r="AJR11186" t="s">
        <v>20756</v>
      </c>
      <c r="BFS11186" t="s">
        <v>20114</v>
      </c>
    </row>
    <row r="11187" spans="30:954 1527:1527" x14ac:dyDescent="0.2">
      <c r="AD11187" t="s">
        <v>20019</v>
      </c>
      <c r="AJR11187" t="s">
        <v>20757</v>
      </c>
      <c r="BFS11187" t="s">
        <v>20115</v>
      </c>
    </row>
    <row r="11188" spans="30:954 1527:1527" x14ac:dyDescent="0.2">
      <c r="AD11188" t="s">
        <v>20020</v>
      </c>
      <c r="AJR11188" t="s">
        <v>20758</v>
      </c>
      <c r="BFS11188" t="s">
        <v>20116</v>
      </c>
    </row>
    <row r="11189" spans="30:954 1527:1527" x14ac:dyDescent="0.2">
      <c r="AD11189" t="s">
        <v>20021</v>
      </c>
      <c r="AJR11189" t="s">
        <v>13629</v>
      </c>
      <c r="BFS11189" t="s">
        <v>20117</v>
      </c>
    </row>
    <row r="11190" spans="30:954 1527:1527" x14ac:dyDescent="0.2">
      <c r="AD11190" t="s">
        <v>20022</v>
      </c>
      <c r="AJR11190" t="s">
        <v>20759</v>
      </c>
      <c r="BFS11190" t="s">
        <v>20118</v>
      </c>
    </row>
    <row r="11191" spans="30:954 1527:1527" x14ac:dyDescent="0.2">
      <c r="AD11191" t="s">
        <v>20023</v>
      </c>
      <c r="AJR11191" t="s">
        <v>20760</v>
      </c>
      <c r="BFS11191" t="s">
        <v>20119</v>
      </c>
    </row>
    <row r="11192" spans="30:954 1527:1527" x14ac:dyDescent="0.2">
      <c r="AD11192" t="s">
        <v>20024</v>
      </c>
      <c r="AJR11192" t="s">
        <v>20761</v>
      </c>
      <c r="BFS11192" t="s">
        <v>12040</v>
      </c>
    </row>
    <row r="11193" spans="30:954 1527:1527" x14ac:dyDescent="0.2">
      <c r="AD11193" t="s">
        <v>20025</v>
      </c>
      <c r="AJR11193" t="s">
        <v>20762</v>
      </c>
      <c r="BFS11193" t="s">
        <v>20120</v>
      </c>
    </row>
    <row r="11194" spans="30:954 1527:1527" x14ac:dyDescent="0.2">
      <c r="AD11194" t="s">
        <v>20026</v>
      </c>
      <c r="AJR11194" t="s">
        <v>20763</v>
      </c>
      <c r="BFS11194" t="s">
        <v>20121</v>
      </c>
    </row>
    <row r="11195" spans="30:954 1527:1527" x14ac:dyDescent="0.2">
      <c r="AD11195" t="s">
        <v>20027</v>
      </c>
      <c r="AJR11195" t="s">
        <v>20764</v>
      </c>
      <c r="BFS11195" t="s">
        <v>20122</v>
      </c>
    </row>
    <row r="11196" spans="30:954 1527:1527" x14ac:dyDescent="0.2">
      <c r="AD11196" t="s">
        <v>20028</v>
      </c>
      <c r="AJR11196" t="s">
        <v>20765</v>
      </c>
      <c r="BFS11196" t="s">
        <v>20123</v>
      </c>
    </row>
    <row r="11197" spans="30:954 1527:1527" x14ac:dyDescent="0.2">
      <c r="AD11197" t="s">
        <v>20029</v>
      </c>
      <c r="AJR11197" t="s">
        <v>20766</v>
      </c>
      <c r="BFS11197" t="s">
        <v>20124</v>
      </c>
    </row>
    <row r="11198" spans="30:954 1527:1527" x14ac:dyDescent="0.2">
      <c r="AD11198" t="s">
        <v>20030</v>
      </c>
      <c r="AJR11198" t="s">
        <v>20767</v>
      </c>
      <c r="BFS11198" t="s">
        <v>20125</v>
      </c>
    </row>
    <row r="11199" spans="30:954 1527:1527" x14ac:dyDescent="0.2">
      <c r="AD11199" t="s">
        <v>20031</v>
      </c>
      <c r="AJR11199" t="s">
        <v>20768</v>
      </c>
      <c r="BFS11199" t="s">
        <v>20126</v>
      </c>
    </row>
    <row r="11200" spans="30:954 1527:1527" x14ac:dyDescent="0.2">
      <c r="AD11200" t="s">
        <v>20032</v>
      </c>
      <c r="AJR11200" t="s">
        <v>8137</v>
      </c>
      <c r="BFS11200" t="s">
        <v>20127</v>
      </c>
    </row>
    <row r="11201" spans="30:954 1527:1527" x14ac:dyDescent="0.2">
      <c r="AD11201" t="s">
        <v>20033</v>
      </c>
      <c r="AJR11201" t="s">
        <v>13853</v>
      </c>
      <c r="BFS11201" t="s">
        <v>20128</v>
      </c>
    </row>
    <row r="11202" spans="30:954 1527:1527" x14ac:dyDescent="0.2">
      <c r="AD11202" t="s">
        <v>20034</v>
      </c>
      <c r="AJR11202" t="s">
        <v>20769</v>
      </c>
      <c r="BFS11202" t="s">
        <v>20129</v>
      </c>
    </row>
    <row r="11203" spans="30:954 1527:1527" x14ac:dyDescent="0.2">
      <c r="AD11203" t="s">
        <v>20035</v>
      </c>
      <c r="AJR11203" t="s">
        <v>13298</v>
      </c>
      <c r="BFS11203" t="s">
        <v>20130</v>
      </c>
    </row>
    <row r="11204" spans="30:954 1527:1527" x14ac:dyDescent="0.2">
      <c r="AD11204" t="s">
        <v>20036</v>
      </c>
      <c r="AJR11204" t="s">
        <v>20770</v>
      </c>
      <c r="BFS11204" t="s">
        <v>20131</v>
      </c>
    </row>
    <row r="11205" spans="30:954 1527:1527" x14ac:dyDescent="0.2">
      <c r="AD11205" t="s">
        <v>20037</v>
      </c>
      <c r="AJR11205" t="s">
        <v>20771</v>
      </c>
      <c r="BFS11205" t="s">
        <v>20132</v>
      </c>
    </row>
    <row r="11206" spans="30:954 1527:1527" x14ac:dyDescent="0.2">
      <c r="AD11206" t="s">
        <v>20038</v>
      </c>
      <c r="AJR11206" t="s">
        <v>6916</v>
      </c>
      <c r="BFS11206" t="s">
        <v>20133</v>
      </c>
    </row>
    <row r="11207" spans="30:954 1527:1527" x14ac:dyDescent="0.2">
      <c r="AD11207" t="s">
        <v>20039</v>
      </c>
      <c r="AJR11207" t="s">
        <v>20772</v>
      </c>
      <c r="BFS11207" t="s">
        <v>20134</v>
      </c>
    </row>
    <row r="11208" spans="30:954 1527:1527" x14ac:dyDescent="0.2">
      <c r="AD11208" t="s">
        <v>20040</v>
      </c>
      <c r="AJR11208" t="s">
        <v>20773</v>
      </c>
      <c r="BFS11208" t="s">
        <v>20135</v>
      </c>
    </row>
    <row r="11209" spans="30:954 1527:1527" x14ac:dyDescent="0.2">
      <c r="AD11209" t="s">
        <v>20041</v>
      </c>
      <c r="AJR11209" t="s">
        <v>13532</v>
      </c>
      <c r="BFS11209" t="s">
        <v>20136</v>
      </c>
    </row>
    <row r="11210" spans="30:954 1527:1527" x14ac:dyDescent="0.2">
      <c r="AD11210" t="s">
        <v>20774</v>
      </c>
      <c r="AJR11210" t="s">
        <v>20775</v>
      </c>
      <c r="BFS11210" t="s">
        <v>20137</v>
      </c>
    </row>
    <row r="11211" spans="30:954 1527:1527" x14ac:dyDescent="0.2">
      <c r="AD11211" t="s">
        <v>20042</v>
      </c>
      <c r="AJR11211" t="s">
        <v>20776</v>
      </c>
      <c r="BFS11211" t="s">
        <v>20138</v>
      </c>
    </row>
    <row r="11212" spans="30:954 1527:1527" x14ac:dyDescent="0.2">
      <c r="AD11212" t="s">
        <v>20777</v>
      </c>
      <c r="AJR11212" t="s">
        <v>20778</v>
      </c>
      <c r="BFS11212" t="s">
        <v>20139</v>
      </c>
    </row>
    <row r="11213" spans="30:954 1527:1527" x14ac:dyDescent="0.2">
      <c r="AD11213" t="s">
        <v>20043</v>
      </c>
      <c r="AJR11213" t="s">
        <v>20779</v>
      </c>
      <c r="BFS11213" t="s">
        <v>20140</v>
      </c>
    </row>
    <row r="11214" spans="30:954 1527:1527" x14ac:dyDescent="0.2">
      <c r="AD11214" t="s">
        <v>20780</v>
      </c>
      <c r="AJR11214" t="s">
        <v>10474</v>
      </c>
      <c r="BFS11214" t="s">
        <v>20141</v>
      </c>
    </row>
    <row r="11215" spans="30:954 1527:1527" x14ac:dyDescent="0.2">
      <c r="AD11215" t="s">
        <v>20044</v>
      </c>
      <c r="AJR11215" t="s">
        <v>20781</v>
      </c>
      <c r="BFS11215" t="s">
        <v>20142</v>
      </c>
    </row>
    <row r="11216" spans="30:954 1527:1527" x14ac:dyDescent="0.2">
      <c r="AD11216" t="s">
        <v>20782</v>
      </c>
      <c r="AJR11216" t="s">
        <v>14400</v>
      </c>
      <c r="BFS11216" t="s">
        <v>20143</v>
      </c>
    </row>
    <row r="11217" spans="30:954 1527:1527" x14ac:dyDescent="0.2">
      <c r="AD11217" t="s">
        <v>20045</v>
      </c>
      <c r="AJR11217" t="s">
        <v>8415</v>
      </c>
      <c r="BFS11217" t="s">
        <v>20144</v>
      </c>
    </row>
    <row r="11218" spans="30:954 1527:1527" x14ac:dyDescent="0.2">
      <c r="AD11218" t="s">
        <v>20783</v>
      </c>
      <c r="AJR11218" t="s">
        <v>20784</v>
      </c>
      <c r="BFS11218" t="s">
        <v>20145</v>
      </c>
    </row>
    <row r="11219" spans="30:954 1527:1527" x14ac:dyDescent="0.2">
      <c r="AD11219" t="s">
        <v>20046</v>
      </c>
      <c r="AJR11219" t="s">
        <v>4719</v>
      </c>
      <c r="BFS11219" t="s">
        <v>20146</v>
      </c>
    </row>
    <row r="11220" spans="30:954 1527:1527" x14ac:dyDescent="0.2">
      <c r="AD11220" t="s">
        <v>20785</v>
      </c>
      <c r="AJR11220" t="s">
        <v>20786</v>
      </c>
      <c r="BFS11220" t="s">
        <v>20147</v>
      </c>
    </row>
    <row r="11221" spans="30:954 1527:1527" x14ac:dyDescent="0.2">
      <c r="AD11221" t="s">
        <v>20047</v>
      </c>
      <c r="AJR11221" t="s">
        <v>20787</v>
      </c>
      <c r="BFS11221" t="s">
        <v>20148</v>
      </c>
    </row>
    <row r="11222" spans="30:954 1527:1527" x14ac:dyDescent="0.2">
      <c r="AD11222" t="s">
        <v>20048</v>
      </c>
      <c r="AJR11222" t="s">
        <v>20788</v>
      </c>
      <c r="BFS11222" t="s">
        <v>20149</v>
      </c>
    </row>
    <row r="11223" spans="30:954 1527:1527" x14ac:dyDescent="0.2">
      <c r="AD11223" t="s">
        <v>20789</v>
      </c>
      <c r="AJR11223" t="s">
        <v>20790</v>
      </c>
      <c r="BFS11223" t="s">
        <v>20150</v>
      </c>
    </row>
    <row r="11224" spans="30:954 1527:1527" x14ac:dyDescent="0.2">
      <c r="AD11224" t="s">
        <v>20049</v>
      </c>
      <c r="AJR11224" t="s">
        <v>20791</v>
      </c>
      <c r="BFS11224" t="s">
        <v>4592</v>
      </c>
    </row>
    <row r="11225" spans="30:954 1527:1527" x14ac:dyDescent="0.2">
      <c r="AD11225" t="s">
        <v>20050</v>
      </c>
      <c r="AJR11225" t="s">
        <v>20792</v>
      </c>
      <c r="BFS11225" t="s">
        <v>20151</v>
      </c>
    </row>
    <row r="11226" spans="30:954 1527:1527" x14ac:dyDescent="0.2">
      <c r="AD11226" t="s">
        <v>20793</v>
      </c>
      <c r="AJR11226" t="s">
        <v>20794</v>
      </c>
      <c r="BFS11226" t="s">
        <v>20152</v>
      </c>
    </row>
    <row r="11227" spans="30:954 1527:1527" x14ac:dyDescent="0.2">
      <c r="AD11227" t="s">
        <v>20051</v>
      </c>
      <c r="AJR11227" t="s">
        <v>20795</v>
      </c>
      <c r="BFS11227" t="s">
        <v>20153</v>
      </c>
    </row>
    <row r="11228" spans="30:954 1527:1527" x14ac:dyDescent="0.2">
      <c r="AD11228" t="s">
        <v>20052</v>
      </c>
      <c r="AJR11228" t="s">
        <v>20796</v>
      </c>
      <c r="BFS11228" t="s">
        <v>20154</v>
      </c>
    </row>
    <row r="11229" spans="30:954 1527:1527" x14ac:dyDescent="0.2">
      <c r="AD11229" t="s">
        <v>20797</v>
      </c>
      <c r="AJR11229" t="s">
        <v>20798</v>
      </c>
      <c r="BFS11229" t="s">
        <v>20155</v>
      </c>
    </row>
    <row r="11230" spans="30:954 1527:1527" x14ac:dyDescent="0.2">
      <c r="AD11230" t="s">
        <v>20053</v>
      </c>
      <c r="AJR11230" t="s">
        <v>20799</v>
      </c>
      <c r="BFS11230" t="s">
        <v>20156</v>
      </c>
    </row>
    <row r="11231" spans="30:954 1527:1527" x14ac:dyDescent="0.2">
      <c r="AD11231" t="s">
        <v>20800</v>
      </c>
      <c r="AJR11231" t="s">
        <v>20801</v>
      </c>
      <c r="BFS11231" t="s">
        <v>20157</v>
      </c>
    </row>
    <row r="11232" spans="30:954 1527:1527" x14ac:dyDescent="0.2">
      <c r="AD11232" t="s">
        <v>20054</v>
      </c>
      <c r="AJR11232" t="s">
        <v>20802</v>
      </c>
      <c r="BFS11232" t="s">
        <v>20158</v>
      </c>
    </row>
    <row r="11233" spans="30:954 1527:1527" x14ac:dyDescent="0.2">
      <c r="AD11233" t="s">
        <v>20055</v>
      </c>
      <c r="AJR11233" t="s">
        <v>20803</v>
      </c>
      <c r="BFS11233" t="s">
        <v>20159</v>
      </c>
    </row>
    <row r="11234" spans="30:954 1527:1527" x14ac:dyDescent="0.2">
      <c r="AD11234" t="s">
        <v>20804</v>
      </c>
      <c r="AJR11234" t="s">
        <v>4740</v>
      </c>
      <c r="BFS11234" t="s">
        <v>20160</v>
      </c>
    </row>
    <row r="11235" spans="30:954 1527:1527" x14ac:dyDescent="0.2">
      <c r="AD11235" t="s">
        <v>20056</v>
      </c>
      <c r="AJR11235" t="s">
        <v>20805</v>
      </c>
      <c r="BFS11235" t="s">
        <v>20161</v>
      </c>
    </row>
    <row r="11236" spans="30:954 1527:1527" x14ac:dyDescent="0.2">
      <c r="AD11236" t="s">
        <v>20057</v>
      </c>
      <c r="AJR11236" t="s">
        <v>20806</v>
      </c>
      <c r="BFS11236" t="s">
        <v>20162</v>
      </c>
    </row>
    <row r="11237" spans="30:954 1527:1527" x14ac:dyDescent="0.2">
      <c r="AD11237" t="s">
        <v>20807</v>
      </c>
      <c r="AJR11237" t="s">
        <v>20808</v>
      </c>
      <c r="BFS11237" t="s">
        <v>20163</v>
      </c>
    </row>
    <row r="11238" spans="30:954 1527:1527" x14ac:dyDescent="0.2">
      <c r="AD11238" t="s">
        <v>20058</v>
      </c>
      <c r="AJR11238" t="s">
        <v>20809</v>
      </c>
      <c r="BFS11238" t="s">
        <v>11900</v>
      </c>
    </row>
    <row r="11239" spans="30:954 1527:1527" x14ac:dyDescent="0.2">
      <c r="AD11239" t="s">
        <v>20810</v>
      </c>
      <c r="AJR11239" t="s">
        <v>20811</v>
      </c>
      <c r="BFS11239" t="s">
        <v>14168</v>
      </c>
    </row>
    <row r="11240" spans="30:954 1527:1527" x14ac:dyDescent="0.2">
      <c r="AD11240" t="s">
        <v>20059</v>
      </c>
      <c r="AJR11240" t="s">
        <v>20812</v>
      </c>
      <c r="BFS11240" t="s">
        <v>20164</v>
      </c>
    </row>
    <row r="11241" spans="30:954 1527:1527" x14ac:dyDescent="0.2">
      <c r="AD11241" t="s">
        <v>20060</v>
      </c>
      <c r="AJR11241" t="s">
        <v>20813</v>
      </c>
      <c r="BFS11241" t="s">
        <v>20165</v>
      </c>
    </row>
    <row r="11242" spans="30:954 1527:1527" x14ac:dyDescent="0.2">
      <c r="AD11242" t="s">
        <v>20061</v>
      </c>
      <c r="AJR11242" t="s">
        <v>20814</v>
      </c>
      <c r="BFS11242" t="s">
        <v>20166</v>
      </c>
    </row>
    <row r="11243" spans="30:954 1527:1527" x14ac:dyDescent="0.2">
      <c r="AD11243" t="s">
        <v>20062</v>
      </c>
      <c r="AJR11243" t="s">
        <v>20815</v>
      </c>
      <c r="BFS11243" t="s">
        <v>20167</v>
      </c>
    </row>
    <row r="11244" spans="30:954 1527:1527" x14ac:dyDescent="0.2">
      <c r="AD11244" t="s">
        <v>20063</v>
      </c>
      <c r="AJR11244" t="s">
        <v>20816</v>
      </c>
      <c r="BFS11244" t="s">
        <v>20168</v>
      </c>
    </row>
    <row r="11245" spans="30:954 1527:1527" x14ac:dyDescent="0.2">
      <c r="AD11245" t="s">
        <v>20064</v>
      </c>
      <c r="AJR11245" t="s">
        <v>20817</v>
      </c>
      <c r="BFS11245" t="s">
        <v>20169</v>
      </c>
    </row>
    <row r="11246" spans="30:954 1527:1527" x14ac:dyDescent="0.2">
      <c r="AD11246" t="s">
        <v>20065</v>
      </c>
      <c r="AJR11246" t="s">
        <v>20818</v>
      </c>
      <c r="BFS11246" t="s">
        <v>20170</v>
      </c>
    </row>
    <row r="11247" spans="30:954 1527:1527" x14ac:dyDescent="0.2">
      <c r="AD11247" t="s">
        <v>20066</v>
      </c>
      <c r="AJR11247" t="s">
        <v>20819</v>
      </c>
      <c r="BFS11247" t="s">
        <v>20171</v>
      </c>
    </row>
    <row r="11248" spans="30:954 1527:1527" x14ac:dyDescent="0.2">
      <c r="AD11248" t="s">
        <v>20067</v>
      </c>
      <c r="AJR11248" t="s">
        <v>20820</v>
      </c>
      <c r="BFS11248" t="s">
        <v>20173</v>
      </c>
    </row>
    <row r="11249" spans="30:954 1527:1527" x14ac:dyDescent="0.2">
      <c r="AD11249" t="s">
        <v>20068</v>
      </c>
      <c r="AJR11249" t="s">
        <v>20821</v>
      </c>
      <c r="BFS11249" t="s">
        <v>20175</v>
      </c>
    </row>
    <row r="11250" spans="30:954 1527:1527" x14ac:dyDescent="0.2">
      <c r="AD11250" t="s">
        <v>20069</v>
      </c>
      <c r="AJR11250" t="s">
        <v>20822</v>
      </c>
      <c r="BFS11250" t="s">
        <v>20176</v>
      </c>
    </row>
    <row r="11251" spans="30:954 1527:1527" x14ac:dyDescent="0.2">
      <c r="AD11251" t="s">
        <v>20070</v>
      </c>
      <c r="AJR11251" t="s">
        <v>20823</v>
      </c>
      <c r="BFS11251" t="s">
        <v>20177</v>
      </c>
    </row>
    <row r="11252" spans="30:954 1527:1527" x14ac:dyDescent="0.2">
      <c r="AD11252" t="s">
        <v>20071</v>
      </c>
      <c r="AJR11252" t="s">
        <v>20824</v>
      </c>
      <c r="BFS11252" t="s">
        <v>20178</v>
      </c>
    </row>
    <row r="11253" spans="30:954 1527:1527" x14ac:dyDescent="0.2">
      <c r="AD11253" t="s">
        <v>20072</v>
      </c>
      <c r="AJR11253" t="s">
        <v>20825</v>
      </c>
      <c r="BFS11253" t="s">
        <v>20179</v>
      </c>
    </row>
    <row r="11254" spans="30:954 1527:1527" x14ac:dyDescent="0.2">
      <c r="AD11254" t="s">
        <v>20073</v>
      </c>
      <c r="AJR11254" t="s">
        <v>20826</v>
      </c>
      <c r="BFS11254" t="s">
        <v>20180</v>
      </c>
    </row>
    <row r="11255" spans="30:954 1527:1527" x14ac:dyDescent="0.2">
      <c r="AD11255" t="s">
        <v>15292</v>
      </c>
      <c r="AJR11255" t="s">
        <v>20827</v>
      </c>
      <c r="BFS11255" t="s">
        <v>20181</v>
      </c>
    </row>
    <row r="11256" spans="30:954 1527:1527" x14ac:dyDescent="0.2">
      <c r="AD11256" t="s">
        <v>20074</v>
      </c>
      <c r="AJR11256" t="s">
        <v>4901</v>
      </c>
      <c r="BFS11256" t="s">
        <v>20182</v>
      </c>
    </row>
    <row r="11257" spans="30:954 1527:1527" x14ac:dyDescent="0.2">
      <c r="AD11257" t="s">
        <v>5693</v>
      </c>
      <c r="AJR11257" t="s">
        <v>20828</v>
      </c>
      <c r="BFS11257" t="s">
        <v>20183</v>
      </c>
    </row>
    <row r="11258" spans="30:954 1527:1527" x14ac:dyDescent="0.2">
      <c r="AD11258" t="s">
        <v>20075</v>
      </c>
      <c r="AJR11258" t="s">
        <v>20829</v>
      </c>
      <c r="BFS11258" t="s">
        <v>20184</v>
      </c>
    </row>
    <row r="11259" spans="30:954 1527:1527" x14ac:dyDescent="0.2">
      <c r="AD11259" t="s">
        <v>20076</v>
      </c>
      <c r="AJR11259" t="s">
        <v>20830</v>
      </c>
      <c r="BFS11259" t="s">
        <v>20185</v>
      </c>
    </row>
    <row r="11260" spans="30:954 1527:1527" x14ac:dyDescent="0.2">
      <c r="AD11260" t="s">
        <v>1973</v>
      </c>
      <c r="AJR11260" t="s">
        <v>20831</v>
      </c>
      <c r="BFS11260" t="s">
        <v>20186</v>
      </c>
    </row>
    <row r="11261" spans="30:954 1527:1527" x14ac:dyDescent="0.2">
      <c r="AD11261" t="s">
        <v>20077</v>
      </c>
      <c r="AJR11261" t="s">
        <v>20832</v>
      </c>
      <c r="BFS11261" t="s">
        <v>7915</v>
      </c>
    </row>
    <row r="11262" spans="30:954 1527:1527" x14ac:dyDescent="0.2">
      <c r="AD11262" t="s">
        <v>15699</v>
      </c>
      <c r="AJR11262" t="s">
        <v>20833</v>
      </c>
      <c r="BFS11262" t="s">
        <v>20187</v>
      </c>
    </row>
    <row r="11263" spans="30:954 1527:1527" x14ac:dyDescent="0.2">
      <c r="AD11263" t="s">
        <v>4445</v>
      </c>
      <c r="AJR11263" t="s">
        <v>20834</v>
      </c>
      <c r="BFS11263" t="s">
        <v>20188</v>
      </c>
    </row>
    <row r="11264" spans="30:954 1527:1527" x14ac:dyDescent="0.2">
      <c r="AD11264" t="s">
        <v>7382</v>
      </c>
      <c r="AJR11264" t="s">
        <v>20835</v>
      </c>
      <c r="BFS11264" t="s">
        <v>20189</v>
      </c>
    </row>
    <row r="11265" spans="30:954 1527:1527" x14ac:dyDescent="0.2">
      <c r="AD11265" t="s">
        <v>20078</v>
      </c>
      <c r="AJR11265" t="s">
        <v>20836</v>
      </c>
      <c r="BFS11265" t="s">
        <v>20190</v>
      </c>
    </row>
    <row r="11266" spans="30:954 1527:1527" x14ac:dyDescent="0.2">
      <c r="AD11266" t="s">
        <v>20837</v>
      </c>
      <c r="AJR11266" t="s">
        <v>13366</v>
      </c>
      <c r="BFS11266" t="s">
        <v>20191</v>
      </c>
    </row>
    <row r="11267" spans="30:954 1527:1527" x14ac:dyDescent="0.2">
      <c r="AD11267" t="s">
        <v>20079</v>
      </c>
      <c r="AJR11267" t="s">
        <v>10189</v>
      </c>
      <c r="BFS11267" t="s">
        <v>20192</v>
      </c>
    </row>
    <row r="11268" spans="30:954 1527:1527" x14ac:dyDescent="0.2">
      <c r="AD11268" t="s">
        <v>20838</v>
      </c>
      <c r="AJR11268" t="s">
        <v>20839</v>
      </c>
      <c r="BFS11268" t="s">
        <v>20193</v>
      </c>
    </row>
    <row r="11269" spans="30:954 1527:1527" x14ac:dyDescent="0.2">
      <c r="AD11269" t="s">
        <v>20080</v>
      </c>
      <c r="AJR11269" t="s">
        <v>7458</v>
      </c>
      <c r="BFS11269" t="s">
        <v>20194</v>
      </c>
    </row>
    <row r="11270" spans="30:954 1527:1527" x14ac:dyDescent="0.2">
      <c r="AD11270" t="s">
        <v>20081</v>
      </c>
      <c r="AJR11270" t="s">
        <v>20840</v>
      </c>
      <c r="BFS11270" t="s">
        <v>20195</v>
      </c>
    </row>
    <row r="11271" spans="30:954 1527:1527" x14ac:dyDescent="0.2">
      <c r="AD11271" t="s">
        <v>20082</v>
      </c>
      <c r="AJR11271" t="s">
        <v>20841</v>
      </c>
      <c r="BFS11271" t="s">
        <v>20196</v>
      </c>
    </row>
    <row r="11272" spans="30:954 1527:1527" x14ac:dyDescent="0.2">
      <c r="AD11272" t="s">
        <v>20842</v>
      </c>
      <c r="AJR11272" t="s">
        <v>20843</v>
      </c>
      <c r="BFS11272" t="s">
        <v>20197</v>
      </c>
    </row>
    <row r="11273" spans="30:954 1527:1527" x14ac:dyDescent="0.2">
      <c r="AD11273" t="s">
        <v>20083</v>
      </c>
      <c r="AJR11273" t="s">
        <v>20844</v>
      </c>
      <c r="BFS11273" t="s">
        <v>20198</v>
      </c>
    </row>
    <row r="11274" spans="30:954 1527:1527" x14ac:dyDescent="0.2">
      <c r="AD11274" t="s">
        <v>20084</v>
      </c>
      <c r="AJR11274" t="s">
        <v>20845</v>
      </c>
      <c r="BFS11274" t="s">
        <v>20199</v>
      </c>
    </row>
    <row r="11275" spans="30:954 1527:1527" x14ac:dyDescent="0.2">
      <c r="AD11275" t="s">
        <v>20846</v>
      </c>
      <c r="AJR11275" t="s">
        <v>20847</v>
      </c>
      <c r="BFS11275" t="s">
        <v>20200</v>
      </c>
    </row>
    <row r="11276" spans="30:954 1527:1527" x14ac:dyDescent="0.2">
      <c r="AD11276" t="s">
        <v>20085</v>
      </c>
      <c r="AJR11276" t="s">
        <v>20848</v>
      </c>
      <c r="BFS11276" t="s">
        <v>20201</v>
      </c>
    </row>
    <row r="11277" spans="30:954 1527:1527" x14ac:dyDescent="0.2">
      <c r="AD11277" t="s">
        <v>3637</v>
      </c>
      <c r="AJR11277" t="s">
        <v>20849</v>
      </c>
      <c r="BFS11277" t="s">
        <v>20202</v>
      </c>
    </row>
    <row r="11278" spans="30:954 1527:1527" x14ac:dyDescent="0.2">
      <c r="AD11278" t="s">
        <v>20086</v>
      </c>
      <c r="AJR11278" t="s">
        <v>20850</v>
      </c>
      <c r="BFS11278" t="s">
        <v>10842</v>
      </c>
    </row>
    <row r="11279" spans="30:954 1527:1527" x14ac:dyDescent="0.2">
      <c r="AD11279" t="s">
        <v>20851</v>
      </c>
      <c r="AJR11279" t="s">
        <v>6011</v>
      </c>
      <c r="BFS11279" t="s">
        <v>20203</v>
      </c>
    </row>
    <row r="11280" spans="30:954 1527:1527" x14ac:dyDescent="0.2">
      <c r="AD11280" t="s">
        <v>20087</v>
      </c>
      <c r="AJR11280" t="s">
        <v>20852</v>
      </c>
      <c r="BFS11280" t="s">
        <v>20204</v>
      </c>
    </row>
    <row r="11281" spans="30:954 1527:1527" x14ac:dyDescent="0.2">
      <c r="AD11281" t="s">
        <v>20088</v>
      </c>
      <c r="AJR11281" t="s">
        <v>10463</v>
      </c>
      <c r="BFS11281" t="s">
        <v>20205</v>
      </c>
    </row>
    <row r="11282" spans="30:954 1527:1527" x14ac:dyDescent="0.2">
      <c r="AD11282" t="s">
        <v>20089</v>
      </c>
      <c r="AJR11282" t="s">
        <v>20853</v>
      </c>
      <c r="BFS11282" t="s">
        <v>20206</v>
      </c>
    </row>
    <row r="11283" spans="30:954 1527:1527" x14ac:dyDescent="0.2">
      <c r="AD11283" t="s">
        <v>20854</v>
      </c>
      <c r="AJR11283" t="s">
        <v>20855</v>
      </c>
      <c r="BFS11283" t="s">
        <v>20207</v>
      </c>
    </row>
    <row r="11284" spans="30:954 1527:1527" x14ac:dyDescent="0.2">
      <c r="AD11284" t="s">
        <v>20090</v>
      </c>
      <c r="AJR11284" t="s">
        <v>20856</v>
      </c>
      <c r="BFS11284" t="s">
        <v>20208</v>
      </c>
    </row>
    <row r="11285" spans="30:954 1527:1527" x14ac:dyDescent="0.2">
      <c r="AD11285" t="s">
        <v>20091</v>
      </c>
      <c r="AJR11285" t="s">
        <v>10302</v>
      </c>
      <c r="BFS11285" t="s">
        <v>20209</v>
      </c>
    </row>
    <row r="11286" spans="30:954 1527:1527" x14ac:dyDescent="0.2">
      <c r="AD11286" t="s">
        <v>20092</v>
      </c>
      <c r="AJR11286" t="s">
        <v>20857</v>
      </c>
      <c r="BFS11286" t="s">
        <v>20210</v>
      </c>
    </row>
    <row r="11287" spans="30:954 1527:1527" x14ac:dyDescent="0.2">
      <c r="AD11287" t="s">
        <v>20093</v>
      </c>
      <c r="AJR11287" t="s">
        <v>20858</v>
      </c>
      <c r="BFS11287" t="s">
        <v>20211</v>
      </c>
    </row>
    <row r="11288" spans="30:954 1527:1527" x14ac:dyDescent="0.2">
      <c r="AD11288" t="s">
        <v>20094</v>
      </c>
      <c r="AJR11288" t="s">
        <v>20859</v>
      </c>
      <c r="BFS11288" t="s">
        <v>20212</v>
      </c>
    </row>
    <row r="11289" spans="30:954 1527:1527" x14ac:dyDescent="0.2">
      <c r="AD11289" t="s">
        <v>20095</v>
      </c>
      <c r="AJR11289" t="s">
        <v>20860</v>
      </c>
      <c r="BFS11289" t="s">
        <v>20213</v>
      </c>
    </row>
    <row r="11290" spans="30:954 1527:1527" x14ac:dyDescent="0.2">
      <c r="AD11290" t="s">
        <v>20096</v>
      </c>
      <c r="AJR11290" t="s">
        <v>5717</v>
      </c>
      <c r="BFS11290" t="s">
        <v>20214</v>
      </c>
    </row>
    <row r="11291" spans="30:954 1527:1527" x14ac:dyDescent="0.2">
      <c r="AD11291" t="s">
        <v>20097</v>
      </c>
      <c r="AJR11291" t="s">
        <v>20861</v>
      </c>
      <c r="BFS11291" t="s">
        <v>15393</v>
      </c>
    </row>
    <row r="11292" spans="30:954 1527:1527" x14ac:dyDescent="0.2">
      <c r="AD11292" t="s">
        <v>20098</v>
      </c>
      <c r="AJR11292" t="s">
        <v>15047</v>
      </c>
      <c r="BFS11292" t="s">
        <v>20215</v>
      </c>
    </row>
    <row r="11293" spans="30:954 1527:1527" x14ac:dyDescent="0.2">
      <c r="AD11293" t="s">
        <v>20099</v>
      </c>
      <c r="AJR11293" t="s">
        <v>20862</v>
      </c>
      <c r="BFS11293" t="s">
        <v>15540</v>
      </c>
    </row>
    <row r="11294" spans="30:954 1527:1527" x14ac:dyDescent="0.2">
      <c r="AD11294" t="s">
        <v>20100</v>
      </c>
      <c r="AJR11294" t="s">
        <v>20863</v>
      </c>
      <c r="BFS11294" t="s">
        <v>20216</v>
      </c>
    </row>
    <row r="11295" spans="30:954 1527:1527" x14ac:dyDescent="0.2">
      <c r="AD11295" t="s">
        <v>20101</v>
      </c>
      <c r="AJR11295" t="s">
        <v>20864</v>
      </c>
      <c r="BFS11295" t="s">
        <v>20217</v>
      </c>
    </row>
    <row r="11296" spans="30:954 1527:1527" x14ac:dyDescent="0.2">
      <c r="AD11296" t="s">
        <v>20102</v>
      </c>
      <c r="AJR11296" t="s">
        <v>20865</v>
      </c>
      <c r="BFS11296" t="s">
        <v>20218</v>
      </c>
    </row>
    <row r="11297" spans="30:954 1527:1527" x14ac:dyDescent="0.2">
      <c r="AD11297" t="s">
        <v>20103</v>
      </c>
      <c r="AJR11297" t="s">
        <v>20866</v>
      </c>
      <c r="BFS11297" t="s">
        <v>5687</v>
      </c>
    </row>
    <row r="11298" spans="30:954 1527:1527" x14ac:dyDescent="0.2">
      <c r="AD11298" t="s">
        <v>20104</v>
      </c>
      <c r="AJR11298" t="s">
        <v>7614</v>
      </c>
      <c r="BFS11298" t="s">
        <v>20219</v>
      </c>
    </row>
    <row r="11299" spans="30:954 1527:1527" x14ac:dyDescent="0.2">
      <c r="AD11299" t="s">
        <v>20105</v>
      </c>
      <c r="AJR11299" t="s">
        <v>20867</v>
      </c>
      <c r="BFS11299" t="s">
        <v>20220</v>
      </c>
    </row>
    <row r="11300" spans="30:954 1527:1527" x14ac:dyDescent="0.2">
      <c r="AD11300" t="s">
        <v>20106</v>
      </c>
      <c r="AJR11300" t="s">
        <v>20868</v>
      </c>
      <c r="BFS11300" t="s">
        <v>5745</v>
      </c>
    </row>
    <row r="11301" spans="30:954 1527:1527" x14ac:dyDescent="0.2">
      <c r="AD11301" t="s">
        <v>20107</v>
      </c>
      <c r="AJR11301" t="s">
        <v>20869</v>
      </c>
      <c r="BFS11301" t="s">
        <v>20221</v>
      </c>
    </row>
    <row r="11302" spans="30:954 1527:1527" x14ac:dyDescent="0.2">
      <c r="AD11302" t="s">
        <v>10163</v>
      </c>
      <c r="AJR11302" t="s">
        <v>20870</v>
      </c>
      <c r="BFS11302" t="s">
        <v>20222</v>
      </c>
    </row>
    <row r="11303" spans="30:954 1527:1527" x14ac:dyDescent="0.2">
      <c r="AD11303" t="s">
        <v>20108</v>
      </c>
      <c r="AJR11303" t="s">
        <v>15091</v>
      </c>
      <c r="BFS11303" t="s">
        <v>20223</v>
      </c>
    </row>
    <row r="11304" spans="30:954 1527:1527" x14ac:dyDescent="0.2">
      <c r="AD11304" t="s">
        <v>20109</v>
      </c>
      <c r="AJR11304" t="s">
        <v>12111</v>
      </c>
      <c r="BFS11304" t="s">
        <v>20224</v>
      </c>
    </row>
    <row r="11305" spans="30:954 1527:1527" x14ac:dyDescent="0.2">
      <c r="AD11305" t="s">
        <v>20110</v>
      </c>
      <c r="AJR11305" t="s">
        <v>20871</v>
      </c>
      <c r="BFS11305" t="s">
        <v>20226</v>
      </c>
    </row>
    <row r="11306" spans="30:954 1527:1527" x14ac:dyDescent="0.2">
      <c r="AD11306" t="s">
        <v>20111</v>
      </c>
      <c r="AJR11306" t="s">
        <v>20872</v>
      </c>
      <c r="BFS11306" t="s">
        <v>20227</v>
      </c>
    </row>
    <row r="11307" spans="30:954 1527:1527" x14ac:dyDescent="0.2">
      <c r="AD11307" t="s">
        <v>20112</v>
      </c>
      <c r="AJR11307" t="s">
        <v>20873</v>
      </c>
      <c r="BFS11307" t="s">
        <v>20228</v>
      </c>
    </row>
    <row r="11308" spans="30:954 1527:1527" x14ac:dyDescent="0.2">
      <c r="AD11308" t="s">
        <v>20113</v>
      </c>
      <c r="AJR11308" t="s">
        <v>20874</v>
      </c>
      <c r="BFS11308" t="s">
        <v>20229</v>
      </c>
    </row>
    <row r="11309" spans="30:954 1527:1527" x14ac:dyDescent="0.2">
      <c r="AD11309" t="s">
        <v>20114</v>
      </c>
      <c r="AJR11309" t="s">
        <v>20875</v>
      </c>
      <c r="BFS11309" t="s">
        <v>2032</v>
      </c>
    </row>
    <row r="11310" spans="30:954 1527:1527" x14ac:dyDescent="0.2">
      <c r="AD11310" t="s">
        <v>20115</v>
      </c>
      <c r="AJR11310" t="s">
        <v>20876</v>
      </c>
      <c r="BFS11310" t="s">
        <v>20232</v>
      </c>
    </row>
    <row r="11311" spans="30:954 1527:1527" x14ac:dyDescent="0.2">
      <c r="AD11311" t="s">
        <v>20116</v>
      </c>
      <c r="AJR11311" t="s">
        <v>20877</v>
      </c>
      <c r="BFS11311" t="s">
        <v>20233</v>
      </c>
    </row>
    <row r="11312" spans="30:954 1527:1527" x14ac:dyDescent="0.2">
      <c r="AD11312" t="s">
        <v>20117</v>
      </c>
      <c r="AJR11312" t="s">
        <v>20878</v>
      </c>
      <c r="BFS11312" t="s">
        <v>20235</v>
      </c>
    </row>
    <row r="11313" spans="30:954 1527:1527" x14ac:dyDescent="0.2">
      <c r="AD11313" t="s">
        <v>20118</v>
      </c>
      <c r="AJR11313" t="s">
        <v>20879</v>
      </c>
      <c r="BFS11313" t="s">
        <v>20237</v>
      </c>
    </row>
    <row r="11314" spans="30:954 1527:1527" x14ac:dyDescent="0.2">
      <c r="AD11314" t="s">
        <v>20119</v>
      </c>
      <c r="AJR11314" t="s">
        <v>20880</v>
      </c>
      <c r="BFS11314" t="s">
        <v>20239</v>
      </c>
    </row>
    <row r="11315" spans="30:954 1527:1527" x14ac:dyDescent="0.2">
      <c r="AD11315" t="s">
        <v>12040</v>
      </c>
      <c r="AJR11315" t="s">
        <v>20881</v>
      </c>
      <c r="BFS11315" t="s">
        <v>20240</v>
      </c>
    </row>
    <row r="11316" spans="30:954 1527:1527" x14ac:dyDescent="0.2">
      <c r="AD11316" t="s">
        <v>20120</v>
      </c>
      <c r="AJR11316" t="s">
        <v>20882</v>
      </c>
      <c r="BFS11316" t="s">
        <v>20242</v>
      </c>
    </row>
    <row r="11317" spans="30:954 1527:1527" x14ac:dyDescent="0.2">
      <c r="AD11317" t="s">
        <v>20121</v>
      </c>
      <c r="AJR11317" t="s">
        <v>20883</v>
      </c>
      <c r="BFS11317" t="s">
        <v>20244</v>
      </c>
    </row>
    <row r="11318" spans="30:954 1527:1527" x14ac:dyDescent="0.2">
      <c r="AD11318" t="s">
        <v>20122</v>
      </c>
      <c r="AJR11318" t="s">
        <v>20884</v>
      </c>
      <c r="BFS11318" t="s">
        <v>20246</v>
      </c>
    </row>
    <row r="11319" spans="30:954 1527:1527" x14ac:dyDescent="0.2">
      <c r="AD11319" t="s">
        <v>20123</v>
      </c>
      <c r="AJR11319" t="s">
        <v>20885</v>
      </c>
      <c r="BFS11319" t="s">
        <v>20248</v>
      </c>
    </row>
    <row r="11320" spans="30:954 1527:1527" x14ac:dyDescent="0.2">
      <c r="AD11320" t="s">
        <v>20124</v>
      </c>
      <c r="AJR11320" t="s">
        <v>20886</v>
      </c>
      <c r="BFS11320" t="s">
        <v>20249</v>
      </c>
    </row>
    <row r="11321" spans="30:954 1527:1527" x14ac:dyDescent="0.2">
      <c r="AD11321" t="s">
        <v>20125</v>
      </c>
      <c r="AJR11321" t="s">
        <v>20887</v>
      </c>
      <c r="BFS11321" t="s">
        <v>20251</v>
      </c>
    </row>
    <row r="11322" spans="30:954 1527:1527" x14ac:dyDescent="0.2">
      <c r="AD11322" t="s">
        <v>20126</v>
      </c>
      <c r="AJR11322" t="s">
        <v>10857</v>
      </c>
      <c r="BFS11322" t="s">
        <v>20253</v>
      </c>
    </row>
    <row r="11323" spans="30:954 1527:1527" x14ac:dyDescent="0.2">
      <c r="AD11323" t="s">
        <v>20127</v>
      </c>
      <c r="AJR11323" t="s">
        <v>20888</v>
      </c>
      <c r="BFS11323" t="s">
        <v>20254</v>
      </c>
    </row>
    <row r="11324" spans="30:954 1527:1527" x14ac:dyDescent="0.2">
      <c r="AD11324" t="s">
        <v>20128</v>
      </c>
      <c r="AJR11324" t="s">
        <v>20889</v>
      </c>
      <c r="BFS11324" t="s">
        <v>20255</v>
      </c>
    </row>
    <row r="11325" spans="30:954 1527:1527" x14ac:dyDescent="0.2">
      <c r="AD11325" t="s">
        <v>20129</v>
      </c>
      <c r="AJR11325" t="s">
        <v>20890</v>
      </c>
      <c r="BFS11325" t="s">
        <v>20257</v>
      </c>
    </row>
    <row r="11326" spans="30:954 1527:1527" x14ac:dyDescent="0.2">
      <c r="AD11326" t="s">
        <v>20130</v>
      </c>
      <c r="AJR11326" t="s">
        <v>20891</v>
      </c>
      <c r="BFS11326" t="s">
        <v>20258</v>
      </c>
    </row>
    <row r="11327" spans="30:954 1527:1527" x14ac:dyDescent="0.2">
      <c r="AD11327" t="s">
        <v>20131</v>
      </c>
      <c r="AJR11327" t="s">
        <v>20892</v>
      </c>
      <c r="BFS11327" t="s">
        <v>20259</v>
      </c>
    </row>
    <row r="11328" spans="30:954 1527:1527" x14ac:dyDescent="0.2">
      <c r="AD11328" t="s">
        <v>20132</v>
      </c>
      <c r="AJR11328" t="s">
        <v>20893</v>
      </c>
      <c r="BFS11328" t="s">
        <v>20260</v>
      </c>
    </row>
    <row r="11329" spans="30:954 1527:1527" x14ac:dyDescent="0.2">
      <c r="AD11329" t="s">
        <v>20133</v>
      </c>
      <c r="AJR11329" t="s">
        <v>20894</v>
      </c>
      <c r="BFS11329" t="s">
        <v>20261</v>
      </c>
    </row>
    <row r="11330" spans="30:954 1527:1527" x14ac:dyDescent="0.2">
      <c r="AD11330" t="s">
        <v>20134</v>
      </c>
      <c r="AJR11330" t="s">
        <v>20895</v>
      </c>
      <c r="BFS11330" t="s">
        <v>20262</v>
      </c>
    </row>
    <row r="11331" spans="30:954 1527:1527" x14ac:dyDescent="0.2">
      <c r="AD11331" t="s">
        <v>20135</v>
      </c>
      <c r="AJR11331" t="s">
        <v>20896</v>
      </c>
      <c r="BFS11331" t="s">
        <v>20263</v>
      </c>
    </row>
    <row r="11332" spans="30:954 1527:1527" x14ac:dyDescent="0.2">
      <c r="AD11332" t="s">
        <v>20136</v>
      </c>
      <c r="AJR11332" t="s">
        <v>20897</v>
      </c>
      <c r="BFS11332" t="s">
        <v>20264</v>
      </c>
    </row>
    <row r="11333" spans="30:954 1527:1527" x14ac:dyDescent="0.2">
      <c r="AD11333" t="s">
        <v>20898</v>
      </c>
      <c r="AJR11333" t="s">
        <v>20899</v>
      </c>
      <c r="BFS11333" t="s">
        <v>20265</v>
      </c>
    </row>
    <row r="11334" spans="30:954 1527:1527" x14ac:dyDescent="0.2">
      <c r="AD11334" t="s">
        <v>20137</v>
      </c>
      <c r="AJR11334" t="s">
        <v>20900</v>
      </c>
      <c r="BFS11334" t="s">
        <v>20266</v>
      </c>
    </row>
    <row r="11335" spans="30:954 1527:1527" x14ac:dyDescent="0.2">
      <c r="AD11335" t="s">
        <v>20138</v>
      </c>
      <c r="AJR11335" t="s">
        <v>20901</v>
      </c>
      <c r="BFS11335" t="s">
        <v>20267</v>
      </c>
    </row>
    <row r="11336" spans="30:954 1527:1527" x14ac:dyDescent="0.2">
      <c r="AD11336" t="s">
        <v>20139</v>
      </c>
      <c r="AJR11336" t="s">
        <v>20902</v>
      </c>
      <c r="BFS11336" t="s">
        <v>20268</v>
      </c>
    </row>
    <row r="11337" spans="30:954 1527:1527" x14ac:dyDescent="0.2">
      <c r="AD11337" t="s">
        <v>20140</v>
      </c>
      <c r="AJR11337" t="s">
        <v>20903</v>
      </c>
      <c r="BFS11337" t="s">
        <v>20269</v>
      </c>
    </row>
    <row r="11338" spans="30:954 1527:1527" x14ac:dyDescent="0.2">
      <c r="AD11338" t="s">
        <v>20141</v>
      </c>
      <c r="AJR11338" t="s">
        <v>20904</v>
      </c>
      <c r="BFS11338" t="s">
        <v>20270</v>
      </c>
    </row>
    <row r="11339" spans="30:954 1527:1527" x14ac:dyDescent="0.2">
      <c r="AD11339" t="s">
        <v>20142</v>
      </c>
      <c r="AJR11339" t="s">
        <v>20905</v>
      </c>
      <c r="BFS11339" t="s">
        <v>20271</v>
      </c>
    </row>
    <row r="11340" spans="30:954 1527:1527" x14ac:dyDescent="0.2">
      <c r="AD11340" t="s">
        <v>20143</v>
      </c>
      <c r="AJR11340" t="s">
        <v>20906</v>
      </c>
      <c r="BFS11340" t="s">
        <v>20272</v>
      </c>
    </row>
    <row r="11341" spans="30:954 1527:1527" x14ac:dyDescent="0.2">
      <c r="AD11341" t="s">
        <v>20144</v>
      </c>
      <c r="AJR11341" t="s">
        <v>6516</v>
      </c>
      <c r="BFS11341" t="s">
        <v>20273</v>
      </c>
    </row>
    <row r="11342" spans="30:954 1527:1527" x14ac:dyDescent="0.2">
      <c r="AD11342" t="s">
        <v>20145</v>
      </c>
      <c r="AJR11342" t="s">
        <v>6520</v>
      </c>
      <c r="BFS11342" t="s">
        <v>20274</v>
      </c>
    </row>
    <row r="11343" spans="30:954 1527:1527" x14ac:dyDescent="0.2">
      <c r="AD11343" t="s">
        <v>20146</v>
      </c>
      <c r="AJR11343" t="s">
        <v>20907</v>
      </c>
      <c r="BFS11343" t="s">
        <v>20275</v>
      </c>
    </row>
    <row r="11344" spans="30:954 1527:1527" x14ac:dyDescent="0.2">
      <c r="AD11344" t="s">
        <v>20147</v>
      </c>
      <c r="AJR11344" t="s">
        <v>6525</v>
      </c>
      <c r="BFS11344" t="s">
        <v>20276</v>
      </c>
    </row>
    <row r="11345" spans="30:954 1527:1527" x14ac:dyDescent="0.2">
      <c r="AD11345" t="s">
        <v>20148</v>
      </c>
      <c r="AJR11345" t="s">
        <v>20908</v>
      </c>
      <c r="BFS11345" t="s">
        <v>20277</v>
      </c>
    </row>
    <row r="11346" spans="30:954 1527:1527" x14ac:dyDescent="0.2">
      <c r="AD11346" t="s">
        <v>20149</v>
      </c>
      <c r="AJR11346" t="s">
        <v>20909</v>
      </c>
      <c r="BFS11346" t="s">
        <v>20278</v>
      </c>
    </row>
    <row r="11347" spans="30:954 1527:1527" x14ac:dyDescent="0.2">
      <c r="AD11347" t="s">
        <v>20150</v>
      </c>
      <c r="AJR11347" t="s">
        <v>20910</v>
      </c>
      <c r="BFS11347" t="s">
        <v>20279</v>
      </c>
    </row>
    <row r="11348" spans="30:954 1527:1527" x14ac:dyDescent="0.2">
      <c r="AD11348" t="s">
        <v>4592</v>
      </c>
      <c r="AJR11348" t="s">
        <v>14813</v>
      </c>
      <c r="BFS11348" t="s">
        <v>20280</v>
      </c>
    </row>
    <row r="11349" spans="30:954 1527:1527" x14ac:dyDescent="0.2">
      <c r="AD11349" t="s">
        <v>20151</v>
      </c>
      <c r="AJR11349" t="s">
        <v>20911</v>
      </c>
      <c r="BFS11349" t="s">
        <v>20281</v>
      </c>
    </row>
    <row r="11350" spans="30:954 1527:1527" x14ac:dyDescent="0.2">
      <c r="AD11350" t="s">
        <v>20152</v>
      </c>
      <c r="AJR11350" t="s">
        <v>20912</v>
      </c>
      <c r="BFS11350" t="s">
        <v>20282</v>
      </c>
    </row>
    <row r="11351" spans="30:954 1527:1527" x14ac:dyDescent="0.2">
      <c r="AD11351" t="s">
        <v>20153</v>
      </c>
      <c r="AJR11351" t="s">
        <v>20913</v>
      </c>
      <c r="BFS11351" t="s">
        <v>20283</v>
      </c>
    </row>
    <row r="11352" spans="30:954 1527:1527" x14ac:dyDescent="0.2">
      <c r="AD11352" t="s">
        <v>20154</v>
      </c>
      <c r="AJR11352" t="s">
        <v>20914</v>
      </c>
      <c r="BFS11352" t="s">
        <v>15307</v>
      </c>
    </row>
    <row r="11353" spans="30:954 1527:1527" x14ac:dyDescent="0.2">
      <c r="AD11353" t="s">
        <v>20155</v>
      </c>
      <c r="AJR11353" t="s">
        <v>20915</v>
      </c>
      <c r="BFS11353" t="s">
        <v>20284</v>
      </c>
    </row>
    <row r="11354" spans="30:954 1527:1527" x14ac:dyDescent="0.2">
      <c r="AD11354" t="s">
        <v>20156</v>
      </c>
      <c r="AJR11354" t="s">
        <v>20916</v>
      </c>
      <c r="BFS11354" t="s">
        <v>8949</v>
      </c>
    </row>
    <row r="11355" spans="30:954 1527:1527" x14ac:dyDescent="0.2">
      <c r="AD11355" t="s">
        <v>20157</v>
      </c>
      <c r="AJR11355" t="s">
        <v>20917</v>
      </c>
      <c r="BFS11355" t="s">
        <v>20285</v>
      </c>
    </row>
    <row r="11356" spans="30:954 1527:1527" x14ac:dyDescent="0.2">
      <c r="AD11356" t="s">
        <v>20158</v>
      </c>
      <c r="AJR11356" t="s">
        <v>20918</v>
      </c>
      <c r="BFS11356" t="s">
        <v>20286</v>
      </c>
    </row>
    <row r="11357" spans="30:954 1527:1527" x14ac:dyDescent="0.2">
      <c r="AD11357" t="s">
        <v>20159</v>
      </c>
      <c r="AJR11357" t="s">
        <v>20919</v>
      </c>
      <c r="BFS11357" t="s">
        <v>20287</v>
      </c>
    </row>
    <row r="11358" spans="30:954 1527:1527" x14ac:dyDescent="0.2">
      <c r="AD11358" t="s">
        <v>20160</v>
      </c>
      <c r="AJR11358" t="s">
        <v>20920</v>
      </c>
      <c r="BFS11358" t="s">
        <v>20288</v>
      </c>
    </row>
    <row r="11359" spans="30:954 1527:1527" x14ac:dyDescent="0.2">
      <c r="AD11359" t="s">
        <v>20161</v>
      </c>
      <c r="AJR11359" t="s">
        <v>20921</v>
      </c>
      <c r="BFS11359" t="s">
        <v>20289</v>
      </c>
    </row>
    <row r="11360" spans="30:954 1527:1527" x14ac:dyDescent="0.2">
      <c r="AD11360" t="s">
        <v>20162</v>
      </c>
      <c r="AJR11360" t="s">
        <v>20922</v>
      </c>
      <c r="BFS11360" t="s">
        <v>20290</v>
      </c>
    </row>
    <row r="11361" spans="30:954 1527:1527" x14ac:dyDescent="0.2">
      <c r="AD11361" t="s">
        <v>20163</v>
      </c>
      <c r="AJR11361" t="s">
        <v>20923</v>
      </c>
      <c r="BFS11361" t="s">
        <v>20291</v>
      </c>
    </row>
    <row r="11362" spans="30:954 1527:1527" x14ac:dyDescent="0.2">
      <c r="AD11362" t="s">
        <v>11900</v>
      </c>
      <c r="AJR11362" t="s">
        <v>20924</v>
      </c>
      <c r="BFS11362" t="s">
        <v>20292</v>
      </c>
    </row>
    <row r="11363" spans="30:954 1527:1527" x14ac:dyDescent="0.2">
      <c r="AD11363" t="s">
        <v>14168</v>
      </c>
      <c r="AJR11363" t="s">
        <v>20925</v>
      </c>
      <c r="BFS11363" t="s">
        <v>4255</v>
      </c>
    </row>
    <row r="11364" spans="30:954 1527:1527" x14ac:dyDescent="0.2">
      <c r="AD11364" t="s">
        <v>20164</v>
      </c>
      <c r="AJR11364" t="s">
        <v>20926</v>
      </c>
      <c r="BFS11364" t="s">
        <v>20293</v>
      </c>
    </row>
    <row r="11365" spans="30:954 1527:1527" x14ac:dyDescent="0.2">
      <c r="AD11365" t="s">
        <v>20165</v>
      </c>
      <c r="AJR11365" t="s">
        <v>20927</v>
      </c>
      <c r="BFS11365" t="s">
        <v>20294</v>
      </c>
    </row>
    <row r="11366" spans="30:954 1527:1527" x14ac:dyDescent="0.2">
      <c r="AD11366" t="s">
        <v>20166</v>
      </c>
      <c r="AJR11366" t="s">
        <v>20928</v>
      </c>
      <c r="BFS11366" t="s">
        <v>20295</v>
      </c>
    </row>
    <row r="11367" spans="30:954 1527:1527" x14ac:dyDescent="0.2">
      <c r="AD11367" t="s">
        <v>20167</v>
      </c>
      <c r="AJR11367" t="s">
        <v>5095</v>
      </c>
      <c r="BFS11367" t="s">
        <v>20296</v>
      </c>
    </row>
    <row r="11368" spans="30:954 1527:1527" x14ac:dyDescent="0.2">
      <c r="AD11368" t="s">
        <v>20168</v>
      </c>
      <c r="AJR11368" t="s">
        <v>20929</v>
      </c>
      <c r="BFS11368" t="s">
        <v>20297</v>
      </c>
    </row>
    <row r="11369" spans="30:954 1527:1527" x14ac:dyDescent="0.2">
      <c r="AD11369" t="s">
        <v>20169</v>
      </c>
      <c r="AJR11369" t="s">
        <v>20930</v>
      </c>
      <c r="BFS11369" t="s">
        <v>20298</v>
      </c>
    </row>
    <row r="11370" spans="30:954 1527:1527" x14ac:dyDescent="0.2">
      <c r="AD11370" t="s">
        <v>20170</v>
      </c>
      <c r="AJR11370" t="s">
        <v>5115</v>
      </c>
      <c r="BFS11370" t="s">
        <v>20299</v>
      </c>
    </row>
    <row r="11371" spans="30:954 1527:1527" x14ac:dyDescent="0.2">
      <c r="AD11371" t="s">
        <v>20171</v>
      </c>
      <c r="AJR11371" t="s">
        <v>20931</v>
      </c>
      <c r="BFS11371" t="s">
        <v>20300</v>
      </c>
    </row>
    <row r="11372" spans="30:954 1527:1527" x14ac:dyDescent="0.2">
      <c r="AD11372" t="s">
        <v>20173</v>
      </c>
      <c r="AJR11372" t="s">
        <v>20932</v>
      </c>
      <c r="BFS11372" t="s">
        <v>20301</v>
      </c>
    </row>
    <row r="11373" spans="30:954 1527:1527" x14ac:dyDescent="0.2">
      <c r="AD11373" t="s">
        <v>20175</v>
      </c>
      <c r="AJR11373" t="s">
        <v>20933</v>
      </c>
      <c r="BFS11373" t="s">
        <v>20302</v>
      </c>
    </row>
    <row r="11374" spans="30:954 1527:1527" x14ac:dyDescent="0.2">
      <c r="AD11374" t="s">
        <v>20176</v>
      </c>
      <c r="AJR11374" t="s">
        <v>20934</v>
      </c>
      <c r="BFS11374" t="s">
        <v>20303</v>
      </c>
    </row>
    <row r="11375" spans="30:954 1527:1527" x14ac:dyDescent="0.2">
      <c r="AD11375" t="s">
        <v>20177</v>
      </c>
      <c r="AJR11375" t="s">
        <v>20935</v>
      </c>
      <c r="BFS11375" t="s">
        <v>20304</v>
      </c>
    </row>
    <row r="11376" spans="30:954 1527:1527" x14ac:dyDescent="0.2">
      <c r="AD11376" t="s">
        <v>20178</v>
      </c>
      <c r="AJR11376" t="s">
        <v>20936</v>
      </c>
      <c r="BFS11376" t="s">
        <v>20305</v>
      </c>
    </row>
    <row r="11377" spans="30:954 1527:1527" x14ac:dyDescent="0.2">
      <c r="AD11377" t="s">
        <v>20179</v>
      </c>
      <c r="AJR11377" t="s">
        <v>20937</v>
      </c>
      <c r="BFS11377" t="s">
        <v>20306</v>
      </c>
    </row>
    <row r="11378" spans="30:954 1527:1527" x14ac:dyDescent="0.2">
      <c r="AD11378" t="s">
        <v>20180</v>
      </c>
      <c r="AJR11378" t="s">
        <v>7193</v>
      </c>
      <c r="BFS11378" t="s">
        <v>20307</v>
      </c>
    </row>
    <row r="11379" spans="30:954 1527:1527" x14ac:dyDescent="0.2">
      <c r="AD11379" t="s">
        <v>20181</v>
      </c>
      <c r="AJR11379" t="s">
        <v>20938</v>
      </c>
      <c r="BFS11379" t="s">
        <v>20308</v>
      </c>
    </row>
    <row r="11380" spans="30:954 1527:1527" x14ac:dyDescent="0.2">
      <c r="AD11380" t="s">
        <v>20182</v>
      </c>
      <c r="AJR11380" t="s">
        <v>20939</v>
      </c>
      <c r="BFS11380" t="s">
        <v>20310</v>
      </c>
    </row>
    <row r="11381" spans="30:954 1527:1527" x14ac:dyDescent="0.2">
      <c r="AD11381" t="s">
        <v>20183</v>
      </c>
      <c r="AJR11381" t="s">
        <v>20940</v>
      </c>
      <c r="BFS11381" t="s">
        <v>20312</v>
      </c>
    </row>
    <row r="11382" spans="30:954 1527:1527" x14ac:dyDescent="0.2">
      <c r="AD11382" t="s">
        <v>20184</v>
      </c>
      <c r="AJR11382" t="s">
        <v>20941</v>
      </c>
      <c r="BFS11382" t="s">
        <v>20313</v>
      </c>
    </row>
    <row r="11383" spans="30:954 1527:1527" x14ac:dyDescent="0.2">
      <c r="AD11383" t="s">
        <v>20185</v>
      </c>
      <c r="AJR11383" t="s">
        <v>20942</v>
      </c>
      <c r="BFS11383" t="s">
        <v>9246</v>
      </c>
    </row>
    <row r="11384" spans="30:954 1527:1527" x14ac:dyDescent="0.2">
      <c r="AD11384" t="s">
        <v>20186</v>
      </c>
      <c r="AJR11384" t="s">
        <v>20943</v>
      </c>
      <c r="BFS11384" t="s">
        <v>20316</v>
      </c>
    </row>
    <row r="11385" spans="30:954 1527:1527" x14ac:dyDescent="0.2">
      <c r="AD11385" t="s">
        <v>7915</v>
      </c>
      <c r="AJR11385" t="s">
        <v>20944</v>
      </c>
      <c r="BFS11385" t="s">
        <v>20318</v>
      </c>
    </row>
    <row r="11386" spans="30:954 1527:1527" x14ac:dyDescent="0.2">
      <c r="AD11386" t="s">
        <v>20187</v>
      </c>
      <c r="AJR11386" t="s">
        <v>20945</v>
      </c>
      <c r="BFS11386" t="s">
        <v>20320</v>
      </c>
    </row>
    <row r="11387" spans="30:954 1527:1527" x14ac:dyDescent="0.2">
      <c r="AD11387" t="s">
        <v>20188</v>
      </c>
      <c r="AJR11387" t="s">
        <v>20946</v>
      </c>
      <c r="BFS11387" t="s">
        <v>20321</v>
      </c>
    </row>
    <row r="11388" spans="30:954 1527:1527" x14ac:dyDescent="0.2">
      <c r="AD11388" t="s">
        <v>20189</v>
      </c>
      <c r="AJR11388" t="s">
        <v>20947</v>
      </c>
      <c r="BFS11388" t="s">
        <v>20323</v>
      </c>
    </row>
    <row r="11389" spans="30:954 1527:1527" x14ac:dyDescent="0.2">
      <c r="AD11389" t="s">
        <v>20190</v>
      </c>
      <c r="AJR11389" t="s">
        <v>20948</v>
      </c>
      <c r="BFS11389" t="s">
        <v>20325</v>
      </c>
    </row>
    <row r="11390" spans="30:954 1527:1527" x14ac:dyDescent="0.2">
      <c r="AD11390" t="s">
        <v>20191</v>
      </c>
      <c r="AJR11390" t="s">
        <v>20949</v>
      </c>
      <c r="BFS11390" t="s">
        <v>11151</v>
      </c>
    </row>
    <row r="11391" spans="30:954 1527:1527" x14ac:dyDescent="0.2">
      <c r="AD11391" t="s">
        <v>20192</v>
      </c>
      <c r="AJR11391" t="s">
        <v>20950</v>
      </c>
      <c r="BFS11391" t="s">
        <v>20326</v>
      </c>
    </row>
    <row r="11392" spans="30:954 1527:1527" x14ac:dyDescent="0.2">
      <c r="AD11392" t="s">
        <v>20193</v>
      </c>
      <c r="AJR11392" t="s">
        <v>5347</v>
      </c>
      <c r="BFS11392" t="s">
        <v>20328</v>
      </c>
    </row>
    <row r="11393" spans="30:954 1527:1527" x14ac:dyDescent="0.2">
      <c r="AD11393" t="s">
        <v>20194</v>
      </c>
      <c r="AJR11393" t="s">
        <v>20951</v>
      </c>
      <c r="BFS11393" t="s">
        <v>20329</v>
      </c>
    </row>
    <row r="11394" spans="30:954 1527:1527" x14ac:dyDescent="0.2">
      <c r="AD11394" t="s">
        <v>20195</v>
      </c>
      <c r="AJR11394" t="s">
        <v>20952</v>
      </c>
      <c r="BFS11394" t="s">
        <v>7729</v>
      </c>
    </row>
    <row r="11395" spans="30:954 1527:1527" x14ac:dyDescent="0.2">
      <c r="AD11395" t="s">
        <v>20196</v>
      </c>
      <c r="AJR11395" t="s">
        <v>20953</v>
      </c>
      <c r="BFS11395" t="s">
        <v>20330</v>
      </c>
    </row>
    <row r="11396" spans="30:954 1527:1527" x14ac:dyDescent="0.2">
      <c r="AD11396" t="s">
        <v>20197</v>
      </c>
      <c r="AJR11396" t="s">
        <v>20954</v>
      </c>
      <c r="BFS11396" t="s">
        <v>20331</v>
      </c>
    </row>
    <row r="11397" spans="30:954 1527:1527" x14ac:dyDescent="0.2">
      <c r="AD11397" t="s">
        <v>20198</v>
      </c>
      <c r="AJR11397" t="s">
        <v>20955</v>
      </c>
      <c r="BFS11397" t="s">
        <v>20332</v>
      </c>
    </row>
    <row r="11398" spans="30:954 1527:1527" x14ac:dyDescent="0.2">
      <c r="AD11398" t="s">
        <v>20199</v>
      </c>
      <c r="AJR11398" t="s">
        <v>20956</v>
      </c>
      <c r="BFS11398" t="s">
        <v>20333</v>
      </c>
    </row>
    <row r="11399" spans="30:954 1527:1527" x14ac:dyDescent="0.2">
      <c r="AD11399" t="s">
        <v>20200</v>
      </c>
      <c r="AJR11399" t="s">
        <v>20957</v>
      </c>
      <c r="BFS11399" t="s">
        <v>20334</v>
      </c>
    </row>
    <row r="11400" spans="30:954 1527:1527" x14ac:dyDescent="0.2">
      <c r="AD11400" t="s">
        <v>20201</v>
      </c>
      <c r="AJR11400" t="s">
        <v>20958</v>
      </c>
      <c r="BFS11400" t="s">
        <v>20335</v>
      </c>
    </row>
    <row r="11401" spans="30:954 1527:1527" x14ac:dyDescent="0.2">
      <c r="AD11401" t="s">
        <v>20202</v>
      </c>
      <c r="AJR11401" t="s">
        <v>20959</v>
      </c>
      <c r="BFS11401" t="s">
        <v>20336</v>
      </c>
    </row>
    <row r="11402" spans="30:954 1527:1527" x14ac:dyDescent="0.2">
      <c r="AD11402" t="s">
        <v>10842</v>
      </c>
      <c r="AJR11402" t="s">
        <v>20960</v>
      </c>
      <c r="BFS11402" t="s">
        <v>20337</v>
      </c>
    </row>
    <row r="11403" spans="30:954 1527:1527" x14ac:dyDescent="0.2">
      <c r="AD11403" t="s">
        <v>20203</v>
      </c>
      <c r="AJR11403" t="s">
        <v>20961</v>
      </c>
      <c r="BFS11403" t="s">
        <v>20338</v>
      </c>
    </row>
    <row r="11404" spans="30:954 1527:1527" x14ac:dyDescent="0.2">
      <c r="AD11404" t="s">
        <v>20204</v>
      </c>
      <c r="AJR11404" t="s">
        <v>20962</v>
      </c>
      <c r="BFS11404" t="s">
        <v>20339</v>
      </c>
    </row>
    <row r="11405" spans="30:954 1527:1527" x14ac:dyDescent="0.2">
      <c r="AD11405" t="s">
        <v>20205</v>
      </c>
      <c r="AJR11405" t="s">
        <v>20963</v>
      </c>
      <c r="BFS11405" t="s">
        <v>20340</v>
      </c>
    </row>
    <row r="11406" spans="30:954 1527:1527" x14ac:dyDescent="0.2">
      <c r="AD11406" t="s">
        <v>20206</v>
      </c>
      <c r="AJR11406" t="s">
        <v>20964</v>
      </c>
      <c r="BFS11406" t="s">
        <v>20341</v>
      </c>
    </row>
    <row r="11407" spans="30:954 1527:1527" x14ac:dyDescent="0.2">
      <c r="AD11407" t="s">
        <v>20207</v>
      </c>
      <c r="AJR11407" t="s">
        <v>20965</v>
      </c>
      <c r="BFS11407" t="s">
        <v>20342</v>
      </c>
    </row>
    <row r="11408" spans="30:954 1527:1527" x14ac:dyDescent="0.2">
      <c r="AD11408" t="s">
        <v>20208</v>
      </c>
      <c r="AJR11408" t="s">
        <v>20966</v>
      </c>
      <c r="BFS11408" t="s">
        <v>20343</v>
      </c>
    </row>
    <row r="11409" spans="30:954 1527:1527" x14ac:dyDescent="0.2">
      <c r="AD11409" t="s">
        <v>20209</v>
      </c>
      <c r="AJR11409" t="s">
        <v>20967</v>
      </c>
      <c r="BFS11409" t="s">
        <v>20344</v>
      </c>
    </row>
    <row r="11410" spans="30:954 1527:1527" x14ac:dyDescent="0.2">
      <c r="AD11410" t="s">
        <v>20210</v>
      </c>
      <c r="AJR11410" t="s">
        <v>20968</v>
      </c>
      <c r="BFS11410" t="s">
        <v>20345</v>
      </c>
    </row>
    <row r="11411" spans="30:954 1527:1527" x14ac:dyDescent="0.2">
      <c r="AD11411" t="s">
        <v>20211</v>
      </c>
      <c r="AJR11411" t="s">
        <v>20969</v>
      </c>
      <c r="BFS11411" t="s">
        <v>20346</v>
      </c>
    </row>
    <row r="11412" spans="30:954 1527:1527" x14ac:dyDescent="0.2">
      <c r="AD11412" t="s">
        <v>20212</v>
      </c>
      <c r="AJR11412" t="s">
        <v>20970</v>
      </c>
      <c r="BFS11412" t="s">
        <v>20347</v>
      </c>
    </row>
    <row r="11413" spans="30:954 1527:1527" x14ac:dyDescent="0.2">
      <c r="AD11413" t="s">
        <v>20213</v>
      </c>
      <c r="AJR11413" t="s">
        <v>20971</v>
      </c>
      <c r="BFS11413" t="s">
        <v>20348</v>
      </c>
    </row>
    <row r="11414" spans="30:954 1527:1527" x14ac:dyDescent="0.2">
      <c r="AD11414" t="s">
        <v>20214</v>
      </c>
      <c r="AJR11414" t="s">
        <v>20972</v>
      </c>
      <c r="BFS11414" t="s">
        <v>20349</v>
      </c>
    </row>
    <row r="11415" spans="30:954 1527:1527" x14ac:dyDescent="0.2">
      <c r="AD11415" t="s">
        <v>15393</v>
      </c>
      <c r="AJR11415" t="s">
        <v>20973</v>
      </c>
      <c r="BFS11415" t="s">
        <v>20350</v>
      </c>
    </row>
    <row r="11416" spans="30:954 1527:1527" x14ac:dyDescent="0.2">
      <c r="AD11416" t="s">
        <v>20215</v>
      </c>
      <c r="AJR11416" t="s">
        <v>20974</v>
      </c>
      <c r="BFS11416" t="s">
        <v>20351</v>
      </c>
    </row>
    <row r="11417" spans="30:954 1527:1527" x14ac:dyDescent="0.2">
      <c r="AD11417" t="s">
        <v>15540</v>
      </c>
      <c r="AJR11417" t="s">
        <v>20975</v>
      </c>
      <c r="BFS11417" t="s">
        <v>20352</v>
      </c>
    </row>
    <row r="11418" spans="30:954 1527:1527" x14ac:dyDescent="0.2">
      <c r="AD11418" t="s">
        <v>20216</v>
      </c>
      <c r="AJR11418" t="s">
        <v>20976</v>
      </c>
      <c r="BFS11418" t="s">
        <v>20353</v>
      </c>
    </row>
    <row r="11419" spans="30:954 1527:1527" x14ac:dyDescent="0.2">
      <c r="AD11419" t="s">
        <v>20217</v>
      </c>
      <c r="AJR11419" t="s">
        <v>9138</v>
      </c>
      <c r="BFS11419" t="s">
        <v>20354</v>
      </c>
    </row>
    <row r="11420" spans="30:954 1527:1527" x14ac:dyDescent="0.2">
      <c r="AD11420" t="s">
        <v>20218</v>
      </c>
      <c r="AJR11420" t="s">
        <v>20977</v>
      </c>
      <c r="BFS11420" t="s">
        <v>20355</v>
      </c>
    </row>
    <row r="11421" spans="30:954 1527:1527" x14ac:dyDescent="0.2">
      <c r="AD11421" t="s">
        <v>5687</v>
      </c>
      <c r="AJR11421" t="s">
        <v>20978</v>
      </c>
      <c r="BFS11421" t="s">
        <v>20356</v>
      </c>
    </row>
    <row r="11422" spans="30:954 1527:1527" x14ac:dyDescent="0.2">
      <c r="AD11422" t="s">
        <v>20219</v>
      </c>
      <c r="AJR11422" t="s">
        <v>20979</v>
      </c>
      <c r="BFS11422" t="s">
        <v>20357</v>
      </c>
    </row>
    <row r="11423" spans="30:954 1527:1527" x14ac:dyDescent="0.2">
      <c r="AD11423" t="s">
        <v>20220</v>
      </c>
      <c r="AJR11423" t="s">
        <v>20980</v>
      </c>
      <c r="BFS11423" t="s">
        <v>10648</v>
      </c>
    </row>
    <row r="11424" spans="30:954 1527:1527" x14ac:dyDescent="0.2">
      <c r="AD11424" t="s">
        <v>5745</v>
      </c>
      <c r="AJR11424" t="s">
        <v>20981</v>
      </c>
      <c r="BFS11424" t="s">
        <v>20358</v>
      </c>
    </row>
    <row r="11425" spans="30:954 1527:1527" x14ac:dyDescent="0.2">
      <c r="AD11425" t="s">
        <v>20221</v>
      </c>
      <c r="AJR11425" t="s">
        <v>12371</v>
      </c>
      <c r="BFS11425" t="s">
        <v>20359</v>
      </c>
    </row>
    <row r="11426" spans="30:954 1527:1527" x14ac:dyDescent="0.2">
      <c r="AD11426" t="s">
        <v>20222</v>
      </c>
      <c r="AJR11426" t="s">
        <v>20982</v>
      </c>
      <c r="BFS11426" t="s">
        <v>20360</v>
      </c>
    </row>
    <row r="11427" spans="30:954 1527:1527" x14ac:dyDescent="0.2">
      <c r="AD11427" t="s">
        <v>20223</v>
      </c>
      <c r="AJR11427" t="s">
        <v>20983</v>
      </c>
      <c r="BFS11427" t="s">
        <v>20361</v>
      </c>
    </row>
    <row r="11428" spans="30:954 1527:1527" x14ac:dyDescent="0.2">
      <c r="AD11428" t="s">
        <v>20224</v>
      </c>
      <c r="AJR11428" t="s">
        <v>20984</v>
      </c>
      <c r="BFS11428" t="s">
        <v>20362</v>
      </c>
    </row>
    <row r="11429" spans="30:954 1527:1527" x14ac:dyDescent="0.2">
      <c r="AD11429" t="s">
        <v>20226</v>
      </c>
      <c r="AJR11429" t="s">
        <v>20985</v>
      </c>
      <c r="BFS11429" t="s">
        <v>20363</v>
      </c>
    </row>
    <row r="11430" spans="30:954 1527:1527" x14ac:dyDescent="0.2">
      <c r="AD11430" t="s">
        <v>20227</v>
      </c>
      <c r="AJR11430" t="s">
        <v>9401</v>
      </c>
      <c r="BFS11430" t="s">
        <v>20364</v>
      </c>
    </row>
    <row r="11431" spans="30:954 1527:1527" x14ac:dyDescent="0.2">
      <c r="AD11431" t="s">
        <v>20228</v>
      </c>
      <c r="AJR11431" t="s">
        <v>20986</v>
      </c>
      <c r="BFS11431" t="s">
        <v>20365</v>
      </c>
    </row>
    <row r="11432" spans="30:954 1527:1527" x14ac:dyDescent="0.2">
      <c r="AD11432" t="s">
        <v>20229</v>
      </c>
      <c r="AJR11432" t="s">
        <v>20987</v>
      </c>
      <c r="BFS11432" t="s">
        <v>20366</v>
      </c>
    </row>
    <row r="11433" spans="30:954 1527:1527" x14ac:dyDescent="0.2">
      <c r="AD11433" t="s">
        <v>2032</v>
      </c>
      <c r="AJR11433" t="s">
        <v>20988</v>
      </c>
      <c r="BFS11433" t="s">
        <v>20367</v>
      </c>
    </row>
    <row r="11434" spans="30:954 1527:1527" x14ac:dyDescent="0.2">
      <c r="AD11434" t="s">
        <v>20232</v>
      </c>
      <c r="AJR11434" t="s">
        <v>20989</v>
      </c>
      <c r="BFS11434" t="s">
        <v>20368</v>
      </c>
    </row>
    <row r="11435" spans="30:954 1527:1527" x14ac:dyDescent="0.2">
      <c r="AD11435" t="s">
        <v>20233</v>
      </c>
      <c r="AJR11435" t="s">
        <v>20990</v>
      </c>
      <c r="BFS11435" t="s">
        <v>20369</v>
      </c>
    </row>
    <row r="11436" spans="30:954 1527:1527" x14ac:dyDescent="0.2">
      <c r="AD11436" t="s">
        <v>20235</v>
      </c>
      <c r="AJR11436" t="s">
        <v>20991</v>
      </c>
      <c r="BFS11436" t="s">
        <v>20370</v>
      </c>
    </row>
    <row r="11437" spans="30:954 1527:1527" x14ac:dyDescent="0.2">
      <c r="AD11437" t="s">
        <v>20237</v>
      </c>
      <c r="AJR11437" t="s">
        <v>20992</v>
      </c>
      <c r="BFS11437" t="s">
        <v>20371</v>
      </c>
    </row>
    <row r="11438" spans="30:954 1527:1527" x14ac:dyDescent="0.2">
      <c r="AD11438" t="s">
        <v>20239</v>
      </c>
      <c r="AJR11438" t="s">
        <v>20993</v>
      </c>
      <c r="BFS11438" t="s">
        <v>20372</v>
      </c>
    </row>
    <row r="11439" spans="30:954 1527:1527" x14ac:dyDescent="0.2">
      <c r="AD11439" t="s">
        <v>20240</v>
      </c>
      <c r="AJR11439" t="s">
        <v>20994</v>
      </c>
      <c r="BFS11439" t="s">
        <v>20373</v>
      </c>
    </row>
    <row r="11440" spans="30:954 1527:1527" x14ac:dyDescent="0.2">
      <c r="AD11440" t="s">
        <v>20242</v>
      </c>
      <c r="AJR11440" t="s">
        <v>10621</v>
      </c>
      <c r="BFS11440" t="s">
        <v>20374</v>
      </c>
    </row>
    <row r="11441" spans="30:954 1527:1527" x14ac:dyDescent="0.2">
      <c r="AD11441" t="s">
        <v>20244</v>
      </c>
      <c r="AJR11441" t="s">
        <v>20995</v>
      </c>
      <c r="BFS11441" t="s">
        <v>7535</v>
      </c>
    </row>
    <row r="11442" spans="30:954 1527:1527" x14ac:dyDescent="0.2">
      <c r="AD11442" t="s">
        <v>20246</v>
      </c>
      <c r="AJR11442" t="s">
        <v>20996</v>
      </c>
      <c r="BFS11442" t="s">
        <v>20375</v>
      </c>
    </row>
    <row r="11443" spans="30:954 1527:1527" x14ac:dyDescent="0.2">
      <c r="AD11443" t="s">
        <v>20248</v>
      </c>
      <c r="AJR11443" t="s">
        <v>20997</v>
      </c>
      <c r="BFS11443" t="s">
        <v>20376</v>
      </c>
    </row>
    <row r="11444" spans="30:954 1527:1527" x14ac:dyDescent="0.2">
      <c r="AD11444" t="s">
        <v>20249</v>
      </c>
      <c r="AJR11444" t="s">
        <v>20998</v>
      </c>
      <c r="BFS11444" t="s">
        <v>20377</v>
      </c>
    </row>
    <row r="11445" spans="30:954 1527:1527" x14ac:dyDescent="0.2">
      <c r="AD11445" t="s">
        <v>20251</v>
      </c>
      <c r="AJR11445" t="s">
        <v>20999</v>
      </c>
      <c r="BFS11445" t="s">
        <v>20378</v>
      </c>
    </row>
    <row r="11446" spans="30:954 1527:1527" x14ac:dyDescent="0.2">
      <c r="AD11446" t="s">
        <v>20253</v>
      </c>
      <c r="AJR11446" t="s">
        <v>21000</v>
      </c>
      <c r="BFS11446" t="s">
        <v>20379</v>
      </c>
    </row>
    <row r="11447" spans="30:954 1527:1527" x14ac:dyDescent="0.2">
      <c r="AD11447" t="s">
        <v>20254</v>
      </c>
      <c r="AJR11447" t="s">
        <v>21001</v>
      </c>
      <c r="BFS11447" t="s">
        <v>20380</v>
      </c>
    </row>
    <row r="11448" spans="30:954 1527:1527" x14ac:dyDescent="0.2">
      <c r="AD11448" t="s">
        <v>20255</v>
      </c>
      <c r="AJR11448" t="s">
        <v>21002</v>
      </c>
      <c r="BFS11448" t="s">
        <v>20381</v>
      </c>
    </row>
    <row r="11449" spans="30:954 1527:1527" x14ac:dyDescent="0.2">
      <c r="AD11449" t="s">
        <v>20257</v>
      </c>
      <c r="AJR11449" t="s">
        <v>4711</v>
      </c>
      <c r="BFS11449" t="s">
        <v>20382</v>
      </c>
    </row>
    <row r="11450" spans="30:954 1527:1527" x14ac:dyDescent="0.2">
      <c r="AD11450" t="s">
        <v>20258</v>
      </c>
      <c r="AJR11450" t="s">
        <v>4726</v>
      </c>
      <c r="BFS11450" t="s">
        <v>13286</v>
      </c>
    </row>
    <row r="11451" spans="30:954 1527:1527" x14ac:dyDescent="0.2">
      <c r="AD11451" t="s">
        <v>20259</v>
      </c>
      <c r="AJR11451" t="s">
        <v>21003</v>
      </c>
      <c r="BFS11451" t="s">
        <v>20383</v>
      </c>
    </row>
    <row r="11452" spans="30:954 1527:1527" x14ac:dyDescent="0.2">
      <c r="AD11452" t="s">
        <v>20260</v>
      </c>
      <c r="AJR11452" t="s">
        <v>21004</v>
      </c>
      <c r="BFS11452" t="s">
        <v>20384</v>
      </c>
    </row>
    <row r="11453" spans="30:954 1527:1527" x14ac:dyDescent="0.2">
      <c r="AD11453" t="s">
        <v>20261</v>
      </c>
      <c r="AJR11453" t="s">
        <v>21005</v>
      </c>
      <c r="BFS11453" t="s">
        <v>20385</v>
      </c>
    </row>
    <row r="11454" spans="30:954 1527:1527" x14ac:dyDescent="0.2">
      <c r="AD11454" t="s">
        <v>20262</v>
      </c>
      <c r="AJR11454" t="s">
        <v>21006</v>
      </c>
      <c r="BFS11454" t="s">
        <v>20386</v>
      </c>
    </row>
    <row r="11455" spans="30:954 1527:1527" x14ac:dyDescent="0.2">
      <c r="AD11455" t="s">
        <v>20263</v>
      </c>
      <c r="AJR11455" t="s">
        <v>4756</v>
      </c>
      <c r="BFS11455" t="s">
        <v>20387</v>
      </c>
    </row>
    <row r="11456" spans="30:954 1527:1527" x14ac:dyDescent="0.2">
      <c r="AD11456" t="s">
        <v>20264</v>
      </c>
      <c r="AJR11456" t="s">
        <v>21007</v>
      </c>
      <c r="BFS11456" t="s">
        <v>20388</v>
      </c>
    </row>
    <row r="11457" spans="30:954 1527:1527" x14ac:dyDescent="0.2">
      <c r="AD11457" t="s">
        <v>20265</v>
      </c>
      <c r="AJR11457" t="s">
        <v>21008</v>
      </c>
      <c r="BFS11457" t="s">
        <v>20389</v>
      </c>
    </row>
    <row r="11458" spans="30:954 1527:1527" x14ac:dyDescent="0.2">
      <c r="AD11458" t="s">
        <v>20266</v>
      </c>
      <c r="AJR11458" t="s">
        <v>4784</v>
      </c>
      <c r="BFS11458" t="s">
        <v>20390</v>
      </c>
    </row>
    <row r="11459" spans="30:954 1527:1527" x14ac:dyDescent="0.2">
      <c r="AD11459" t="s">
        <v>20267</v>
      </c>
      <c r="AJR11459" t="s">
        <v>21009</v>
      </c>
      <c r="BFS11459" t="s">
        <v>20391</v>
      </c>
    </row>
    <row r="11460" spans="30:954 1527:1527" x14ac:dyDescent="0.2">
      <c r="AD11460" t="s">
        <v>20268</v>
      </c>
      <c r="AJR11460" t="s">
        <v>14965</v>
      </c>
      <c r="BFS11460" t="s">
        <v>11797</v>
      </c>
    </row>
    <row r="11461" spans="30:954 1527:1527" x14ac:dyDescent="0.2">
      <c r="AD11461" t="s">
        <v>20269</v>
      </c>
      <c r="AJR11461" t="s">
        <v>21010</v>
      </c>
      <c r="BFS11461" t="s">
        <v>20392</v>
      </c>
    </row>
    <row r="11462" spans="30:954 1527:1527" x14ac:dyDescent="0.2">
      <c r="AD11462" t="s">
        <v>20270</v>
      </c>
      <c r="AJR11462" t="s">
        <v>21011</v>
      </c>
      <c r="BFS11462" t="s">
        <v>20393</v>
      </c>
    </row>
    <row r="11463" spans="30:954 1527:1527" x14ac:dyDescent="0.2">
      <c r="AD11463" t="s">
        <v>20271</v>
      </c>
      <c r="AJR11463" t="s">
        <v>4790</v>
      </c>
      <c r="BFS11463" t="s">
        <v>20394</v>
      </c>
    </row>
    <row r="11464" spans="30:954 1527:1527" x14ac:dyDescent="0.2">
      <c r="AD11464" t="s">
        <v>20272</v>
      </c>
      <c r="AJR11464" t="s">
        <v>21012</v>
      </c>
      <c r="BFS11464" t="s">
        <v>20395</v>
      </c>
    </row>
    <row r="11465" spans="30:954 1527:1527" x14ac:dyDescent="0.2">
      <c r="AD11465" t="s">
        <v>20273</v>
      </c>
      <c r="AJR11465" t="s">
        <v>21013</v>
      </c>
      <c r="BFS11465" t="s">
        <v>20396</v>
      </c>
    </row>
    <row r="11466" spans="30:954 1527:1527" x14ac:dyDescent="0.2">
      <c r="AD11466" t="s">
        <v>20274</v>
      </c>
      <c r="AJR11466" t="s">
        <v>21014</v>
      </c>
      <c r="BFS11466" t="s">
        <v>4933</v>
      </c>
    </row>
    <row r="11467" spans="30:954 1527:1527" x14ac:dyDescent="0.2">
      <c r="AD11467" t="s">
        <v>20275</v>
      </c>
      <c r="AJR11467" t="s">
        <v>21015</v>
      </c>
      <c r="BFS11467" t="s">
        <v>20397</v>
      </c>
    </row>
    <row r="11468" spans="30:954 1527:1527" x14ac:dyDescent="0.2">
      <c r="AD11468" t="s">
        <v>20276</v>
      </c>
      <c r="AJR11468" t="s">
        <v>21016</v>
      </c>
      <c r="BFS11468" t="s">
        <v>20398</v>
      </c>
    </row>
    <row r="11469" spans="30:954 1527:1527" x14ac:dyDescent="0.2">
      <c r="AD11469" t="s">
        <v>20277</v>
      </c>
      <c r="AJR11469" t="s">
        <v>21017</v>
      </c>
      <c r="BFS11469" t="s">
        <v>20399</v>
      </c>
    </row>
    <row r="11470" spans="30:954 1527:1527" x14ac:dyDescent="0.2">
      <c r="AD11470" t="s">
        <v>20278</v>
      </c>
      <c r="AJR11470" t="s">
        <v>21018</v>
      </c>
      <c r="BFS11470" t="s">
        <v>20400</v>
      </c>
    </row>
    <row r="11471" spans="30:954 1527:1527" x14ac:dyDescent="0.2">
      <c r="AD11471" t="s">
        <v>20279</v>
      </c>
      <c r="AJR11471" t="s">
        <v>21019</v>
      </c>
      <c r="BFS11471" t="s">
        <v>20401</v>
      </c>
    </row>
    <row r="11472" spans="30:954 1527:1527" x14ac:dyDescent="0.2">
      <c r="AD11472" t="s">
        <v>20280</v>
      </c>
      <c r="AJR11472" t="s">
        <v>21020</v>
      </c>
      <c r="BFS11472" t="s">
        <v>20402</v>
      </c>
    </row>
    <row r="11473" spans="30:954 1527:1527" x14ac:dyDescent="0.2">
      <c r="AD11473" t="s">
        <v>20281</v>
      </c>
      <c r="AJR11473" t="s">
        <v>21021</v>
      </c>
      <c r="BFS11473" t="s">
        <v>8465</v>
      </c>
    </row>
    <row r="11474" spans="30:954 1527:1527" x14ac:dyDescent="0.2">
      <c r="AD11474" t="s">
        <v>20282</v>
      </c>
      <c r="AJR11474" t="s">
        <v>21022</v>
      </c>
      <c r="BFS11474" t="s">
        <v>20404</v>
      </c>
    </row>
    <row r="11475" spans="30:954 1527:1527" x14ac:dyDescent="0.2">
      <c r="AD11475" t="s">
        <v>20283</v>
      </c>
      <c r="AJR11475" t="s">
        <v>21023</v>
      </c>
      <c r="BFS11475" t="s">
        <v>20405</v>
      </c>
    </row>
    <row r="11476" spans="30:954 1527:1527" x14ac:dyDescent="0.2">
      <c r="AD11476" t="s">
        <v>15307</v>
      </c>
      <c r="AJR11476" t="s">
        <v>2562</v>
      </c>
      <c r="BFS11476" t="s">
        <v>20406</v>
      </c>
    </row>
    <row r="11477" spans="30:954 1527:1527" x14ac:dyDescent="0.2">
      <c r="AD11477" t="s">
        <v>20284</v>
      </c>
      <c r="AJR11477" t="s">
        <v>21024</v>
      </c>
      <c r="BFS11477" t="s">
        <v>20407</v>
      </c>
    </row>
    <row r="11478" spans="30:954 1527:1527" x14ac:dyDescent="0.2">
      <c r="AD11478" t="s">
        <v>8949</v>
      </c>
      <c r="AJR11478" t="s">
        <v>21025</v>
      </c>
      <c r="BFS11478" t="s">
        <v>20409</v>
      </c>
    </row>
    <row r="11479" spans="30:954 1527:1527" x14ac:dyDescent="0.2">
      <c r="AD11479" t="s">
        <v>20285</v>
      </c>
      <c r="AJR11479" t="s">
        <v>21026</v>
      </c>
      <c r="BFS11479" t="s">
        <v>20410</v>
      </c>
    </row>
    <row r="11480" spans="30:954 1527:1527" x14ac:dyDescent="0.2">
      <c r="AD11480" t="s">
        <v>20286</v>
      </c>
      <c r="AJR11480" t="s">
        <v>21027</v>
      </c>
      <c r="BFS11480" t="s">
        <v>20411</v>
      </c>
    </row>
    <row r="11481" spans="30:954 1527:1527" x14ac:dyDescent="0.2">
      <c r="AD11481" t="s">
        <v>20287</v>
      </c>
      <c r="AJR11481" t="s">
        <v>21028</v>
      </c>
      <c r="BFS11481" t="s">
        <v>20412</v>
      </c>
    </row>
    <row r="11482" spans="30:954 1527:1527" x14ac:dyDescent="0.2">
      <c r="AD11482" t="s">
        <v>20288</v>
      </c>
      <c r="AJR11482" t="s">
        <v>21029</v>
      </c>
      <c r="BFS11482" t="s">
        <v>20413</v>
      </c>
    </row>
    <row r="11483" spans="30:954 1527:1527" x14ac:dyDescent="0.2">
      <c r="AD11483" t="s">
        <v>20289</v>
      </c>
      <c r="AJR11483" t="s">
        <v>21030</v>
      </c>
      <c r="BFS11483" t="s">
        <v>20414</v>
      </c>
    </row>
    <row r="11484" spans="30:954 1527:1527" x14ac:dyDescent="0.2">
      <c r="AD11484" t="s">
        <v>20290</v>
      </c>
      <c r="AJR11484" t="s">
        <v>21031</v>
      </c>
      <c r="BFS11484" t="s">
        <v>20415</v>
      </c>
    </row>
    <row r="11485" spans="30:954 1527:1527" x14ac:dyDescent="0.2">
      <c r="AD11485" t="s">
        <v>20291</v>
      </c>
      <c r="AJR11485" t="s">
        <v>21032</v>
      </c>
      <c r="BFS11485" t="s">
        <v>20416</v>
      </c>
    </row>
    <row r="11486" spans="30:954 1527:1527" x14ac:dyDescent="0.2">
      <c r="AD11486" t="s">
        <v>20292</v>
      </c>
      <c r="AJR11486" t="s">
        <v>21033</v>
      </c>
      <c r="BFS11486" t="s">
        <v>20417</v>
      </c>
    </row>
    <row r="11487" spans="30:954 1527:1527" x14ac:dyDescent="0.2">
      <c r="AD11487" t="s">
        <v>4255</v>
      </c>
      <c r="AJR11487" t="s">
        <v>21034</v>
      </c>
      <c r="BFS11487" t="s">
        <v>20418</v>
      </c>
    </row>
    <row r="11488" spans="30:954 1527:1527" x14ac:dyDescent="0.2">
      <c r="AD11488" t="s">
        <v>20293</v>
      </c>
      <c r="AJR11488" t="s">
        <v>5818</v>
      </c>
      <c r="BFS11488" t="s">
        <v>20419</v>
      </c>
    </row>
    <row r="11489" spans="30:954 1527:1527" x14ac:dyDescent="0.2">
      <c r="AD11489" t="s">
        <v>20294</v>
      </c>
      <c r="AJR11489" t="s">
        <v>21035</v>
      </c>
      <c r="BFS11489" t="s">
        <v>2930</v>
      </c>
    </row>
    <row r="11490" spans="30:954 1527:1527" x14ac:dyDescent="0.2">
      <c r="AD11490" t="s">
        <v>20295</v>
      </c>
      <c r="AJR11490" t="s">
        <v>21036</v>
      </c>
      <c r="BFS11490" t="s">
        <v>20420</v>
      </c>
    </row>
    <row r="11491" spans="30:954 1527:1527" x14ac:dyDescent="0.2">
      <c r="AD11491" t="s">
        <v>20296</v>
      </c>
      <c r="AJR11491" t="s">
        <v>21037</v>
      </c>
      <c r="BFS11491" t="s">
        <v>20421</v>
      </c>
    </row>
    <row r="11492" spans="30:954 1527:1527" x14ac:dyDescent="0.2">
      <c r="AD11492" t="s">
        <v>20297</v>
      </c>
      <c r="AJR11492" t="s">
        <v>21038</v>
      </c>
      <c r="BFS11492" t="s">
        <v>20422</v>
      </c>
    </row>
    <row r="11493" spans="30:954 1527:1527" x14ac:dyDescent="0.2">
      <c r="AD11493" t="s">
        <v>20298</v>
      </c>
      <c r="AJR11493" t="s">
        <v>21039</v>
      </c>
      <c r="BFS11493" t="s">
        <v>20423</v>
      </c>
    </row>
    <row r="11494" spans="30:954 1527:1527" x14ac:dyDescent="0.2">
      <c r="AD11494" t="s">
        <v>20299</v>
      </c>
      <c r="AJR11494" t="s">
        <v>21040</v>
      </c>
      <c r="BFS11494" t="s">
        <v>20424</v>
      </c>
    </row>
    <row r="11495" spans="30:954 1527:1527" x14ac:dyDescent="0.2">
      <c r="AD11495" t="s">
        <v>20300</v>
      </c>
      <c r="AJR11495" t="s">
        <v>21041</v>
      </c>
      <c r="BFS11495" t="s">
        <v>20425</v>
      </c>
    </row>
    <row r="11496" spans="30:954 1527:1527" x14ac:dyDescent="0.2">
      <c r="AD11496" t="s">
        <v>20301</v>
      </c>
      <c r="AJR11496" t="s">
        <v>21042</v>
      </c>
      <c r="BFS11496" t="s">
        <v>20426</v>
      </c>
    </row>
    <row r="11497" spans="30:954 1527:1527" x14ac:dyDescent="0.2">
      <c r="AD11497" t="s">
        <v>20302</v>
      </c>
      <c r="AJR11497" t="s">
        <v>21043</v>
      </c>
      <c r="BFS11497" t="s">
        <v>20427</v>
      </c>
    </row>
    <row r="11498" spans="30:954 1527:1527" x14ac:dyDescent="0.2">
      <c r="AD11498" t="s">
        <v>20303</v>
      </c>
      <c r="AJR11498" t="s">
        <v>21044</v>
      </c>
      <c r="BFS11498" t="s">
        <v>20428</v>
      </c>
    </row>
    <row r="11499" spans="30:954 1527:1527" x14ac:dyDescent="0.2">
      <c r="AD11499" t="s">
        <v>20304</v>
      </c>
      <c r="AJR11499" t="s">
        <v>4938</v>
      </c>
      <c r="BFS11499" t="s">
        <v>20429</v>
      </c>
    </row>
    <row r="11500" spans="30:954 1527:1527" x14ac:dyDescent="0.2">
      <c r="AD11500" t="s">
        <v>20305</v>
      </c>
      <c r="AJR11500" t="s">
        <v>4943</v>
      </c>
      <c r="BFS11500" t="s">
        <v>20430</v>
      </c>
    </row>
    <row r="11501" spans="30:954 1527:1527" x14ac:dyDescent="0.2">
      <c r="AD11501" t="s">
        <v>20306</v>
      </c>
      <c r="AJR11501" t="s">
        <v>4948</v>
      </c>
      <c r="BFS11501" t="s">
        <v>20431</v>
      </c>
    </row>
    <row r="11502" spans="30:954 1527:1527" x14ac:dyDescent="0.2">
      <c r="AD11502" t="s">
        <v>20307</v>
      </c>
      <c r="AJR11502" t="s">
        <v>4957</v>
      </c>
      <c r="BFS11502" t="s">
        <v>20432</v>
      </c>
    </row>
    <row r="11503" spans="30:954 1527:1527" x14ac:dyDescent="0.2">
      <c r="AD11503" t="s">
        <v>20308</v>
      </c>
      <c r="AJR11503" t="s">
        <v>21045</v>
      </c>
      <c r="BFS11503" t="s">
        <v>20433</v>
      </c>
    </row>
    <row r="11504" spans="30:954 1527:1527" x14ac:dyDescent="0.2">
      <c r="AD11504" t="s">
        <v>20310</v>
      </c>
      <c r="AJR11504" t="s">
        <v>21046</v>
      </c>
      <c r="BFS11504" t="s">
        <v>20434</v>
      </c>
    </row>
    <row r="11505" spans="30:954 1527:1527" x14ac:dyDescent="0.2">
      <c r="AD11505" t="s">
        <v>20312</v>
      </c>
      <c r="AJR11505" t="s">
        <v>21047</v>
      </c>
      <c r="BFS11505" t="s">
        <v>20435</v>
      </c>
    </row>
    <row r="11506" spans="30:954 1527:1527" x14ac:dyDescent="0.2">
      <c r="AD11506" t="s">
        <v>20313</v>
      </c>
      <c r="AJR11506" t="s">
        <v>21048</v>
      </c>
      <c r="BFS11506" t="s">
        <v>20436</v>
      </c>
    </row>
    <row r="11507" spans="30:954 1527:1527" x14ac:dyDescent="0.2">
      <c r="AD11507" t="s">
        <v>9246</v>
      </c>
      <c r="AJR11507" t="s">
        <v>6164</v>
      </c>
      <c r="BFS11507" t="s">
        <v>5593</v>
      </c>
    </row>
    <row r="11508" spans="30:954 1527:1527" x14ac:dyDescent="0.2">
      <c r="AD11508" t="s">
        <v>20316</v>
      </c>
      <c r="AJR11508" t="s">
        <v>21049</v>
      </c>
      <c r="BFS11508" t="s">
        <v>20437</v>
      </c>
    </row>
    <row r="11509" spans="30:954 1527:1527" x14ac:dyDescent="0.2">
      <c r="AD11509" t="s">
        <v>20318</v>
      </c>
      <c r="AJR11509" t="s">
        <v>21050</v>
      </c>
      <c r="BFS11509" t="s">
        <v>20438</v>
      </c>
    </row>
    <row r="11510" spans="30:954 1527:1527" x14ac:dyDescent="0.2">
      <c r="AD11510" t="s">
        <v>20320</v>
      </c>
      <c r="AJR11510" t="s">
        <v>6178</v>
      </c>
      <c r="BFS11510" t="s">
        <v>20439</v>
      </c>
    </row>
    <row r="11511" spans="30:954 1527:1527" x14ac:dyDescent="0.2">
      <c r="AD11511" t="s">
        <v>20321</v>
      </c>
      <c r="AJR11511" t="s">
        <v>21051</v>
      </c>
      <c r="BFS11511" t="s">
        <v>20440</v>
      </c>
    </row>
    <row r="11512" spans="30:954 1527:1527" x14ac:dyDescent="0.2">
      <c r="AD11512" t="s">
        <v>20323</v>
      </c>
      <c r="AJR11512" t="s">
        <v>21052</v>
      </c>
      <c r="BFS11512" t="s">
        <v>20441</v>
      </c>
    </row>
    <row r="11513" spans="30:954 1527:1527" x14ac:dyDescent="0.2">
      <c r="AD11513" t="s">
        <v>20325</v>
      </c>
      <c r="AJR11513" t="s">
        <v>21053</v>
      </c>
      <c r="BFS11513" t="s">
        <v>20442</v>
      </c>
    </row>
    <row r="11514" spans="30:954 1527:1527" x14ac:dyDescent="0.2">
      <c r="AD11514" t="s">
        <v>11151</v>
      </c>
      <c r="AJR11514" t="s">
        <v>21054</v>
      </c>
      <c r="BFS11514" t="s">
        <v>20443</v>
      </c>
    </row>
    <row r="11515" spans="30:954 1527:1527" x14ac:dyDescent="0.2">
      <c r="AD11515" t="s">
        <v>20326</v>
      </c>
      <c r="AJR11515" t="s">
        <v>21055</v>
      </c>
      <c r="BFS11515" t="s">
        <v>20444</v>
      </c>
    </row>
    <row r="11516" spans="30:954 1527:1527" x14ac:dyDescent="0.2">
      <c r="AD11516" t="s">
        <v>20328</v>
      </c>
      <c r="AJR11516" t="s">
        <v>21056</v>
      </c>
      <c r="BFS11516" t="s">
        <v>20445</v>
      </c>
    </row>
    <row r="11517" spans="30:954 1527:1527" x14ac:dyDescent="0.2">
      <c r="AD11517" t="s">
        <v>20329</v>
      </c>
      <c r="AJR11517" t="s">
        <v>21057</v>
      </c>
      <c r="BFS11517" t="s">
        <v>20446</v>
      </c>
    </row>
    <row r="11518" spans="30:954 1527:1527" x14ac:dyDescent="0.2">
      <c r="AD11518" t="s">
        <v>7729</v>
      </c>
      <c r="AJR11518" t="s">
        <v>6235</v>
      </c>
      <c r="BFS11518" t="s">
        <v>20447</v>
      </c>
    </row>
    <row r="11519" spans="30:954 1527:1527" x14ac:dyDescent="0.2">
      <c r="AD11519" t="s">
        <v>20330</v>
      </c>
      <c r="AJR11519" t="s">
        <v>7785</v>
      </c>
      <c r="BFS11519" t="s">
        <v>20448</v>
      </c>
    </row>
    <row r="11520" spans="30:954 1527:1527" x14ac:dyDescent="0.2">
      <c r="AD11520" t="s">
        <v>20331</v>
      </c>
      <c r="AJR11520" t="s">
        <v>21058</v>
      </c>
      <c r="BFS11520" t="s">
        <v>20449</v>
      </c>
    </row>
    <row r="11521" spans="30:954 1527:1527" x14ac:dyDescent="0.2">
      <c r="AD11521" t="s">
        <v>20332</v>
      </c>
      <c r="AJR11521" t="s">
        <v>21059</v>
      </c>
      <c r="BFS11521" t="s">
        <v>20450</v>
      </c>
    </row>
    <row r="11522" spans="30:954 1527:1527" x14ac:dyDescent="0.2">
      <c r="AD11522" t="s">
        <v>20333</v>
      </c>
      <c r="AJR11522" t="s">
        <v>21060</v>
      </c>
      <c r="BFS11522" t="s">
        <v>20451</v>
      </c>
    </row>
    <row r="11523" spans="30:954 1527:1527" x14ac:dyDescent="0.2">
      <c r="AD11523" t="s">
        <v>20334</v>
      </c>
      <c r="AJR11523" t="s">
        <v>21061</v>
      </c>
      <c r="BFS11523" t="s">
        <v>20452</v>
      </c>
    </row>
    <row r="11524" spans="30:954 1527:1527" x14ac:dyDescent="0.2">
      <c r="AD11524" t="s">
        <v>20335</v>
      </c>
      <c r="AJR11524" t="s">
        <v>21062</v>
      </c>
      <c r="BFS11524" t="s">
        <v>20453</v>
      </c>
    </row>
    <row r="11525" spans="30:954 1527:1527" x14ac:dyDescent="0.2">
      <c r="AD11525" t="s">
        <v>20336</v>
      </c>
      <c r="AJR11525" t="s">
        <v>6277</v>
      </c>
      <c r="BFS11525" t="s">
        <v>20454</v>
      </c>
    </row>
    <row r="11526" spans="30:954 1527:1527" x14ac:dyDescent="0.2">
      <c r="AD11526" t="s">
        <v>20337</v>
      </c>
      <c r="AJR11526" t="s">
        <v>21063</v>
      </c>
      <c r="BFS11526" t="s">
        <v>20455</v>
      </c>
    </row>
    <row r="11527" spans="30:954 1527:1527" x14ac:dyDescent="0.2">
      <c r="AD11527" t="s">
        <v>20338</v>
      </c>
      <c r="AJR11527" t="s">
        <v>21064</v>
      </c>
      <c r="BFS11527" t="s">
        <v>20456</v>
      </c>
    </row>
    <row r="11528" spans="30:954 1527:1527" x14ac:dyDescent="0.2">
      <c r="AD11528" t="s">
        <v>20339</v>
      </c>
      <c r="AJR11528" t="s">
        <v>21065</v>
      </c>
      <c r="BFS11528" t="s">
        <v>20457</v>
      </c>
    </row>
    <row r="11529" spans="30:954 1527:1527" x14ac:dyDescent="0.2">
      <c r="AD11529" t="s">
        <v>20340</v>
      </c>
      <c r="AJR11529" t="s">
        <v>21066</v>
      </c>
      <c r="BFS11529" t="s">
        <v>20458</v>
      </c>
    </row>
    <row r="11530" spans="30:954 1527:1527" x14ac:dyDescent="0.2">
      <c r="AD11530" t="s">
        <v>20341</v>
      </c>
      <c r="AJR11530" t="s">
        <v>21067</v>
      </c>
      <c r="BFS11530" t="s">
        <v>20459</v>
      </c>
    </row>
    <row r="11531" spans="30:954 1527:1527" x14ac:dyDescent="0.2">
      <c r="AD11531" t="s">
        <v>20342</v>
      </c>
      <c r="AJR11531" t="s">
        <v>21068</v>
      </c>
      <c r="BFS11531" t="s">
        <v>20460</v>
      </c>
    </row>
    <row r="11532" spans="30:954 1527:1527" x14ac:dyDescent="0.2">
      <c r="AD11532" t="s">
        <v>20343</v>
      </c>
      <c r="AJR11532" t="s">
        <v>21069</v>
      </c>
      <c r="BFS11532" t="s">
        <v>20461</v>
      </c>
    </row>
    <row r="11533" spans="30:954 1527:1527" x14ac:dyDescent="0.2">
      <c r="AD11533" t="s">
        <v>20344</v>
      </c>
      <c r="AJR11533" t="s">
        <v>21070</v>
      </c>
      <c r="BFS11533" t="s">
        <v>20462</v>
      </c>
    </row>
    <row r="11534" spans="30:954 1527:1527" x14ac:dyDescent="0.2">
      <c r="AD11534" t="s">
        <v>20345</v>
      </c>
      <c r="AJR11534" t="s">
        <v>21071</v>
      </c>
      <c r="BFS11534" t="s">
        <v>20463</v>
      </c>
    </row>
    <row r="11535" spans="30:954 1527:1527" x14ac:dyDescent="0.2">
      <c r="AD11535" t="s">
        <v>20346</v>
      </c>
      <c r="AJR11535" t="s">
        <v>21072</v>
      </c>
      <c r="BFS11535" t="s">
        <v>20464</v>
      </c>
    </row>
    <row r="11536" spans="30:954 1527:1527" x14ac:dyDescent="0.2">
      <c r="AD11536" t="s">
        <v>20347</v>
      </c>
      <c r="AJR11536" t="s">
        <v>21073</v>
      </c>
      <c r="BFS11536" t="s">
        <v>20465</v>
      </c>
    </row>
    <row r="11537" spans="30:954 1527:1527" x14ac:dyDescent="0.2">
      <c r="AD11537" t="s">
        <v>20348</v>
      </c>
      <c r="AJR11537" t="s">
        <v>21074</v>
      </c>
      <c r="BFS11537" t="s">
        <v>20466</v>
      </c>
    </row>
    <row r="11538" spans="30:954 1527:1527" x14ac:dyDescent="0.2">
      <c r="AD11538" t="s">
        <v>20349</v>
      </c>
      <c r="AJR11538" t="s">
        <v>21075</v>
      </c>
      <c r="BFS11538" t="s">
        <v>20467</v>
      </c>
    </row>
    <row r="11539" spans="30:954 1527:1527" x14ac:dyDescent="0.2">
      <c r="AD11539" t="s">
        <v>20350</v>
      </c>
      <c r="AJR11539" t="s">
        <v>21076</v>
      </c>
      <c r="BFS11539" t="s">
        <v>20468</v>
      </c>
    </row>
    <row r="11540" spans="30:954 1527:1527" x14ac:dyDescent="0.2">
      <c r="AD11540" t="s">
        <v>20351</v>
      </c>
      <c r="AJR11540" t="s">
        <v>21077</v>
      </c>
      <c r="BFS11540" t="s">
        <v>20469</v>
      </c>
    </row>
    <row r="11541" spans="30:954 1527:1527" x14ac:dyDescent="0.2">
      <c r="AD11541" t="s">
        <v>20352</v>
      </c>
      <c r="AJR11541" t="s">
        <v>21078</v>
      </c>
      <c r="BFS11541" t="s">
        <v>20470</v>
      </c>
    </row>
    <row r="11542" spans="30:954 1527:1527" x14ac:dyDescent="0.2">
      <c r="AD11542" t="s">
        <v>20353</v>
      </c>
      <c r="AJR11542" t="s">
        <v>21079</v>
      </c>
      <c r="BFS11542" t="s">
        <v>20471</v>
      </c>
    </row>
    <row r="11543" spans="30:954 1527:1527" x14ac:dyDescent="0.2">
      <c r="AD11543" t="s">
        <v>20354</v>
      </c>
      <c r="AJR11543" t="s">
        <v>21080</v>
      </c>
      <c r="BFS11543" t="s">
        <v>20472</v>
      </c>
    </row>
    <row r="11544" spans="30:954 1527:1527" x14ac:dyDescent="0.2">
      <c r="AD11544" t="s">
        <v>20355</v>
      </c>
      <c r="AJR11544" t="s">
        <v>21081</v>
      </c>
      <c r="BFS11544" t="s">
        <v>20473</v>
      </c>
    </row>
    <row r="11545" spans="30:954 1527:1527" x14ac:dyDescent="0.2">
      <c r="AD11545" t="s">
        <v>20356</v>
      </c>
      <c r="AJR11545" t="s">
        <v>21082</v>
      </c>
      <c r="BFS11545" t="s">
        <v>20474</v>
      </c>
    </row>
    <row r="11546" spans="30:954 1527:1527" x14ac:dyDescent="0.2">
      <c r="AD11546" t="s">
        <v>20357</v>
      </c>
      <c r="AJR11546" t="s">
        <v>21083</v>
      </c>
      <c r="BFS11546" t="s">
        <v>20475</v>
      </c>
    </row>
    <row r="11547" spans="30:954 1527:1527" x14ac:dyDescent="0.2">
      <c r="AD11547" t="s">
        <v>10648</v>
      </c>
      <c r="AJR11547" t="s">
        <v>21084</v>
      </c>
      <c r="BFS11547" t="s">
        <v>20476</v>
      </c>
    </row>
    <row r="11548" spans="30:954 1527:1527" x14ac:dyDescent="0.2">
      <c r="AD11548" t="s">
        <v>20358</v>
      </c>
      <c r="AJR11548" t="s">
        <v>21085</v>
      </c>
      <c r="BFS11548" t="s">
        <v>20477</v>
      </c>
    </row>
    <row r="11549" spans="30:954 1527:1527" x14ac:dyDescent="0.2">
      <c r="AD11549" t="s">
        <v>20359</v>
      </c>
      <c r="AJR11549" t="s">
        <v>21086</v>
      </c>
      <c r="BFS11549" t="s">
        <v>20478</v>
      </c>
    </row>
    <row r="11550" spans="30:954 1527:1527" x14ac:dyDescent="0.2">
      <c r="AD11550" t="s">
        <v>20360</v>
      </c>
      <c r="AJR11550" t="s">
        <v>21087</v>
      </c>
      <c r="BFS11550" t="s">
        <v>20479</v>
      </c>
    </row>
    <row r="11551" spans="30:954 1527:1527" x14ac:dyDescent="0.2">
      <c r="AD11551" t="s">
        <v>20361</v>
      </c>
      <c r="AJR11551" t="s">
        <v>21088</v>
      </c>
      <c r="BFS11551" t="s">
        <v>20480</v>
      </c>
    </row>
    <row r="11552" spans="30:954 1527:1527" x14ac:dyDescent="0.2">
      <c r="AD11552" t="s">
        <v>20362</v>
      </c>
      <c r="AJR11552" t="s">
        <v>21089</v>
      </c>
      <c r="BFS11552" t="s">
        <v>20481</v>
      </c>
    </row>
    <row r="11553" spans="30:954 1527:1527" x14ac:dyDescent="0.2">
      <c r="AD11553" t="s">
        <v>20363</v>
      </c>
      <c r="AJR11553" t="s">
        <v>21090</v>
      </c>
      <c r="BFS11553" t="s">
        <v>13307</v>
      </c>
    </row>
    <row r="11554" spans="30:954 1527:1527" x14ac:dyDescent="0.2">
      <c r="AD11554" t="s">
        <v>20364</v>
      </c>
      <c r="AJR11554" t="s">
        <v>10640</v>
      </c>
      <c r="BFS11554" t="s">
        <v>20482</v>
      </c>
    </row>
    <row r="11555" spans="30:954 1527:1527" x14ac:dyDescent="0.2">
      <c r="AD11555" t="s">
        <v>20365</v>
      </c>
      <c r="AJR11555" t="s">
        <v>21091</v>
      </c>
      <c r="BFS11555" t="s">
        <v>20483</v>
      </c>
    </row>
    <row r="11556" spans="30:954 1527:1527" x14ac:dyDescent="0.2">
      <c r="AD11556" t="s">
        <v>20366</v>
      </c>
      <c r="AJR11556" t="s">
        <v>21092</v>
      </c>
      <c r="BFS11556" t="s">
        <v>11748</v>
      </c>
    </row>
    <row r="11557" spans="30:954 1527:1527" x14ac:dyDescent="0.2">
      <c r="AD11557" t="s">
        <v>20367</v>
      </c>
      <c r="AJR11557" t="s">
        <v>21093</v>
      </c>
      <c r="BFS11557" t="s">
        <v>7875</v>
      </c>
    </row>
    <row r="11558" spans="30:954 1527:1527" x14ac:dyDescent="0.2">
      <c r="AD11558" t="s">
        <v>20368</v>
      </c>
      <c r="AJR11558" t="s">
        <v>1641</v>
      </c>
      <c r="BFS11558" t="s">
        <v>20484</v>
      </c>
    </row>
    <row r="11559" spans="30:954 1527:1527" x14ac:dyDescent="0.2">
      <c r="AD11559" t="s">
        <v>20369</v>
      </c>
      <c r="AJR11559" t="s">
        <v>21094</v>
      </c>
      <c r="BFS11559" t="s">
        <v>20485</v>
      </c>
    </row>
    <row r="11560" spans="30:954 1527:1527" x14ac:dyDescent="0.2">
      <c r="AD11560" t="s">
        <v>20370</v>
      </c>
      <c r="AJR11560" t="s">
        <v>6404</v>
      </c>
      <c r="BFS11560" t="s">
        <v>20486</v>
      </c>
    </row>
    <row r="11561" spans="30:954 1527:1527" x14ac:dyDescent="0.2">
      <c r="AD11561" t="s">
        <v>20371</v>
      </c>
      <c r="AJR11561" t="s">
        <v>2028</v>
      </c>
      <c r="BFS11561" t="s">
        <v>20487</v>
      </c>
    </row>
    <row r="11562" spans="30:954 1527:1527" x14ac:dyDescent="0.2">
      <c r="AD11562" t="s">
        <v>20372</v>
      </c>
      <c r="AJR11562" t="s">
        <v>2092</v>
      </c>
      <c r="BFS11562" t="s">
        <v>20488</v>
      </c>
    </row>
    <row r="11563" spans="30:954 1527:1527" x14ac:dyDescent="0.2">
      <c r="AD11563" t="s">
        <v>20373</v>
      </c>
      <c r="AJR11563" t="s">
        <v>21095</v>
      </c>
      <c r="BFS11563" t="s">
        <v>20489</v>
      </c>
    </row>
    <row r="11564" spans="30:954 1527:1527" x14ac:dyDescent="0.2">
      <c r="AD11564" t="s">
        <v>20374</v>
      </c>
      <c r="AJR11564" t="s">
        <v>21096</v>
      </c>
      <c r="BFS11564" t="s">
        <v>20490</v>
      </c>
    </row>
    <row r="11565" spans="30:954 1527:1527" x14ac:dyDescent="0.2">
      <c r="AD11565" t="s">
        <v>7535</v>
      </c>
      <c r="AJR11565" t="s">
        <v>21097</v>
      </c>
      <c r="BFS11565" t="s">
        <v>20491</v>
      </c>
    </row>
    <row r="11566" spans="30:954 1527:1527" x14ac:dyDescent="0.2">
      <c r="AD11566" t="s">
        <v>20375</v>
      </c>
      <c r="AJR11566" t="s">
        <v>21098</v>
      </c>
      <c r="BFS11566" t="s">
        <v>20492</v>
      </c>
    </row>
    <row r="11567" spans="30:954 1527:1527" x14ac:dyDescent="0.2">
      <c r="AD11567" t="s">
        <v>20376</v>
      </c>
      <c r="AJR11567" t="s">
        <v>21099</v>
      </c>
      <c r="BFS11567" t="s">
        <v>20493</v>
      </c>
    </row>
    <row r="11568" spans="30:954 1527:1527" x14ac:dyDescent="0.2">
      <c r="AD11568" t="s">
        <v>20377</v>
      </c>
      <c r="AJR11568" t="s">
        <v>21100</v>
      </c>
      <c r="BFS11568" t="s">
        <v>20494</v>
      </c>
    </row>
    <row r="11569" spans="30:954 1527:1527" x14ac:dyDescent="0.2">
      <c r="AD11569" t="s">
        <v>20378</v>
      </c>
      <c r="AJR11569" t="s">
        <v>21101</v>
      </c>
      <c r="BFS11569" t="s">
        <v>20495</v>
      </c>
    </row>
    <row r="11570" spans="30:954 1527:1527" x14ac:dyDescent="0.2">
      <c r="AD11570" t="s">
        <v>20379</v>
      </c>
      <c r="AJR11570" t="s">
        <v>21102</v>
      </c>
      <c r="BFS11570" t="s">
        <v>20496</v>
      </c>
    </row>
    <row r="11571" spans="30:954 1527:1527" x14ac:dyDescent="0.2">
      <c r="AD11571" t="s">
        <v>20380</v>
      </c>
      <c r="AJR11571" t="s">
        <v>21103</v>
      </c>
      <c r="BFS11571" t="s">
        <v>20497</v>
      </c>
    </row>
    <row r="11572" spans="30:954 1527:1527" x14ac:dyDescent="0.2">
      <c r="AD11572" t="s">
        <v>20381</v>
      </c>
      <c r="AJR11572" t="s">
        <v>21104</v>
      </c>
      <c r="BFS11572" t="s">
        <v>20498</v>
      </c>
    </row>
    <row r="11573" spans="30:954 1527:1527" x14ac:dyDescent="0.2">
      <c r="AD11573" t="s">
        <v>20382</v>
      </c>
      <c r="AJR11573" t="s">
        <v>21105</v>
      </c>
      <c r="BFS11573" t="s">
        <v>20499</v>
      </c>
    </row>
    <row r="11574" spans="30:954 1527:1527" x14ac:dyDescent="0.2">
      <c r="AD11574" t="s">
        <v>13286</v>
      </c>
      <c r="AJR11574" t="s">
        <v>21106</v>
      </c>
      <c r="BFS11574" t="s">
        <v>15238</v>
      </c>
    </row>
    <row r="11575" spans="30:954 1527:1527" x14ac:dyDescent="0.2">
      <c r="AD11575" t="s">
        <v>20383</v>
      </c>
      <c r="AJR11575" t="s">
        <v>21107</v>
      </c>
      <c r="BFS11575" t="s">
        <v>20500</v>
      </c>
    </row>
    <row r="11576" spans="30:954 1527:1527" x14ac:dyDescent="0.2">
      <c r="AD11576" t="s">
        <v>20384</v>
      </c>
      <c r="AJR11576" t="s">
        <v>21108</v>
      </c>
      <c r="BFS11576" t="s">
        <v>20501</v>
      </c>
    </row>
    <row r="11577" spans="30:954 1527:1527" x14ac:dyDescent="0.2">
      <c r="AD11577" t="s">
        <v>20385</v>
      </c>
      <c r="AJR11577" t="s">
        <v>21109</v>
      </c>
      <c r="BFS11577" t="s">
        <v>20502</v>
      </c>
    </row>
    <row r="11578" spans="30:954 1527:1527" x14ac:dyDescent="0.2">
      <c r="AD11578" t="s">
        <v>20386</v>
      </c>
      <c r="AJR11578" t="s">
        <v>21110</v>
      </c>
      <c r="BFS11578" t="s">
        <v>20503</v>
      </c>
    </row>
    <row r="11579" spans="30:954 1527:1527" x14ac:dyDescent="0.2">
      <c r="AD11579" t="s">
        <v>20387</v>
      </c>
      <c r="AJR11579" t="s">
        <v>21111</v>
      </c>
      <c r="BFS11579" t="s">
        <v>20504</v>
      </c>
    </row>
    <row r="11580" spans="30:954 1527:1527" x14ac:dyDescent="0.2">
      <c r="AD11580" t="s">
        <v>20388</v>
      </c>
      <c r="AJR11580" t="s">
        <v>21112</v>
      </c>
      <c r="BFS11580" t="s">
        <v>20505</v>
      </c>
    </row>
    <row r="11581" spans="30:954 1527:1527" x14ac:dyDescent="0.2">
      <c r="AD11581" t="s">
        <v>20389</v>
      </c>
      <c r="AJR11581" t="s">
        <v>21113</v>
      </c>
      <c r="BFS11581" t="s">
        <v>20506</v>
      </c>
    </row>
    <row r="11582" spans="30:954 1527:1527" x14ac:dyDescent="0.2">
      <c r="AD11582" t="s">
        <v>20390</v>
      </c>
      <c r="AJR11582" t="s">
        <v>21114</v>
      </c>
      <c r="BFS11582" t="s">
        <v>20507</v>
      </c>
    </row>
    <row r="11583" spans="30:954 1527:1527" x14ac:dyDescent="0.2">
      <c r="AD11583" t="s">
        <v>20391</v>
      </c>
      <c r="AJR11583" t="s">
        <v>21115</v>
      </c>
      <c r="BFS11583" t="s">
        <v>20508</v>
      </c>
    </row>
    <row r="11584" spans="30:954 1527:1527" x14ac:dyDescent="0.2">
      <c r="AD11584" t="s">
        <v>11797</v>
      </c>
      <c r="AJR11584" t="s">
        <v>21116</v>
      </c>
      <c r="BFS11584" t="s">
        <v>15527</v>
      </c>
    </row>
    <row r="11585" spans="30:954 1527:1527" x14ac:dyDescent="0.2">
      <c r="AD11585" t="s">
        <v>20392</v>
      </c>
      <c r="AJR11585" t="s">
        <v>21117</v>
      </c>
      <c r="BFS11585" t="s">
        <v>20509</v>
      </c>
    </row>
    <row r="11586" spans="30:954 1527:1527" x14ac:dyDescent="0.2">
      <c r="AD11586" t="s">
        <v>20393</v>
      </c>
      <c r="AJR11586" t="s">
        <v>21118</v>
      </c>
      <c r="BFS11586" t="s">
        <v>20510</v>
      </c>
    </row>
    <row r="11587" spans="30:954 1527:1527" x14ac:dyDescent="0.2">
      <c r="AD11587" t="s">
        <v>20394</v>
      </c>
      <c r="AJR11587" t="s">
        <v>21119</v>
      </c>
      <c r="BFS11587" t="s">
        <v>20511</v>
      </c>
    </row>
    <row r="11588" spans="30:954 1527:1527" x14ac:dyDescent="0.2">
      <c r="AD11588" t="s">
        <v>20395</v>
      </c>
      <c r="AJR11588" t="s">
        <v>21120</v>
      </c>
      <c r="BFS11588" t="s">
        <v>20512</v>
      </c>
    </row>
    <row r="11589" spans="30:954 1527:1527" x14ac:dyDescent="0.2">
      <c r="AD11589" t="s">
        <v>20396</v>
      </c>
      <c r="AJR11589" t="s">
        <v>21121</v>
      </c>
      <c r="BFS11589" t="s">
        <v>20513</v>
      </c>
    </row>
    <row r="11590" spans="30:954 1527:1527" x14ac:dyDescent="0.2">
      <c r="AD11590" t="s">
        <v>4933</v>
      </c>
      <c r="AJR11590" t="s">
        <v>21122</v>
      </c>
      <c r="BFS11590" t="s">
        <v>20514</v>
      </c>
    </row>
    <row r="11591" spans="30:954 1527:1527" x14ac:dyDescent="0.2">
      <c r="AD11591" t="s">
        <v>20397</v>
      </c>
      <c r="AJR11591" t="s">
        <v>21123</v>
      </c>
      <c r="BFS11591" t="s">
        <v>20515</v>
      </c>
    </row>
    <row r="11592" spans="30:954 1527:1527" x14ac:dyDescent="0.2">
      <c r="AD11592" t="s">
        <v>20398</v>
      </c>
      <c r="AJR11592" t="s">
        <v>21124</v>
      </c>
      <c r="BFS11592" t="s">
        <v>20516</v>
      </c>
    </row>
    <row r="11593" spans="30:954 1527:1527" x14ac:dyDescent="0.2">
      <c r="AD11593" t="s">
        <v>20399</v>
      </c>
      <c r="AJR11593" t="s">
        <v>21125</v>
      </c>
      <c r="BFS11593" t="s">
        <v>20517</v>
      </c>
    </row>
    <row r="11594" spans="30:954 1527:1527" x14ac:dyDescent="0.2">
      <c r="AD11594" t="s">
        <v>20400</v>
      </c>
      <c r="AJR11594" t="s">
        <v>21126</v>
      </c>
      <c r="BFS11594" t="s">
        <v>20518</v>
      </c>
    </row>
    <row r="11595" spans="30:954 1527:1527" x14ac:dyDescent="0.2">
      <c r="AD11595" t="s">
        <v>20401</v>
      </c>
      <c r="AJR11595" t="s">
        <v>21127</v>
      </c>
      <c r="BFS11595" t="s">
        <v>20519</v>
      </c>
    </row>
    <row r="11596" spans="30:954 1527:1527" x14ac:dyDescent="0.2">
      <c r="AD11596" t="s">
        <v>20402</v>
      </c>
      <c r="AJR11596" t="s">
        <v>6687</v>
      </c>
      <c r="BFS11596" t="s">
        <v>20520</v>
      </c>
    </row>
    <row r="11597" spans="30:954 1527:1527" x14ac:dyDescent="0.2">
      <c r="AD11597" t="s">
        <v>8465</v>
      </c>
      <c r="AJR11597" t="s">
        <v>21128</v>
      </c>
      <c r="BFS11597" t="s">
        <v>20521</v>
      </c>
    </row>
    <row r="11598" spans="30:954 1527:1527" x14ac:dyDescent="0.2">
      <c r="AD11598" t="s">
        <v>20404</v>
      </c>
      <c r="AJR11598" t="s">
        <v>21129</v>
      </c>
      <c r="BFS11598" t="s">
        <v>20522</v>
      </c>
    </row>
    <row r="11599" spans="30:954 1527:1527" x14ac:dyDescent="0.2">
      <c r="AD11599" t="s">
        <v>20405</v>
      </c>
      <c r="AJR11599" t="s">
        <v>21130</v>
      </c>
      <c r="BFS11599" t="s">
        <v>20523</v>
      </c>
    </row>
    <row r="11600" spans="30:954 1527:1527" x14ac:dyDescent="0.2">
      <c r="AD11600" t="s">
        <v>20406</v>
      </c>
      <c r="AJR11600" t="s">
        <v>21131</v>
      </c>
      <c r="BFS11600" t="s">
        <v>20524</v>
      </c>
    </row>
    <row r="11601" spans="30:954 1527:1527" x14ac:dyDescent="0.2">
      <c r="AD11601" t="s">
        <v>20407</v>
      </c>
      <c r="AJR11601" t="s">
        <v>21132</v>
      </c>
      <c r="BFS11601" t="s">
        <v>20525</v>
      </c>
    </row>
    <row r="11602" spans="30:954 1527:1527" x14ac:dyDescent="0.2">
      <c r="AD11602" t="s">
        <v>20409</v>
      </c>
      <c r="AJR11602" t="s">
        <v>6316</v>
      </c>
      <c r="BFS11602" t="s">
        <v>3479</v>
      </c>
    </row>
    <row r="11603" spans="30:954 1527:1527" x14ac:dyDescent="0.2">
      <c r="AD11603" t="s">
        <v>20410</v>
      </c>
      <c r="AJR11603" t="s">
        <v>21133</v>
      </c>
      <c r="BFS11603" t="s">
        <v>20526</v>
      </c>
    </row>
    <row r="11604" spans="30:954 1527:1527" x14ac:dyDescent="0.2">
      <c r="AD11604" t="s">
        <v>20411</v>
      </c>
      <c r="AJR11604" t="s">
        <v>21134</v>
      </c>
      <c r="BFS11604" t="s">
        <v>3521</v>
      </c>
    </row>
    <row r="11605" spans="30:954 1527:1527" x14ac:dyDescent="0.2">
      <c r="AD11605" t="s">
        <v>20412</v>
      </c>
      <c r="AJR11605" t="s">
        <v>21135</v>
      </c>
      <c r="BFS11605" t="s">
        <v>20527</v>
      </c>
    </row>
    <row r="11606" spans="30:954 1527:1527" x14ac:dyDescent="0.2">
      <c r="AD11606" t="s">
        <v>20413</v>
      </c>
      <c r="AJR11606" t="s">
        <v>6322</v>
      </c>
      <c r="BFS11606" t="s">
        <v>20528</v>
      </c>
    </row>
    <row r="11607" spans="30:954 1527:1527" x14ac:dyDescent="0.2">
      <c r="AD11607" t="s">
        <v>20414</v>
      </c>
      <c r="AJR11607" t="s">
        <v>21136</v>
      </c>
      <c r="BFS11607" t="s">
        <v>20529</v>
      </c>
    </row>
    <row r="11608" spans="30:954 1527:1527" x14ac:dyDescent="0.2">
      <c r="AD11608" t="s">
        <v>20415</v>
      </c>
      <c r="AJR11608" t="s">
        <v>21137</v>
      </c>
      <c r="BFS11608" t="s">
        <v>20530</v>
      </c>
    </row>
    <row r="11609" spans="30:954 1527:1527" x14ac:dyDescent="0.2">
      <c r="AD11609" t="s">
        <v>20416</v>
      </c>
      <c r="AJR11609" t="s">
        <v>21138</v>
      </c>
      <c r="BFS11609" t="s">
        <v>20531</v>
      </c>
    </row>
    <row r="11610" spans="30:954 1527:1527" x14ac:dyDescent="0.2">
      <c r="AD11610" t="s">
        <v>20417</v>
      </c>
      <c r="AJR11610" t="s">
        <v>21139</v>
      </c>
      <c r="BFS11610" t="s">
        <v>20532</v>
      </c>
    </row>
    <row r="11611" spans="30:954 1527:1527" x14ac:dyDescent="0.2">
      <c r="AD11611" t="s">
        <v>20418</v>
      </c>
      <c r="AJR11611" t="s">
        <v>21140</v>
      </c>
      <c r="BFS11611" t="s">
        <v>20533</v>
      </c>
    </row>
    <row r="11612" spans="30:954 1527:1527" x14ac:dyDescent="0.2">
      <c r="AD11612" t="s">
        <v>20419</v>
      </c>
      <c r="AJR11612" t="s">
        <v>21141</v>
      </c>
      <c r="BFS11612" t="s">
        <v>20534</v>
      </c>
    </row>
    <row r="11613" spans="30:954 1527:1527" x14ac:dyDescent="0.2">
      <c r="AD11613" t="s">
        <v>2930</v>
      </c>
      <c r="AJR11613" t="s">
        <v>21142</v>
      </c>
      <c r="BFS11613" t="s">
        <v>20535</v>
      </c>
    </row>
    <row r="11614" spans="30:954 1527:1527" x14ac:dyDescent="0.2">
      <c r="AD11614" t="s">
        <v>20420</v>
      </c>
      <c r="AJR11614" t="s">
        <v>21143</v>
      </c>
      <c r="BFS11614" t="s">
        <v>20536</v>
      </c>
    </row>
    <row r="11615" spans="30:954 1527:1527" x14ac:dyDescent="0.2">
      <c r="AD11615" t="s">
        <v>20421</v>
      </c>
      <c r="AJR11615" t="s">
        <v>21144</v>
      </c>
      <c r="BFS11615" t="s">
        <v>20537</v>
      </c>
    </row>
    <row r="11616" spans="30:954 1527:1527" x14ac:dyDescent="0.2">
      <c r="AD11616" t="s">
        <v>20422</v>
      </c>
      <c r="AJR11616" t="s">
        <v>21145</v>
      </c>
      <c r="BFS11616" t="s">
        <v>20538</v>
      </c>
    </row>
    <row r="11617" spans="30:954 1527:1527" x14ac:dyDescent="0.2">
      <c r="AD11617" t="s">
        <v>20423</v>
      </c>
      <c r="AJR11617" t="s">
        <v>21146</v>
      </c>
      <c r="BFS11617" t="s">
        <v>20539</v>
      </c>
    </row>
    <row r="11618" spans="30:954 1527:1527" x14ac:dyDescent="0.2">
      <c r="AD11618" t="s">
        <v>20424</v>
      </c>
      <c r="AJR11618" t="s">
        <v>21147</v>
      </c>
      <c r="BFS11618" t="s">
        <v>20540</v>
      </c>
    </row>
    <row r="11619" spans="30:954 1527:1527" x14ac:dyDescent="0.2">
      <c r="AD11619" t="s">
        <v>20425</v>
      </c>
      <c r="AJR11619" t="s">
        <v>21148</v>
      </c>
      <c r="BFS11619" t="s">
        <v>20541</v>
      </c>
    </row>
    <row r="11620" spans="30:954 1527:1527" x14ac:dyDescent="0.2">
      <c r="AD11620" t="s">
        <v>20426</v>
      </c>
      <c r="AJR11620" t="s">
        <v>21149</v>
      </c>
      <c r="BFS11620" t="s">
        <v>20542</v>
      </c>
    </row>
    <row r="11621" spans="30:954 1527:1527" x14ac:dyDescent="0.2">
      <c r="AD11621" t="s">
        <v>20427</v>
      </c>
      <c r="AJR11621" t="s">
        <v>21150</v>
      </c>
      <c r="BFS11621" t="s">
        <v>20543</v>
      </c>
    </row>
    <row r="11622" spans="30:954 1527:1527" x14ac:dyDescent="0.2">
      <c r="AD11622" t="s">
        <v>20428</v>
      </c>
      <c r="AJR11622" t="s">
        <v>21151</v>
      </c>
      <c r="BFS11622" t="s">
        <v>20544</v>
      </c>
    </row>
    <row r="11623" spans="30:954 1527:1527" x14ac:dyDescent="0.2">
      <c r="AD11623" t="s">
        <v>20429</v>
      </c>
      <c r="AJR11623" t="s">
        <v>21152</v>
      </c>
      <c r="BFS11623" t="s">
        <v>20545</v>
      </c>
    </row>
    <row r="11624" spans="30:954 1527:1527" x14ac:dyDescent="0.2">
      <c r="AD11624" t="s">
        <v>20430</v>
      </c>
      <c r="AJR11624" t="s">
        <v>21153</v>
      </c>
      <c r="BFS11624" t="s">
        <v>20546</v>
      </c>
    </row>
    <row r="11625" spans="30:954 1527:1527" x14ac:dyDescent="0.2">
      <c r="AD11625" t="s">
        <v>20431</v>
      </c>
      <c r="AJR11625" t="s">
        <v>21154</v>
      </c>
      <c r="BFS11625" t="s">
        <v>20547</v>
      </c>
    </row>
    <row r="11626" spans="30:954 1527:1527" x14ac:dyDescent="0.2">
      <c r="AD11626" t="s">
        <v>20432</v>
      </c>
      <c r="AJR11626" t="s">
        <v>21155</v>
      </c>
      <c r="BFS11626" t="s">
        <v>20548</v>
      </c>
    </row>
    <row r="11627" spans="30:954 1527:1527" x14ac:dyDescent="0.2">
      <c r="AD11627" t="s">
        <v>20433</v>
      </c>
      <c r="AJR11627" t="s">
        <v>21156</v>
      </c>
      <c r="BFS11627" t="s">
        <v>20549</v>
      </c>
    </row>
    <row r="11628" spans="30:954 1527:1527" x14ac:dyDescent="0.2">
      <c r="AD11628" t="s">
        <v>20434</v>
      </c>
      <c r="AJR11628" t="s">
        <v>21157</v>
      </c>
      <c r="BFS11628" t="s">
        <v>20550</v>
      </c>
    </row>
    <row r="11629" spans="30:954 1527:1527" x14ac:dyDescent="0.2">
      <c r="AD11629" t="s">
        <v>20435</v>
      </c>
      <c r="AJR11629" t="s">
        <v>21158</v>
      </c>
      <c r="BFS11629" t="s">
        <v>20551</v>
      </c>
    </row>
    <row r="11630" spans="30:954 1527:1527" x14ac:dyDescent="0.2">
      <c r="AD11630" t="s">
        <v>20436</v>
      </c>
      <c r="AJR11630" t="s">
        <v>21159</v>
      </c>
      <c r="BFS11630" t="s">
        <v>20552</v>
      </c>
    </row>
    <row r="11631" spans="30:954 1527:1527" x14ac:dyDescent="0.2">
      <c r="AD11631" t="s">
        <v>5593</v>
      </c>
      <c r="AJR11631" t="s">
        <v>21160</v>
      </c>
      <c r="BFS11631" t="s">
        <v>20553</v>
      </c>
    </row>
    <row r="11632" spans="30:954 1527:1527" x14ac:dyDescent="0.2">
      <c r="AD11632" t="s">
        <v>20437</v>
      </c>
      <c r="AJR11632" t="s">
        <v>21161</v>
      </c>
      <c r="BFS11632" t="s">
        <v>20554</v>
      </c>
    </row>
    <row r="11633" spans="30:954 1527:1527" x14ac:dyDescent="0.2">
      <c r="AD11633" t="s">
        <v>20438</v>
      </c>
      <c r="AJR11633" t="s">
        <v>21162</v>
      </c>
      <c r="BFS11633" t="s">
        <v>20555</v>
      </c>
    </row>
    <row r="11634" spans="30:954 1527:1527" x14ac:dyDescent="0.2">
      <c r="AD11634" t="s">
        <v>20439</v>
      </c>
      <c r="AJR11634" t="s">
        <v>21163</v>
      </c>
      <c r="BFS11634" t="s">
        <v>20556</v>
      </c>
    </row>
    <row r="11635" spans="30:954 1527:1527" x14ac:dyDescent="0.2">
      <c r="AD11635" t="s">
        <v>20440</v>
      </c>
      <c r="AJR11635" t="s">
        <v>21164</v>
      </c>
      <c r="BFS11635" t="s">
        <v>8255</v>
      </c>
    </row>
    <row r="11636" spans="30:954 1527:1527" x14ac:dyDescent="0.2">
      <c r="AD11636" t="s">
        <v>20441</v>
      </c>
      <c r="AJR11636" t="s">
        <v>21165</v>
      </c>
      <c r="BFS11636" t="s">
        <v>20557</v>
      </c>
    </row>
    <row r="11637" spans="30:954 1527:1527" x14ac:dyDescent="0.2">
      <c r="AD11637" t="s">
        <v>20442</v>
      </c>
      <c r="AJR11637" t="s">
        <v>21166</v>
      </c>
      <c r="BFS11637" t="s">
        <v>20558</v>
      </c>
    </row>
    <row r="11638" spans="30:954 1527:1527" x14ac:dyDescent="0.2">
      <c r="AD11638" t="s">
        <v>20443</v>
      </c>
      <c r="AJR11638" t="s">
        <v>21167</v>
      </c>
      <c r="BFS11638" t="s">
        <v>20559</v>
      </c>
    </row>
    <row r="11639" spans="30:954 1527:1527" x14ac:dyDescent="0.2">
      <c r="AD11639" t="s">
        <v>20444</v>
      </c>
      <c r="AJR11639" t="s">
        <v>21168</v>
      </c>
      <c r="BFS11639" t="s">
        <v>20560</v>
      </c>
    </row>
    <row r="11640" spans="30:954 1527:1527" x14ac:dyDescent="0.2">
      <c r="AD11640" t="s">
        <v>20445</v>
      </c>
      <c r="AJR11640" t="s">
        <v>21169</v>
      </c>
      <c r="BFS11640" t="s">
        <v>20561</v>
      </c>
    </row>
    <row r="11641" spans="30:954 1527:1527" x14ac:dyDescent="0.2">
      <c r="AD11641" t="s">
        <v>20446</v>
      </c>
      <c r="AJR11641" t="s">
        <v>21170</v>
      </c>
      <c r="BFS11641" t="s">
        <v>20562</v>
      </c>
    </row>
    <row r="11642" spans="30:954 1527:1527" x14ac:dyDescent="0.2">
      <c r="AD11642" t="s">
        <v>20447</v>
      </c>
      <c r="AJR11642" t="s">
        <v>21171</v>
      </c>
      <c r="BFS11642" t="s">
        <v>20563</v>
      </c>
    </row>
    <row r="11643" spans="30:954 1527:1527" x14ac:dyDescent="0.2">
      <c r="AD11643" t="s">
        <v>20448</v>
      </c>
      <c r="AJR11643" t="s">
        <v>21172</v>
      </c>
      <c r="BFS11643" t="s">
        <v>20564</v>
      </c>
    </row>
    <row r="11644" spans="30:954 1527:1527" x14ac:dyDescent="0.2">
      <c r="AD11644" t="s">
        <v>20449</v>
      </c>
      <c r="AJR11644" t="s">
        <v>21173</v>
      </c>
      <c r="BFS11644" t="s">
        <v>20565</v>
      </c>
    </row>
    <row r="11645" spans="30:954 1527:1527" x14ac:dyDescent="0.2">
      <c r="AD11645" t="s">
        <v>20450</v>
      </c>
      <c r="AJR11645" t="s">
        <v>21174</v>
      </c>
      <c r="BFS11645" t="s">
        <v>20566</v>
      </c>
    </row>
    <row r="11646" spans="30:954 1527:1527" x14ac:dyDescent="0.2">
      <c r="AD11646" t="s">
        <v>20451</v>
      </c>
      <c r="AJR11646" t="s">
        <v>6439</v>
      </c>
      <c r="BFS11646" t="s">
        <v>13255</v>
      </c>
    </row>
    <row r="11647" spans="30:954 1527:1527" x14ac:dyDescent="0.2">
      <c r="AD11647" t="s">
        <v>20452</v>
      </c>
      <c r="AJR11647" t="s">
        <v>21175</v>
      </c>
      <c r="BFS11647" t="s">
        <v>11930</v>
      </c>
    </row>
    <row r="11648" spans="30:954 1527:1527" x14ac:dyDescent="0.2">
      <c r="AD11648" t="s">
        <v>20453</v>
      </c>
      <c r="AJR11648" t="s">
        <v>21176</v>
      </c>
      <c r="BFS11648" t="s">
        <v>20567</v>
      </c>
    </row>
    <row r="11649" spans="30:954 1527:1527" x14ac:dyDescent="0.2">
      <c r="AD11649" t="s">
        <v>20454</v>
      </c>
      <c r="AJR11649" t="s">
        <v>21177</v>
      </c>
      <c r="BFS11649" t="s">
        <v>20568</v>
      </c>
    </row>
    <row r="11650" spans="30:954 1527:1527" x14ac:dyDescent="0.2">
      <c r="AD11650" t="s">
        <v>20455</v>
      </c>
      <c r="AJR11650" t="s">
        <v>21178</v>
      </c>
      <c r="BFS11650" t="s">
        <v>20569</v>
      </c>
    </row>
    <row r="11651" spans="30:954 1527:1527" x14ac:dyDescent="0.2">
      <c r="AD11651" t="s">
        <v>20456</v>
      </c>
      <c r="AJR11651" t="s">
        <v>21179</v>
      </c>
      <c r="BFS11651" t="s">
        <v>11315</v>
      </c>
    </row>
    <row r="11652" spans="30:954 1527:1527" x14ac:dyDescent="0.2">
      <c r="AD11652" t="s">
        <v>20457</v>
      </c>
      <c r="AJR11652" t="s">
        <v>21180</v>
      </c>
      <c r="BFS11652" t="s">
        <v>20570</v>
      </c>
    </row>
    <row r="11653" spans="30:954 1527:1527" x14ac:dyDescent="0.2">
      <c r="AD11653" t="s">
        <v>20458</v>
      </c>
      <c r="AJR11653" t="s">
        <v>21181</v>
      </c>
      <c r="BFS11653" t="s">
        <v>20571</v>
      </c>
    </row>
    <row r="11654" spans="30:954 1527:1527" x14ac:dyDescent="0.2">
      <c r="AD11654" t="s">
        <v>20459</v>
      </c>
      <c r="AJR11654" t="s">
        <v>21182</v>
      </c>
      <c r="BFS11654" t="s">
        <v>20572</v>
      </c>
    </row>
    <row r="11655" spans="30:954 1527:1527" x14ac:dyDescent="0.2">
      <c r="AD11655" t="s">
        <v>20460</v>
      </c>
      <c r="AJR11655" t="s">
        <v>21183</v>
      </c>
      <c r="BFS11655" t="s">
        <v>20573</v>
      </c>
    </row>
    <row r="11656" spans="30:954 1527:1527" x14ac:dyDescent="0.2">
      <c r="AD11656" t="s">
        <v>20461</v>
      </c>
      <c r="AJR11656" t="s">
        <v>21184</v>
      </c>
      <c r="BFS11656" t="s">
        <v>20574</v>
      </c>
    </row>
    <row r="11657" spans="30:954 1527:1527" x14ac:dyDescent="0.2">
      <c r="AD11657" t="s">
        <v>20462</v>
      </c>
      <c r="AJR11657" t="s">
        <v>21185</v>
      </c>
      <c r="BFS11657" t="s">
        <v>20575</v>
      </c>
    </row>
    <row r="11658" spans="30:954 1527:1527" x14ac:dyDescent="0.2">
      <c r="AD11658" t="s">
        <v>20463</v>
      </c>
      <c r="AJR11658" t="s">
        <v>21186</v>
      </c>
      <c r="BFS11658" t="s">
        <v>20576</v>
      </c>
    </row>
    <row r="11659" spans="30:954 1527:1527" x14ac:dyDescent="0.2">
      <c r="AD11659" t="s">
        <v>20464</v>
      </c>
      <c r="AJR11659" t="s">
        <v>21187</v>
      </c>
      <c r="BFS11659" t="s">
        <v>20577</v>
      </c>
    </row>
    <row r="11660" spans="30:954 1527:1527" x14ac:dyDescent="0.2">
      <c r="AD11660" t="s">
        <v>20465</v>
      </c>
      <c r="AJR11660" t="s">
        <v>21188</v>
      </c>
      <c r="BFS11660" t="s">
        <v>20578</v>
      </c>
    </row>
    <row r="11661" spans="30:954 1527:1527" x14ac:dyDescent="0.2">
      <c r="AD11661" t="s">
        <v>20466</v>
      </c>
      <c r="AJR11661" t="s">
        <v>21189</v>
      </c>
      <c r="BFS11661" t="s">
        <v>20579</v>
      </c>
    </row>
    <row r="11662" spans="30:954 1527:1527" x14ac:dyDescent="0.2">
      <c r="AD11662" t="s">
        <v>20467</v>
      </c>
      <c r="AJR11662" t="s">
        <v>21190</v>
      </c>
      <c r="BFS11662" t="s">
        <v>6232</v>
      </c>
    </row>
    <row r="11663" spans="30:954 1527:1527" x14ac:dyDescent="0.2">
      <c r="AD11663" t="s">
        <v>20468</v>
      </c>
      <c r="AJR11663" t="s">
        <v>21191</v>
      </c>
      <c r="BFS11663" t="s">
        <v>20580</v>
      </c>
    </row>
    <row r="11664" spans="30:954 1527:1527" x14ac:dyDescent="0.2">
      <c r="AD11664" t="s">
        <v>20469</v>
      </c>
      <c r="AJR11664" t="s">
        <v>21192</v>
      </c>
      <c r="BFS11664" t="s">
        <v>20581</v>
      </c>
    </row>
    <row r="11665" spans="30:954 1527:1527" x14ac:dyDescent="0.2">
      <c r="AD11665" t="s">
        <v>20470</v>
      </c>
      <c r="AJR11665" t="s">
        <v>21193</v>
      </c>
      <c r="BFS11665" t="s">
        <v>20582</v>
      </c>
    </row>
    <row r="11666" spans="30:954 1527:1527" x14ac:dyDescent="0.2">
      <c r="AD11666" t="s">
        <v>20471</v>
      </c>
      <c r="AJR11666" t="s">
        <v>21194</v>
      </c>
      <c r="BFS11666" t="s">
        <v>20583</v>
      </c>
    </row>
    <row r="11667" spans="30:954 1527:1527" x14ac:dyDescent="0.2">
      <c r="AD11667" t="s">
        <v>20472</v>
      </c>
      <c r="AJR11667" t="s">
        <v>21195</v>
      </c>
      <c r="BFS11667" t="s">
        <v>20584</v>
      </c>
    </row>
    <row r="11668" spans="30:954 1527:1527" x14ac:dyDescent="0.2">
      <c r="AD11668" t="s">
        <v>20473</v>
      </c>
      <c r="AJR11668" t="s">
        <v>21196</v>
      </c>
      <c r="BFS11668" t="s">
        <v>20585</v>
      </c>
    </row>
    <row r="11669" spans="30:954 1527:1527" x14ac:dyDescent="0.2">
      <c r="AD11669" t="s">
        <v>20474</v>
      </c>
      <c r="AJR11669" t="s">
        <v>21197</v>
      </c>
      <c r="BFS11669" t="s">
        <v>20586</v>
      </c>
    </row>
    <row r="11670" spans="30:954 1527:1527" x14ac:dyDescent="0.2">
      <c r="AD11670" t="s">
        <v>20475</v>
      </c>
      <c r="AJR11670" t="s">
        <v>21198</v>
      </c>
      <c r="BFS11670" t="s">
        <v>20587</v>
      </c>
    </row>
    <row r="11671" spans="30:954 1527:1527" x14ac:dyDescent="0.2">
      <c r="AD11671" t="s">
        <v>20476</v>
      </c>
      <c r="AJR11671" t="s">
        <v>21199</v>
      </c>
      <c r="BFS11671" t="s">
        <v>20588</v>
      </c>
    </row>
    <row r="11672" spans="30:954 1527:1527" x14ac:dyDescent="0.2">
      <c r="AD11672" t="s">
        <v>20477</v>
      </c>
      <c r="AJR11672" t="s">
        <v>21200</v>
      </c>
      <c r="BFS11672" t="s">
        <v>20589</v>
      </c>
    </row>
    <row r="11673" spans="30:954 1527:1527" x14ac:dyDescent="0.2">
      <c r="AD11673" t="s">
        <v>20478</v>
      </c>
      <c r="AJR11673" t="s">
        <v>21201</v>
      </c>
      <c r="BFS11673" t="s">
        <v>20590</v>
      </c>
    </row>
    <row r="11674" spans="30:954 1527:1527" x14ac:dyDescent="0.2">
      <c r="AD11674" t="s">
        <v>20479</v>
      </c>
      <c r="AJR11674" t="s">
        <v>21202</v>
      </c>
      <c r="BFS11674" t="s">
        <v>20591</v>
      </c>
    </row>
    <row r="11675" spans="30:954 1527:1527" x14ac:dyDescent="0.2">
      <c r="AD11675" t="s">
        <v>20480</v>
      </c>
      <c r="AJR11675" t="s">
        <v>21203</v>
      </c>
      <c r="BFS11675" t="s">
        <v>20592</v>
      </c>
    </row>
    <row r="11676" spans="30:954 1527:1527" x14ac:dyDescent="0.2">
      <c r="AD11676" t="s">
        <v>20481</v>
      </c>
      <c r="AJR11676" t="s">
        <v>21204</v>
      </c>
      <c r="BFS11676" t="s">
        <v>20593</v>
      </c>
    </row>
    <row r="11677" spans="30:954 1527:1527" x14ac:dyDescent="0.2">
      <c r="AD11677" t="s">
        <v>13307</v>
      </c>
      <c r="AJR11677" t="s">
        <v>21205</v>
      </c>
      <c r="BFS11677" t="s">
        <v>20594</v>
      </c>
    </row>
    <row r="11678" spans="30:954 1527:1527" x14ac:dyDescent="0.2">
      <c r="AD11678" t="s">
        <v>20482</v>
      </c>
      <c r="AJR11678" t="s">
        <v>21206</v>
      </c>
      <c r="BFS11678" t="s">
        <v>20595</v>
      </c>
    </row>
    <row r="11679" spans="30:954 1527:1527" x14ac:dyDescent="0.2">
      <c r="AD11679" t="s">
        <v>20483</v>
      </c>
      <c r="AJR11679" t="s">
        <v>21207</v>
      </c>
      <c r="BFS11679" t="s">
        <v>20596</v>
      </c>
    </row>
    <row r="11680" spans="30:954 1527:1527" x14ac:dyDescent="0.2">
      <c r="AD11680" t="s">
        <v>11748</v>
      </c>
      <c r="AJR11680" t="s">
        <v>21208</v>
      </c>
      <c r="BFS11680" t="s">
        <v>20597</v>
      </c>
    </row>
    <row r="11681" spans="30:954 1527:1527" x14ac:dyDescent="0.2">
      <c r="AD11681" t="s">
        <v>7875</v>
      </c>
      <c r="AJR11681" t="s">
        <v>21209</v>
      </c>
      <c r="BFS11681" t="s">
        <v>20598</v>
      </c>
    </row>
    <row r="11682" spans="30:954 1527:1527" x14ac:dyDescent="0.2">
      <c r="AD11682" t="s">
        <v>20484</v>
      </c>
      <c r="AJR11682" t="s">
        <v>21210</v>
      </c>
      <c r="BFS11682" t="s">
        <v>20599</v>
      </c>
    </row>
    <row r="11683" spans="30:954 1527:1527" x14ac:dyDescent="0.2">
      <c r="AD11683" t="s">
        <v>20485</v>
      </c>
      <c r="AJR11683" t="s">
        <v>21211</v>
      </c>
      <c r="BFS11683" t="s">
        <v>20600</v>
      </c>
    </row>
    <row r="11684" spans="30:954 1527:1527" x14ac:dyDescent="0.2">
      <c r="AD11684" t="s">
        <v>20486</v>
      </c>
      <c r="AJR11684" t="s">
        <v>21212</v>
      </c>
      <c r="BFS11684" t="s">
        <v>20601</v>
      </c>
    </row>
    <row r="11685" spans="30:954 1527:1527" x14ac:dyDescent="0.2">
      <c r="AD11685" t="s">
        <v>20487</v>
      </c>
      <c r="AJR11685" t="s">
        <v>21213</v>
      </c>
      <c r="BFS11685" t="s">
        <v>20602</v>
      </c>
    </row>
    <row r="11686" spans="30:954 1527:1527" x14ac:dyDescent="0.2">
      <c r="AD11686" t="s">
        <v>20488</v>
      </c>
      <c r="AJR11686" t="s">
        <v>21214</v>
      </c>
      <c r="BFS11686" t="s">
        <v>20603</v>
      </c>
    </row>
    <row r="11687" spans="30:954 1527:1527" x14ac:dyDescent="0.2">
      <c r="AD11687" t="s">
        <v>20489</v>
      </c>
      <c r="AJR11687" t="s">
        <v>21215</v>
      </c>
      <c r="BFS11687" t="s">
        <v>20604</v>
      </c>
    </row>
    <row r="11688" spans="30:954 1527:1527" x14ac:dyDescent="0.2">
      <c r="AD11688" t="s">
        <v>20490</v>
      </c>
      <c r="AJR11688" t="s">
        <v>21216</v>
      </c>
      <c r="BFS11688" t="s">
        <v>20605</v>
      </c>
    </row>
    <row r="11689" spans="30:954 1527:1527" x14ac:dyDescent="0.2">
      <c r="AD11689" t="s">
        <v>20491</v>
      </c>
      <c r="AJR11689" t="s">
        <v>21217</v>
      </c>
      <c r="BFS11689" t="s">
        <v>20606</v>
      </c>
    </row>
    <row r="11690" spans="30:954 1527:1527" x14ac:dyDescent="0.2">
      <c r="AD11690" t="s">
        <v>20492</v>
      </c>
      <c r="AJR11690" t="s">
        <v>21218</v>
      </c>
      <c r="BFS11690" t="s">
        <v>20607</v>
      </c>
    </row>
    <row r="11691" spans="30:954 1527:1527" x14ac:dyDescent="0.2">
      <c r="AD11691" t="s">
        <v>20493</v>
      </c>
      <c r="AJR11691" t="s">
        <v>21219</v>
      </c>
      <c r="BFS11691" t="s">
        <v>20608</v>
      </c>
    </row>
    <row r="11692" spans="30:954 1527:1527" x14ac:dyDescent="0.2">
      <c r="AD11692" t="s">
        <v>20494</v>
      </c>
      <c r="AJR11692" t="s">
        <v>21220</v>
      </c>
      <c r="BFS11692" t="s">
        <v>20609</v>
      </c>
    </row>
    <row r="11693" spans="30:954 1527:1527" x14ac:dyDescent="0.2">
      <c r="AD11693" t="s">
        <v>20495</v>
      </c>
      <c r="AJR11693" t="s">
        <v>21221</v>
      </c>
      <c r="BFS11693" t="s">
        <v>20610</v>
      </c>
    </row>
    <row r="11694" spans="30:954 1527:1527" x14ac:dyDescent="0.2">
      <c r="AD11694" t="s">
        <v>20496</v>
      </c>
      <c r="AJR11694" t="s">
        <v>21222</v>
      </c>
      <c r="BFS11694" t="s">
        <v>20611</v>
      </c>
    </row>
    <row r="11695" spans="30:954 1527:1527" x14ac:dyDescent="0.2">
      <c r="AD11695" t="s">
        <v>20497</v>
      </c>
      <c r="AJR11695" t="s">
        <v>21223</v>
      </c>
      <c r="BFS11695" t="s">
        <v>20612</v>
      </c>
    </row>
    <row r="11696" spans="30:954 1527:1527" x14ac:dyDescent="0.2">
      <c r="AD11696" t="s">
        <v>20498</v>
      </c>
      <c r="AJR11696" t="s">
        <v>21224</v>
      </c>
      <c r="BFS11696" t="s">
        <v>20613</v>
      </c>
    </row>
    <row r="11697" spans="30:954 1527:1527" x14ac:dyDescent="0.2">
      <c r="AD11697" t="s">
        <v>20499</v>
      </c>
      <c r="AJR11697" t="s">
        <v>21225</v>
      </c>
      <c r="BFS11697" t="s">
        <v>20614</v>
      </c>
    </row>
    <row r="11698" spans="30:954 1527:1527" x14ac:dyDescent="0.2">
      <c r="AD11698" t="s">
        <v>15238</v>
      </c>
      <c r="AJR11698" t="s">
        <v>21226</v>
      </c>
      <c r="BFS11698" t="s">
        <v>20615</v>
      </c>
    </row>
    <row r="11699" spans="30:954 1527:1527" x14ac:dyDescent="0.2">
      <c r="AD11699" t="s">
        <v>20500</v>
      </c>
      <c r="AJR11699" t="s">
        <v>21227</v>
      </c>
      <c r="BFS11699" t="s">
        <v>20616</v>
      </c>
    </row>
    <row r="11700" spans="30:954 1527:1527" x14ac:dyDescent="0.2">
      <c r="AD11700" t="s">
        <v>20501</v>
      </c>
      <c r="AJR11700" t="s">
        <v>21228</v>
      </c>
      <c r="BFS11700" t="s">
        <v>20617</v>
      </c>
    </row>
    <row r="11701" spans="30:954 1527:1527" x14ac:dyDescent="0.2">
      <c r="AD11701" t="s">
        <v>20502</v>
      </c>
      <c r="AJR11701" t="s">
        <v>21229</v>
      </c>
      <c r="BFS11701" t="s">
        <v>6428</v>
      </c>
    </row>
    <row r="11702" spans="30:954 1527:1527" x14ac:dyDescent="0.2">
      <c r="AD11702" t="s">
        <v>20503</v>
      </c>
      <c r="AJR11702" t="s">
        <v>6794</v>
      </c>
      <c r="BFS11702" t="s">
        <v>6990</v>
      </c>
    </row>
    <row r="11703" spans="30:954 1527:1527" x14ac:dyDescent="0.2">
      <c r="AD11703" t="s">
        <v>20504</v>
      </c>
      <c r="AJR11703" t="s">
        <v>21230</v>
      </c>
      <c r="BFS11703" t="s">
        <v>20618</v>
      </c>
    </row>
    <row r="11704" spans="30:954 1527:1527" x14ac:dyDescent="0.2">
      <c r="AD11704" t="s">
        <v>20505</v>
      </c>
      <c r="AJR11704" t="s">
        <v>21231</v>
      </c>
      <c r="BFS11704" t="s">
        <v>20619</v>
      </c>
    </row>
    <row r="11705" spans="30:954 1527:1527" x14ac:dyDescent="0.2">
      <c r="AD11705" t="s">
        <v>20506</v>
      </c>
      <c r="AJR11705" t="s">
        <v>21232</v>
      </c>
      <c r="BFS11705" t="s">
        <v>20620</v>
      </c>
    </row>
    <row r="11706" spans="30:954 1527:1527" x14ac:dyDescent="0.2">
      <c r="AD11706" t="s">
        <v>20507</v>
      </c>
      <c r="AJR11706" t="s">
        <v>21233</v>
      </c>
      <c r="BFS11706" t="s">
        <v>20621</v>
      </c>
    </row>
    <row r="11707" spans="30:954 1527:1527" x14ac:dyDescent="0.2">
      <c r="AD11707" t="s">
        <v>20508</v>
      </c>
      <c r="AJR11707" t="s">
        <v>21234</v>
      </c>
      <c r="BFS11707" t="s">
        <v>20622</v>
      </c>
    </row>
    <row r="11708" spans="30:954 1527:1527" x14ac:dyDescent="0.2">
      <c r="AD11708" t="s">
        <v>15527</v>
      </c>
      <c r="AJR11708" t="s">
        <v>2790</v>
      </c>
      <c r="BFS11708" t="s">
        <v>20623</v>
      </c>
    </row>
    <row r="11709" spans="30:954 1527:1527" x14ac:dyDescent="0.2">
      <c r="AD11709" t="s">
        <v>20509</v>
      </c>
      <c r="AJR11709" t="s">
        <v>21235</v>
      </c>
      <c r="BFS11709" t="s">
        <v>20624</v>
      </c>
    </row>
    <row r="11710" spans="30:954 1527:1527" x14ac:dyDescent="0.2">
      <c r="AD11710" t="s">
        <v>20510</v>
      </c>
      <c r="AJR11710" t="s">
        <v>21236</v>
      </c>
      <c r="BFS11710" t="s">
        <v>20625</v>
      </c>
    </row>
    <row r="11711" spans="30:954 1527:1527" x14ac:dyDescent="0.2">
      <c r="AD11711" t="s">
        <v>20511</v>
      </c>
      <c r="AJR11711" t="s">
        <v>2910</v>
      </c>
      <c r="BFS11711" t="s">
        <v>20626</v>
      </c>
    </row>
    <row r="11712" spans="30:954 1527:1527" x14ac:dyDescent="0.2">
      <c r="AD11712" t="s">
        <v>20512</v>
      </c>
      <c r="AJR11712" t="s">
        <v>21237</v>
      </c>
      <c r="BFS11712" t="s">
        <v>20627</v>
      </c>
    </row>
    <row r="11713" spans="30:954 1527:1527" x14ac:dyDescent="0.2">
      <c r="AD11713" t="s">
        <v>20513</v>
      </c>
      <c r="AJR11713" t="s">
        <v>21238</v>
      </c>
      <c r="BFS11713" t="s">
        <v>20628</v>
      </c>
    </row>
    <row r="11714" spans="30:954 1527:1527" x14ac:dyDescent="0.2">
      <c r="AD11714" t="s">
        <v>20514</v>
      </c>
      <c r="AJR11714" t="s">
        <v>21239</v>
      </c>
      <c r="BFS11714" t="s">
        <v>20629</v>
      </c>
    </row>
    <row r="11715" spans="30:954 1527:1527" x14ac:dyDescent="0.2">
      <c r="AD11715" t="s">
        <v>20515</v>
      </c>
      <c r="AJR11715" t="s">
        <v>3012</v>
      </c>
      <c r="BFS11715" t="s">
        <v>20630</v>
      </c>
    </row>
    <row r="11716" spans="30:954 1527:1527" x14ac:dyDescent="0.2">
      <c r="AD11716" t="s">
        <v>20516</v>
      </c>
      <c r="AJR11716" t="s">
        <v>21240</v>
      </c>
      <c r="BFS11716" t="s">
        <v>20631</v>
      </c>
    </row>
    <row r="11717" spans="30:954 1527:1527" x14ac:dyDescent="0.2">
      <c r="AD11717" t="s">
        <v>20517</v>
      </c>
      <c r="AJR11717" t="s">
        <v>21241</v>
      </c>
      <c r="BFS11717" t="s">
        <v>20632</v>
      </c>
    </row>
    <row r="11718" spans="30:954 1527:1527" x14ac:dyDescent="0.2">
      <c r="AD11718" t="s">
        <v>20518</v>
      </c>
      <c r="AJR11718" t="s">
        <v>21242</v>
      </c>
      <c r="BFS11718" t="s">
        <v>20633</v>
      </c>
    </row>
    <row r="11719" spans="30:954 1527:1527" x14ac:dyDescent="0.2">
      <c r="AD11719" t="s">
        <v>20519</v>
      </c>
      <c r="AJR11719" t="s">
        <v>21243</v>
      </c>
      <c r="BFS11719" t="s">
        <v>20634</v>
      </c>
    </row>
    <row r="11720" spans="30:954 1527:1527" x14ac:dyDescent="0.2">
      <c r="AD11720" t="s">
        <v>20520</v>
      </c>
      <c r="AJR11720" t="s">
        <v>21244</v>
      </c>
      <c r="BFS11720" t="s">
        <v>20635</v>
      </c>
    </row>
    <row r="11721" spans="30:954 1527:1527" x14ac:dyDescent="0.2">
      <c r="AD11721" t="s">
        <v>20521</v>
      </c>
      <c r="AJR11721" t="s">
        <v>9704</v>
      </c>
      <c r="BFS11721" t="s">
        <v>10278</v>
      </c>
    </row>
    <row r="11722" spans="30:954 1527:1527" x14ac:dyDescent="0.2">
      <c r="AD11722" t="s">
        <v>20522</v>
      </c>
      <c r="AJR11722" t="s">
        <v>4365</v>
      </c>
      <c r="BFS11722" t="s">
        <v>20636</v>
      </c>
    </row>
    <row r="11723" spans="30:954 1527:1527" x14ac:dyDescent="0.2">
      <c r="AD11723" t="s">
        <v>20523</v>
      </c>
      <c r="AJR11723" t="s">
        <v>13305</v>
      </c>
      <c r="BFS11723" t="s">
        <v>20637</v>
      </c>
    </row>
    <row r="11724" spans="30:954 1527:1527" x14ac:dyDescent="0.2">
      <c r="AD11724" t="s">
        <v>20524</v>
      </c>
      <c r="AJR11724" t="s">
        <v>21245</v>
      </c>
      <c r="BFS11724" t="s">
        <v>20638</v>
      </c>
    </row>
    <row r="11725" spans="30:954 1527:1527" x14ac:dyDescent="0.2">
      <c r="AD11725" t="s">
        <v>20525</v>
      </c>
      <c r="AJR11725" t="s">
        <v>15509</v>
      </c>
      <c r="BFS11725" t="s">
        <v>20639</v>
      </c>
    </row>
    <row r="11726" spans="30:954 1527:1527" x14ac:dyDescent="0.2">
      <c r="AD11726" t="s">
        <v>3479</v>
      </c>
      <c r="AJR11726" t="s">
        <v>21246</v>
      </c>
      <c r="BFS11726" t="s">
        <v>20640</v>
      </c>
    </row>
    <row r="11727" spans="30:954 1527:1527" x14ac:dyDescent="0.2">
      <c r="AD11727" t="s">
        <v>20526</v>
      </c>
      <c r="AJR11727" t="s">
        <v>21247</v>
      </c>
      <c r="BFS11727" t="s">
        <v>20641</v>
      </c>
    </row>
    <row r="11728" spans="30:954 1527:1527" x14ac:dyDescent="0.2">
      <c r="AD11728" t="s">
        <v>3521</v>
      </c>
      <c r="AJR11728" t="s">
        <v>21248</v>
      </c>
      <c r="BFS11728" t="s">
        <v>20642</v>
      </c>
    </row>
    <row r="11729" spans="30:954 1527:1527" x14ac:dyDescent="0.2">
      <c r="AD11729" t="s">
        <v>20527</v>
      </c>
      <c r="AJR11729" t="s">
        <v>21249</v>
      </c>
      <c r="BFS11729" t="s">
        <v>20643</v>
      </c>
    </row>
    <row r="11730" spans="30:954 1527:1527" x14ac:dyDescent="0.2">
      <c r="AD11730" t="s">
        <v>20528</v>
      </c>
      <c r="AJR11730" t="s">
        <v>21250</v>
      </c>
      <c r="BFS11730" t="s">
        <v>20644</v>
      </c>
    </row>
    <row r="11731" spans="30:954 1527:1527" x14ac:dyDescent="0.2">
      <c r="AD11731" t="s">
        <v>20529</v>
      </c>
      <c r="AJR11731" t="s">
        <v>21251</v>
      </c>
      <c r="BFS11731" t="s">
        <v>20645</v>
      </c>
    </row>
    <row r="11732" spans="30:954 1527:1527" x14ac:dyDescent="0.2">
      <c r="AD11732" t="s">
        <v>20530</v>
      </c>
      <c r="AJR11732" t="s">
        <v>21252</v>
      </c>
      <c r="BFS11732" t="s">
        <v>20646</v>
      </c>
    </row>
    <row r="11733" spans="30:954 1527:1527" x14ac:dyDescent="0.2">
      <c r="AD11733" t="s">
        <v>20531</v>
      </c>
      <c r="AJR11733" t="s">
        <v>21253</v>
      </c>
      <c r="BFS11733" t="s">
        <v>20647</v>
      </c>
    </row>
    <row r="11734" spans="30:954 1527:1527" x14ac:dyDescent="0.2">
      <c r="AD11734" t="s">
        <v>20532</v>
      </c>
      <c r="AJR11734" t="s">
        <v>21254</v>
      </c>
      <c r="BFS11734" t="s">
        <v>20648</v>
      </c>
    </row>
    <row r="11735" spans="30:954 1527:1527" x14ac:dyDescent="0.2">
      <c r="AD11735" t="s">
        <v>20533</v>
      </c>
      <c r="AJR11735" t="s">
        <v>21255</v>
      </c>
      <c r="BFS11735" t="s">
        <v>20649</v>
      </c>
    </row>
    <row r="11736" spans="30:954 1527:1527" x14ac:dyDescent="0.2">
      <c r="AD11736" t="s">
        <v>20534</v>
      </c>
      <c r="AJR11736" t="s">
        <v>21256</v>
      </c>
      <c r="BFS11736" t="s">
        <v>20650</v>
      </c>
    </row>
    <row r="11737" spans="30:954 1527:1527" x14ac:dyDescent="0.2">
      <c r="AD11737" t="s">
        <v>20535</v>
      </c>
      <c r="AJR11737" t="s">
        <v>21257</v>
      </c>
      <c r="BFS11737" t="s">
        <v>20651</v>
      </c>
    </row>
    <row r="11738" spans="30:954 1527:1527" x14ac:dyDescent="0.2">
      <c r="AD11738" t="s">
        <v>20536</v>
      </c>
      <c r="AJR11738" t="s">
        <v>21258</v>
      </c>
      <c r="BFS11738" t="s">
        <v>20652</v>
      </c>
    </row>
    <row r="11739" spans="30:954 1527:1527" x14ac:dyDescent="0.2">
      <c r="AD11739" t="s">
        <v>20537</v>
      </c>
      <c r="AJR11739" t="s">
        <v>21259</v>
      </c>
      <c r="BFS11739" t="s">
        <v>20653</v>
      </c>
    </row>
    <row r="11740" spans="30:954 1527:1527" x14ac:dyDescent="0.2">
      <c r="AD11740" t="s">
        <v>20538</v>
      </c>
      <c r="AJR11740" t="s">
        <v>21260</v>
      </c>
      <c r="BFS11740" t="s">
        <v>20654</v>
      </c>
    </row>
    <row r="11741" spans="30:954 1527:1527" x14ac:dyDescent="0.2">
      <c r="AD11741" t="s">
        <v>20539</v>
      </c>
      <c r="AJR11741" t="s">
        <v>21261</v>
      </c>
      <c r="BFS11741" t="s">
        <v>20655</v>
      </c>
    </row>
    <row r="11742" spans="30:954 1527:1527" x14ac:dyDescent="0.2">
      <c r="AD11742" t="s">
        <v>20540</v>
      </c>
      <c r="AJR11742" t="s">
        <v>21262</v>
      </c>
      <c r="BFS11742" t="s">
        <v>20656</v>
      </c>
    </row>
    <row r="11743" spans="30:954 1527:1527" x14ac:dyDescent="0.2">
      <c r="AD11743" t="s">
        <v>20541</v>
      </c>
      <c r="AJR11743" t="s">
        <v>21263</v>
      </c>
      <c r="BFS11743" t="s">
        <v>20657</v>
      </c>
    </row>
    <row r="11744" spans="30:954 1527:1527" x14ac:dyDescent="0.2">
      <c r="AD11744" t="s">
        <v>20542</v>
      </c>
      <c r="AJR11744" t="s">
        <v>21264</v>
      </c>
      <c r="BFS11744" t="s">
        <v>20658</v>
      </c>
    </row>
    <row r="11745" spans="30:954 1527:1527" x14ac:dyDescent="0.2">
      <c r="AD11745" t="s">
        <v>20543</v>
      </c>
      <c r="AJR11745" t="s">
        <v>21265</v>
      </c>
      <c r="BFS11745" t="s">
        <v>20659</v>
      </c>
    </row>
    <row r="11746" spans="30:954 1527:1527" x14ac:dyDescent="0.2">
      <c r="AD11746" t="s">
        <v>20544</v>
      </c>
      <c r="AJR11746" t="s">
        <v>21266</v>
      </c>
      <c r="BFS11746" t="s">
        <v>20660</v>
      </c>
    </row>
    <row r="11747" spans="30:954 1527:1527" x14ac:dyDescent="0.2">
      <c r="AD11747" t="s">
        <v>20545</v>
      </c>
      <c r="AJR11747" t="s">
        <v>21267</v>
      </c>
      <c r="BFS11747" t="s">
        <v>20661</v>
      </c>
    </row>
    <row r="11748" spans="30:954 1527:1527" x14ac:dyDescent="0.2">
      <c r="AD11748" t="s">
        <v>20546</v>
      </c>
      <c r="AJR11748" t="s">
        <v>21268</v>
      </c>
      <c r="BFS11748" t="s">
        <v>20662</v>
      </c>
    </row>
    <row r="11749" spans="30:954 1527:1527" x14ac:dyDescent="0.2">
      <c r="AD11749" t="s">
        <v>20547</v>
      </c>
      <c r="AJR11749" t="s">
        <v>21269</v>
      </c>
      <c r="BFS11749" t="s">
        <v>20663</v>
      </c>
    </row>
    <row r="11750" spans="30:954 1527:1527" x14ac:dyDescent="0.2">
      <c r="AD11750" t="s">
        <v>20548</v>
      </c>
      <c r="AJR11750" t="s">
        <v>9368</v>
      </c>
      <c r="BFS11750" t="s">
        <v>20664</v>
      </c>
    </row>
    <row r="11751" spans="30:954 1527:1527" x14ac:dyDescent="0.2">
      <c r="AD11751" t="s">
        <v>20549</v>
      </c>
      <c r="AJR11751" t="s">
        <v>21270</v>
      </c>
      <c r="BFS11751" t="s">
        <v>20665</v>
      </c>
    </row>
    <row r="11752" spans="30:954 1527:1527" x14ac:dyDescent="0.2">
      <c r="AD11752" t="s">
        <v>20550</v>
      </c>
      <c r="AJR11752" t="s">
        <v>21271</v>
      </c>
      <c r="BFS11752" t="s">
        <v>20666</v>
      </c>
    </row>
    <row r="11753" spans="30:954 1527:1527" x14ac:dyDescent="0.2">
      <c r="AD11753" t="s">
        <v>20551</v>
      </c>
      <c r="AJR11753" t="s">
        <v>21272</v>
      </c>
      <c r="BFS11753" t="s">
        <v>20667</v>
      </c>
    </row>
    <row r="11754" spans="30:954 1527:1527" x14ac:dyDescent="0.2">
      <c r="AD11754" t="s">
        <v>20552</v>
      </c>
      <c r="AJR11754" t="s">
        <v>9904</v>
      </c>
      <c r="BFS11754" t="s">
        <v>20668</v>
      </c>
    </row>
    <row r="11755" spans="30:954 1527:1527" x14ac:dyDescent="0.2">
      <c r="AD11755" t="s">
        <v>20553</v>
      </c>
      <c r="AJR11755" t="s">
        <v>21273</v>
      </c>
      <c r="BFS11755" t="s">
        <v>20669</v>
      </c>
    </row>
    <row r="11756" spans="30:954 1527:1527" x14ac:dyDescent="0.2">
      <c r="AD11756" t="s">
        <v>20554</v>
      </c>
      <c r="AJR11756" t="s">
        <v>21274</v>
      </c>
      <c r="BFS11756" t="s">
        <v>13182</v>
      </c>
    </row>
    <row r="11757" spans="30:954 1527:1527" x14ac:dyDescent="0.2">
      <c r="AD11757" t="s">
        <v>20555</v>
      </c>
      <c r="AJR11757" t="s">
        <v>21275</v>
      </c>
      <c r="BFS11757" t="s">
        <v>20670</v>
      </c>
    </row>
    <row r="11758" spans="30:954 1527:1527" x14ac:dyDescent="0.2">
      <c r="AD11758" t="s">
        <v>20556</v>
      </c>
      <c r="AJR11758" t="s">
        <v>21276</v>
      </c>
      <c r="BFS11758" t="s">
        <v>20671</v>
      </c>
    </row>
    <row r="11759" spans="30:954 1527:1527" x14ac:dyDescent="0.2">
      <c r="AD11759" t="s">
        <v>8255</v>
      </c>
      <c r="AJR11759" t="s">
        <v>21277</v>
      </c>
      <c r="BFS11759" t="s">
        <v>20672</v>
      </c>
    </row>
    <row r="11760" spans="30:954 1527:1527" x14ac:dyDescent="0.2">
      <c r="AD11760" t="s">
        <v>20557</v>
      </c>
      <c r="AJR11760" t="s">
        <v>21278</v>
      </c>
      <c r="BFS11760" t="s">
        <v>20673</v>
      </c>
    </row>
    <row r="11761" spans="30:954 1527:1527" x14ac:dyDescent="0.2">
      <c r="AD11761" t="s">
        <v>20558</v>
      </c>
      <c r="AJR11761" t="s">
        <v>21279</v>
      </c>
      <c r="BFS11761" t="s">
        <v>20674</v>
      </c>
    </row>
    <row r="11762" spans="30:954 1527:1527" x14ac:dyDescent="0.2">
      <c r="AD11762" t="s">
        <v>20559</v>
      </c>
      <c r="AJR11762" t="s">
        <v>5644</v>
      </c>
      <c r="BFS11762" t="s">
        <v>20675</v>
      </c>
    </row>
    <row r="11763" spans="30:954 1527:1527" x14ac:dyDescent="0.2">
      <c r="AD11763" t="s">
        <v>20560</v>
      </c>
      <c r="AJR11763" t="s">
        <v>21280</v>
      </c>
      <c r="BFS11763" t="s">
        <v>12500</v>
      </c>
    </row>
    <row r="11764" spans="30:954 1527:1527" x14ac:dyDescent="0.2">
      <c r="AD11764" t="s">
        <v>20561</v>
      </c>
      <c r="AJR11764" t="s">
        <v>21281</v>
      </c>
      <c r="BFS11764" t="s">
        <v>20676</v>
      </c>
    </row>
    <row r="11765" spans="30:954 1527:1527" x14ac:dyDescent="0.2">
      <c r="AD11765" t="s">
        <v>20562</v>
      </c>
      <c r="AJR11765" t="s">
        <v>21282</v>
      </c>
      <c r="BFS11765" t="s">
        <v>15596</v>
      </c>
    </row>
    <row r="11766" spans="30:954 1527:1527" x14ac:dyDescent="0.2">
      <c r="AD11766" t="s">
        <v>20563</v>
      </c>
      <c r="AJR11766" t="s">
        <v>21283</v>
      </c>
      <c r="BFS11766" t="s">
        <v>20677</v>
      </c>
    </row>
    <row r="11767" spans="30:954 1527:1527" x14ac:dyDescent="0.2">
      <c r="AD11767" t="s">
        <v>20564</v>
      </c>
      <c r="AJR11767" t="s">
        <v>9130</v>
      </c>
      <c r="BFS11767" t="s">
        <v>20678</v>
      </c>
    </row>
    <row r="11768" spans="30:954 1527:1527" x14ac:dyDescent="0.2">
      <c r="AD11768" t="s">
        <v>20565</v>
      </c>
      <c r="AJR11768" t="s">
        <v>21284</v>
      </c>
      <c r="BFS11768" t="s">
        <v>20679</v>
      </c>
    </row>
    <row r="11769" spans="30:954 1527:1527" x14ac:dyDescent="0.2">
      <c r="AD11769" t="s">
        <v>20566</v>
      </c>
      <c r="AJR11769" t="s">
        <v>21285</v>
      </c>
      <c r="BFS11769" t="s">
        <v>20680</v>
      </c>
    </row>
    <row r="11770" spans="30:954 1527:1527" x14ac:dyDescent="0.2">
      <c r="AD11770" t="s">
        <v>13255</v>
      </c>
      <c r="AJR11770" t="s">
        <v>21286</v>
      </c>
      <c r="BFS11770" t="s">
        <v>20681</v>
      </c>
    </row>
    <row r="11771" spans="30:954 1527:1527" x14ac:dyDescent="0.2">
      <c r="AD11771" t="s">
        <v>11930</v>
      </c>
      <c r="AJR11771" t="s">
        <v>21287</v>
      </c>
      <c r="BFS11771" t="s">
        <v>20682</v>
      </c>
    </row>
    <row r="11772" spans="30:954 1527:1527" x14ac:dyDescent="0.2">
      <c r="AD11772" t="s">
        <v>20567</v>
      </c>
      <c r="AJR11772" t="s">
        <v>21288</v>
      </c>
      <c r="BFS11772" t="s">
        <v>20683</v>
      </c>
    </row>
    <row r="11773" spans="30:954 1527:1527" x14ac:dyDescent="0.2">
      <c r="AD11773" t="s">
        <v>20568</v>
      </c>
      <c r="AJR11773" t="s">
        <v>21289</v>
      </c>
      <c r="BFS11773" t="s">
        <v>20684</v>
      </c>
    </row>
    <row r="11774" spans="30:954 1527:1527" x14ac:dyDescent="0.2">
      <c r="AD11774" t="s">
        <v>20569</v>
      </c>
      <c r="AJR11774" t="s">
        <v>21290</v>
      </c>
      <c r="BFS11774" t="s">
        <v>20685</v>
      </c>
    </row>
    <row r="11775" spans="30:954 1527:1527" x14ac:dyDescent="0.2">
      <c r="AD11775" t="s">
        <v>11315</v>
      </c>
      <c r="AJR11775" t="s">
        <v>15621</v>
      </c>
      <c r="BFS11775" t="s">
        <v>20686</v>
      </c>
    </row>
    <row r="11776" spans="30:954 1527:1527" x14ac:dyDescent="0.2">
      <c r="AD11776" t="s">
        <v>20570</v>
      </c>
      <c r="AJR11776" t="s">
        <v>21291</v>
      </c>
      <c r="BFS11776" t="s">
        <v>20687</v>
      </c>
    </row>
    <row r="11777" spans="30:954 1527:1527" x14ac:dyDescent="0.2">
      <c r="AD11777" t="s">
        <v>20571</v>
      </c>
      <c r="AJR11777" t="s">
        <v>21292</v>
      </c>
      <c r="BFS11777" t="s">
        <v>20688</v>
      </c>
    </row>
    <row r="11778" spans="30:954 1527:1527" x14ac:dyDescent="0.2">
      <c r="AD11778" t="s">
        <v>20572</v>
      </c>
      <c r="AJR11778" t="s">
        <v>13389</v>
      </c>
      <c r="BFS11778" t="s">
        <v>20689</v>
      </c>
    </row>
    <row r="11779" spans="30:954 1527:1527" x14ac:dyDescent="0.2">
      <c r="AD11779" t="s">
        <v>20573</v>
      </c>
      <c r="AJR11779" t="s">
        <v>21293</v>
      </c>
      <c r="BFS11779" t="s">
        <v>20690</v>
      </c>
    </row>
    <row r="11780" spans="30:954 1527:1527" x14ac:dyDescent="0.2">
      <c r="AD11780" t="s">
        <v>20574</v>
      </c>
      <c r="AJR11780" t="s">
        <v>21294</v>
      </c>
      <c r="BFS11780" t="s">
        <v>20691</v>
      </c>
    </row>
    <row r="11781" spans="30:954 1527:1527" x14ac:dyDescent="0.2">
      <c r="AD11781" t="s">
        <v>20575</v>
      </c>
      <c r="AJR11781" t="s">
        <v>21295</v>
      </c>
      <c r="BFS11781" t="s">
        <v>20692</v>
      </c>
    </row>
    <row r="11782" spans="30:954 1527:1527" x14ac:dyDescent="0.2">
      <c r="AD11782" t="s">
        <v>20576</v>
      </c>
      <c r="AJR11782" t="s">
        <v>11373</v>
      </c>
      <c r="BFS11782" t="s">
        <v>20693</v>
      </c>
    </row>
    <row r="11783" spans="30:954 1527:1527" x14ac:dyDescent="0.2">
      <c r="AD11783" t="s">
        <v>20577</v>
      </c>
      <c r="AJR11783" t="s">
        <v>21296</v>
      </c>
      <c r="BFS11783" t="s">
        <v>20694</v>
      </c>
    </row>
    <row r="11784" spans="30:954 1527:1527" x14ac:dyDescent="0.2">
      <c r="AD11784" t="s">
        <v>20578</v>
      </c>
      <c r="AJR11784" t="s">
        <v>21297</v>
      </c>
      <c r="BFS11784" t="s">
        <v>3785</v>
      </c>
    </row>
    <row r="11785" spans="30:954 1527:1527" x14ac:dyDescent="0.2">
      <c r="AD11785" t="s">
        <v>20579</v>
      </c>
      <c r="AJR11785" t="s">
        <v>6444</v>
      </c>
      <c r="BFS11785" t="s">
        <v>20695</v>
      </c>
    </row>
    <row r="11786" spans="30:954 1527:1527" x14ac:dyDescent="0.2">
      <c r="AD11786" t="s">
        <v>6232</v>
      </c>
      <c r="AJR11786" t="s">
        <v>21298</v>
      </c>
      <c r="BFS11786" t="s">
        <v>3809</v>
      </c>
    </row>
    <row r="11787" spans="30:954 1527:1527" x14ac:dyDescent="0.2">
      <c r="AD11787" t="s">
        <v>20580</v>
      </c>
      <c r="AJR11787" t="s">
        <v>21299</v>
      </c>
      <c r="BFS11787" t="s">
        <v>8670</v>
      </c>
    </row>
    <row r="11788" spans="30:954 1527:1527" x14ac:dyDescent="0.2">
      <c r="AD11788" t="s">
        <v>20581</v>
      </c>
      <c r="AJR11788" t="s">
        <v>21300</v>
      </c>
      <c r="BFS11788" t="s">
        <v>3819</v>
      </c>
    </row>
    <row r="11789" spans="30:954 1527:1527" x14ac:dyDescent="0.2">
      <c r="AD11789" t="s">
        <v>20582</v>
      </c>
      <c r="AJR11789" t="s">
        <v>21301</v>
      </c>
      <c r="BFS11789" t="s">
        <v>20696</v>
      </c>
    </row>
    <row r="11790" spans="30:954 1527:1527" x14ac:dyDescent="0.2">
      <c r="AD11790" t="s">
        <v>20583</v>
      </c>
      <c r="AJR11790" t="s">
        <v>21302</v>
      </c>
      <c r="BFS11790" t="s">
        <v>20697</v>
      </c>
    </row>
    <row r="11791" spans="30:954 1527:1527" x14ac:dyDescent="0.2">
      <c r="AD11791" t="s">
        <v>20584</v>
      </c>
      <c r="AJR11791" t="s">
        <v>21303</v>
      </c>
      <c r="BFS11791" t="s">
        <v>20698</v>
      </c>
    </row>
    <row r="11792" spans="30:954 1527:1527" x14ac:dyDescent="0.2">
      <c r="AD11792" t="s">
        <v>20585</v>
      </c>
      <c r="AJR11792" t="s">
        <v>21304</v>
      </c>
      <c r="BFS11792" t="s">
        <v>3896</v>
      </c>
    </row>
    <row r="11793" spans="30:954 1527:1527" x14ac:dyDescent="0.2">
      <c r="AD11793" t="s">
        <v>20586</v>
      </c>
      <c r="AJR11793" t="s">
        <v>21305</v>
      </c>
      <c r="BFS11793" t="s">
        <v>20699</v>
      </c>
    </row>
    <row r="11794" spans="30:954 1527:1527" x14ac:dyDescent="0.2">
      <c r="AD11794" t="s">
        <v>20587</v>
      </c>
      <c r="AJR11794" t="s">
        <v>21306</v>
      </c>
      <c r="BFS11794" t="s">
        <v>20700</v>
      </c>
    </row>
    <row r="11795" spans="30:954 1527:1527" x14ac:dyDescent="0.2">
      <c r="AD11795" t="s">
        <v>20588</v>
      </c>
      <c r="AJR11795" t="s">
        <v>21307</v>
      </c>
      <c r="BFS11795" t="s">
        <v>20701</v>
      </c>
    </row>
    <row r="11796" spans="30:954 1527:1527" x14ac:dyDescent="0.2">
      <c r="AD11796" t="s">
        <v>20589</v>
      </c>
      <c r="AJR11796" t="s">
        <v>21308</v>
      </c>
      <c r="BFS11796" t="s">
        <v>20702</v>
      </c>
    </row>
    <row r="11797" spans="30:954 1527:1527" x14ac:dyDescent="0.2">
      <c r="AD11797" t="s">
        <v>20590</v>
      </c>
      <c r="AJR11797" t="s">
        <v>13750</v>
      </c>
      <c r="BFS11797" t="s">
        <v>10427</v>
      </c>
    </row>
    <row r="11798" spans="30:954 1527:1527" x14ac:dyDescent="0.2">
      <c r="AD11798" t="s">
        <v>20591</v>
      </c>
      <c r="AJR11798" t="s">
        <v>21309</v>
      </c>
      <c r="BFS11798" t="s">
        <v>9869</v>
      </c>
    </row>
    <row r="11799" spans="30:954 1527:1527" x14ac:dyDescent="0.2">
      <c r="AD11799" t="s">
        <v>20592</v>
      </c>
      <c r="AJR11799" t="s">
        <v>21310</v>
      </c>
      <c r="BFS11799" t="s">
        <v>20703</v>
      </c>
    </row>
    <row r="11800" spans="30:954 1527:1527" x14ac:dyDescent="0.2">
      <c r="AD11800" t="s">
        <v>20593</v>
      </c>
      <c r="AJR11800" t="s">
        <v>21311</v>
      </c>
      <c r="BFS11800" t="s">
        <v>20704</v>
      </c>
    </row>
    <row r="11801" spans="30:954 1527:1527" x14ac:dyDescent="0.2">
      <c r="AD11801" t="s">
        <v>20594</v>
      </c>
      <c r="AJR11801" t="s">
        <v>21312</v>
      </c>
      <c r="BFS11801" t="s">
        <v>20705</v>
      </c>
    </row>
    <row r="11802" spans="30:954 1527:1527" x14ac:dyDescent="0.2">
      <c r="AD11802" t="s">
        <v>20595</v>
      </c>
      <c r="AJR11802" t="s">
        <v>21313</v>
      </c>
      <c r="BFS11802" t="s">
        <v>20706</v>
      </c>
    </row>
    <row r="11803" spans="30:954 1527:1527" x14ac:dyDescent="0.2">
      <c r="AD11803" t="s">
        <v>20596</v>
      </c>
      <c r="AJR11803" t="s">
        <v>21314</v>
      </c>
      <c r="BFS11803" t="s">
        <v>20707</v>
      </c>
    </row>
    <row r="11804" spans="30:954 1527:1527" x14ac:dyDescent="0.2">
      <c r="AD11804" t="s">
        <v>20597</v>
      </c>
      <c r="AJR11804" t="s">
        <v>21315</v>
      </c>
      <c r="BFS11804" t="s">
        <v>20708</v>
      </c>
    </row>
    <row r="11805" spans="30:954 1527:1527" x14ac:dyDescent="0.2">
      <c r="AD11805" t="s">
        <v>20598</v>
      </c>
      <c r="AJR11805" t="s">
        <v>21316</v>
      </c>
      <c r="BFS11805" t="s">
        <v>20709</v>
      </c>
    </row>
    <row r="11806" spans="30:954 1527:1527" x14ac:dyDescent="0.2">
      <c r="AD11806" t="s">
        <v>20599</v>
      </c>
      <c r="AJR11806" t="s">
        <v>21317</v>
      </c>
      <c r="BFS11806" t="s">
        <v>20710</v>
      </c>
    </row>
    <row r="11807" spans="30:954 1527:1527" x14ac:dyDescent="0.2">
      <c r="AD11807" t="s">
        <v>20600</v>
      </c>
      <c r="AJR11807" t="s">
        <v>21318</v>
      </c>
      <c r="BFS11807" t="s">
        <v>20711</v>
      </c>
    </row>
    <row r="11808" spans="30:954 1527:1527" x14ac:dyDescent="0.2">
      <c r="AD11808" t="s">
        <v>20601</v>
      </c>
      <c r="AJR11808" t="s">
        <v>21319</v>
      </c>
      <c r="BFS11808" t="s">
        <v>20712</v>
      </c>
    </row>
    <row r="11809" spans="30:954 1527:1527" x14ac:dyDescent="0.2">
      <c r="AD11809" t="s">
        <v>20602</v>
      </c>
      <c r="AJR11809" t="s">
        <v>21320</v>
      </c>
      <c r="BFS11809" t="s">
        <v>20713</v>
      </c>
    </row>
    <row r="11810" spans="30:954 1527:1527" x14ac:dyDescent="0.2">
      <c r="AD11810" t="s">
        <v>20603</v>
      </c>
      <c r="AJR11810" t="s">
        <v>21321</v>
      </c>
      <c r="BFS11810" t="s">
        <v>20714</v>
      </c>
    </row>
    <row r="11811" spans="30:954 1527:1527" x14ac:dyDescent="0.2">
      <c r="AD11811" t="s">
        <v>20604</v>
      </c>
      <c r="AJR11811" t="s">
        <v>21322</v>
      </c>
      <c r="BFS11811" t="s">
        <v>20715</v>
      </c>
    </row>
    <row r="11812" spans="30:954 1527:1527" x14ac:dyDescent="0.2">
      <c r="AD11812" t="s">
        <v>20605</v>
      </c>
      <c r="AJR11812" t="s">
        <v>21323</v>
      </c>
      <c r="BFS11812" t="s">
        <v>20716</v>
      </c>
    </row>
    <row r="11813" spans="30:954 1527:1527" x14ac:dyDescent="0.2">
      <c r="AD11813" t="s">
        <v>20606</v>
      </c>
      <c r="AJR11813" t="s">
        <v>21324</v>
      </c>
      <c r="BFS11813" t="s">
        <v>20717</v>
      </c>
    </row>
    <row r="11814" spans="30:954 1527:1527" x14ac:dyDescent="0.2">
      <c r="AD11814" t="s">
        <v>20607</v>
      </c>
      <c r="AJR11814" t="s">
        <v>21325</v>
      </c>
      <c r="BFS11814" t="s">
        <v>20718</v>
      </c>
    </row>
    <row r="11815" spans="30:954 1527:1527" x14ac:dyDescent="0.2">
      <c r="AD11815" t="s">
        <v>20608</v>
      </c>
      <c r="AJR11815" t="s">
        <v>21326</v>
      </c>
      <c r="BFS11815" t="s">
        <v>20719</v>
      </c>
    </row>
    <row r="11816" spans="30:954 1527:1527" x14ac:dyDescent="0.2">
      <c r="AD11816" t="s">
        <v>20609</v>
      </c>
      <c r="AJR11816" t="s">
        <v>21327</v>
      </c>
      <c r="BFS11816" t="s">
        <v>20720</v>
      </c>
    </row>
    <row r="11817" spans="30:954 1527:1527" x14ac:dyDescent="0.2">
      <c r="AD11817" t="s">
        <v>20610</v>
      </c>
      <c r="AJR11817" t="s">
        <v>21328</v>
      </c>
      <c r="BFS11817" t="s">
        <v>11061</v>
      </c>
    </row>
    <row r="11818" spans="30:954 1527:1527" x14ac:dyDescent="0.2">
      <c r="AD11818" t="s">
        <v>20611</v>
      </c>
      <c r="AJR11818" t="s">
        <v>21329</v>
      </c>
      <c r="BFS11818" t="s">
        <v>20721</v>
      </c>
    </row>
    <row r="11819" spans="30:954 1527:1527" x14ac:dyDescent="0.2">
      <c r="AD11819" t="s">
        <v>20612</v>
      </c>
      <c r="AJR11819" t="s">
        <v>21330</v>
      </c>
      <c r="BFS11819" t="s">
        <v>20722</v>
      </c>
    </row>
    <row r="11820" spans="30:954 1527:1527" x14ac:dyDescent="0.2">
      <c r="AD11820" t="s">
        <v>20613</v>
      </c>
      <c r="AJR11820" t="s">
        <v>21331</v>
      </c>
      <c r="BFS11820" t="s">
        <v>20723</v>
      </c>
    </row>
    <row r="11821" spans="30:954 1527:1527" x14ac:dyDescent="0.2">
      <c r="AD11821" t="s">
        <v>20614</v>
      </c>
      <c r="AJR11821" t="s">
        <v>21332</v>
      </c>
      <c r="BFS11821" t="s">
        <v>20724</v>
      </c>
    </row>
    <row r="11822" spans="30:954 1527:1527" x14ac:dyDescent="0.2">
      <c r="AD11822" t="s">
        <v>20615</v>
      </c>
      <c r="AJR11822" t="s">
        <v>21333</v>
      </c>
      <c r="BFS11822" t="s">
        <v>13024</v>
      </c>
    </row>
    <row r="11823" spans="30:954 1527:1527" x14ac:dyDescent="0.2">
      <c r="AD11823" t="s">
        <v>20616</v>
      </c>
      <c r="AJR11823" t="s">
        <v>21334</v>
      </c>
      <c r="BFS11823" t="s">
        <v>20725</v>
      </c>
    </row>
    <row r="11824" spans="30:954 1527:1527" x14ac:dyDescent="0.2">
      <c r="AD11824" t="s">
        <v>20617</v>
      </c>
      <c r="AJR11824" t="s">
        <v>21335</v>
      </c>
      <c r="BFS11824" t="s">
        <v>20726</v>
      </c>
    </row>
    <row r="11825" spans="30:954 1527:1527" x14ac:dyDescent="0.2">
      <c r="AD11825" t="s">
        <v>6428</v>
      </c>
      <c r="AJR11825" t="s">
        <v>21336</v>
      </c>
      <c r="BFS11825" t="s">
        <v>20727</v>
      </c>
    </row>
    <row r="11826" spans="30:954 1527:1527" x14ac:dyDescent="0.2">
      <c r="AD11826" t="s">
        <v>6990</v>
      </c>
      <c r="AJR11826" t="s">
        <v>21337</v>
      </c>
      <c r="BFS11826" t="s">
        <v>20728</v>
      </c>
    </row>
    <row r="11827" spans="30:954 1527:1527" x14ac:dyDescent="0.2">
      <c r="AD11827" t="s">
        <v>20618</v>
      </c>
      <c r="AJR11827" t="s">
        <v>21338</v>
      </c>
      <c r="BFS11827" t="s">
        <v>20729</v>
      </c>
    </row>
    <row r="11828" spans="30:954 1527:1527" x14ac:dyDescent="0.2">
      <c r="AD11828" t="s">
        <v>20619</v>
      </c>
      <c r="AJR11828" t="s">
        <v>21339</v>
      </c>
      <c r="BFS11828" t="s">
        <v>20730</v>
      </c>
    </row>
    <row r="11829" spans="30:954 1527:1527" x14ac:dyDescent="0.2">
      <c r="AD11829" t="s">
        <v>20620</v>
      </c>
      <c r="AJR11829" t="s">
        <v>21340</v>
      </c>
      <c r="BFS11829" t="s">
        <v>20731</v>
      </c>
    </row>
    <row r="11830" spans="30:954 1527:1527" x14ac:dyDescent="0.2">
      <c r="AD11830" t="s">
        <v>20621</v>
      </c>
      <c r="AJR11830" t="s">
        <v>21341</v>
      </c>
      <c r="BFS11830" t="s">
        <v>20732</v>
      </c>
    </row>
    <row r="11831" spans="30:954 1527:1527" x14ac:dyDescent="0.2">
      <c r="AD11831" t="s">
        <v>20622</v>
      </c>
      <c r="AJR11831" t="s">
        <v>21342</v>
      </c>
      <c r="BFS11831" t="s">
        <v>20733</v>
      </c>
    </row>
    <row r="11832" spans="30:954 1527:1527" x14ac:dyDescent="0.2">
      <c r="AD11832" t="s">
        <v>20623</v>
      </c>
      <c r="AJR11832" t="s">
        <v>21343</v>
      </c>
      <c r="BFS11832" t="s">
        <v>20734</v>
      </c>
    </row>
    <row r="11833" spans="30:954 1527:1527" x14ac:dyDescent="0.2">
      <c r="AD11833" t="s">
        <v>20624</v>
      </c>
      <c r="AJR11833" t="s">
        <v>21344</v>
      </c>
      <c r="BFS11833" t="s">
        <v>9737</v>
      </c>
    </row>
    <row r="11834" spans="30:954 1527:1527" x14ac:dyDescent="0.2">
      <c r="AD11834" t="s">
        <v>20625</v>
      </c>
      <c r="AJR11834" t="s">
        <v>21345</v>
      </c>
      <c r="BFS11834" t="s">
        <v>20735</v>
      </c>
    </row>
    <row r="11835" spans="30:954 1527:1527" x14ac:dyDescent="0.2">
      <c r="AD11835" t="s">
        <v>20626</v>
      </c>
      <c r="AJR11835" t="s">
        <v>21346</v>
      </c>
      <c r="BFS11835" t="s">
        <v>20736</v>
      </c>
    </row>
    <row r="11836" spans="30:954 1527:1527" x14ac:dyDescent="0.2">
      <c r="AD11836" t="s">
        <v>20627</v>
      </c>
      <c r="AJR11836" t="s">
        <v>21347</v>
      </c>
      <c r="BFS11836" t="s">
        <v>20737</v>
      </c>
    </row>
    <row r="11837" spans="30:954 1527:1527" x14ac:dyDescent="0.2">
      <c r="AD11837" t="s">
        <v>20628</v>
      </c>
      <c r="AJR11837" t="s">
        <v>21348</v>
      </c>
      <c r="BFS11837" t="s">
        <v>20738</v>
      </c>
    </row>
    <row r="11838" spans="30:954 1527:1527" x14ac:dyDescent="0.2">
      <c r="AD11838" t="s">
        <v>20629</v>
      </c>
      <c r="AJR11838" t="s">
        <v>21349</v>
      </c>
      <c r="BFS11838" t="s">
        <v>4874</v>
      </c>
    </row>
    <row r="11839" spans="30:954 1527:1527" x14ac:dyDescent="0.2">
      <c r="AD11839" t="s">
        <v>20630</v>
      </c>
      <c r="AJR11839" t="s">
        <v>21350</v>
      </c>
      <c r="BFS11839" t="s">
        <v>20739</v>
      </c>
    </row>
    <row r="11840" spans="30:954 1527:1527" x14ac:dyDescent="0.2">
      <c r="AD11840" t="s">
        <v>20631</v>
      </c>
      <c r="AJR11840" t="s">
        <v>21351</v>
      </c>
      <c r="BFS11840" t="s">
        <v>20740</v>
      </c>
    </row>
    <row r="11841" spans="30:954 1527:1527" x14ac:dyDescent="0.2">
      <c r="AD11841" t="s">
        <v>20632</v>
      </c>
      <c r="AJR11841" t="s">
        <v>21352</v>
      </c>
      <c r="BFS11841" t="s">
        <v>20741</v>
      </c>
    </row>
    <row r="11842" spans="30:954 1527:1527" x14ac:dyDescent="0.2">
      <c r="AD11842" t="s">
        <v>20633</v>
      </c>
      <c r="AJR11842" t="s">
        <v>9769</v>
      </c>
      <c r="BFS11842" t="s">
        <v>20742</v>
      </c>
    </row>
    <row r="11843" spans="30:954 1527:1527" x14ac:dyDescent="0.2">
      <c r="AD11843" t="s">
        <v>20634</v>
      </c>
      <c r="AJR11843" t="s">
        <v>21353</v>
      </c>
      <c r="BFS11843" t="s">
        <v>20743</v>
      </c>
    </row>
    <row r="11844" spans="30:954 1527:1527" x14ac:dyDescent="0.2">
      <c r="AD11844" t="s">
        <v>20635</v>
      </c>
      <c r="AJR11844" t="s">
        <v>21354</v>
      </c>
      <c r="BFS11844" t="s">
        <v>20744</v>
      </c>
    </row>
    <row r="11845" spans="30:954 1527:1527" x14ac:dyDescent="0.2">
      <c r="AD11845" t="s">
        <v>10278</v>
      </c>
      <c r="AJR11845" t="s">
        <v>21355</v>
      </c>
      <c r="BFS11845" t="s">
        <v>20745</v>
      </c>
    </row>
    <row r="11846" spans="30:954 1527:1527" x14ac:dyDescent="0.2">
      <c r="AD11846" t="s">
        <v>20636</v>
      </c>
      <c r="AJR11846" t="s">
        <v>21356</v>
      </c>
      <c r="BFS11846" t="s">
        <v>20746</v>
      </c>
    </row>
    <row r="11847" spans="30:954 1527:1527" x14ac:dyDescent="0.2">
      <c r="AD11847" t="s">
        <v>20637</v>
      </c>
      <c r="AJR11847" t="s">
        <v>21357</v>
      </c>
      <c r="BFS11847" t="s">
        <v>20747</v>
      </c>
    </row>
    <row r="11848" spans="30:954 1527:1527" x14ac:dyDescent="0.2">
      <c r="AD11848" t="s">
        <v>20638</v>
      </c>
      <c r="AJR11848" t="s">
        <v>6160</v>
      </c>
      <c r="BFS11848" t="s">
        <v>20748</v>
      </c>
    </row>
    <row r="11849" spans="30:954 1527:1527" x14ac:dyDescent="0.2">
      <c r="AD11849" t="s">
        <v>20639</v>
      </c>
      <c r="AJR11849" t="s">
        <v>21358</v>
      </c>
      <c r="BFS11849" t="s">
        <v>20749</v>
      </c>
    </row>
    <row r="11850" spans="30:954 1527:1527" x14ac:dyDescent="0.2">
      <c r="AD11850" t="s">
        <v>20640</v>
      </c>
      <c r="AJR11850" t="s">
        <v>21359</v>
      </c>
      <c r="BFS11850" t="s">
        <v>20750</v>
      </c>
    </row>
    <row r="11851" spans="30:954 1527:1527" x14ac:dyDescent="0.2">
      <c r="AD11851" t="s">
        <v>20641</v>
      </c>
      <c r="AJR11851" t="s">
        <v>21360</v>
      </c>
      <c r="BFS11851" t="s">
        <v>20751</v>
      </c>
    </row>
    <row r="11852" spans="30:954 1527:1527" x14ac:dyDescent="0.2">
      <c r="AD11852" t="s">
        <v>20642</v>
      </c>
      <c r="AJR11852" t="s">
        <v>14710</v>
      </c>
      <c r="BFS11852" t="s">
        <v>20752</v>
      </c>
    </row>
    <row r="11853" spans="30:954 1527:1527" x14ac:dyDescent="0.2">
      <c r="AD11853" t="s">
        <v>20643</v>
      </c>
      <c r="AJR11853" t="s">
        <v>21361</v>
      </c>
      <c r="BFS11853" t="s">
        <v>20753</v>
      </c>
    </row>
    <row r="11854" spans="30:954 1527:1527" x14ac:dyDescent="0.2">
      <c r="AD11854" t="s">
        <v>20644</v>
      </c>
      <c r="AJR11854" t="s">
        <v>21362</v>
      </c>
      <c r="BFS11854" t="s">
        <v>20754</v>
      </c>
    </row>
    <row r="11855" spans="30:954 1527:1527" x14ac:dyDescent="0.2">
      <c r="AD11855" t="s">
        <v>20645</v>
      </c>
      <c r="AJR11855" t="s">
        <v>21363</v>
      </c>
      <c r="BFS11855" t="s">
        <v>20755</v>
      </c>
    </row>
    <row r="11856" spans="30:954 1527:1527" x14ac:dyDescent="0.2">
      <c r="AD11856" t="s">
        <v>20646</v>
      </c>
      <c r="AJR11856" t="s">
        <v>21364</v>
      </c>
      <c r="BFS11856" t="s">
        <v>20756</v>
      </c>
    </row>
    <row r="11857" spans="30:954 1527:1527" x14ac:dyDescent="0.2">
      <c r="AD11857" t="s">
        <v>20647</v>
      </c>
      <c r="AJR11857" t="s">
        <v>13818</v>
      </c>
      <c r="BFS11857" t="s">
        <v>20757</v>
      </c>
    </row>
    <row r="11858" spans="30:954 1527:1527" x14ac:dyDescent="0.2">
      <c r="AD11858" t="s">
        <v>20648</v>
      </c>
      <c r="AJR11858" t="s">
        <v>21365</v>
      </c>
      <c r="BFS11858" t="s">
        <v>20758</v>
      </c>
    </row>
    <row r="11859" spans="30:954 1527:1527" x14ac:dyDescent="0.2">
      <c r="AD11859" t="s">
        <v>20649</v>
      </c>
      <c r="AJR11859" t="s">
        <v>21366</v>
      </c>
      <c r="BFS11859" t="s">
        <v>13629</v>
      </c>
    </row>
    <row r="11860" spans="30:954 1527:1527" x14ac:dyDescent="0.2">
      <c r="AD11860" t="s">
        <v>20650</v>
      </c>
      <c r="AJR11860" t="s">
        <v>21367</v>
      </c>
      <c r="BFS11860" t="s">
        <v>20759</v>
      </c>
    </row>
    <row r="11861" spans="30:954 1527:1527" x14ac:dyDescent="0.2">
      <c r="AD11861" t="s">
        <v>20651</v>
      </c>
      <c r="AJR11861" t="s">
        <v>21368</v>
      </c>
      <c r="BFS11861" t="s">
        <v>20760</v>
      </c>
    </row>
    <row r="11862" spans="30:954 1527:1527" x14ac:dyDescent="0.2">
      <c r="AD11862" t="s">
        <v>20652</v>
      </c>
      <c r="AJR11862" t="s">
        <v>21369</v>
      </c>
      <c r="BFS11862" t="s">
        <v>20761</v>
      </c>
    </row>
    <row r="11863" spans="30:954 1527:1527" x14ac:dyDescent="0.2">
      <c r="AD11863" t="s">
        <v>20653</v>
      </c>
      <c r="AJR11863" t="s">
        <v>21370</v>
      </c>
      <c r="BFS11863" t="s">
        <v>20762</v>
      </c>
    </row>
    <row r="11864" spans="30:954 1527:1527" x14ac:dyDescent="0.2">
      <c r="AD11864" t="s">
        <v>20654</v>
      </c>
      <c r="AJR11864" t="s">
        <v>21371</v>
      </c>
      <c r="BFS11864" t="s">
        <v>20763</v>
      </c>
    </row>
    <row r="11865" spans="30:954 1527:1527" x14ac:dyDescent="0.2">
      <c r="AD11865" t="s">
        <v>20655</v>
      </c>
      <c r="AJR11865" t="s">
        <v>21372</v>
      </c>
      <c r="BFS11865" t="s">
        <v>20764</v>
      </c>
    </row>
    <row r="11866" spans="30:954 1527:1527" x14ac:dyDescent="0.2">
      <c r="AD11866" t="s">
        <v>20656</v>
      </c>
      <c r="AJR11866" t="s">
        <v>21373</v>
      </c>
      <c r="BFS11866" t="s">
        <v>20765</v>
      </c>
    </row>
    <row r="11867" spans="30:954 1527:1527" x14ac:dyDescent="0.2">
      <c r="AD11867" t="s">
        <v>20657</v>
      </c>
      <c r="AJR11867" t="s">
        <v>21374</v>
      </c>
      <c r="BFS11867" t="s">
        <v>20766</v>
      </c>
    </row>
    <row r="11868" spans="30:954 1527:1527" x14ac:dyDescent="0.2">
      <c r="AD11868" t="s">
        <v>20658</v>
      </c>
      <c r="AJR11868" t="s">
        <v>21375</v>
      </c>
      <c r="BFS11868" t="s">
        <v>20767</v>
      </c>
    </row>
    <row r="11869" spans="30:954 1527:1527" x14ac:dyDescent="0.2">
      <c r="AD11869" t="s">
        <v>20659</v>
      </c>
      <c r="AJR11869" t="s">
        <v>21376</v>
      </c>
      <c r="BFS11869" t="s">
        <v>20768</v>
      </c>
    </row>
    <row r="11870" spans="30:954 1527:1527" x14ac:dyDescent="0.2">
      <c r="AD11870" t="s">
        <v>20660</v>
      </c>
      <c r="AJR11870" t="s">
        <v>21377</v>
      </c>
      <c r="BFS11870" t="s">
        <v>8137</v>
      </c>
    </row>
    <row r="11871" spans="30:954 1527:1527" x14ac:dyDescent="0.2">
      <c r="AD11871" t="s">
        <v>20661</v>
      </c>
      <c r="AJR11871" t="s">
        <v>21378</v>
      </c>
      <c r="BFS11871" t="s">
        <v>13853</v>
      </c>
    </row>
    <row r="11872" spans="30:954 1527:1527" x14ac:dyDescent="0.2">
      <c r="AD11872" t="s">
        <v>20662</v>
      </c>
      <c r="AJR11872" t="s">
        <v>21379</v>
      </c>
      <c r="BFS11872" t="s">
        <v>20769</v>
      </c>
    </row>
    <row r="11873" spans="30:954 1527:1527" x14ac:dyDescent="0.2">
      <c r="AD11873" t="s">
        <v>20663</v>
      </c>
      <c r="AJR11873" t="s">
        <v>21380</v>
      </c>
      <c r="BFS11873" t="s">
        <v>13298</v>
      </c>
    </row>
    <row r="11874" spans="30:954 1527:1527" x14ac:dyDescent="0.2">
      <c r="AD11874" t="s">
        <v>20664</v>
      </c>
      <c r="AJR11874" t="s">
        <v>21381</v>
      </c>
      <c r="BFS11874" t="s">
        <v>20770</v>
      </c>
    </row>
    <row r="11875" spans="30:954 1527:1527" x14ac:dyDescent="0.2">
      <c r="AD11875" t="s">
        <v>20665</v>
      </c>
      <c r="AJR11875" t="s">
        <v>21382</v>
      </c>
      <c r="BFS11875" t="s">
        <v>20771</v>
      </c>
    </row>
    <row r="11876" spans="30:954 1527:1527" x14ac:dyDescent="0.2">
      <c r="AD11876" t="s">
        <v>20666</v>
      </c>
      <c r="AJR11876" t="s">
        <v>21383</v>
      </c>
      <c r="BFS11876" t="s">
        <v>6916</v>
      </c>
    </row>
    <row r="11877" spans="30:954 1527:1527" x14ac:dyDescent="0.2">
      <c r="AD11877" t="s">
        <v>20667</v>
      </c>
      <c r="AJR11877" t="s">
        <v>21384</v>
      </c>
      <c r="BFS11877" t="s">
        <v>20772</v>
      </c>
    </row>
    <row r="11878" spans="30:954 1527:1527" x14ac:dyDescent="0.2">
      <c r="AD11878" t="s">
        <v>20668</v>
      </c>
      <c r="AJR11878" t="s">
        <v>21385</v>
      </c>
      <c r="BFS11878" t="s">
        <v>20773</v>
      </c>
    </row>
    <row r="11879" spans="30:954 1527:1527" x14ac:dyDescent="0.2">
      <c r="AD11879" t="s">
        <v>20669</v>
      </c>
      <c r="AJR11879" t="s">
        <v>21386</v>
      </c>
      <c r="BFS11879" t="s">
        <v>13532</v>
      </c>
    </row>
    <row r="11880" spans="30:954 1527:1527" x14ac:dyDescent="0.2">
      <c r="AD11880" t="s">
        <v>13182</v>
      </c>
      <c r="AJR11880" t="s">
        <v>21387</v>
      </c>
      <c r="BFS11880" t="s">
        <v>20775</v>
      </c>
    </row>
    <row r="11881" spans="30:954 1527:1527" x14ac:dyDescent="0.2">
      <c r="AD11881" t="s">
        <v>20670</v>
      </c>
      <c r="AJR11881" t="s">
        <v>21388</v>
      </c>
      <c r="BFS11881" t="s">
        <v>20776</v>
      </c>
    </row>
    <row r="11882" spans="30:954 1527:1527" x14ac:dyDescent="0.2">
      <c r="AD11882" t="s">
        <v>20671</v>
      </c>
      <c r="AJR11882" t="s">
        <v>21389</v>
      </c>
      <c r="BFS11882" t="s">
        <v>20778</v>
      </c>
    </row>
    <row r="11883" spans="30:954 1527:1527" x14ac:dyDescent="0.2">
      <c r="AD11883" t="s">
        <v>20672</v>
      </c>
      <c r="AJR11883" t="s">
        <v>21390</v>
      </c>
      <c r="BFS11883" t="s">
        <v>20779</v>
      </c>
    </row>
    <row r="11884" spans="30:954 1527:1527" x14ac:dyDescent="0.2">
      <c r="AD11884" t="s">
        <v>20673</v>
      </c>
      <c r="AJR11884" t="s">
        <v>21391</v>
      </c>
      <c r="BFS11884" t="s">
        <v>10474</v>
      </c>
    </row>
    <row r="11885" spans="30:954 1527:1527" x14ac:dyDescent="0.2">
      <c r="AD11885" t="s">
        <v>20674</v>
      </c>
      <c r="AJR11885" t="s">
        <v>21392</v>
      </c>
      <c r="BFS11885" t="s">
        <v>20781</v>
      </c>
    </row>
    <row r="11886" spans="30:954 1527:1527" x14ac:dyDescent="0.2">
      <c r="AD11886" t="s">
        <v>20675</v>
      </c>
      <c r="AJR11886" t="s">
        <v>21393</v>
      </c>
      <c r="BFS11886" t="s">
        <v>14400</v>
      </c>
    </row>
    <row r="11887" spans="30:954 1527:1527" x14ac:dyDescent="0.2">
      <c r="AD11887" t="s">
        <v>12500</v>
      </c>
      <c r="AJR11887" t="s">
        <v>21394</v>
      </c>
      <c r="BFS11887" t="s">
        <v>8415</v>
      </c>
    </row>
    <row r="11888" spans="30:954 1527:1527" x14ac:dyDescent="0.2">
      <c r="AD11888" t="s">
        <v>20676</v>
      </c>
      <c r="AJR11888" t="s">
        <v>21395</v>
      </c>
      <c r="BFS11888" t="s">
        <v>20784</v>
      </c>
    </row>
    <row r="11889" spans="30:954 1527:1527" x14ac:dyDescent="0.2">
      <c r="AD11889" t="s">
        <v>15596</v>
      </c>
      <c r="AJR11889" t="s">
        <v>21396</v>
      </c>
      <c r="BFS11889" t="s">
        <v>4719</v>
      </c>
    </row>
    <row r="11890" spans="30:954 1527:1527" x14ac:dyDescent="0.2">
      <c r="AD11890" t="s">
        <v>20677</v>
      </c>
      <c r="AJR11890" t="s">
        <v>21397</v>
      </c>
      <c r="BFS11890" t="s">
        <v>20786</v>
      </c>
    </row>
    <row r="11891" spans="30:954 1527:1527" x14ac:dyDescent="0.2">
      <c r="AD11891" t="s">
        <v>20678</v>
      </c>
      <c r="AJR11891" t="s">
        <v>21398</v>
      </c>
      <c r="BFS11891" t="s">
        <v>20787</v>
      </c>
    </row>
    <row r="11892" spans="30:954 1527:1527" x14ac:dyDescent="0.2">
      <c r="AD11892" t="s">
        <v>20679</v>
      </c>
      <c r="AJR11892" t="s">
        <v>21399</v>
      </c>
      <c r="BFS11892" t="s">
        <v>20788</v>
      </c>
    </row>
    <row r="11893" spans="30:954 1527:1527" x14ac:dyDescent="0.2">
      <c r="AD11893" t="s">
        <v>20680</v>
      </c>
      <c r="AJR11893" t="s">
        <v>21400</v>
      </c>
      <c r="BFS11893" t="s">
        <v>20790</v>
      </c>
    </row>
    <row r="11894" spans="30:954 1527:1527" x14ac:dyDescent="0.2">
      <c r="AD11894" t="s">
        <v>20681</v>
      </c>
      <c r="AJR11894" t="s">
        <v>21401</v>
      </c>
      <c r="BFS11894" t="s">
        <v>20791</v>
      </c>
    </row>
    <row r="11895" spans="30:954 1527:1527" x14ac:dyDescent="0.2">
      <c r="AD11895" t="s">
        <v>20682</v>
      </c>
      <c r="AJR11895" t="s">
        <v>14503</v>
      </c>
      <c r="BFS11895" t="s">
        <v>20792</v>
      </c>
    </row>
    <row r="11896" spans="30:954 1527:1527" x14ac:dyDescent="0.2">
      <c r="AD11896" t="s">
        <v>20683</v>
      </c>
      <c r="AJR11896" t="s">
        <v>8572</v>
      </c>
      <c r="BFS11896" t="s">
        <v>20794</v>
      </c>
    </row>
    <row r="11897" spans="30:954 1527:1527" x14ac:dyDescent="0.2">
      <c r="AD11897" t="s">
        <v>20684</v>
      </c>
      <c r="AJR11897" t="s">
        <v>21402</v>
      </c>
      <c r="BFS11897" t="s">
        <v>20795</v>
      </c>
    </row>
    <row r="11898" spans="30:954 1527:1527" x14ac:dyDescent="0.2">
      <c r="AD11898" t="s">
        <v>20685</v>
      </c>
      <c r="AJR11898" t="s">
        <v>21403</v>
      </c>
      <c r="BFS11898" t="s">
        <v>20796</v>
      </c>
    </row>
    <row r="11899" spans="30:954 1527:1527" x14ac:dyDescent="0.2">
      <c r="AD11899" t="s">
        <v>20686</v>
      </c>
      <c r="AJR11899" t="s">
        <v>21404</v>
      </c>
      <c r="BFS11899" t="s">
        <v>20798</v>
      </c>
    </row>
    <row r="11900" spans="30:954 1527:1527" x14ac:dyDescent="0.2">
      <c r="AD11900" t="s">
        <v>20687</v>
      </c>
      <c r="AJR11900" t="s">
        <v>21405</v>
      </c>
      <c r="BFS11900" t="s">
        <v>20799</v>
      </c>
    </row>
    <row r="11901" spans="30:954 1527:1527" x14ac:dyDescent="0.2">
      <c r="AD11901" t="s">
        <v>20688</v>
      </c>
      <c r="AJR11901" t="s">
        <v>21406</v>
      </c>
      <c r="BFS11901" t="s">
        <v>20801</v>
      </c>
    </row>
    <row r="11902" spans="30:954 1527:1527" x14ac:dyDescent="0.2">
      <c r="AD11902" t="s">
        <v>20689</v>
      </c>
      <c r="AJR11902" t="s">
        <v>21407</v>
      </c>
      <c r="BFS11902" t="s">
        <v>20802</v>
      </c>
    </row>
    <row r="11903" spans="30:954 1527:1527" x14ac:dyDescent="0.2">
      <c r="AD11903" t="s">
        <v>20690</v>
      </c>
      <c r="AJR11903" t="s">
        <v>21408</v>
      </c>
      <c r="BFS11903" t="s">
        <v>20803</v>
      </c>
    </row>
    <row r="11904" spans="30:954 1527:1527" x14ac:dyDescent="0.2">
      <c r="AD11904" t="s">
        <v>20691</v>
      </c>
      <c r="AJR11904" t="s">
        <v>21409</v>
      </c>
      <c r="BFS11904" t="s">
        <v>4740</v>
      </c>
    </row>
    <row r="11905" spans="30:954 1527:1527" x14ac:dyDescent="0.2">
      <c r="AD11905" t="s">
        <v>20692</v>
      </c>
      <c r="AJR11905" t="s">
        <v>21410</v>
      </c>
      <c r="BFS11905" t="s">
        <v>20805</v>
      </c>
    </row>
    <row r="11906" spans="30:954 1527:1527" x14ac:dyDescent="0.2">
      <c r="AD11906" t="s">
        <v>20693</v>
      </c>
      <c r="AJR11906" t="s">
        <v>21411</v>
      </c>
      <c r="BFS11906" t="s">
        <v>20806</v>
      </c>
    </row>
    <row r="11907" spans="30:954 1527:1527" x14ac:dyDescent="0.2">
      <c r="AD11907" t="s">
        <v>20694</v>
      </c>
      <c r="AJR11907" t="s">
        <v>21412</v>
      </c>
      <c r="BFS11907" t="s">
        <v>20808</v>
      </c>
    </row>
    <row r="11908" spans="30:954 1527:1527" x14ac:dyDescent="0.2">
      <c r="AD11908" t="s">
        <v>3785</v>
      </c>
      <c r="AJR11908" t="s">
        <v>21413</v>
      </c>
      <c r="BFS11908" t="s">
        <v>20809</v>
      </c>
    </row>
    <row r="11909" spans="30:954 1527:1527" x14ac:dyDescent="0.2">
      <c r="AD11909" t="s">
        <v>20695</v>
      </c>
      <c r="AJR11909" t="s">
        <v>21414</v>
      </c>
      <c r="BFS11909" t="s">
        <v>20811</v>
      </c>
    </row>
    <row r="11910" spans="30:954 1527:1527" x14ac:dyDescent="0.2">
      <c r="AD11910" t="s">
        <v>3809</v>
      </c>
      <c r="AJR11910" t="s">
        <v>21415</v>
      </c>
      <c r="BFS11910" t="s">
        <v>20812</v>
      </c>
    </row>
    <row r="11911" spans="30:954 1527:1527" x14ac:dyDescent="0.2">
      <c r="AD11911" t="s">
        <v>8670</v>
      </c>
      <c r="AJR11911" t="s">
        <v>21416</v>
      </c>
      <c r="BFS11911" t="s">
        <v>20813</v>
      </c>
    </row>
    <row r="11912" spans="30:954 1527:1527" x14ac:dyDescent="0.2">
      <c r="AD11912" t="s">
        <v>3819</v>
      </c>
      <c r="AJR11912" t="s">
        <v>21417</v>
      </c>
      <c r="BFS11912" t="s">
        <v>20814</v>
      </c>
    </row>
    <row r="11913" spans="30:954 1527:1527" x14ac:dyDescent="0.2">
      <c r="AD11913" t="s">
        <v>20696</v>
      </c>
      <c r="AJR11913" t="s">
        <v>21418</v>
      </c>
      <c r="BFS11913" t="s">
        <v>20815</v>
      </c>
    </row>
    <row r="11914" spans="30:954 1527:1527" x14ac:dyDescent="0.2">
      <c r="AD11914" t="s">
        <v>20697</v>
      </c>
      <c r="AJR11914" t="s">
        <v>21419</v>
      </c>
      <c r="BFS11914" t="s">
        <v>20816</v>
      </c>
    </row>
    <row r="11915" spans="30:954 1527:1527" x14ac:dyDescent="0.2">
      <c r="AD11915" t="s">
        <v>20698</v>
      </c>
      <c r="AJR11915" t="s">
        <v>21420</v>
      </c>
      <c r="BFS11915" t="s">
        <v>20817</v>
      </c>
    </row>
    <row r="11916" spans="30:954 1527:1527" x14ac:dyDescent="0.2">
      <c r="AD11916" t="s">
        <v>3896</v>
      </c>
      <c r="AJR11916" t="s">
        <v>21421</v>
      </c>
      <c r="BFS11916" t="s">
        <v>20818</v>
      </c>
    </row>
    <row r="11917" spans="30:954 1527:1527" x14ac:dyDescent="0.2">
      <c r="AD11917" t="s">
        <v>20699</v>
      </c>
      <c r="AJR11917" t="s">
        <v>21422</v>
      </c>
      <c r="BFS11917" t="s">
        <v>20819</v>
      </c>
    </row>
    <row r="11918" spans="30:954 1527:1527" x14ac:dyDescent="0.2">
      <c r="AD11918" t="s">
        <v>20700</v>
      </c>
      <c r="AJR11918" t="s">
        <v>21423</v>
      </c>
      <c r="BFS11918" t="s">
        <v>20820</v>
      </c>
    </row>
    <row r="11919" spans="30:954 1527:1527" x14ac:dyDescent="0.2">
      <c r="AD11919" t="s">
        <v>20701</v>
      </c>
      <c r="AJR11919" t="s">
        <v>21424</v>
      </c>
      <c r="BFS11919" t="s">
        <v>20821</v>
      </c>
    </row>
    <row r="11920" spans="30:954 1527:1527" x14ac:dyDescent="0.2">
      <c r="AD11920" t="s">
        <v>20702</v>
      </c>
      <c r="AJR11920" t="s">
        <v>21425</v>
      </c>
      <c r="BFS11920" t="s">
        <v>20822</v>
      </c>
    </row>
    <row r="11921" spans="30:954 1527:1527" x14ac:dyDescent="0.2">
      <c r="AD11921" t="s">
        <v>10427</v>
      </c>
      <c r="AJR11921" t="s">
        <v>21426</v>
      </c>
      <c r="BFS11921" t="s">
        <v>20823</v>
      </c>
    </row>
    <row r="11922" spans="30:954 1527:1527" x14ac:dyDescent="0.2">
      <c r="AD11922" t="s">
        <v>9869</v>
      </c>
      <c r="AJR11922" t="s">
        <v>21427</v>
      </c>
      <c r="BFS11922" t="s">
        <v>20824</v>
      </c>
    </row>
    <row r="11923" spans="30:954 1527:1527" x14ac:dyDescent="0.2">
      <c r="AD11923" t="s">
        <v>20703</v>
      </c>
      <c r="AJR11923" t="s">
        <v>21428</v>
      </c>
      <c r="BFS11923" t="s">
        <v>20825</v>
      </c>
    </row>
    <row r="11924" spans="30:954 1527:1527" x14ac:dyDescent="0.2">
      <c r="AD11924" t="s">
        <v>20704</v>
      </c>
      <c r="AJR11924" t="s">
        <v>21429</v>
      </c>
      <c r="BFS11924" t="s">
        <v>20826</v>
      </c>
    </row>
    <row r="11925" spans="30:954 1527:1527" x14ac:dyDescent="0.2">
      <c r="AD11925" t="s">
        <v>20705</v>
      </c>
      <c r="AJR11925" t="s">
        <v>21430</v>
      </c>
      <c r="BFS11925" t="s">
        <v>20827</v>
      </c>
    </row>
    <row r="11926" spans="30:954 1527:1527" x14ac:dyDescent="0.2">
      <c r="AD11926" t="s">
        <v>20706</v>
      </c>
      <c r="AJR11926" t="s">
        <v>21431</v>
      </c>
      <c r="BFS11926" t="s">
        <v>4901</v>
      </c>
    </row>
    <row r="11927" spans="30:954 1527:1527" x14ac:dyDescent="0.2">
      <c r="AD11927" t="s">
        <v>20707</v>
      </c>
      <c r="AJR11927" t="s">
        <v>10500</v>
      </c>
      <c r="BFS11927" t="s">
        <v>20828</v>
      </c>
    </row>
    <row r="11928" spans="30:954 1527:1527" x14ac:dyDescent="0.2">
      <c r="AD11928" t="s">
        <v>20708</v>
      </c>
      <c r="AJR11928" t="s">
        <v>21432</v>
      </c>
      <c r="BFS11928" t="s">
        <v>20829</v>
      </c>
    </row>
    <row r="11929" spans="30:954 1527:1527" x14ac:dyDescent="0.2">
      <c r="AD11929" t="s">
        <v>20709</v>
      </c>
      <c r="AJR11929" t="s">
        <v>10945</v>
      </c>
      <c r="BFS11929" t="s">
        <v>20830</v>
      </c>
    </row>
    <row r="11930" spans="30:954 1527:1527" x14ac:dyDescent="0.2">
      <c r="AD11930" t="s">
        <v>20710</v>
      </c>
      <c r="AJR11930" t="s">
        <v>5231</v>
      </c>
      <c r="BFS11930" t="s">
        <v>20831</v>
      </c>
    </row>
    <row r="11931" spans="30:954 1527:1527" x14ac:dyDescent="0.2">
      <c r="AD11931" t="s">
        <v>20711</v>
      </c>
      <c r="AJR11931" t="s">
        <v>21433</v>
      </c>
      <c r="BFS11931" t="s">
        <v>20832</v>
      </c>
    </row>
    <row r="11932" spans="30:954 1527:1527" x14ac:dyDescent="0.2">
      <c r="AD11932" t="s">
        <v>20712</v>
      </c>
      <c r="AJR11932" t="s">
        <v>21434</v>
      </c>
      <c r="BFS11932" t="s">
        <v>20833</v>
      </c>
    </row>
    <row r="11933" spans="30:954 1527:1527" x14ac:dyDescent="0.2">
      <c r="AD11933" t="s">
        <v>20713</v>
      </c>
      <c r="AJR11933" t="s">
        <v>21435</v>
      </c>
      <c r="BFS11933" t="s">
        <v>20834</v>
      </c>
    </row>
    <row r="11934" spans="30:954 1527:1527" x14ac:dyDescent="0.2">
      <c r="AD11934" t="s">
        <v>20714</v>
      </c>
      <c r="AJR11934" t="s">
        <v>21436</v>
      </c>
      <c r="BFS11934" t="s">
        <v>20835</v>
      </c>
    </row>
    <row r="11935" spans="30:954 1527:1527" x14ac:dyDescent="0.2">
      <c r="AD11935" t="s">
        <v>20715</v>
      </c>
      <c r="AJR11935" t="s">
        <v>7253</v>
      </c>
      <c r="BFS11935" t="s">
        <v>20836</v>
      </c>
    </row>
    <row r="11936" spans="30:954 1527:1527" x14ac:dyDescent="0.2">
      <c r="AD11936" t="s">
        <v>20716</v>
      </c>
      <c r="AJR11936" t="s">
        <v>15065</v>
      </c>
      <c r="BFS11936" t="s">
        <v>13366</v>
      </c>
    </row>
    <row r="11937" spans="30:954 1527:1527" x14ac:dyDescent="0.2">
      <c r="AD11937" t="s">
        <v>20717</v>
      </c>
      <c r="AJR11937" t="s">
        <v>21437</v>
      </c>
      <c r="BFS11937" t="s">
        <v>10189</v>
      </c>
    </row>
    <row r="11938" spans="30:954 1527:1527" x14ac:dyDescent="0.2">
      <c r="AD11938" t="s">
        <v>20718</v>
      </c>
      <c r="AJR11938" t="s">
        <v>6120</v>
      </c>
      <c r="BFS11938" t="s">
        <v>20839</v>
      </c>
    </row>
    <row r="11939" spans="30:954 1527:1527" x14ac:dyDescent="0.2">
      <c r="AD11939" t="s">
        <v>20719</v>
      </c>
      <c r="AJR11939" t="s">
        <v>21438</v>
      </c>
      <c r="BFS11939" t="s">
        <v>7458</v>
      </c>
    </row>
    <row r="11940" spans="30:954 1527:1527" x14ac:dyDescent="0.2">
      <c r="AD11940" t="s">
        <v>20720</v>
      </c>
      <c r="AJR11940" t="s">
        <v>10099</v>
      </c>
      <c r="BFS11940" t="s">
        <v>20840</v>
      </c>
    </row>
    <row r="11941" spans="30:954 1527:1527" x14ac:dyDescent="0.2">
      <c r="AD11941" t="s">
        <v>11061</v>
      </c>
      <c r="AJR11941" t="s">
        <v>13985</v>
      </c>
      <c r="BFS11941" t="s">
        <v>20841</v>
      </c>
    </row>
    <row r="11942" spans="30:954 1527:1527" x14ac:dyDescent="0.2">
      <c r="AD11942" t="s">
        <v>20721</v>
      </c>
      <c r="AJR11942" t="s">
        <v>21439</v>
      </c>
      <c r="BFS11942" t="s">
        <v>20843</v>
      </c>
    </row>
    <row r="11943" spans="30:954 1527:1527" x14ac:dyDescent="0.2">
      <c r="AD11943" t="s">
        <v>20722</v>
      </c>
      <c r="AJR11943" t="s">
        <v>21440</v>
      </c>
      <c r="BFS11943" t="s">
        <v>20844</v>
      </c>
    </row>
    <row r="11944" spans="30:954 1527:1527" x14ac:dyDescent="0.2">
      <c r="AD11944" t="s">
        <v>20723</v>
      </c>
      <c r="AJR11944" t="s">
        <v>21441</v>
      </c>
      <c r="BFS11944" t="s">
        <v>20845</v>
      </c>
    </row>
    <row r="11945" spans="30:954 1527:1527" x14ac:dyDescent="0.2">
      <c r="AD11945" t="s">
        <v>20724</v>
      </c>
      <c r="AJR11945" t="s">
        <v>21442</v>
      </c>
      <c r="BFS11945" t="s">
        <v>20847</v>
      </c>
    </row>
    <row r="11946" spans="30:954 1527:1527" x14ac:dyDescent="0.2">
      <c r="AD11946" t="s">
        <v>13024</v>
      </c>
      <c r="AJR11946" t="s">
        <v>21443</v>
      </c>
      <c r="BFS11946" t="s">
        <v>20848</v>
      </c>
    </row>
    <row r="11947" spans="30:954 1527:1527" x14ac:dyDescent="0.2">
      <c r="AD11947" t="s">
        <v>20725</v>
      </c>
      <c r="AJR11947" t="s">
        <v>21444</v>
      </c>
      <c r="BFS11947" t="s">
        <v>20849</v>
      </c>
    </row>
    <row r="11948" spans="30:954 1527:1527" x14ac:dyDescent="0.2">
      <c r="AD11948" t="s">
        <v>20726</v>
      </c>
      <c r="AJR11948" t="s">
        <v>12919</v>
      </c>
      <c r="BFS11948" t="s">
        <v>20850</v>
      </c>
    </row>
    <row r="11949" spans="30:954 1527:1527" x14ac:dyDescent="0.2">
      <c r="AD11949" t="s">
        <v>20727</v>
      </c>
      <c r="AJR11949" t="s">
        <v>21445</v>
      </c>
      <c r="BFS11949" t="s">
        <v>6011</v>
      </c>
    </row>
    <row r="11950" spans="30:954 1527:1527" x14ac:dyDescent="0.2">
      <c r="AD11950" t="s">
        <v>20728</v>
      </c>
      <c r="AJR11950" t="s">
        <v>11371</v>
      </c>
      <c r="BFS11950" t="s">
        <v>20852</v>
      </c>
    </row>
    <row r="11951" spans="30:954 1527:1527" x14ac:dyDescent="0.2">
      <c r="AD11951" t="s">
        <v>20729</v>
      </c>
      <c r="AJR11951" t="s">
        <v>21446</v>
      </c>
      <c r="BFS11951" t="s">
        <v>10463</v>
      </c>
    </row>
    <row r="11952" spans="30:954 1527:1527" x14ac:dyDescent="0.2">
      <c r="AD11952" t="s">
        <v>20730</v>
      </c>
      <c r="AJR11952" t="s">
        <v>21447</v>
      </c>
      <c r="BFS11952" t="s">
        <v>20853</v>
      </c>
    </row>
    <row r="11953" spans="30:954 1527:1527" x14ac:dyDescent="0.2">
      <c r="AD11953" t="s">
        <v>20731</v>
      </c>
      <c r="AJR11953" t="s">
        <v>21448</v>
      </c>
      <c r="BFS11953" t="s">
        <v>20855</v>
      </c>
    </row>
    <row r="11954" spans="30:954 1527:1527" x14ac:dyDescent="0.2">
      <c r="AD11954" t="s">
        <v>20732</v>
      </c>
      <c r="AJR11954" t="s">
        <v>21449</v>
      </c>
      <c r="BFS11954" t="s">
        <v>20856</v>
      </c>
    </row>
    <row r="11955" spans="30:954 1527:1527" x14ac:dyDescent="0.2">
      <c r="AD11955" t="s">
        <v>20733</v>
      </c>
      <c r="AJR11955" t="s">
        <v>21450</v>
      </c>
      <c r="BFS11955" t="s">
        <v>10302</v>
      </c>
    </row>
    <row r="11956" spans="30:954 1527:1527" x14ac:dyDescent="0.2">
      <c r="AD11956" t="s">
        <v>20734</v>
      </c>
      <c r="AJR11956" t="s">
        <v>21451</v>
      </c>
      <c r="BFS11956" t="s">
        <v>20857</v>
      </c>
    </row>
    <row r="11957" spans="30:954 1527:1527" x14ac:dyDescent="0.2">
      <c r="AD11957" t="s">
        <v>9737</v>
      </c>
      <c r="AJR11957" t="s">
        <v>21452</v>
      </c>
      <c r="BFS11957" t="s">
        <v>20858</v>
      </c>
    </row>
    <row r="11958" spans="30:954 1527:1527" x14ac:dyDescent="0.2">
      <c r="AD11958" t="s">
        <v>20735</v>
      </c>
      <c r="AJR11958" t="s">
        <v>21453</v>
      </c>
      <c r="BFS11958" t="s">
        <v>20859</v>
      </c>
    </row>
    <row r="11959" spans="30:954 1527:1527" x14ac:dyDescent="0.2">
      <c r="AD11959" t="s">
        <v>20736</v>
      </c>
      <c r="AJR11959" t="s">
        <v>8381</v>
      </c>
      <c r="BFS11959" t="s">
        <v>20860</v>
      </c>
    </row>
    <row r="11960" spans="30:954 1527:1527" x14ac:dyDescent="0.2">
      <c r="AD11960" t="s">
        <v>20737</v>
      </c>
      <c r="AJR11960" t="s">
        <v>21454</v>
      </c>
      <c r="BFS11960" t="s">
        <v>5717</v>
      </c>
    </row>
    <row r="11961" spans="30:954 1527:1527" x14ac:dyDescent="0.2">
      <c r="AD11961" t="s">
        <v>20738</v>
      </c>
      <c r="AJR11961" t="s">
        <v>9148</v>
      </c>
      <c r="BFS11961" t="s">
        <v>20861</v>
      </c>
    </row>
    <row r="11962" spans="30:954 1527:1527" x14ac:dyDescent="0.2">
      <c r="AD11962" t="s">
        <v>4874</v>
      </c>
      <c r="AJR11962" t="s">
        <v>21455</v>
      </c>
      <c r="BFS11962" t="s">
        <v>15047</v>
      </c>
    </row>
    <row r="11963" spans="30:954 1527:1527" x14ac:dyDescent="0.2">
      <c r="AD11963" t="s">
        <v>20739</v>
      </c>
      <c r="AJR11963" t="s">
        <v>21456</v>
      </c>
      <c r="BFS11963" t="s">
        <v>20862</v>
      </c>
    </row>
    <row r="11964" spans="30:954 1527:1527" x14ac:dyDescent="0.2">
      <c r="AD11964" t="s">
        <v>20740</v>
      </c>
      <c r="AJR11964" t="s">
        <v>21457</v>
      </c>
      <c r="BFS11964" t="s">
        <v>20863</v>
      </c>
    </row>
    <row r="11965" spans="30:954 1527:1527" x14ac:dyDescent="0.2">
      <c r="AD11965" t="s">
        <v>20741</v>
      </c>
      <c r="AJR11965" t="s">
        <v>21458</v>
      </c>
      <c r="BFS11965" t="s">
        <v>20864</v>
      </c>
    </row>
    <row r="11966" spans="30:954 1527:1527" x14ac:dyDescent="0.2">
      <c r="AD11966" t="s">
        <v>20742</v>
      </c>
      <c r="AJR11966" t="s">
        <v>5213</v>
      </c>
      <c r="BFS11966" t="s">
        <v>20865</v>
      </c>
    </row>
    <row r="11967" spans="30:954 1527:1527" x14ac:dyDescent="0.2">
      <c r="AD11967" t="s">
        <v>20743</v>
      </c>
      <c r="AJR11967" t="s">
        <v>10854</v>
      </c>
      <c r="BFS11967" t="s">
        <v>20866</v>
      </c>
    </row>
    <row r="11968" spans="30:954 1527:1527" x14ac:dyDescent="0.2">
      <c r="AD11968" t="s">
        <v>20744</v>
      </c>
      <c r="AJR11968" t="s">
        <v>21459</v>
      </c>
      <c r="BFS11968" t="s">
        <v>7614</v>
      </c>
    </row>
    <row r="11969" spans="30:954 1527:1527" x14ac:dyDescent="0.2">
      <c r="AD11969" t="s">
        <v>20745</v>
      </c>
      <c r="AJR11969" t="s">
        <v>21460</v>
      </c>
      <c r="BFS11969" t="s">
        <v>20867</v>
      </c>
    </row>
    <row r="11970" spans="30:954 1527:1527" x14ac:dyDescent="0.2">
      <c r="AD11970" t="s">
        <v>20746</v>
      </c>
      <c r="AJR11970" t="s">
        <v>21461</v>
      </c>
      <c r="BFS11970" t="s">
        <v>20868</v>
      </c>
    </row>
    <row r="11971" spans="30:954 1527:1527" x14ac:dyDescent="0.2">
      <c r="AD11971" t="s">
        <v>20747</v>
      </c>
      <c r="AJR11971" t="s">
        <v>21462</v>
      </c>
      <c r="BFS11971" t="s">
        <v>20869</v>
      </c>
    </row>
    <row r="11972" spans="30:954 1527:1527" x14ac:dyDescent="0.2">
      <c r="AD11972" t="s">
        <v>20748</v>
      </c>
      <c r="AJR11972" t="s">
        <v>14979</v>
      </c>
      <c r="BFS11972" t="s">
        <v>20870</v>
      </c>
    </row>
    <row r="11973" spans="30:954 1527:1527" x14ac:dyDescent="0.2">
      <c r="AD11973" t="s">
        <v>20749</v>
      </c>
      <c r="AJR11973" t="s">
        <v>21463</v>
      </c>
      <c r="BFS11973" t="s">
        <v>15091</v>
      </c>
    </row>
    <row r="11974" spans="30:954 1527:1527" x14ac:dyDescent="0.2">
      <c r="AD11974" t="s">
        <v>20750</v>
      </c>
      <c r="AJR11974" t="s">
        <v>21464</v>
      </c>
      <c r="BFS11974" t="s">
        <v>12111</v>
      </c>
    </row>
    <row r="11975" spans="30:954 1527:1527" x14ac:dyDescent="0.2">
      <c r="AD11975" t="s">
        <v>20751</v>
      </c>
      <c r="AJR11975" t="s">
        <v>21465</v>
      </c>
      <c r="BFS11975" t="s">
        <v>20871</v>
      </c>
    </row>
    <row r="11976" spans="30:954 1527:1527" x14ac:dyDescent="0.2">
      <c r="AD11976" t="s">
        <v>20752</v>
      </c>
      <c r="AJR11976" t="s">
        <v>21466</v>
      </c>
      <c r="BFS11976" t="s">
        <v>20872</v>
      </c>
    </row>
    <row r="11977" spans="30:954 1527:1527" x14ac:dyDescent="0.2">
      <c r="AD11977" t="s">
        <v>20753</v>
      </c>
      <c r="AJR11977" t="s">
        <v>21467</v>
      </c>
      <c r="BFS11977" t="s">
        <v>20873</v>
      </c>
    </row>
    <row r="11978" spans="30:954 1527:1527" x14ac:dyDescent="0.2">
      <c r="AD11978" t="s">
        <v>20754</v>
      </c>
      <c r="AJR11978" t="s">
        <v>10524</v>
      </c>
      <c r="BFS11978" t="s">
        <v>20874</v>
      </c>
    </row>
    <row r="11979" spans="30:954 1527:1527" x14ac:dyDescent="0.2">
      <c r="AD11979" t="s">
        <v>20755</v>
      </c>
      <c r="AJR11979" t="s">
        <v>21468</v>
      </c>
      <c r="BFS11979" t="s">
        <v>20875</v>
      </c>
    </row>
    <row r="11980" spans="30:954 1527:1527" x14ac:dyDescent="0.2">
      <c r="AD11980" t="s">
        <v>20756</v>
      </c>
      <c r="AJR11980" t="s">
        <v>21469</v>
      </c>
      <c r="BFS11980" t="s">
        <v>20876</v>
      </c>
    </row>
    <row r="11981" spans="30:954 1527:1527" x14ac:dyDescent="0.2">
      <c r="AD11981" t="s">
        <v>20757</v>
      </c>
      <c r="AJR11981" t="s">
        <v>21470</v>
      </c>
      <c r="BFS11981" t="s">
        <v>20877</v>
      </c>
    </row>
    <row r="11982" spans="30:954 1527:1527" x14ac:dyDescent="0.2">
      <c r="AD11982" t="s">
        <v>20758</v>
      </c>
      <c r="AJR11982" t="s">
        <v>21471</v>
      </c>
      <c r="BFS11982" t="s">
        <v>20878</v>
      </c>
    </row>
    <row r="11983" spans="30:954 1527:1527" x14ac:dyDescent="0.2">
      <c r="AD11983" t="s">
        <v>13629</v>
      </c>
      <c r="AJR11983" t="s">
        <v>15322</v>
      </c>
      <c r="BFS11983" t="s">
        <v>20879</v>
      </c>
    </row>
    <row r="11984" spans="30:954 1527:1527" x14ac:dyDescent="0.2">
      <c r="AD11984" t="s">
        <v>20759</v>
      </c>
      <c r="AJR11984" t="s">
        <v>21472</v>
      </c>
      <c r="BFS11984" t="s">
        <v>20880</v>
      </c>
    </row>
    <row r="11985" spans="30:954 1527:1527" x14ac:dyDescent="0.2">
      <c r="AD11985" t="s">
        <v>20760</v>
      </c>
      <c r="AJR11985" t="s">
        <v>11194</v>
      </c>
      <c r="BFS11985" t="s">
        <v>20881</v>
      </c>
    </row>
    <row r="11986" spans="30:954 1527:1527" x14ac:dyDescent="0.2">
      <c r="AD11986" t="s">
        <v>20761</v>
      </c>
      <c r="AJR11986" t="s">
        <v>21473</v>
      </c>
      <c r="BFS11986" t="s">
        <v>20882</v>
      </c>
    </row>
    <row r="11987" spans="30:954 1527:1527" x14ac:dyDescent="0.2">
      <c r="AD11987" t="s">
        <v>20762</v>
      </c>
      <c r="AJR11987" t="s">
        <v>21474</v>
      </c>
      <c r="BFS11987" t="s">
        <v>20883</v>
      </c>
    </row>
    <row r="11988" spans="30:954 1527:1527" x14ac:dyDescent="0.2">
      <c r="AD11988" t="s">
        <v>20763</v>
      </c>
      <c r="AJR11988" t="s">
        <v>21475</v>
      </c>
      <c r="BFS11988" t="s">
        <v>20884</v>
      </c>
    </row>
    <row r="11989" spans="30:954 1527:1527" x14ac:dyDescent="0.2">
      <c r="AD11989" t="s">
        <v>20764</v>
      </c>
      <c r="AJR11989" t="s">
        <v>21476</v>
      </c>
      <c r="BFS11989" t="s">
        <v>20885</v>
      </c>
    </row>
    <row r="11990" spans="30:954 1527:1527" x14ac:dyDescent="0.2">
      <c r="AD11990" t="s">
        <v>20765</v>
      </c>
      <c r="AJR11990" t="s">
        <v>21477</v>
      </c>
      <c r="BFS11990" t="s">
        <v>20886</v>
      </c>
    </row>
    <row r="11991" spans="30:954 1527:1527" x14ac:dyDescent="0.2">
      <c r="AD11991" t="s">
        <v>20766</v>
      </c>
      <c r="AJR11991" t="s">
        <v>21478</v>
      </c>
      <c r="BFS11991" t="s">
        <v>20887</v>
      </c>
    </row>
    <row r="11992" spans="30:954 1527:1527" x14ac:dyDescent="0.2">
      <c r="AD11992" t="s">
        <v>20767</v>
      </c>
      <c r="AJR11992" t="s">
        <v>21479</v>
      </c>
      <c r="BFS11992" t="s">
        <v>10857</v>
      </c>
    </row>
    <row r="11993" spans="30:954 1527:1527" x14ac:dyDescent="0.2">
      <c r="AD11993" t="s">
        <v>20768</v>
      </c>
      <c r="AJR11993" t="s">
        <v>21480</v>
      </c>
      <c r="BFS11993" t="s">
        <v>20888</v>
      </c>
    </row>
    <row r="11994" spans="30:954 1527:1527" x14ac:dyDescent="0.2">
      <c r="AD11994" t="s">
        <v>8137</v>
      </c>
      <c r="AJR11994" t="s">
        <v>21481</v>
      </c>
      <c r="BFS11994" t="s">
        <v>20889</v>
      </c>
    </row>
    <row r="11995" spans="30:954 1527:1527" x14ac:dyDescent="0.2">
      <c r="AD11995" t="s">
        <v>13853</v>
      </c>
      <c r="AJR11995" t="s">
        <v>21482</v>
      </c>
      <c r="BFS11995" t="s">
        <v>20890</v>
      </c>
    </row>
    <row r="11996" spans="30:954 1527:1527" x14ac:dyDescent="0.2">
      <c r="AD11996" t="s">
        <v>20769</v>
      </c>
      <c r="AJR11996" t="s">
        <v>21483</v>
      </c>
      <c r="BFS11996" t="s">
        <v>20891</v>
      </c>
    </row>
    <row r="11997" spans="30:954 1527:1527" x14ac:dyDescent="0.2">
      <c r="AD11997" t="s">
        <v>13298</v>
      </c>
      <c r="AJR11997" t="s">
        <v>21484</v>
      </c>
      <c r="BFS11997" t="s">
        <v>20892</v>
      </c>
    </row>
    <row r="11998" spans="30:954 1527:1527" x14ac:dyDescent="0.2">
      <c r="AD11998" t="s">
        <v>20770</v>
      </c>
      <c r="AJR11998" t="s">
        <v>21485</v>
      </c>
      <c r="BFS11998" t="s">
        <v>20893</v>
      </c>
    </row>
    <row r="11999" spans="30:954 1527:1527" x14ac:dyDescent="0.2">
      <c r="AD11999" t="s">
        <v>20771</v>
      </c>
      <c r="AJR11999" t="s">
        <v>21486</v>
      </c>
      <c r="BFS11999" t="s">
        <v>20894</v>
      </c>
    </row>
    <row r="12000" spans="30:954 1527:1527" x14ac:dyDescent="0.2">
      <c r="AD12000" t="s">
        <v>6916</v>
      </c>
      <c r="AJR12000" t="s">
        <v>21487</v>
      </c>
      <c r="BFS12000" t="s">
        <v>20895</v>
      </c>
    </row>
    <row r="12001" spans="30:954 1527:1527" x14ac:dyDescent="0.2">
      <c r="AD12001" t="s">
        <v>20772</v>
      </c>
      <c r="AJR12001" t="s">
        <v>21488</v>
      </c>
      <c r="BFS12001" t="s">
        <v>20896</v>
      </c>
    </row>
    <row r="12002" spans="30:954 1527:1527" x14ac:dyDescent="0.2">
      <c r="AD12002" t="s">
        <v>20773</v>
      </c>
      <c r="AJR12002" t="s">
        <v>21489</v>
      </c>
      <c r="BFS12002" t="s">
        <v>20897</v>
      </c>
    </row>
    <row r="12003" spans="30:954 1527:1527" x14ac:dyDescent="0.2">
      <c r="AD12003" t="s">
        <v>13532</v>
      </c>
      <c r="AJR12003" t="s">
        <v>21490</v>
      </c>
      <c r="BFS12003" t="s">
        <v>20899</v>
      </c>
    </row>
    <row r="12004" spans="30:954 1527:1527" x14ac:dyDescent="0.2">
      <c r="AD12004" t="s">
        <v>20775</v>
      </c>
      <c r="AJR12004" t="s">
        <v>21491</v>
      </c>
      <c r="BFS12004" t="s">
        <v>20900</v>
      </c>
    </row>
    <row r="12005" spans="30:954 1527:1527" x14ac:dyDescent="0.2">
      <c r="AD12005" t="s">
        <v>20776</v>
      </c>
      <c r="AJR12005" t="s">
        <v>21492</v>
      </c>
      <c r="BFS12005" t="s">
        <v>20901</v>
      </c>
    </row>
    <row r="12006" spans="30:954 1527:1527" x14ac:dyDescent="0.2">
      <c r="AD12006" t="s">
        <v>20778</v>
      </c>
      <c r="AJR12006" t="s">
        <v>21493</v>
      </c>
      <c r="BFS12006" t="s">
        <v>20902</v>
      </c>
    </row>
    <row r="12007" spans="30:954 1527:1527" x14ac:dyDescent="0.2">
      <c r="AD12007" t="s">
        <v>20779</v>
      </c>
      <c r="AJR12007" t="s">
        <v>21494</v>
      </c>
      <c r="BFS12007" t="s">
        <v>20903</v>
      </c>
    </row>
    <row r="12008" spans="30:954 1527:1527" x14ac:dyDescent="0.2">
      <c r="AD12008" t="s">
        <v>10474</v>
      </c>
      <c r="AJR12008" t="s">
        <v>21495</v>
      </c>
      <c r="BFS12008" t="s">
        <v>20904</v>
      </c>
    </row>
    <row r="12009" spans="30:954 1527:1527" x14ac:dyDescent="0.2">
      <c r="AD12009" t="s">
        <v>20781</v>
      </c>
      <c r="AJR12009" t="s">
        <v>21496</v>
      </c>
      <c r="BFS12009" t="s">
        <v>20905</v>
      </c>
    </row>
    <row r="12010" spans="30:954 1527:1527" x14ac:dyDescent="0.2">
      <c r="AD12010" t="s">
        <v>14400</v>
      </c>
      <c r="AJR12010" t="s">
        <v>21497</v>
      </c>
      <c r="BFS12010" t="s">
        <v>20906</v>
      </c>
    </row>
    <row r="12011" spans="30:954 1527:1527" x14ac:dyDescent="0.2">
      <c r="AD12011" t="s">
        <v>8415</v>
      </c>
      <c r="AJR12011" t="s">
        <v>21498</v>
      </c>
      <c r="BFS12011" t="s">
        <v>6516</v>
      </c>
    </row>
    <row r="12012" spans="30:954 1527:1527" x14ac:dyDescent="0.2">
      <c r="AD12012" t="s">
        <v>20784</v>
      </c>
      <c r="AJR12012" t="s">
        <v>21499</v>
      </c>
      <c r="BFS12012" t="s">
        <v>6520</v>
      </c>
    </row>
    <row r="12013" spans="30:954 1527:1527" x14ac:dyDescent="0.2">
      <c r="AD12013" t="s">
        <v>4719</v>
      </c>
      <c r="AJR12013" t="s">
        <v>21500</v>
      </c>
      <c r="BFS12013" t="s">
        <v>20907</v>
      </c>
    </row>
    <row r="12014" spans="30:954 1527:1527" x14ac:dyDescent="0.2">
      <c r="AD12014" t="s">
        <v>20786</v>
      </c>
      <c r="AJR12014" t="s">
        <v>21501</v>
      </c>
      <c r="BFS12014" t="s">
        <v>6525</v>
      </c>
    </row>
    <row r="12015" spans="30:954 1527:1527" x14ac:dyDescent="0.2">
      <c r="AD12015" t="s">
        <v>20787</v>
      </c>
      <c r="AJR12015" t="s">
        <v>21502</v>
      </c>
      <c r="BFS12015" t="s">
        <v>20908</v>
      </c>
    </row>
    <row r="12016" spans="30:954 1527:1527" x14ac:dyDescent="0.2">
      <c r="AD12016" t="s">
        <v>20788</v>
      </c>
      <c r="AJR12016" t="s">
        <v>21503</v>
      </c>
      <c r="BFS12016" t="s">
        <v>20909</v>
      </c>
    </row>
    <row r="12017" spans="30:954 1527:1527" x14ac:dyDescent="0.2">
      <c r="AD12017" t="s">
        <v>20790</v>
      </c>
      <c r="AJR12017" t="s">
        <v>21504</v>
      </c>
      <c r="BFS12017" t="s">
        <v>20910</v>
      </c>
    </row>
    <row r="12018" spans="30:954 1527:1527" x14ac:dyDescent="0.2">
      <c r="AD12018" t="s">
        <v>20791</v>
      </c>
      <c r="AJR12018" t="s">
        <v>21505</v>
      </c>
      <c r="BFS12018" t="s">
        <v>14813</v>
      </c>
    </row>
    <row r="12019" spans="30:954 1527:1527" x14ac:dyDescent="0.2">
      <c r="AD12019" t="s">
        <v>20792</v>
      </c>
      <c r="AJR12019" t="s">
        <v>21506</v>
      </c>
      <c r="BFS12019" t="s">
        <v>20911</v>
      </c>
    </row>
    <row r="12020" spans="30:954 1527:1527" x14ac:dyDescent="0.2">
      <c r="AD12020" t="s">
        <v>20794</v>
      </c>
      <c r="AJR12020" t="s">
        <v>21507</v>
      </c>
      <c r="BFS12020" t="s">
        <v>20912</v>
      </c>
    </row>
    <row r="12021" spans="30:954 1527:1527" x14ac:dyDescent="0.2">
      <c r="AD12021" t="s">
        <v>20795</v>
      </c>
      <c r="AJR12021" t="s">
        <v>21508</v>
      </c>
      <c r="BFS12021" t="s">
        <v>20913</v>
      </c>
    </row>
    <row r="12022" spans="30:954 1527:1527" x14ac:dyDescent="0.2">
      <c r="AD12022" t="s">
        <v>20796</v>
      </c>
      <c r="AJR12022" t="s">
        <v>21509</v>
      </c>
      <c r="BFS12022" t="s">
        <v>20914</v>
      </c>
    </row>
    <row r="12023" spans="30:954 1527:1527" x14ac:dyDescent="0.2">
      <c r="AD12023" t="s">
        <v>20798</v>
      </c>
      <c r="AJR12023" t="s">
        <v>21510</v>
      </c>
      <c r="BFS12023" t="s">
        <v>20915</v>
      </c>
    </row>
    <row r="12024" spans="30:954 1527:1527" x14ac:dyDescent="0.2">
      <c r="AD12024" t="s">
        <v>20799</v>
      </c>
      <c r="AJR12024" t="s">
        <v>21511</v>
      </c>
      <c r="BFS12024" t="s">
        <v>20916</v>
      </c>
    </row>
    <row r="12025" spans="30:954 1527:1527" x14ac:dyDescent="0.2">
      <c r="AD12025" t="s">
        <v>20801</v>
      </c>
      <c r="AJR12025" t="s">
        <v>21512</v>
      </c>
      <c r="BFS12025" t="s">
        <v>20917</v>
      </c>
    </row>
    <row r="12026" spans="30:954 1527:1527" x14ac:dyDescent="0.2">
      <c r="AD12026" t="s">
        <v>20802</v>
      </c>
      <c r="AJR12026" t="s">
        <v>21513</v>
      </c>
      <c r="BFS12026" t="s">
        <v>20918</v>
      </c>
    </row>
    <row r="12027" spans="30:954 1527:1527" x14ac:dyDescent="0.2">
      <c r="AD12027" t="s">
        <v>20803</v>
      </c>
      <c r="AJR12027" t="s">
        <v>21514</v>
      </c>
      <c r="BFS12027" t="s">
        <v>20919</v>
      </c>
    </row>
    <row r="12028" spans="30:954 1527:1527" x14ac:dyDescent="0.2">
      <c r="AD12028" t="s">
        <v>4740</v>
      </c>
      <c r="AJR12028" t="s">
        <v>21515</v>
      </c>
      <c r="BFS12028" t="s">
        <v>20920</v>
      </c>
    </row>
    <row r="12029" spans="30:954 1527:1527" x14ac:dyDescent="0.2">
      <c r="AD12029" t="s">
        <v>20805</v>
      </c>
      <c r="AJR12029" t="s">
        <v>21516</v>
      </c>
      <c r="BFS12029" t="s">
        <v>20921</v>
      </c>
    </row>
    <row r="12030" spans="30:954 1527:1527" x14ac:dyDescent="0.2">
      <c r="AD12030" t="s">
        <v>20806</v>
      </c>
      <c r="AJR12030" t="s">
        <v>21517</v>
      </c>
      <c r="BFS12030" t="s">
        <v>20922</v>
      </c>
    </row>
    <row r="12031" spans="30:954 1527:1527" x14ac:dyDescent="0.2">
      <c r="AD12031" t="s">
        <v>20808</v>
      </c>
      <c r="AJR12031" t="s">
        <v>21518</v>
      </c>
      <c r="BFS12031" t="s">
        <v>20923</v>
      </c>
    </row>
    <row r="12032" spans="30:954 1527:1527" x14ac:dyDescent="0.2">
      <c r="AD12032" t="s">
        <v>20809</v>
      </c>
      <c r="AJR12032" t="s">
        <v>21519</v>
      </c>
      <c r="BFS12032" t="s">
        <v>20924</v>
      </c>
    </row>
    <row r="12033" spans="30:954 1527:1527" x14ac:dyDescent="0.2">
      <c r="AD12033" t="s">
        <v>20811</v>
      </c>
      <c r="AJR12033" t="s">
        <v>21520</v>
      </c>
      <c r="BFS12033" t="s">
        <v>20925</v>
      </c>
    </row>
    <row r="12034" spans="30:954 1527:1527" x14ac:dyDescent="0.2">
      <c r="AD12034" t="s">
        <v>20812</v>
      </c>
      <c r="AJR12034" t="s">
        <v>21521</v>
      </c>
      <c r="BFS12034" t="s">
        <v>20926</v>
      </c>
    </row>
    <row r="12035" spans="30:954 1527:1527" x14ac:dyDescent="0.2">
      <c r="AD12035" t="s">
        <v>20813</v>
      </c>
      <c r="AJR12035" t="s">
        <v>21522</v>
      </c>
      <c r="BFS12035" t="s">
        <v>20927</v>
      </c>
    </row>
    <row r="12036" spans="30:954 1527:1527" x14ac:dyDescent="0.2">
      <c r="AD12036" t="s">
        <v>20814</v>
      </c>
      <c r="AJR12036" t="s">
        <v>11357</v>
      </c>
      <c r="BFS12036" t="s">
        <v>20928</v>
      </c>
    </row>
    <row r="12037" spans="30:954 1527:1527" x14ac:dyDescent="0.2">
      <c r="AD12037" t="s">
        <v>20815</v>
      </c>
      <c r="AJR12037" t="s">
        <v>21523</v>
      </c>
      <c r="BFS12037" t="s">
        <v>5095</v>
      </c>
    </row>
    <row r="12038" spans="30:954 1527:1527" x14ac:dyDescent="0.2">
      <c r="AD12038" t="s">
        <v>20816</v>
      </c>
      <c r="AJR12038" t="s">
        <v>21524</v>
      </c>
      <c r="BFS12038" t="s">
        <v>20929</v>
      </c>
    </row>
    <row r="12039" spans="30:954 1527:1527" x14ac:dyDescent="0.2">
      <c r="AD12039" t="s">
        <v>20817</v>
      </c>
      <c r="AJR12039" t="s">
        <v>4098</v>
      </c>
      <c r="BFS12039" t="s">
        <v>20930</v>
      </c>
    </row>
    <row r="12040" spans="30:954 1527:1527" x14ac:dyDescent="0.2">
      <c r="AD12040" t="s">
        <v>20818</v>
      </c>
      <c r="AJR12040" t="s">
        <v>21525</v>
      </c>
      <c r="BFS12040" t="s">
        <v>5115</v>
      </c>
    </row>
    <row r="12041" spans="30:954 1527:1527" x14ac:dyDescent="0.2">
      <c r="AD12041" t="s">
        <v>20819</v>
      </c>
      <c r="AJR12041" t="s">
        <v>21526</v>
      </c>
      <c r="BFS12041" t="s">
        <v>20931</v>
      </c>
    </row>
    <row r="12042" spans="30:954 1527:1527" x14ac:dyDescent="0.2">
      <c r="AD12042" t="s">
        <v>20820</v>
      </c>
      <c r="AJR12042" t="s">
        <v>21527</v>
      </c>
      <c r="BFS12042" t="s">
        <v>20932</v>
      </c>
    </row>
    <row r="12043" spans="30:954 1527:1527" x14ac:dyDescent="0.2">
      <c r="AD12043" t="s">
        <v>20821</v>
      </c>
      <c r="AJR12043" t="s">
        <v>4118</v>
      </c>
      <c r="BFS12043" t="s">
        <v>20933</v>
      </c>
    </row>
    <row r="12044" spans="30:954 1527:1527" x14ac:dyDescent="0.2">
      <c r="AD12044" t="s">
        <v>20822</v>
      </c>
      <c r="AJR12044" t="s">
        <v>4129</v>
      </c>
      <c r="BFS12044" t="s">
        <v>20934</v>
      </c>
    </row>
    <row r="12045" spans="30:954 1527:1527" x14ac:dyDescent="0.2">
      <c r="AD12045" t="s">
        <v>20823</v>
      </c>
      <c r="AJR12045" t="s">
        <v>21528</v>
      </c>
      <c r="BFS12045" t="s">
        <v>20935</v>
      </c>
    </row>
    <row r="12046" spans="30:954 1527:1527" x14ac:dyDescent="0.2">
      <c r="AD12046" t="s">
        <v>20824</v>
      </c>
      <c r="AJR12046" t="s">
        <v>4140</v>
      </c>
      <c r="BFS12046" t="s">
        <v>20936</v>
      </c>
    </row>
    <row r="12047" spans="30:954 1527:1527" x14ac:dyDescent="0.2">
      <c r="AD12047" t="s">
        <v>20825</v>
      </c>
      <c r="AJR12047" t="s">
        <v>4146</v>
      </c>
      <c r="BFS12047" t="s">
        <v>20937</v>
      </c>
    </row>
    <row r="12048" spans="30:954 1527:1527" x14ac:dyDescent="0.2">
      <c r="AD12048" t="s">
        <v>20826</v>
      </c>
      <c r="AJR12048" t="s">
        <v>4156</v>
      </c>
      <c r="BFS12048" t="s">
        <v>7193</v>
      </c>
    </row>
    <row r="12049" spans="30:954 1527:1527" x14ac:dyDescent="0.2">
      <c r="AD12049" t="s">
        <v>20827</v>
      </c>
      <c r="AJR12049" t="s">
        <v>4165</v>
      </c>
      <c r="BFS12049" t="s">
        <v>20938</v>
      </c>
    </row>
    <row r="12050" spans="30:954 1527:1527" x14ac:dyDescent="0.2">
      <c r="AD12050" t="s">
        <v>4901</v>
      </c>
      <c r="AJR12050" t="s">
        <v>21529</v>
      </c>
      <c r="BFS12050" t="s">
        <v>20939</v>
      </c>
    </row>
    <row r="12051" spans="30:954 1527:1527" x14ac:dyDescent="0.2">
      <c r="AD12051" t="s">
        <v>20828</v>
      </c>
      <c r="AJR12051" t="s">
        <v>21530</v>
      </c>
      <c r="BFS12051" t="s">
        <v>20940</v>
      </c>
    </row>
    <row r="12052" spans="30:954 1527:1527" x14ac:dyDescent="0.2">
      <c r="AD12052" t="s">
        <v>20829</v>
      </c>
      <c r="AJR12052" t="s">
        <v>21531</v>
      </c>
      <c r="BFS12052" t="s">
        <v>20941</v>
      </c>
    </row>
    <row r="12053" spans="30:954 1527:1527" x14ac:dyDescent="0.2">
      <c r="AD12053" t="s">
        <v>20830</v>
      </c>
      <c r="AJR12053" t="s">
        <v>4174</v>
      </c>
      <c r="BFS12053" t="s">
        <v>20942</v>
      </c>
    </row>
    <row r="12054" spans="30:954 1527:1527" x14ac:dyDescent="0.2">
      <c r="AD12054" t="s">
        <v>20831</v>
      </c>
      <c r="AJR12054" t="s">
        <v>21532</v>
      </c>
      <c r="BFS12054" t="s">
        <v>20943</v>
      </c>
    </row>
    <row r="12055" spans="30:954 1527:1527" x14ac:dyDescent="0.2">
      <c r="AD12055" t="s">
        <v>20832</v>
      </c>
      <c r="AJR12055" t="s">
        <v>4183</v>
      </c>
      <c r="BFS12055" t="s">
        <v>20944</v>
      </c>
    </row>
    <row r="12056" spans="30:954 1527:1527" x14ac:dyDescent="0.2">
      <c r="AD12056" t="s">
        <v>20833</v>
      </c>
      <c r="AJR12056" t="s">
        <v>4194</v>
      </c>
      <c r="BFS12056" t="s">
        <v>20945</v>
      </c>
    </row>
    <row r="12057" spans="30:954 1527:1527" x14ac:dyDescent="0.2">
      <c r="AD12057" t="s">
        <v>20834</v>
      </c>
      <c r="AJR12057" t="s">
        <v>21533</v>
      </c>
      <c r="BFS12057" t="s">
        <v>20946</v>
      </c>
    </row>
    <row r="12058" spans="30:954 1527:1527" x14ac:dyDescent="0.2">
      <c r="AD12058" t="s">
        <v>20835</v>
      </c>
      <c r="AJR12058" t="s">
        <v>21534</v>
      </c>
      <c r="BFS12058" t="s">
        <v>20947</v>
      </c>
    </row>
    <row r="12059" spans="30:954 1527:1527" x14ac:dyDescent="0.2">
      <c r="AD12059" t="s">
        <v>20836</v>
      </c>
      <c r="AJR12059" t="s">
        <v>4212</v>
      </c>
      <c r="BFS12059" t="s">
        <v>20948</v>
      </c>
    </row>
    <row r="12060" spans="30:954 1527:1527" x14ac:dyDescent="0.2">
      <c r="AD12060" t="s">
        <v>13366</v>
      </c>
      <c r="AJR12060" t="s">
        <v>21535</v>
      </c>
      <c r="BFS12060" t="s">
        <v>20949</v>
      </c>
    </row>
    <row r="12061" spans="30:954 1527:1527" x14ac:dyDescent="0.2">
      <c r="AD12061" t="s">
        <v>10189</v>
      </c>
      <c r="AJR12061" t="s">
        <v>21536</v>
      </c>
      <c r="BFS12061" t="s">
        <v>20950</v>
      </c>
    </row>
    <row r="12062" spans="30:954 1527:1527" x14ac:dyDescent="0.2">
      <c r="AD12062" t="s">
        <v>20839</v>
      </c>
      <c r="AJR12062" t="s">
        <v>21537</v>
      </c>
      <c r="BFS12062" t="s">
        <v>5347</v>
      </c>
    </row>
    <row r="12063" spans="30:954 1527:1527" x14ac:dyDescent="0.2">
      <c r="AD12063" t="s">
        <v>7458</v>
      </c>
      <c r="AJR12063" t="s">
        <v>21538</v>
      </c>
      <c r="BFS12063" t="s">
        <v>20951</v>
      </c>
    </row>
    <row r="12064" spans="30:954 1527:1527" x14ac:dyDescent="0.2">
      <c r="AD12064" t="s">
        <v>20840</v>
      </c>
      <c r="AJR12064" t="s">
        <v>21539</v>
      </c>
      <c r="BFS12064" t="s">
        <v>20952</v>
      </c>
    </row>
    <row r="12065" spans="30:954 1527:1527" x14ac:dyDescent="0.2">
      <c r="AD12065" t="s">
        <v>20841</v>
      </c>
      <c r="AJR12065" t="s">
        <v>21540</v>
      </c>
      <c r="BFS12065" t="s">
        <v>20953</v>
      </c>
    </row>
    <row r="12066" spans="30:954 1527:1527" x14ac:dyDescent="0.2">
      <c r="AD12066" t="s">
        <v>20843</v>
      </c>
      <c r="AJR12066" t="s">
        <v>21541</v>
      </c>
      <c r="BFS12066" t="s">
        <v>20954</v>
      </c>
    </row>
    <row r="12067" spans="30:954 1527:1527" x14ac:dyDescent="0.2">
      <c r="AD12067" t="s">
        <v>20844</v>
      </c>
      <c r="AJR12067" t="s">
        <v>21542</v>
      </c>
      <c r="BFS12067" t="s">
        <v>20955</v>
      </c>
    </row>
    <row r="12068" spans="30:954 1527:1527" x14ac:dyDescent="0.2">
      <c r="AD12068" t="s">
        <v>20845</v>
      </c>
      <c r="AJR12068" t="s">
        <v>21543</v>
      </c>
      <c r="BFS12068" t="s">
        <v>20956</v>
      </c>
    </row>
    <row r="12069" spans="30:954 1527:1527" x14ac:dyDescent="0.2">
      <c r="AD12069" t="s">
        <v>20847</v>
      </c>
      <c r="AJR12069" t="s">
        <v>15487</v>
      </c>
      <c r="BFS12069" t="s">
        <v>20957</v>
      </c>
    </row>
    <row r="12070" spans="30:954 1527:1527" x14ac:dyDescent="0.2">
      <c r="AD12070" t="s">
        <v>20848</v>
      </c>
      <c r="AJR12070" t="s">
        <v>21544</v>
      </c>
      <c r="BFS12070" t="s">
        <v>20958</v>
      </c>
    </row>
    <row r="12071" spans="30:954 1527:1527" x14ac:dyDescent="0.2">
      <c r="AD12071" t="s">
        <v>20849</v>
      </c>
      <c r="AJR12071" t="s">
        <v>14535</v>
      </c>
      <c r="BFS12071" t="s">
        <v>20959</v>
      </c>
    </row>
    <row r="12072" spans="30:954 1527:1527" x14ac:dyDescent="0.2">
      <c r="AD12072" t="s">
        <v>20850</v>
      </c>
      <c r="AJR12072" t="s">
        <v>21545</v>
      </c>
      <c r="BFS12072" t="s">
        <v>20960</v>
      </c>
    </row>
    <row r="12073" spans="30:954 1527:1527" x14ac:dyDescent="0.2">
      <c r="AD12073" t="s">
        <v>6011</v>
      </c>
      <c r="AJR12073" t="s">
        <v>21546</v>
      </c>
      <c r="BFS12073" t="s">
        <v>20961</v>
      </c>
    </row>
    <row r="12074" spans="30:954 1527:1527" x14ac:dyDescent="0.2">
      <c r="AD12074" t="s">
        <v>20852</v>
      </c>
      <c r="AJR12074" t="s">
        <v>21547</v>
      </c>
      <c r="BFS12074" t="s">
        <v>20962</v>
      </c>
    </row>
    <row r="12075" spans="30:954 1527:1527" x14ac:dyDescent="0.2">
      <c r="AD12075" t="s">
        <v>10463</v>
      </c>
      <c r="AJR12075" t="s">
        <v>21548</v>
      </c>
      <c r="BFS12075" t="s">
        <v>20963</v>
      </c>
    </row>
    <row r="12076" spans="30:954 1527:1527" x14ac:dyDescent="0.2">
      <c r="AD12076" t="s">
        <v>20853</v>
      </c>
      <c r="AJR12076" t="s">
        <v>21549</v>
      </c>
      <c r="BFS12076" t="s">
        <v>20964</v>
      </c>
    </row>
    <row r="12077" spans="30:954 1527:1527" x14ac:dyDescent="0.2">
      <c r="AD12077" t="s">
        <v>20855</v>
      </c>
      <c r="AJR12077" t="s">
        <v>21550</v>
      </c>
      <c r="BFS12077" t="s">
        <v>20965</v>
      </c>
    </row>
    <row r="12078" spans="30:954 1527:1527" x14ac:dyDescent="0.2">
      <c r="AD12078" t="s">
        <v>20856</v>
      </c>
      <c r="AJR12078" t="s">
        <v>21551</v>
      </c>
      <c r="BFS12078" t="s">
        <v>20966</v>
      </c>
    </row>
    <row r="12079" spans="30:954 1527:1527" x14ac:dyDescent="0.2">
      <c r="AD12079" t="s">
        <v>10302</v>
      </c>
      <c r="AJR12079" t="s">
        <v>21552</v>
      </c>
      <c r="BFS12079" t="s">
        <v>20967</v>
      </c>
    </row>
    <row r="12080" spans="30:954 1527:1527" x14ac:dyDescent="0.2">
      <c r="AD12080" t="s">
        <v>20857</v>
      </c>
      <c r="AJR12080" t="s">
        <v>21553</v>
      </c>
      <c r="BFS12080" t="s">
        <v>20968</v>
      </c>
    </row>
    <row r="12081" spans="30:954 1527:1527" x14ac:dyDescent="0.2">
      <c r="AD12081" t="s">
        <v>20858</v>
      </c>
      <c r="AJR12081" t="s">
        <v>21554</v>
      </c>
      <c r="BFS12081" t="s">
        <v>20969</v>
      </c>
    </row>
    <row r="12082" spans="30:954 1527:1527" x14ac:dyDescent="0.2">
      <c r="AD12082" t="s">
        <v>20859</v>
      </c>
      <c r="AJR12082" t="s">
        <v>21555</v>
      </c>
      <c r="BFS12082" t="s">
        <v>20970</v>
      </c>
    </row>
    <row r="12083" spans="30:954 1527:1527" x14ac:dyDescent="0.2">
      <c r="AD12083" t="s">
        <v>20860</v>
      </c>
      <c r="AJR12083" t="s">
        <v>21556</v>
      </c>
      <c r="BFS12083" t="s">
        <v>20971</v>
      </c>
    </row>
    <row r="12084" spans="30:954 1527:1527" x14ac:dyDescent="0.2">
      <c r="AD12084" t="s">
        <v>5717</v>
      </c>
      <c r="AJR12084" t="s">
        <v>21557</v>
      </c>
      <c r="BFS12084" t="s">
        <v>20972</v>
      </c>
    </row>
    <row r="12085" spans="30:954 1527:1527" x14ac:dyDescent="0.2">
      <c r="AD12085" t="s">
        <v>20861</v>
      </c>
      <c r="AJR12085" t="s">
        <v>21558</v>
      </c>
      <c r="BFS12085" t="s">
        <v>20973</v>
      </c>
    </row>
    <row r="12086" spans="30:954 1527:1527" x14ac:dyDescent="0.2">
      <c r="AD12086" t="s">
        <v>15047</v>
      </c>
      <c r="AJR12086" t="s">
        <v>6615</v>
      </c>
      <c r="BFS12086" t="s">
        <v>20974</v>
      </c>
    </row>
    <row r="12087" spans="30:954 1527:1527" x14ac:dyDescent="0.2">
      <c r="AD12087" t="s">
        <v>20862</v>
      </c>
      <c r="AJR12087" t="s">
        <v>21559</v>
      </c>
      <c r="BFS12087" t="s">
        <v>20975</v>
      </c>
    </row>
    <row r="12088" spans="30:954 1527:1527" x14ac:dyDescent="0.2">
      <c r="AD12088" t="s">
        <v>20863</v>
      </c>
      <c r="AJR12088" t="s">
        <v>21560</v>
      </c>
      <c r="BFS12088" t="s">
        <v>20976</v>
      </c>
    </row>
    <row r="12089" spans="30:954 1527:1527" x14ac:dyDescent="0.2">
      <c r="AD12089" t="s">
        <v>20864</v>
      </c>
      <c r="AJR12089" t="s">
        <v>21561</v>
      </c>
      <c r="BFS12089" t="s">
        <v>9138</v>
      </c>
    </row>
    <row r="12090" spans="30:954 1527:1527" x14ac:dyDescent="0.2">
      <c r="AD12090" t="s">
        <v>20865</v>
      </c>
      <c r="AJR12090" t="s">
        <v>21562</v>
      </c>
      <c r="BFS12090" t="s">
        <v>20977</v>
      </c>
    </row>
    <row r="12091" spans="30:954 1527:1527" x14ac:dyDescent="0.2">
      <c r="AD12091" t="s">
        <v>20866</v>
      </c>
      <c r="AJR12091" t="s">
        <v>21563</v>
      </c>
      <c r="BFS12091" t="s">
        <v>20978</v>
      </c>
    </row>
    <row r="12092" spans="30:954 1527:1527" x14ac:dyDescent="0.2">
      <c r="AD12092" t="s">
        <v>7614</v>
      </c>
      <c r="AJR12092" t="s">
        <v>21564</v>
      </c>
      <c r="BFS12092" t="s">
        <v>20979</v>
      </c>
    </row>
    <row r="12093" spans="30:954 1527:1527" x14ac:dyDescent="0.2">
      <c r="AD12093" t="s">
        <v>20867</v>
      </c>
      <c r="AJR12093" t="s">
        <v>21565</v>
      </c>
      <c r="BFS12093" t="s">
        <v>20980</v>
      </c>
    </row>
    <row r="12094" spans="30:954 1527:1527" x14ac:dyDescent="0.2">
      <c r="AD12094" t="s">
        <v>20868</v>
      </c>
      <c r="AJR12094" t="s">
        <v>21566</v>
      </c>
      <c r="BFS12094" t="s">
        <v>20981</v>
      </c>
    </row>
    <row r="12095" spans="30:954 1527:1527" x14ac:dyDescent="0.2">
      <c r="AD12095" t="s">
        <v>20869</v>
      </c>
      <c r="AJR12095" t="s">
        <v>21567</v>
      </c>
      <c r="BFS12095" t="s">
        <v>12371</v>
      </c>
    </row>
    <row r="12096" spans="30:954 1527:1527" x14ac:dyDescent="0.2">
      <c r="AD12096" t="s">
        <v>20870</v>
      </c>
      <c r="AJR12096" t="s">
        <v>21568</v>
      </c>
      <c r="BFS12096" t="s">
        <v>20982</v>
      </c>
    </row>
    <row r="12097" spans="30:954 1527:1527" x14ac:dyDescent="0.2">
      <c r="AD12097" t="s">
        <v>15091</v>
      </c>
      <c r="AJR12097" t="s">
        <v>14810</v>
      </c>
      <c r="BFS12097" t="s">
        <v>20983</v>
      </c>
    </row>
    <row r="12098" spans="30:954 1527:1527" x14ac:dyDescent="0.2">
      <c r="AD12098" t="s">
        <v>12111</v>
      </c>
      <c r="AJR12098" t="s">
        <v>21569</v>
      </c>
      <c r="BFS12098" t="s">
        <v>20984</v>
      </c>
    </row>
    <row r="12099" spans="30:954 1527:1527" x14ac:dyDescent="0.2">
      <c r="AD12099" t="s">
        <v>20871</v>
      </c>
      <c r="AJR12099" t="s">
        <v>10148</v>
      </c>
      <c r="BFS12099" t="s">
        <v>20985</v>
      </c>
    </row>
    <row r="12100" spans="30:954 1527:1527" x14ac:dyDescent="0.2">
      <c r="AD12100" t="s">
        <v>20872</v>
      </c>
      <c r="AJR12100" t="s">
        <v>21570</v>
      </c>
      <c r="BFS12100" t="s">
        <v>9401</v>
      </c>
    </row>
    <row r="12101" spans="30:954 1527:1527" x14ac:dyDescent="0.2">
      <c r="AD12101" t="s">
        <v>20873</v>
      </c>
      <c r="AJR12101" t="s">
        <v>4287</v>
      </c>
      <c r="BFS12101" t="s">
        <v>20986</v>
      </c>
    </row>
    <row r="12102" spans="30:954 1527:1527" x14ac:dyDescent="0.2">
      <c r="AD12102" t="s">
        <v>20874</v>
      </c>
      <c r="AJR12102" t="s">
        <v>21571</v>
      </c>
      <c r="BFS12102" t="s">
        <v>20987</v>
      </c>
    </row>
    <row r="12103" spans="30:954 1527:1527" x14ac:dyDescent="0.2">
      <c r="AD12103" t="s">
        <v>20875</v>
      </c>
      <c r="AJR12103" t="s">
        <v>21572</v>
      </c>
      <c r="BFS12103" t="s">
        <v>20988</v>
      </c>
    </row>
    <row r="12104" spans="30:954 1527:1527" x14ac:dyDescent="0.2">
      <c r="AD12104" t="s">
        <v>20876</v>
      </c>
      <c r="AJR12104" t="s">
        <v>21573</v>
      </c>
      <c r="BFS12104" t="s">
        <v>20989</v>
      </c>
    </row>
    <row r="12105" spans="30:954 1527:1527" x14ac:dyDescent="0.2">
      <c r="AD12105" t="s">
        <v>20877</v>
      </c>
      <c r="AJR12105" t="s">
        <v>15589</v>
      </c>
      <c r="BFS12105" t="s">
        <v>20990</v>
      </c>
    </row>
    <row r="12106" spans="30:954 1527:1527" x14ac:dyDescent="0.2">
      <c r="AD12106" t="s">
        <v>20878</v>
      </c>
      <c r="AJR12106" t="s">
        <v>21574</v>
      </c>
      <c r="BFS12106" t="s">
        <v>20991</v>
      </c>
    </row>
    <row r="12107" spans="30:954 1527:1527" x14ac:dyDescent="0.2">
      <c r="AD12107" t="s">
        <v>20879</v>
      </c>
      <c r="AJR12107" t="s">
        <v>4297</v>
      </c>
      <c r="BFS12107" t="s">
        <v>20992</v>
      </c>
    </row>
    <row r="12108" spans="30:954 1527:1527" x14ac:dyDescent="0.2">
      <c r="AD12108" t="s">
        <v>20880</v>
      </c>
      <c r="AJR12108" t="s">
        <v>21575</v>
      </c>
      <c r="BFS12108" t="s">
        <v>20993</v>
      </c>
    </row>
    <row r="12109" spans="30:954 1527:1527" x14ac:dyDescent="0.2">
      <c r="AD12109" t="s">
        <v>20881</v>
      </c>
      <c r="AJR12109" t="s">
        <v>9429</v>
      </c>
      <c r="BFS12109" t="s">
        <v>20994</v>
      </c>
    </row>
    <row r="12110" spans="30:954 1527:1527" x14ac:dyDescent="0.2">
      <c r="AD12110" t="s">
        <v>20882</v>
      </c>
      <c r="AJR12110" t="s">
        <v>4306</v>
      </c>
      <c r="BFS12110" t="s">
        <v>10621</v>
      </c>
    </row>
    <row r="12111" spans="30:954 1527:1527" x14ac:dyDescent="0.2">
      <c r="AD12111" t="s">
        <v>20883</v>
      </c>
      <c r="AJR12111" t="s">
        <v>4318</v>
      </c>
      <c r="BFS12111" t="s">
        <v>20995</v>
      </c>
    </row>
    <row r="12112" spans="30:954 1527:1527" x14ac:dyDescent="0.2">
      <c r="AD12112" t="s">
        <v>20884</v>
      </c>
      <c r="AJR12112" t="s">
        <v>4327</v>
      </c>
      <c r="BFS12112" t="s">
        <v>20996</v>
      </c>
    </row>
    <row r="12113" spans="30:954 1527:1527" x14ac:dyDescent="0.2">
      <c r="AD12113" t="s">
        <v>20885</v>
      </c>
      <c r="AJR12113" t="s">
        <v>4336</v>
      </c>
      <c r="BFS12113" t="s">
        <v>20997</v>
      </c>
    </row>
    <row r="12114" spans="30:954 1527:1527" x14ac:dyDescent="0.2">
      <c r="AD12114" t="s">
        <v>20886</v>
      </c>
      <c r="AJR12114" t="s">
        <v>4345</v>
      </c>
      <c r="BFS12114" t="s">
        <v>20998</v>
      </c>
    </row>
    <row r="12115" spans="30:954 1527:1527" x14ac:dyDescent="0.2">
      <c r="AD12115" t="s">
        <v>20887</v>
      </c>
      <c r="AJR12115" t="s">
        <v>4355</v>
      </c>
      <c r="BFS12115" t="s">
        <v>20999</v>
      </c>
    </row>
    <row r="12116" spans="30:954 1527:1527" x14ac:dyDescent="0.2">
      <c r="AD12116" t="s">
        <v>10857</v>
      </c>
      <c r="AJR12116" t="s">
        <v>4364</v>
      </c>
      <c r="BFS12116" t="s">
        <v>21000</v>
      </c>
    </row>
    <row r="12117" spans="30:954 1527:1527" x14ac:dyDescent="0.2">
      <c r="AD12117" t="s">
        <v>20888</v>
      </c>
      <c r="AJR12117" t="s">
        <v>4375</v>
      </c>
      <c r="BFS12117" t="s">
        <v>21001</v>
      </c>
    </row>
    <row r="12118" spans="30:954 1527:1527" x14ac:dyDescent="0.2">
      <c r="AD12118" t="s">
        <v>20889</v>
      </c>
      <c r="AJR12118" t="s">
        <v>4383</v>
      </c>
      <c r="BFS12118" t="s">
        <v>21002</v>
      </c>
    </row>
    <row r="12119" spans="30:954 1527:1527" x14ac:dyDescent="0.2">
      <c r="AD12119" t="s">
        <v>20890</v>
      </c>
      <c r="AJR12119" t="s">
        <v>4393</v>
      </c>
      <c r="BFS12119" t="s">
        <v>4711</v>
      </c>
    </row>
    <row r="12120" spans="30:954 1527:1527" x14ac:dyDescent="0.2">
      <c r="AD12120" t="s">
        <v>20891</v>
      </c>
      <c r="AJR12120" t="s">
        <v>4401</v>
      </c>
      <c r="BFS12120" t="s">
        <v>4726</v>
      </c>
    </row>
    <row r="12121" spans="30:954 1527:1527" x14ac:dyDescent="0.2">
      <c r="AD12121" t="s">
        <v>20892</v>
      </c>
      <c r="AJR12121" t="s">
        <v>4421</v>
      </c>
      <c r="BFS12121" t="s">
        <v>21003</v>
      </c>
    </row>
    <row r="12122" spans="30:954 1527:1527" x14ac:dyDescent="0.2">
      <c r="AD12122" t="s">
        <v>20893</v>
      </c>
      <c r="AJR12122" t="s">
        <v>21576</v>
      </c>
      <c r="BFS12122" t="s">
        <v>21004</v>
      </c>
    </row>
    <row r="12123" spans="30:954 1527:1527" x14ac:dyDescent="0.2">
      <c r="AD12123" t="s">
        <v>20894</v>
      </c>
      <c r="AJR12123" t="s">
        <v>21577</v>
      </c>
      <c r="BFS12123" t="s">
        <v>21005</v>
      </c>
    </row>
    <row r="12124" spans="30:954 1527:1527" x14ac:dyDescent="0.2">
      <c r="AD12124" t="s">
        <v>20895</v>
      </c>
      <c r="AJR12124" t="s">
        <v>4427</v>
      </c>
      <c r="BFS12124" t="s">
        <v>21006</v>
      </c>
    </row>
    <row r="12125" spans="30:954 1527:1527" x14ac:dyDescent="0.2">
      <c r="AD12125" t="s">
        <v>20896</v>
      </c>
      <c r="AJR12125" t="s">
        <v>21578</v>
      </c>
      <c r="BFS12125" t="s">
        <v>4756</v>
      </c>
    </row>
    <row r="12126" spans="30:954 1527:1527" x14ac:dyDescent="0.2">
      <c r="AD12126" t="s">
        <v>20897</v>
      </c>
      <c r="AJR12126" t="s">
        <v>21579</v>
      </c>
      <c r="BFS12126" t="s">
        <v>21007</v>
      </c>
    </row>
    <row r="12127" spans="30:954 1527:1527" x14ac:dyDescent="0.2">
      <c r="AD12127" t="s">
        <v>20899</v>
      </c>
      <c r="AJR12127" t="s">
        <v>21580</v>
      </c>
      <c r="BFS12127" t="s">
        <v>21008</v>
      </c>
    </row>
    <row r="12128" spans="30:954 1527:1527" x14ac:dyDescent="0.2">
      <c r="AD12128" t="s">
        <v>20900</v>
      </c>
      <c r="AJR12128" t="s">
        <v>21581</v>
      </c>
      <c r="BFS12128" t="s">
        <v>4784</v>
      </c>
    </row>
    <row r="12129" spans="30:954 1527:1527" x14ac:dyDescent="0.2">
      <c r="AD12129" t="s">
        <v>20901</v>
      </c>
      <c r="AJR12129" t="s">
        <v>21582</v>
      </c>
      <c r="BFS12129" t="s">
        <v>21009</v>
      </c>
    </row>
    <row r="12130" spans="30:954 1527:1527" x14ac:dyDescent="0.2">
      <c r="AD12130" t="s">
        <v>20902</v>
      </c>
      <c r="AJR12130" t="s">
        <v>21583</v>
      </c>
      <c r="BFS12130" t="s">
        <v>14965</v>
      </c>
    </row>
    <row r="12131" spans="30:954 1527:1527" x14ac:dyDescent="0.2">
      <c r="AD12131" t="s">
        <v>20903</v>
      </c>
      <c r="AJR12131" t="s">
        <v>21584</v>
      </c>
      <c r="BFS12131" t="s">
        <v>21010</v>
      </c>
    </row>
    <row r="12132" spans="30:954 1527:1527" x14ac:dyDescent="0.2">
      <c r="AD12132" t="s">
        <v>20904</v>
      </c>
      <c r="AJR12132" t="s">
        <v>21585</v>
      </c>
      <c r="BFS12132" t="s">
        <v>21011</v>
      </c>
    </row>
    <row r="12133" spans="30:954 1527:1527" x14ac:dyDescent="0.2">
      <c r="AD12133" t="s">
        <v>20905</v>
      </c>
      <c r="AJR12133" t="s">
        <v>21586</v>
      </c>
      <c r="BFS12133" t="s">
        <v>4790</v>
      </c>
    </row>
    <row r="12134" spans="30:954 1527:1527" x14ac:dyDescent="0.2">
      <c r="AD12134" t="s">
        <v>20906</v>
      </c>
      <c r="AJR12134" t="s">
        <v>21587</v>
      </c>
      <c r="BFS12134" t="s">
        <v>21012</v>
      </c>
    </row>
    <row r="12135" spans="30:954 1527:1527" x14ac:dyDescent="0.2">
      <c r="AD12135" t="s">
        <v>6516</v>
      </c>
      <c r="AJR12135" t="s">
        <v>21588</v>
      </c>
      <c r="BFS12135" t="s">
        <v>21589</v>
      </c>
    </row>
    <row r="12136" spans="30:954 1527:1527" x14ac:dyDescent="0.2">
      <c r="AD12136" t="s">
        <v>6520</v>
      </c>
      <c r="AJR12136" t="s">
        <v>21590</v>
      </c>
      <c r="BFS12136" t="s">
        <v>21013</v>
      </c>
    </row>
    <row r="12137" spans="30:954 1527:1527" x14ac:dyDescent="0.2">
      <c r="AD12137" t="s">
        <v>20907</v>
      </c>
      <c r="AJR12137" t="s">
        <v>21591</v>
      </c>
      <c r="BFS12137" t="s">
        <v>21592</v>
      </c>
    </row>
    <row r="12138" spans="30:954 1527:1527" x14ac:dyDescent="0.2">
      <c r="AD12138" t="s">
        <v>6525</v>
      </c>
      <c r="AJR12138" t="s">
        <v>21593</v>
      </c>
      <c r="BFS12138" t="s">
        <v>21594</v>
      </c>
    </row>
    <row r="12139" spans="30:954 1527:1527" x14ac:dyDescent="0.2">
      <c r="AD12139" t="s">
        <v>20908</v>
      </c>
      <c r="AJR12139" t="s">
        <v>21595</v>
      </c>
      <c r="BFS12139" t="s">
        <v>21014</v>
      </c>
    </row>
    <row r="12140" spans="30:954 1527:1527" x14ac:dyDescent="0.2">
      <c r="AD12140" t="s">
        <v>20909</v>
      </c>
      <c r="AJR12140" t="s">
        <v>21596</v>
      </c>
      <c r="BFS12140" t="s">
        <v>21015</v>
      </c>
    </row>
    <row r="12141" spans="30:954 1527:1527" x14ac:dyDescent="0.2">
      <c r="AD12141" t="s">
        <v>20910</v>
      </c>
      <c r="AJR12141" t="s">
        <v>21597</v>
      </c>
      <c r="BFS12141" t="s">
        <v>21016</v>
      </c>
    </row>
    <row r="12142" spans="30:954 1527:1527" x14ac:dyDescent="0.2">
      <c r="AD12142" t="s">
        <v>14813</v>
      </c>
      <c r="AJR12142" t="s">
        <v>21598</v>
      </c>
      <c r="BFS12142" t="s">
        <v>21017</v>
      </c>
    </row>
    <row r="12143" spans="30:954 1527:1527" x14ac:dyDescent="0.2">
      <c r="AD12143" t="s">
        <v>20911</v>
      </c>
      <c r="AJR12143" t="s">
        <v>21599</v>
      </c>
      <c r="BFS12143" t="s">
        <v>21018</v>
      </c>
    </row>
    <row r="12144" spans="30:954 1527:1527" x14ac:dyDescent="0.2">
      <c r="AD12144" t="s">
        <v>20912</v>
      </c>
      <c r="AJR12144" t="s">
        <v>10614</v>
      </c>
      <c r="BFS12144" t="s">
        <v>21019</v>
      </c>
    </row>
    <row r="12145" spans="30:954 1527:1527" x14ac:dyDescent="0.2">
      <c r="AD12145" t="s">
        <v>20913</v>
      </c>
      <c r="AJR12145" t="s">
        <v>8157</v>
      </c>
      <c r="BFS12145" t="s">
        <v>21020</v>
      </c>
    </row>
    <row r="12146" spans="30:954 1527:1527" x14ac:dyDescent="0.2">
      <c r="AD12146" t="s">
        <v>20914</v>
      </c>
      <c r="AJR12146" t="s">
        <v>21600</v>
      </c>
      <c r="BFS12146" t="s">
        <v>21021</v>
      </c>
    </row>
    <row r="12147" spans="30:954 1527:1527" x14ac:dyDescent="0.2">
      <c r="AD12147" t="s">
        <v>20915</v>
      </c>
      <c r="AJR12147" t="s">
        <v>7848</v>
      </c>
      <c r="BFS12147" t="s">
        <v>21022</v>
      </c>
    </row>
    <row r="12148" spans="30:954 1527:1527" x14ac:dyDescent="0.2">
      <c r="AD12148" t="s">
        <v>20916</v>
      </c>
      <c r="AJR12148" t="s">
        <v>21601</v>
      </c>
      <c r="BFS12148" t="s">
        <v>21023</v>
      </c>
    </row>
    <row r="12149" spans="30:954 1527:1527" x14ac:dyDescent="0.2">
      <c r="AD12149" t="s">
        <v>20917</v>
      </c>
      <c r="AJR12149" t="s">
        <v>21602</v>
      </c>
      <c r="BFS12149" t="s">
        <v>2562</v>
      </c>
    </row>
    <row r="12150" spans="30:954 1527:1527" x14ac:dyDescent="0.2">
      <c r="AD12150" t="s">
        <v>20918</v>
      </c>
      <c r="AJR12150" t="s">
        <v>4584</v>
      </c>
      <c r="BFS12150" t="s">
        <v>21024</v>
      </c>
    </row>
    <row r="12151" spans="30:954 1527:1527" x14ac:dyDescent="0.2">
      <c r="AD12151" t="s">
        <v>20919</v>
      </c>
      <c r="AJR12151" t="s">
        <v>21603</v>
      </c>
      <c r="BFS12151" t="s">
        <v>21025</v>
      </c>
    </row>
    <row r="12152" spans="30:954 1527:1527" x14ac:dyDescent="0.2">
      <c r="AD12152" t="s">
        <v>20920</v>
      </c>
      <c r="AJR12152" t="s">
        <v>6529</v>
      </c>
      <c r="BFS12152" t="s">
        <v>21026</v>
      </c>
    </row>
    <row r="12153" spans="30:954 1527:1527" x14ac:dyDescent="0.2">
      <c r="AD12153" t="s">
        <v>20921</v>
      </c>
      <c r="AJR12153" t="s">
        <v>21604</v>
      </c>
      <c r="BFS12153" t="s">
        <v>21027</v>
      </c>
    </row>
    <row r="12154" spans="30:954 1527:1527" x14ac:dyDescent="0.2">
      <c r="AD12154" t="s">
        <v>20922</v>
      </c>
      <c r="AJR12154" t="s">
        <v>21605</v>
      </c>
      <c r="BFS12154" t="s">
        <v>21028</v>
      </c>
    </row>
    <row r="12155" spans="30:954 1527:1527" x14ac:dyDescent="0.2">
      <c r="AD12155" t="s">
        <v>20923</v>
      </c>
      <c r="AJR12155" t="s">
        <v>12911</v>
      </c>
      <c r="BFS12155" t="s">
        <v>21029</v>
      </c>
    </row>
    <row r="12156" spans="30:954 1527:1527" x14ac:dyDescent="0.2">
      <c r="AD12156" t="s">
        <v>20924</v>
      </c>
      <c r="AJR12156" t="s">
        <v>4818</v>
      </c>
      <c r="BFS12156" t="s">
        <v>21030</v>
      </c>
    </row>
    <row r="12157" spans="30:954 1527:1527" x14ac:dyDescent="0.2">
      <c r="AD12157" t="s">
        <v>20925</v>
      </c>
      <c r="AJR12157" t="s">
        <v>15604</v>
      </c>
      <c r="BFS12157" t="s">
        <v>21031</v>
      </c>
    </row>
    <row r="12158" spans="30:954 1527:1527" x14ac:dyDescent="0.2">
      <c r="AD12158" t="s">
        <v>20926</v>
      </c>
      <c r="AJR12158" t="s">
        <v>21606</v>
      </c>
      <c r="BFS12158" t="s">
        <v>21032</v>
      </c>
    </row>
    <row r="12159" spans="30:954 1527:1527" x14ac:dyDescent="0.2">
      <c r="AD12159" t="s">
        <v>20927</v>
      </c>
      <c r="AJR12159" t="s">
        <v>6521</v>
      </c>
      <c r="BFS12159" t="s">
        <v>21033</v>
      </c>
    </row>
    <row r="12160" spans="30:954 1527:1527" x14ac:dyDescent="0.2">
      <c r="AD12160" t="s">
        <v>20928</v>
      </c>
      <c r="AJR12160" t="s">
        <v>21607</v>
      </c>
      <c r="BFS12160" t="s">
        <v>21034</v>
      </c>
    </row>
    <row r="12161" spans="30:954 1527:1527" x14ac:dyDescent="0.2">
      <c r="AD12161" t="s">
        <v>5095</v>
      </c>
      <c r="AJR12161" t="s">
        <v>21608</v>
      </c>
      <c r="BFS12161" t="s">
        <v>5818</v>
      </c>
    </row>
    <row r="12162" spans="30:954 1527:1527" x14ac:dyDescent="0.2">
      <c r="AD12162" t="s">
        <v>20929</v>
      </c>
      <c r="AJR12162" t="s">
        <v>8081</v>
      </c>
      <c r="BFS12162" t="s">
        <v>21035</v>
      </c>
    </row>
    <row r="12163" spans="30:954 1527:1527" x14ac:dyDescent="0.2">
      <c r="AD12163" t="s">
        <v>20930</v>
      </c>
      <c r="AJR12163" t="s">
        <v>9232</v>
      </c>
      <c r="BFS12163" t="s">
        <v>21036</v>
      </c>
    </row>
    <row r="12164" spans="30:954 1527:1527" x14ac:dyDescent="0.2">
      <c r="AD12164" t="s">
        <v>5115</v>
      </c>
      <c r="AJR12164" t="s">
        <v>10737</v>
      </c>
      <c r="BFS12164" t="s">
        <v>21037</v>
      </c>
    </row>
    <row r="12165" spans="30:954 1527:1527" x14ac:dyDescent="0.2">
      <c r="AD12165" t="s">
        <v>20931</v>
      </c>
      <c r="AJR12165" t="s">
        <v>4647</v>
      </c>
      <c r="BFS12165" t="s">
        <v>21038</v>
      </c>
    </row>
    <row r="12166" spans="30:954 1527:1527" x14ac:dyDescent="0.2">
      <c r="AD12166" t="s">
        <v>20932</v>
      </c>
      <c r="AJR12166" t="s">
        <v>21609</v>
      </c>
      <c r="BFS12166" t="s">
        <v>21039</v>
      </c>
    </row>
    <row r="12167" spans="30:954 1527:1527" x14ac:dyDescent="0.2">
      <c r="AD12167" t="s">
        <v>20933</v>
      </c>
      <c r="AJR12167" t="s">
        <v>21610</v>
      </c>
      <c r="BFS12167" t="s">
        <v>21040</v>
      </c>
    </row>
    <row r="12168" spans="30:954 1527:1527" x14ac:dyDescent="0.2">
      <c r="AD12168" t="s">
        <v>20934</v>
      </c>
      <c r="AJR12168" t="s">
        <v>4672</v>
      </c>
      <c r="BFS12168" t="s">
        <v>21041</v>
      </c>
    </row>
    <row r="12169" spans="30:954 1527:1527" x14ac:dyDescent="0.2">
      <c r="AD12169" t="s">
        <v>20935</v>
      </c>
      <c r="AJR12169" t="s">
        <v>4679</v>
      </c>
      <c r="BFS12169" t="s">
        <v>21042</v>
      </c>
    </row>
    <row r="12170" spans="30:954 1527:1527" x14ac:dyDescent="0.2">
      <c r="AD12170" t="s">
        <v>20936</v>
      </c>
      <c r="AJR12170" t="s">
        <v>4687</v>
      </c>
      <c r="BFS12170" t="s">
        <v>21043</v>
      </c>
    </row>
    <row r="12171" spans="30:954 1527:1527" x14ac:dyDescent="0.2">
      <c r="AD12171" t="s">
        <v>20937</v>
      </c>
      <c r="AJR12171" t="s">
        <v>21611</v>
      </c>
      <c r="BFS12171" t="s">
        <v>21044</v>
      </c>
    </row>
    <row r="12172" spans="30:954 1527:1527" x14ac:dyDescent="0.2">
      <c r="AD12172" t="s">
        <v>7193</v>
      </c>
      <c r="AJR12172" t="s">
        <v>21612</v>
      </c>
      <c r="BFS12172" t="s">
        <v>4938</v>
      </c>
    </row>
    <row r="12173" spans="30:954 1527:1527" x14ac:dyDescent="0.2">
      <c r="AD12173" t="s">
        <v>20938</v>
      </c>
      <c r="AJR12173" t="s">
        <v>21613</v>
      </c>
      <c r="BFS12173" t="s">
        <v>4943</v>
      </c>
    </row>
    <row r="12174" spans="30:954 1527:1527" x14ac:dyDescent="0.2">
      <c r="AD12174" t="s">
        <v>20939</v>
      </c>
      <c r="AJR12174" t="s">
        <v>21614</v>
      </c>
      <c r="BFS12174" t="s">
        <v>4948</v>
      </c>
    </row>
    <row r="12175" spans="30:954 1527:1527" x14ac:dyDescent="0.2">
      <c r="AD12175" t="s">
        <v>20940</v>
      </c>
      <c r="AJR12175" t="s">
        <v>21615</v>
      </c>
      <c r="BFS12175" t="s">
        <v>4957</v>
      </c>
    </row>
    <row r="12176" spans="30:954 1527:1527" x14ac:dyDescent="0.2">
      <c r="AD12176" t="s">
        <v>20941</v>
      </c>
      <c r="AJR12176" t="s">
        <v>21616</v>
      </c>
      <c r="BFS12176" t="s">
        <v>21045</v>
      </c>
    </row>
    <row r="12177" spans="30:954 1527:1527" x14ac:dyDescent="0.2">
      <c r="AD12177" t="s">
        <v>20942</v>
      </c>
      <c r="AJR12177" t="s">
        <v>21617</v>
      </c>
      <c r="BFS12177" t="s">
        <v>21046</v>
      </c>
    </row>
    <row r="12178" spans="30:954 1527:1527" x14ac:dyDescent="0.2">
      <c r="AD12178" t="s">
        <v>20943</v>
      </c>
      <c r="AJR12178" t="s">
        <v>21618</v>
      </c>
      <c r="BFS12178" t="s">
        <v>21047</v>
      </c>
    </row>
    <row r="12179" spans="30:954 1527:1527" x14ac:dyDescent="0.2">
      <c r="AD12179" t="s">
        <v>20944</v>
      </c>
      <c r="AJR12179" t="s">
        <v>21619</v>
      </c>
      <c r="BFS12179" t="s">
        <v>21048</v>
      </c>
    </row>
    <row r="12180" spans="30:954 1527:1527" x14ac:dyDescent="0.2">
      <c r="AD12180" t="s">
        <v>20945</v>
      </c>
      <c r="AJR12180" t="s">
        <v>21620</v>
      </c>
      <c r="BFS12180" t="s">
        <v>6164</v>
      </c>
    </row>
    <row r="12181" spans="30:954 1527:1527" x14ac:dyDescent="0.2">
      <c r="AD12181" t="s">
        <v>20946</v>
      </c>
      <c r="AJR12181" t="s">
        <v>21621</v>
      </c>
      <c r="BFS12181" t="s">
        <v>21049</v>
      </c>
    </row>
    <row r="12182" spans="30:954 1527:1527" x14ac:dyDescent="0.2">
      <c r="AD12182" t="s">
        <v>20947</v>
      </c>
      <c r="AJR12182" t="s">
        <v>21622</v>
      </c>
      <c r="BFS12182" t="s">
        <v>21050</v>
      </c>
    </row>
    <row r="12183" spans="30:954 1527:1527" x14ac:dyDescent="0.2">
      <c r="AD12183" t="s">
        <v>20948</v>
      </c>
      <c r="AJR12183" t="s">
        <v>21623</v>
      </c>
      <c r="BFS12183" t="s">
        <v>6178</v>
      </c>
    </row>
    <row r="12184" spans="30:954 1527:1527" x14ac:dyDescent="0.2">
      <c r="AD12184" t="s">
        <v>20949</v>
      </c>
      <c r="AJR12184" t="s">
        <v>21624</v>
      </c>
      <c r="BFS12184" t="s">
        <v>21051</v>
      </c>
    </row>
    <row r="12185" spans="30:954 1527:1527" x14ac:dyDescent="0.2">
      <c r="AD12185" t="s">
        <v>20950</v>
      </c>
      <c r="AJR12185" t="s">
        <v>21625</v>
      </c>
      <c r="BFS12185" t="s">
        <v>21052</v>
      </c>
    </row>
    <row r="12186" spans="30:954 1527:1527" x14ac:dyDescent="0.2">
      <c r="AD12186" t="s">
        <v>5347</v>
      </c>
      <c r="AJR12186" t="s">
        <v>21626</v>
      </c>
      <c r="BFS12186" t="s">
        <v>21053</v>
      </c>
    </row>
    <row r="12187" spans="30:954 1527:1527" x14ac:dyDescent="0.2">
      <c r="AD12187" t="s">
        <v>20951</v>
      </c>
      <c r="AJR12187" t="s">
        <v>21627</v>
      </c>
      <c r="BFS12187" t="s">
        <v>21054</v>
      </c>
    </row>
    <row r="12188" spans="30:954 1527:1527" x14ac:dyDescent="0.2">
      <c r="AD12188" t="s">
        <v>20952</v>
      </c>
      <c r="AJR12188" t="s">
        <v>21628</v>
      </c>
      <c r="BFS12188" t="s">
        <v>21055</v>
      </c>
    </row>
    <row r="12189" spans="30:954 1527:1527" x14ac:dyDescent="0.2">
      <c r="AD12189" t="s">
        <v>20953</v>
      </c>
      <c r="AJR12189" t="s">
        <v>2123</v>
      </c>
      <c r="BFS12189" t="s">
        <v>21056</v>
      </c>
    </row>
    <row r="12190" spans="30:954 1527:1527" x14ac:dyDescent="0.2">
      <c r="AD12190" t="s">
        <v>20954</v>
      </c>
      <c r="AJR12190" t="s">
        <v>21629</v>
      </c>
      <c r="BFS12190" t="s">
        <v>21057</v>
      </c>
    </row>
    <row r="12191" spans="30:954 1527:1527" x14ac:dyDescent="0.2">
      <c r="AD12191" t="s">
        <v>20955</v>
      </c>
      <c r="AJR12191" t="s">
        <v>21630</v>
      </c>
      <c r="BFS12191" t="s">
        <v>6235</v>
      </c>
    </row>
    <row r="12192" spans="30:954 1527:1527" x14ac:dyDescent="0.2">
      <c r="AD12192" t="s">
        <v>20956</v>
      </c>
      <c r="AJR12192" t="s">
        <v>21631</v>
      </c>
      <c r="BFS12192" t="s">
        <v>7785</v>
      </c>
    </row>
    <row r="12193" spans="30:954 1527:1527" x14ac:dyDescent="0.2">
      <c r="AD12193" t="s">
        <v>20957</v>
      </c>
      <c r="AJR12193" t="s">
        <v>21632</v>
      </c>
      <c r="BFS12193" t="s">
        <v>21058</v>
      </c>
    </row>
    <row r="12194" spans="30:954 1527:1527" x14ac:dyDescent="0.2">
      <c r="AD12194" t="s">
        <v>20958</v>
      </c>
      <c r="AJR12194" t="s">
        <v>21633</v>
      </c>
      <c r="BFS12194" t="s">
        <v>21059</v>
      </c>
    </row>
    <row r="12195" spans="30:954 1527:1527" x14ac:dyDescent="0.2">
      <c r="AD12195" t="s">
        <v>20959</v>
      </c>
      <c r="AJR12195" t="s">
        <v>21634</v>
      </c>
      <c r="BFS12195" t="s">
        <v>21060</v>
      </c>
    </row>
    <row r="12196" spans="30:954 1527:1527" x14ac:dyDescent="0.2">
      <c r="AD12196" t="s">
        <v>20960</v>
      </c>
      <c r="AJR12196" t="s">
        <v>21635</v>
      </c>
      <c r="BFS12196" t="s">
        <v>21061</v>
      </c>
    </row>
    <row r="12197" spans="30:954 1527:1527" x14ac:dyDescent="0.2">
      <c r="AD12197" t="s">
        <v>20961</v>
      </c>
      <c r="AJR12197" t="s">
        <v>21636</v>
      </c>
      <c r="BFS12197" t="s">
        <v>21062</v>
      </c>
    </row>
    <row r="12198" spans="30:954 1527:1527" x14ac:dyDescent="0.2">
      <c r="AD12198" t="s">
        <v>20962</v>
      </c>
      <c r="AJR12198" t="s">
        <v>21637</v>
      </c>
      <c r="BFS12198" t="s">
        <v>6277</v>
      </c>
    </row>
    <row r="12199" spans="30:954 1527:1527" x14ac:dyDescent="0.2">
      <c r="AD12199" t="s">
        <v>20963</v>
      </c>
      <c r="AJR12199" t="s">
        <v>21638</v>
      </c>
      <c r="BFS12199" t="s">
        <v>21063</v>
      </c>
    </row>
    <row r="12200" spans="30:954 1527:1527" x14ac:dyDescent="0.2">
      <c r="AD12200" t="s">
        <v>20964</v>
      </c>
      <c r="AJR12200" t="s">
        <v>21639</v>
      </c>
      <c r="BFS12200" t="s">
        <v>21064</v>
      </c>
    </row>
    <row r="12201" spans="30:954 1527:1527" x14ac:dyDescent="0.2">
      <c r="AD12201" t="s">
        <v>20965</v>
      </c>
      <c r="AJR12201" t="s">
        <v>21640</v>
      </c>
      <c r="BFS12201" t="s">
        <v>21065</v>
      </c>
    </row>
    <row r="12202" spans="30:954 1527:1527" x14ac:dyDescent="0.2">
      <c r="AD12202" t="s">
        <v>20966</v>
      </c>
      <c r="AJR12202" t="s">
        <v>21641</v>
      </c>
      <c r="BFS12202" t="s">
        <v>21066</v>
      </c>
    </row>
    <row r="12203" spans="30:954 1527:1527" x14ac:dyDescent="0.2">
      <c r="AD12203" t="s">
        <v>20967</v>
      </c>
      <c r="AJR12203" t="s">
        <v>21642</v>
      </c>
      <c r="BFS12203" t="s">
        <v>21067</v>
      </c>
    </row>
    <row r="12204" spans="30:954 1527:1527" x14ac:dyDescent="0.2">
      <c r="AD12204" t="s">
        <v>20968</v>
      </c>
      <c r="AJR12204" t="s">
        <v>21643</v>
      </c>
      <c r="BFS12204" t="s">
        <v>21068</v>
      </c>
    </row>
    <row r="12205" spans="30:954 1527:1527" x14ac:dyDescent="0.2">
      <c r="AD12205" t="s">
        <v>20969</v>
      </c>
      <c r="AJR12205" t="s">
        <v>21644</v>
      </c>
      <c r="BFS12205" t="s">
        <v>21069</v>
      </c>
    </row>
    <row r="12206" spans="30:954 1527:1527" x14ac:dyDescent="0.2">
      <c r="AD12206" t="s">
        <v>20970</v>
      </c>
      <c r="AJR12206" t="s">
        <v>21645</v>
      </c>
      <c r="BFS12206" t="s">
        <v>21070</v>
      </c>
    </row>
    <row r="12207" spans="30:954 1527:1527" x14ac:dyDescent="0.2">
      <c r="AD12207" t="s">
        <v>20971</v>
      </c>
      <c r="AJR12207" t="s">
        <v>21646</v>
      </c>
      <c r="BFS12207" t="s">
        <v>21071</v>
      </c>
    </row>
    <row r="12208" spans="30:954 1527:1527" x14ac:dyDescent="0.2">
      <c r="AD12208" t="s">
        <v>20972</v>
      </c>
      <c r="AJR12208" t="s">
        <v>21647</v>
      </c>
      <c r="BFS12208" t="s">
        <v>21072</v>
      </c>
    </row>
    <row r="12209" spans="30:954 1527:1527" x14ac:dyDescent="0.2">
      <c r="AD12209" t="s">
        <v>20973</v>
      </c>
      <c r="AJR12209" t="s">
        <v>21648</v>
      </c>
      <c r="BFS12209" t="s">
        <v>21073</v>
      </c>
    </row>
    <row r="12210" spans="30:954 1527:1527" x14ac:dyDescent="0.2">
      <c r="AD12210" t="s">
        <v>20974</v>
      </c>
      <c r="AJR12210" t="s">
        <v>21649</v>
      </c>
      <c r="BFS12210" t="s">
        <v>21074</v>
      </c>
    </row>
    <row r="12211" spans="30:954 1527:1527" x14ac:dyDescent="0.2">
      <c r="AD12211" t="s">
        <v>20975</v>
      </c>
      <c r="AJR12211" t="s">
        <v>21650</v>
      </c>
      <c r="BFS12211" t="s">
        <v>21075</v>
      </c>
    </row>
    <row r="12212" spans="30:954 1527:1527" x14ac:dyDescent="0.2">
      <c r="AD12212" t="s">
        <v>20976</v>
      </c>
      <c r="AJR12212" t="s">
        <v>21651</v>
      </c>
      <c r="BFS12212" t="s">
        <v>21076</v>
      </c>
    </row>
    <row r="12213" spans="30:954 1527:1527" x14ac:dyDescent="0.2">
      <c r="AD12213" t="s">
        <v>9138</v>
      </c>
      <c r="AJR12213" t="s">
        <v>4547</v>
      </c>
      <c r="BFS12213" t="s">
        <v>21077</v>
      </c>
    </row>
    <row r="12214" spans="30:954 1527:1527" x14ac:dyDescent="0.2">
      <c r="AD12214" t="s">
        <v>20977</v>
      </c>
      <c r="AJR12214" t="s">
        <v>21652</v>
      </c>
      <c r="BFS12214" t="s">
        <v>21078</v>
      </c>
    </row>
    <row r="12215" spans="30:954 1527:1527" x14ac:dyDescent="0.2">
      <c r="AD12215" t="s">
        <v>20978</v>
      </c>
      <c r="AJR12215" t="s">
        <v>21653</v>
      </c>
      <c r="BFS12215" t="s">
        <v>21079</v>
      </c>
    </row>
    <row r="12216" spans="30:954 1527:1527" x14ac:dyDescent="0.2">
      <c r="AD12216" t="s">
        <v>20979</v>
      </c>
      <c r="AJR12216" t="s">
        <v>21654</v>
      </c>
      <c r="BFS12216" t="s">
        <v>21080</v>
      </c>
    </row>
    <row r="12217" spans="30:954 1527:1527" x14ac:dyDescent="0.2">
      <c r="AD12217" t="s">
        <v>20980</v>
      </c>
      <c r="AJR12217" t="s">
        <v>21655</v>
      </c>
      <c r="BFS12217" t="s">
        <v>21081</v>
      </c>
    </row>
    <row r="12218" spans="30:954 1527:1527" x14ac:dyDescent="0.2">
      <c r="AD12218" t="s">
        <v>20981</v>
      </c>
      <c r="AJR12218" t="s">
        <v>21656</v>
      </c>
      <c r="BFS12218" t="s">
        <v>21082</v>
      </c>
    </row>
    <row r="12219" spans="30:954 1527:1527" x14ac:dyDescent="0.2">
      <c r="AD12219" t="s">
        <v>12371</v>
      </c>
      <c r="AJR12219" t="s">
        <v>21657</v>
      </c>
      <c r="BFS12219" t="s">
        <v>21083</v>
      </c>
    </row>
    <row r="12220" spans="30:954 1527:1527" x14ac:dyDescent="0.2">
      <c r="AD12220" t="s">
        <v>20982</v>
      </c>
      <c r="AJR12220" t="s">
        <v>21658</v>
      </c>
      <c r="BFS12220" t="s">
        <v>21084</v>
      </c>
    </row>
    <row r="12221" spans="30:954 1527:1527" x14ac:dyDescent="0.2">
      <c r="AD12221" t="s">
        <v>20983</v>
      </c>
      <c r="AJR12221" t="s">
        <v>10193</v>
      </c>
      <c r="BFS12221" t="s">
        <v>21085</v>
      </c>
    </row>
    <row r="12222" spans="30:954 1527:1527" x14ac:dyDescent="0.2">
      <c r="AD12222" t="s">
        <v>20984</v>
      </c>
      <c r="AJR12222" t="s">
        <v>21659</v>
      </c>
      <c r="BFS12222" t="s">
        <v>21086</v>
      </c>
    </row>
    <row r="12223" spans="30:954 1527:1527" x14ac:dyDescent="0.2">
      <c r="AD12223" t="s">
        <v>20985</v>
      </c>
      <c r="AJR12223" t="s">
        <v>21660</v>
      </c>
      <c r="BFS12223" t="s">
        <v>21087</v>
      </c>
    </row>
    <row r="12224" spans="30:954 1527:1527" x14ac:dyDescent="0.2">
      <c r="AD12224" t="s">
        <v>9401</v>
      </c>
      <c r="AJR12224" t="s">
        <v>21661</v>
      </c>
      <c r="BFS12224" t="s">
        <v>21088</v>
      </c>
    </row>
    <row r="12225" spans="30:954 1527:1527" x14ac:dyDescent="0.2">
      <c r="AD12225" t="s">
        <v>20986</v>
      </c>
      <c r="AJR12225" t="s">
        <v>21662</v>
      </c>
      <c r="BFS12225" t="s">
        <v>21089</v>
      </c>
    </row>
    <row r="12226" spans="30:954 1527:1527" x14ac:dyDescent="0.2">
      <c r="AD12226" t="s">
        <v>20987</v>
      </c>
      <c r="AJR12226" t="s">
        <v>21663</v>
      </c>
      <c r="BFS12226" t="s">
        <v>21090</v>
      </c>
    </row>
    <row r="12227" spans="30:954 1527:1527" x14ac:dyDescent="0.2">
      <c r="AD12227" t="s">
        <v>20988</v>
      </c>
      <c r="AJR12227" t="s">
        <v>4571</v>
      </c>
      <c r="BFS12227" t="s">
        <v>10640</v>
      </c>
    </row>
    <row r="12228" spans="30:954 1527:1527" x14ac:dyDescent="0.2">
      <c r="AD12228" t="s">
        <v>20989</v>
      </c>
      <c r="AJR12228" t="s">
        <v>4579</v>
      </c>
      <c r="BFS12228" t="s">
        <v>21091</v>
      </c>
    </row>
    <row r="12229" spans="30:954 1527:1527" x14ac:dyDescent="0.2">
      <c r="AD12229" t="s">
        <v>20990</v>
      </c>
      <c r="AJR12229" t="s">
        <v>21664</v>
      </c>
      <c r="BFS12229" t="s">
        <v>21092</v>
      </c>
    </row>
    <row r="12230" spans="30:954 1527:1527" x14ac:dyDescent="0.2">
      <c r="AD12230" t="s">
        <v>20991</v>
      </c>
      <c r="AJR12230" t="s">
        <v>21665</v>
      </c>
      <c r="BFS12230" t="s">
        <v>21093</v>
      </c>
    </row>
    <row r="12231" spans="30:954 1527:1527" x14ac:dyDescent="0.2">
      <c r="AD12231" t="s">
        <v>20992</v>
      </c>
      <c r="AJR12231" t="s">
        <v>21666</v>
      </c>
      <c r="BFS12231" t="s">
        <v>21667</v>
      </c>
    </row>
    <row r="12232" spans="30:954 1527:1527" x14ac:dyDescent="0.2">
      <c r="AD12232" t="s">
        <v>20993</v>
      </c>
      <c r="AJR12232" t="s">
        <v>21668</v>
      </c>
      <c r="BFS12232" t="s">
        <v>21669</v>
      </c>
    </row>
    <row r="12233" spans="30:954 1527:1527" x14ac:dyDescent="0.2">
      <c r="AD12233" t="s">
        <v>20994</v>
      </c>
      <c r="AJR12233" t="s">
        <v>21670</v>
      </c>
      <c r="BFS12233" t="s">
        <v>1641</v>
      </c>
    </row>
    <row r="12234" spans="30:954 1527:1527" x14ac:dyDescent="0.2">
      <c r="AD12234" t="s">
        <v>10621</v>
      </c>
      <c r="AJR12234" t="s">
        <v>21671</v>
      </c>
      <c r="BFS12234" t="s">
        <v>21672</v>
      </c>
    </row>
    <row r="12235" spans="30:954 1527:1527" x14ac:dyDescent="0.2">
      <c r="AD12235" t="s">
        <v>20995</v>
      </c>
      <c r="AJR12235" t="s">
        <v>21673</v>
      </c>
      <c r="BFS12235" t="s">
        <v>21094</v>
      </c>
    </row>
    <row r="12236" spans="30:954 1527:1527" x14ac:dyDescent="0.2">
      <c r="AD12236" t="s">
        <v>20996</v>
      </c>
      <c r="AJR12236" t="s">
        <v>21674</v>
      </c>
      <c r="BFS12236" t="s">
        <v>6404</v>
      </c>
    </row>
    <row r="12237" spans="30:954 1527:1527" x14ac:dyDescent="0.2">
      <c r="AD12237" t="s">
        <v>20997</v>
      </c>
      <c r="AJR12237" t="s">
        <v>21675</v>
      </c>
      <c r="BFS12237" t="s">
        <v>2028</v>
      </c>
    </row>
    <row r="12238" spans="30:954 1527:1527" x14ac:dyDescent="0.2">
      <c r="AD12238" t="s">
        <v>20998</v>
      </c>
      <c r="AJR12238" t="s">
        <v>21676</v>
      </c>
      <c r="BFS12238" t="s">
        <v>2092</v>
      </c>
    </row>
    <row r="12239" spans="30:954 1527:1527" x14ac:dyDescent="0.2">
      <c r="AD12239" t="s">
        <v>20999</v>
      </c>
      <c r="AJR12239" t="s">
        <v>2585</v>
      </c>
      <c r="BFS12239" t="s">
        <v>21095</v>
      </c>
    </row>
    <row r="12240" spans="30:954 1527:1527" x14ac:dyDescent="0.2">
      <c r="AD12240" t="s">
        <v>21000</v>
      </c>
      <c r="AJR12240" t="s">
        <v>21677</v>
      </c>
      <c r="BFS12240" t="s">
        <v>21096</v>
      </c>
    </row>
    <row r="12241" spans="30:954 1527:1527" x14ac:dyDescent="0.2">
      <c r="AD12241" t="s">
        <v>21001</v>
      </c>
      <c r="AJR12241" t="s">
        <v>21678</v>
      </c>
      <c r="BFS12241" t="s">
        <v>21097</v>
      </c>
    </row>
    <row r="12242" spans="30:954 1527:1527" x14ac:dyDescent="0.2">
      <c r="AD12242" t="s">
        <v>21002</v>
      </c>
      <c r="AJR12242" t="s">
        <v>21679</v>
      </c>
      <c r="BFS12242" t="s">
        <v>21098</v>
      </c>
    </row>
    <row r="12243" spans="30:954 1527:1527" x14ac:dyDescent="0.2">
      <c r="AD12243" t="s">
        <v>4711</v>
      </c>
      <c r="AJR12243" t="s">
        <v>21680</v>
      </c>
      <c r="BFS12243" t="s">
        <v>21099</v>
      </c>
    </row>
    <row r="12244" spans="30:954 1527:1527" x14ac:dyDescent="0.2">
      <c r="AD12244" t="s">
        <v>4726</v>
      </c>
      <c r="AJR12244" t="s">
        <v>21681</v>
      </c>
      <c r="BFS12244" t="s">
        <v>21100</v>
      </c>
    </row>
    <row r="12245" spans="30:954 1527:1527" x14ac:dyDescent="0.2">
      <c r="AD12245" t="s">
        <v>21003</v>
      </c>
      <c r="AJR12245" t="s">
        <v>21682</v>
      </c>
      <c r="BFS12245" t="s">
        <v>21101</v>
      </c>
    </row>
    <row r="12246" spans="30:954 1527:1527" x14ac:dyDescent="0.2">
      <c r="AD12246" t="s">
        <v>21004</v>
      </c>
      <c r="AJR12246" t="s">
        <v>21683</v>
      </c>
      <c r="BFS12246" t="s">
        <v>21102</v>
      </c>
    </row>
    <row r="12247" spans="30:954 1527:1527" x14ac:dyDescent="0.2">
      <c r="AD12247" t="s">
        <v>21005</v>
      </c>
      <c r="AJR12247" t="s">
        <v>21684</v>
      </c>
      <c r="BFS12247" t="s">
        <v>21103</v>
      </c>
    </row>
    <row r="12248" spans="30:954 1527:1527" x14ac:dyDescent="0.2">
      <c r="AD12248" t="s">
        <v>21006</v>
      </c>
      <c r="AJR12248" t="s">
        <v>21685</v>
      </c>
      <c r="BFS12248" t="s">
        <v>21104</v>
      </c>
    </row>
    <row r="12249" spans="30:954 1527:1527" x14ac:dyDescent="0.2">
      <c r="AD12249" t="s">
        <v>4756</v>
      </c>
      <c r="AJR12249" t="s">
        <v>21686</v>
      </c>
      <c r="BFS12249" t="s">
        <v>21105</v>
      </c>
    </row>
    <row r="12250" spans="30:954 1527:1527" x14ac:dyDescent="0.2">
      <c r="AD12250" t="s">
        <v>21007</v>
      </c>
      <c r="AJR12250" t="s">
        <v>21687</v>
      </c>
      <c r="BFS12250" t="s">
        <v>21106</v>
      </c>
    </row>
    <row r="12251" spans="30:954 1527:1527" x14ac:dyDescent="0.2">
      <c r="AD12251" t="s">
        <v>21008</v>
      </c>
      <c r="AJR12251" t="s">
        <v>21688</v>
      </c>
      <c r="BFS12251" t="s">
        <v>21107</v>
      </c>
    </row>
    <row r="12252" spans="30:954 1527:1527" x14ac:dyDescent="0.2">
      <c r="AD12252" t="s">
        <v>4784</v>
      </c>
      <c r="AJR12252" t="s">
        <v>21689</v>
      </c>
      <c r="BFS12252" t="s">
        <v>21108</v>
      </c>
    </row>
    <row r="12253" spans="30:954 1527:1527" x14ac:dyDescent="0.2">
      <c r="AD12253" t="s">
        <v>21009</v>
      </c>
      <c r="AJR12253" t="s">
        <v>21690</v>
      </c>
      <c r="BFS12253" t="s">
        <v>21109</v>
      </c>
    </row>
    <row r="12254" spans="30:954 1527:1527" x14ac:dyDescent="0.2">
      <c r="AD12254" t="s">
        <v>14965</v>
      </c>
      <c r="AJR12254" t="s">
        <v>21691</v>
      </c>
      <c r="BFS12254" t="s">
        <v>21110</v>
      </c>
    </row>
    <row r="12255" spans="30:954 1527:1527" x14ac:dyDescent="0.2">
      <c r="AD12255" t="s">
        <v>21010</v>
      </c>
      <c r="AJR12255" t="s">
        <v>12977</v>
      </c>
      <c r="BFS12255" t="s">
        <v>21111</v>
      </c>
    </row>
    <row r="12256" spans="30:954 1527:1527" x14ac:dyDescent="0.2">
      <c r="AD12256" t="s">
        <v>21011</v>
      </c>
      <c r="AJR12256" t="s">
        <v>21692</v>
      </c>
      <c r="BFS12256" t="s">
        <v>21112</v>
      </c>
    </row>
    <row r="12257" spans="30:954 1527:1527" x14ac:dyDescent="0.2">
      <c r="AD12257" t="s">
        <v>4790</v>
      </c>
      <c r="AJR12257" t="s">
        <v>21693</v>
      </c>
      <c r="BFS12257" t="s">
        <v>21113</v>
      </c>
    </row>
    <row r="12258" spans="30:954 1527:1527" x14ac:dyDescent="0.2">
      <c r="AD12258" t="s">
        <v>21012</v>
      </c>
      <c r="AJR12258" t="s">
        <v>21694</v>
      </c>
      <c r="BFS12258" t="s">
        <v>21114</v>
      </c>
    </row>
    <row r="12259" spans="30:954 1527:1527" x14ac:dyDescent="0.2">
      <c r="AD12259" t="s">
        <v>21589</v>
      </c>
      <c r="AJR12259" t="s">
        <v>21695</v>
      </c>
      <c r="BFS12259" t="s">
        <v>21115</v>
      </c>
    </row>
    <row r="12260" spans="30:954 1527:1527" x14ac:dyDescent="0.2">
      <c r="AD12260" t="s">
        <v>21013</v>
      </c>
      <c r="AJR12260" t="s">
        <v>5651</v>
      </c>
      <c r="BFS12260" t="s">
        <v>21116</v>
      </c>
    </row>
    <row r="12261" spans="30:954 1527:1527" x14ac:dyDescent="0.2">
      <c r="AD12261" t="s">
        <v>21592</v>
      </c>
      <c r="AJR12261" t="s">
        <v>21696</v>
      </c>
      <c r="BFS12261" t="s">
        <v>21117</v>
      </c>
    </row>
    <row r="12262" spans="30:954 1527:1527" x14ac:dyDescent="0.2">
      <c r="AD12262" t="s">
        <v>21594</v>
      </c>
      <c r="AJR12262" t="s">
        <v>21697</v>
      </c>
      <c r="BFS12262" t="s">
        <v>21118</v>
      </c>
    </row>
    <row r="12263" spans="30:954 1527:1527" x14ac:dyDescent="0.2">
      <c r="AD12263" t="s">
        <v>21014</v>
      </c>
      <c r="AJR12263" t="s">
        <v>11109</v>
      </c>
      <c r="BFS12263" t="s">
        <v>21119</v>
      </c>
    </row>
    <row r="12264" spans="30:954 1527:1527" x14ac:dyDescent="0.2">
      <c r="AD12264" t="s">
        <v>21015</v>
      </c>
      <c r="AJR12264" t="s">
        <v>21698</v>
      </c>
      <c r="BFS12264" t="s">
        <v>21120</v>
      </c>
    </row>
    <row r="12265" spans="30:954 1527:1527" x14ac:dyDescent="0.2">
      <c r="AD12265" t="s">
        <v>21016</v>
      </c>
      <c r="AJR12265" t="s">
        <v>21699</v>
      </c>
      <c r="BFS12265" t="s">
        <v>21121</v>
      </c>
    </row>
    <row r="12266" spans="30:954 1527:1527" x14ac:dyDescent="0.2">
      <c r="AD12266" t="s">
        <v>21017</v>
      </c>
      <c r="AJR12266" t="s">
        <v>21700</v>
      </c>
      <c r="BFS12266" t="s">
        <v>21122</v>
      </c>
    </row>
    <row r="12267" spans="30:954 1527:1527" x14ac:dyDescent="0.2">
      <c r="AD12267" t="s">
        <v>21018</v>
      </c>
      <c r="AJR12267" t="s">
        <v>21701</v>
      </c>
      <c r="BFS12267" t="s">
        <v>21123</v>
      </c>
    </row>
    <row r="12268" spans="30:954 1527:1527" x14ac:dyDescent="0.2">
      <c r="AD12268" t="s">
        <v>21019</v>
      </c>
      <c r="AJR12268" t="s">
        <v>21702</v>
      </c>
      <c r="BFS12268" t="s">
        <v>21124</v>
      </c>
    </row>
    <row r="12269" spans="30:954 1527:1527" x14ac:dyDescent="0.2">
      <c r="AD12269" t="s">
        <v>21020</v>
      </c>
      <c r="AJR12269" t="s">
        <v>21703</v>
      </c>
      <c r="BFS12269" t="s">
        <v>21125</v>
      </c>
    </row>
    <row r="12270" spans="30:954 1527:1527" x14ac:dyDescent="0.2">
      <c r="AD12270" t="s">
        <v>21021</v>
      </c>
      <c r="AJR12270" t="s">
        <v>21704</v>
      </c>
      <c r="BFS12270" t="s">
        <v>21126</v>
      </c>
    </row>
    <row r="12271" spans="30:954 1527:1527" x14ac:dyDescent="0.2">
      <c r="AD12271" t="s">
        <v>21022</v>
      </c>
      <c r="AJR12271" t="s">
        <v>21705</v>
      </c>
      <c r="BFS12271" t="s">
        <v>21127</v>
      </c>
    </row>
    <row r="12272" spans="30:954 1527:1527" x14ac:dyDescent="0.2">
      <c r="AD12272" t="s">
        <v>21023</v>
      </c>
      <c r="AJR12272" t="s">
        <v>6593</v>
      </c>
      <c r="BFS12272" t="s">
        <v>6687</v>
      </c>
    </row>
    <row r="12273" spans="30:954 1527:1527" x14ac:dyDescent="0.2">
      <c r="AD12273" t="s">
        <v>2562</v>
      </c>
      <c r="AJR12273" t="s">
        <v>21706</v>
      </c>
      <c r="BFS12273" t="s">
        <v>21128</v>
      </c>
    </row>
    <row r="12274" spans="30:954 1527:1527" x14ac:dyDescent="0.2">
      <c r="AD12274" t="s">
        <v>21024</v>
      </c>
      <c r="AJR12274" t="s">
        <v>21707</v>
      </c>
      <c r="BFS12274" t="s">
        <v>21129</v>
      </c>
    </row>
    <row r="12275" spans="30:954 1527:1527" x14ac:dyDescent="0.2">
      <c r="AD12275" t="s">
        <v>21025</v>
      </c>
      <c r="AJR12275" t="s">
        <v>21708</v>
      </c>
      <c r="BFS12275" t="s">
        <v>21130</v>
      </c>
    </row>
    <row r="12276" spans="30:954 1527:1527" x14ac:dyDescent="0.2">
      <c r="AD12276" t="s">
        <v>21026</v>
      </c>
      <c r="AJR12276" t="s">
        <v>21709</v>
      </c>
      <c r="BFS12276" t="s">
        <v>21131</v>
      </c>
    </row>
    <row r="12277" spans="30:954 1527:1527" x14ac:dyDescent="0.2">
      <c r="AD12277" t="s">
        <v>21027</v>
      </c>
      <c r="AJR12277" t="s">
        <v>21710</v>
      </c>
      <c r="BFS12277" t="s">
        <v>21132</v>
      </c>
    </row>
    <row r="12278" spans="30:954 1527:1527" x14ac:dyDescent="0.2">
      <c r="AD12278" t="s">
        <v>21028</v>
      </c>
      <c r="AJR12278" t="s">
        <v>21711</v>
      </c>
      <c r="BFS12278" t="s">
        <v>6316</v>
      </c>
    </row>
    <row r="12279" spans="30:954 1527:1527" x14ac:dyDescent="0.2">
      <c r="AD12279" t="s">
        <v>21029</v>
      </c>
      <c r="AJR12279" t="s">
        <v>21712</v>
      </c>
      <c r="BFS12279" t="s">
        <v>21133</v>
      </c>
    </row>
    <row r="12280" spans="30:954 1527:1527" x14ac:dyDescent="0.2">
      <c r="AD12280" t="s">
        <v>21030</v>
      </c>
      <c r="AJR12280" t="s">
        <v>21713</v>
      </c>
      <c r="BFS12280" t="s">
        <v>21134</v>
      </c>
    </row>
    <row r="12281" spans="30:954 1527:1527" x14ac:dyDescent="0.2">
      <c r="AD12281" t="s">
        <v>21031</v>
      </c>
      <c r="AJR12281" t="s">
        <v>21714</v>
      </c>
      <c r="BFS12281" t="s">
        <v>21135</v>
      </c>
    </row>
    <row r="12282" spans="30:954 1527:1527" x14ac:dyDescent="0.2">
      <c r="AD12282" t="s">
        <v>21032</v>
      </c>
      <c r="AJR12282" t="s">
        <v>21715</v>
      </c>
      <c r="BFS12282" t="s">
        <v>6322</v>
      </c>
    </row>
    <row r="12283" spans="30:954 1527:1527" x14ac:dyDescent="0.2">
      <c r="AD12283" t="s">
        <v>21033</v>
      </c>
      <c r="AJR12283" t="s">
        <v>21716</v>
      </c>
      <c r="BFS12283" t="s">
        <v>21136</v>
      </c>
    </row>
    <row r="12284" spans="30:954 1527:1527" x14ac:dyDescent="0.2">
      <c r="AD12284" t="s">
        <v>21034</v>
      </c>
      <c r="AJR12284" t="s">
        <v>21717</v>
      </c>
      <c r="BFS12284" t="s">
        <v>21137</v>
      </c>
    </row>
    <row r="12285" spans="30:954 1527:1527" x14ac:dyDescent="0.2">
      <c r="AD12285" t="s">
        <v>5818</v>
      </c>
      <c r="AJR12285" t="s">
        <v>21718</v>
      </c>
      <c r="BFS12285" t="s">
        <v>21138</v>
      </c>
    </row>
    <row r="12286" spans="30:954 1527:1527" x14ac:dyDescent="0.2">
      <c r="AD12286" t="s">
        <v>21035</v>
      </c>
      <c r="AJR12286" t="s">
        <v>21719</v>
      </c>
      <c r="BFS12286" t="s">
        <v>21720</v>
      </c>
    </row>
    <row r="12287" spans="30:954 1527:1527" x14ac:dyDescent="0.2">
      <c r="AD12287" t="s">
        <v>21036</v>
      </c>
      <c r="AJR12287" t="s">
        <v>11527</v>
      </c>
      <c r="BFS12287" t="s">
        <v>21139</v>
      </c>
    </row>
    <row r="12288" spans="30:954 1527:1527" x14ac:dyDescent="0.2">
      <c r="AD12288" t="s">
        <v>21037</v>
      </c>
      <c r="AJR12288" t="s">
        <v>11728</v>
      </c>
      <c r="BFS12288" t="s">
        <v>21140</v>
      </c>
    </row>
    <row r="12289" spans="30:954 1527:1527" x14ac:dyDescent="0.2">
      <c r="AD12289" t="s">
        <v>21038</v>
      </c>
      <c r="AJR12289" t="s">
        <v>21721</v>
      </c>
      <c r="BFS12289" t="s">
        <v>21141</v>
      </c>
    </row>
    <row r="12290" spans="30:954 1527:1527" x14ac:dyDescent="0.2">
      <c r="AD12290" t="s">
        <v>21039</v>
      </c>
      <c r="AJR12290" t="s">
        <v>21722</v>
      </c>
      <c r="BFS12290" t="s">
        <v>16032</v>
      </c>
    </row>
    <row r="12291" spans="30:954 1527:1527" x14ac:dyDescent="0.2">
      <c r="AD12291" t="s">
        <v>21040</v>
      </c>
      <c r="AJR12291" t="s">
        <v>21723</v>
      </c>
      <c r="BFS12291" t="s">
        <v>21142</v>
      </c>
    </row>
    <row r="12292" spans="30:954 1527:1527" x14ac:dyDescent="0.2">
      <c r="AD12292" t="s">
        <v>21041</v>
      </c>
      <c r="AJR12292" t="s">
        <v>21724</v>
      </c>
      <c r="BFS12292" t="s">
        <v>21143</v>
      </c>
    </row>
    <row r="12293" spans="30:954 1527:1527" x14ac:dyDescent="0.2">
      <c r="AD12293" t="s">
        <v>21042</v>
      </c>
      <c r="AJR12293" t="s">
        <v>21725</v>
      </c>
      <c r="BFS12293" t="s">
        <v>21144</v>
      </c>
    </row>
    <row r="12294" spans="30:954 1527:1527" x14ac:dyDescent="0.2">
      <c r="AD12294" t="s">
        <v>21043</v>
      </c>
      <c r="AJR12294" t="s">
        <v>21726</v>
      </c>
      <c r="BFS12294" t="s">
        <v>21145</v>
      </c>
    </row>
    <row r="12295" spans="30:954 1527:1527" x14ac:dyDescent="0.2">
      <c r="AD12295" t="s">
        <v>21044</v>
      </c>
      <c r="AJR12295" t="s">
        <v>21727</v>
      </c>
      <c r="BFS12295" t="s">
        <v>21146</v>
      </c>
    </row>
    <row r="12296" spans="30:954 1527:1527" x14ac:dyDescent="0.2">
      <c r="AD12296" t="s">
        <v>4938</v>
      </c>
      <c r="AJR12296" t="s">
        <v>21728</v>
      </c>
      <c r="BFS12296" t="s">
        <v>21147</v>
      </c>
    </row>
    <row r="12297" spans="30:954 1527:1527" x14ac:dyDescent="0.2">
      <c r="AD12297" t="s">
        <v>4943</v>
      </c>
      <c r="AJR12297" t="s">
        <v>21729</v>
      </c>
      <c r="BFS12297" t="s">
        <v>21148</v>
      </c>
    </row>
    <row r="12298" spans="30:954 1527:1527" x14ac:dyDescent="0.2">
      <c r="AD12298" t="s">
        <v>4948</v>
      </c>
      <c r="AJR12298" t="s">
        <v>21730</v>
      </c>
      <c r="BFS12298" t="s">
        <v>21149</v>
      </c>
    </row>
    <row r="12299" spans="30:954 1527:1527" x14ac:dyDescent="0.2">
      <c r="AD12299" t="s">
        <v>4957</v>
      </c>
      <c r="AJR12299" t="s">
        <v>21731</v>
      </c>
      <c r="BFS12299" t="s">
        <v>21150</v>
      </c>
    </row>
    <row r="12300" spans="30:954 1527:1527" x14ac:dyDescent="0.2">
      <c r="AD12300" t="s">
        <v>21045</v>
      </c>
      <c r="AJR12300" t="s">
        <v>21732</v>
      </c>
      <c r="BFS12300" t="s">
        <v>21151</v>
      </c>
    </row>
    <row r="12301" spans="30:954 1527:1527" x14ac:dyDescent="0.2">
      <c r="AD12301" t="s">
        <v>21046</v>
      </c>
      <c r="AJR12301" t="s">
        <v>21733</v>
      </c>
      <c r="BFS12301" t="s">
        <v>21152</v>
      </c>
    </row>
    <row r="12302" spans="30:954 1527:1527" x14ac:dyDescent="0.2">
      <c r="AD12302" t="s">
        <v>21047</v>
      </c>
      <c r="AJR12302" t="s">
        <v>21734</v>
      </c>
      <c r="BFS12302" t="s">
        <v>21153</v>
      </c>
    </row>
    <row r="12303" spans="30:954 1527:1527" x14ac:dyDescent="0.2">
      <c r="AD12303" t="s">
        <v>21048</v>
      </c>
      <c r="AJR12303" t="s">
        <v>21735</v>
      </c>
      <c r="BFS12303" t="s">
        <v>21154</v>
      </c>
    </row>
    <row r="12304" spans="30:954 1527:1527" x14ac:dyDescent="0.2">
      <c r="AD12304" t="s">
        <v>6164</v>
      </c>
      <c r="AJR12304" t="s">
        <v>21736</v>
      </c>
      <c r="BFS12304" t="s">
        <v>21155</v>
      </c>
    </row>
    <row r="12305" spans="30:954 1527:1527" x14ac:dyDescent="0.2">
      <c r="AD12305" t="s">
        <v>21049</v>
      </c>
      <c r="AJR12305" t="s">
        <v>21737</v>
      </c>
      <c r="BFS12305" t="s">
        <v>21156</v>
      </c>
    </row>
    <row r="12306" spans="30:954 1527:1527" x14ac:dyDescent="0.2">
      <c r="AD12306" t="s">
        <v>21050</v>
      </c>
      <c r="AJR12306" t="s">
        <v>21738</v>
      </c>
      <c r="BFS12306" t="s">
        <v>21157</v>
      </c>
    </row>
    <row r="12307" spans="30:954 1527:1527" x14ac:dyDescent="0.2">
      <c r="AD12307" t="s">
        <v>6178</v>
      </c>
      <c r="AJR12307" t="s">
        <v>21739</v>
      </c>
      <c r="BFS12307" t="s">
        <v>21158</v>
      </c>
    </row>
    <row r="12308" spans="30:954 1527:1527" x14ac:dyDescent="0.2">
      <c r="AD12308" t="s">
        <v>21051</v>
      </c>
      <c r="AJR12308" t="s">
        <v>21740</v>
      </c>
      <c r="BFS12308" t="s">
        <v>21159</v>
      </c>
    </row>
    <row r="12309" spans="30:954 1527:1527" x14ac:dyDescent="0.2">
      <c r="AD12309" t="s">
        <v>21052</v>
      </c>
      <c r="AJR12309" t="s">
        <v>21741</v>
      </c>
      <c r="BFS12309" t="s">
        <v>21160</v>
      </c>
    </row>
    <row r="12310" spans="30:954 1527:1527" x14ac:dyDescent="0.2">
      <c r="AD12310" t="s">
        <v>21053</v>
      </c>
      <c r="AJR12310" t="s">
        <v>21742</v>
      </c>
      <c r="BFS12310" t="s">
        <v>21161</v>
      </c>
    </row>
    <row r="12311" spans="30:954 1527:1527" x14ac:dyDescent="0.2">
      <c r="AD12311" t="s">
        <v>21054</v>
      </c>
      <c r="AJR12311" t="s">
        <v>21743</v>
      </c>
      <c r="BFS12311" t="s">
        <v>21162</v>
      </c>
    </row>
    <row r="12312" spans="30:954 1527:1527" x14ac:dyDescent="0.2">
      <c r="AD12312" t="s">
        <v>21055</v>
      </c>
      <c r="AJR12312" t="s">
        <v>21744</v>
      </c>
      <c r="BFS12312" t="s">
        <v>21163</v>
      </c>
    </row>
    <row r="12313" spans="30:954 1527:1527" x14ac:dyDescent="0.2">
      <c r="AD12313" t="s">
        <v>21056</v>
      </c>
      <c r="AJR12313" t="s">
        <v>21745</v>
      </c>
      <c r="BFS12313" t="s">
        <v>21164</v>
      </c>
    </row>
    <row r="12314" spans="30:954 1527:1527" x14ac:dyDescent="0.2">
      <c r="AD12314" t="s">
        <v>21057</v>
      </c>
      <c r="AJR12314" t="s">
        <v>21746</v>
      </c>
      <c r="BFS12314" t="s">
        <v>21165</v>
      </c>
    </row>
    <row r="12315" spans="30:954 1527:1527" x14ac:dyDescent="0.2">
      <c r="AD12315" t="s">
        <v>6235</v>
      </c>
      <c r="AJR12315" t="s">
        <v>21747</v>
      </c>
      <c r="BFS12315" t="s">
        <v>21166</v>
      </c>
    </row>
    <row r="12316" spans="30:954 1527:1527" x14ac:dyDescent="0.2">
      <c r="AD12316" t="s">
        <v>7785</v>
      </c>
      <c r="AJR12316" t="s">
        <v>21748</v>
      </c>
      <c r="BFS12316" t="s">
        <v>21167</v>
      </c>
    </row>
    <row r="12317" spans="30:954 1527:1527" x14ac:dyDescent="0.2">
      <c r="AD12317" t="s">
        <v>21058</v>
      </c>
      <c r="AJR12317" t="s">
        <v>21749</v>
      </c>
      <c r="BFS12317" t="s">
        <v>21168</v>
      </c>
    </row>
    <row r="12318" spans="30:954 1527:1527" x14ac:dyDescent="0.2">
      <c r="AD12318" t="s">
        <v>21059</v>
      </c>
      <c r="AJR12318" t="s">
        <v>21750</v>
      </c>
      <c r="BFS12318" t="s">
        <v>21169</v>
      </c>
    </row>
    <row r="12319" spans="30:954 1527:1527" x14ac:dyDescent="0.2">
      <c r="AD12319" t="s">
        <v>21060</v>
      </c>
      <c r="AJR12319" t="s">
        <v>7319</v>
      </c>
      <c r="BFS12319" t="s">
        <v>21170</v>
      </c>
    </row>
    <row r="12320" spans="30:954 1527:1527" x14ac:dyDescent="0.2">
      <c r="AD12320" t="s">
        <v>21061</v>
      </c>
      <c r="AJR12320" t="s">
        <v>21751</v>
      </c>
      <c r="BFS12320" t="s">
        <v>21171</v>
      </c>
    </row>
    <row r="12321" spans="30:954 1527:1527" x14ac:dyDescent="0.2">
      <c r="AD12321" t="s">
        <v>21062</v>
      </c>
      <c r="AJR12321" t="s">
        <v>21752</v>
      </c>
      <c r="BFS12321" t="s">
        <v>21172</v>
      </c>
    </row>
    <row r="12322" spans="30:954 1527:1527" x14ac:dyDescent="0.2">
      <c r="AD12322" t="s">
        <v>6277</v>
      </c>
      <c r="AJR12322" t="s">
        <v>21753</v>
      </c>
      <c r="BFS12322" t="s">
        <v>21173</v>
      </c>
    </row>
    <row r="12323" spans="30:954 1527:1527" x14ac:dyDescent="0.2">
      <c r="AD12323" t="s">
        <v>21063</v>
      </c>
      <c r="AJR12323" t="s">
        <v>21754</v>
      </c>
      <c r="BFS12323" t="s">
        <v>21174</v>
      </c>
    </row>
    <row r="12324" spans="30:954 1527:1527" x14ac:dyDescent="0.2">
      <c r="AD12324" t="s">
        <v>21064</v>
      </c>
      <c r="AJR12324" t="s">
        <v>21755</v>
      </c>
      <c r="BFS12324" t="s">
        <v>6439</v>
      </c>
    </row>
    <row r="12325" spans="30:954 1527:1527" x14ac:dyDescent="0.2">
      <c r="AD12325" t="s">
        <v>21065</v>
      </c>
      <c r="AJR12325" t="s">
        <v>21756</v>
      </c>
      <c r="BFS12325" t="s">
        <v>21175</v>
      </c>
    </row>
    <row r="12326" spans="30:954 1527:1527" x14ac:dyDescent="0.2">
      <c r="AD12326" t="s">
        <v>21066</v>
      </c>
      <c r="AJR12326" t="s">
        <v>21757</v>
      </c>
      <c r="BFS12326" t="s">
        <v>21176</v>
      </c>
    </row>
    <row r="12327" spans="30:954 1527:1527" x14ac:dyDescent="0.2">
      <c r="AD12327" t="s">
        <v>21067</v>
      </c>
      <c r="AJR12327" t="s">
        <v>21758</v>
      </c>
      <c r="BFS12327" t="s">
        <v>21177</v>
      </c>
    </row>
    <row r="12328" spans="30:954 1527:1527" x14ac:dyDescent="0.2">
      <c r="AD12328" t="s">
        <v>21068</v>
      </c>
      <c r="AJR12328" t="s">
        <v>21759</v>
      </c>
      <c r="BFS12328" t="s">
        <v>21178</v>
      </c>
    </row>
    <row r="12329" spans="30:954 1527:1527" x14ac:dyDescent="0.2">
      <c r="AD12329" t="s">
        <v>21069</v>
      </c>
      <c r="AJR12329" t="s">
        <v>21760</v>
      </c>
      <c r="BFS12329" t="s">
        <v>21179</v>
      </c>
    </row>
    <row r="12330" spans="30:954 1527:1527" x14ac:dyDescent="0.2">
      <c r="AD12330" t="s">
        <v>21070</v>
      </c>
      <c r="AJR12330" t="s">
        <v>21761</v>
      </c>
      <c r="BFS12330" t="s">
        <v>21180</v>
      </c>
    </row>
    <row r="12331" spans="30:954 1527:1527" x14ac:dyDescent="0.2">
      <c r="AD12331" t="s">
        <v>21071</v>
      </c>
      <c r="AJR12331" t="s">
        <v>21762</v>
      </c>
      <c r="BFS12331" t="s">
        <v>21181</v>
      </c>
    </row>
    <row r="12332" spans="30:954 1527:1527" x14ac:dyDescent="0.2">
      <c r="AD12332" t="s">
        <v>21072</v>
      </c>
      <c r="AJR12332" t="s">
        <v>21763</v>
      </c>
      <c r="BFS12332" t="s">
        <v>21182</v>
      </c>
    </row>
    <row r="12333" spans="30:954 1527:1527" x14ac:dyDescent="0.2">
      <c r="AD12333" t="s">
        <v>21073</v>
      </c>
      <c r="AJR12333" t="s">
        <v>14928</v>
      </c>
      <c r="BFS12333" t="s">
        <v>21183</v>
      </c>
    </row>
    <row r="12334" spans="30:954 1527:1527" x14ac:dyDescent="0.2">
      <c r="AD12334" t="s">
        <v>21074</v>
      </c>
      <c r="AJR12334" t="s">
        <v>6535</v>
      </c>
      <c r="BFS12334" t="s">
        <v>21184</v>
      </c>
    </row>
    <row r="12335" spans="30:954 1527:1527" x14ac:dyDescent="0.2">
      <c r="AD12335" t="s">
        <v>21075</v>
      </c>
      <c r="AJR12335" t="s">
        <v>21764</v>
      </c>
      <c r="BFS12335" t="s">
        <v>21185</v>
      </c>
    </row>
    <row r="12336" spans="30:954 1527:1527" x14ac:dyDescent="0.2">
      <c r="AD12336" t="s">
        <v>21076</v>
      </c>
      <c r="AJR12336" t="s">
        <v>21765</v>
      </c>
      <c r="BFS12336" t="s">
        <v>21186</v>
      </c>
    </row>
    <row r="12337" spans="30:954 1527:1527" x14ac:dyDescent="0.2">
      <c r="AD12337" t="s">
        <v>21077</v>
      </c>
      <c r="AJR12337" t="s">
        <v>21766</v>
      </c>
      <c r="BFS12337" t="s">
        <v>21187</v>
      </c>
    </row>
    <row r="12338" spans="30:954 1527:1527" x14ac:dyDescent="0.2">
      <c r="AD12338" t="s">
        <v>21078</v>
      </c>
      <c r="AJR12338" t="s">
        <v>21767</v>
      </c>
      <c r="BFS12338" t="s">
        <v>21188</v>
      </c>
    </row>
    <row r="12339" spans="30:954 1527:1527" x14ac:dyDescent="0.2">
      <c r="AD12339" t="s">
        <v>21079</v>
      </c>
      <c r="AJR12339" t="s">
        <v>21768</v>
      </c>
      <c r="BFS12339" t="s">
        <v>21189</v>
      </c>
    </row>
    <row r="12340" spans="30:954 1527:1527" x14ac:dyDescent="0.2">
      <c r="AD12340" t="s">
        <v>21080</v>
      </c>
      <c r="AJR12340" t="s">
        <v>21769</v>
      </c>
      <c r="BFS12340" t="s">
        <v>21190</v>
      </c>
    </row>
    <row r="12341" spans="30:954 1527:1527" x14ac:dyDescent="0.2">
      <c r="AD12341" t="s">
        <v>21081</v>
      </c>
      <c r="AJR12341" t="s">
        <v>21770</v>
      </c>
      <c r="BFS12341" t="s">
        <v>21191</v>
      </c>
    </row>
    <row r="12342" spans="30:954 1527:1527" x14ac:dyDescent="0.2">
      <c r="AD12342" t="s">
        <v>21082</v>
      </c>
      <c r="AJR12342" t="s">
        <v>21771</v>
      </c>
      <c r="BFS12342" t="s">
        <v>21192</v>
      </c>
    </row>
    <row r="12343" spans="30:954 1527:1527" x14ac:dyDescent="0.2">
      <c r="AD12343" t="s">
        <v>21083</v>
      </c>
      <c r="AJR12343" t="s">
        <v>14286</v>
      </c>
      <c r="BFS12343" t="s">
        <v>21193</v>
      </c>
    </row>
    <row r="12344" spans="30:954 1527:1527" x14ac:dyDescent="0.2">
      <c r="AD12344" t="s">
        <v>21084</v>
      </c>
      <c r="AJR12344" t="s">
        <v>21772</v>
      </c>
      <c r="BFS12344" t="s">
        <v>21194</v>
      </c>
    </row>
    <row r="12345" spans="30:954 1527:1527" x14ac:dyDescent="0.2">
      <c r="AD12345" t="s">
        <v>21085</v>
      </c>
      <c r="AJR12345" t="s">
        <v>12930</v>
      </c>
      <c r="BFS12345" t="s">
        <v>21195</v>
      </c>
    </row>
    <row r="12346" spans="30:954 1527:1527" x14ac:dyDescent="0.2">
      <c r="AD12346" t="s">
        <v>21086</v>
      </c>
      <c r="AJR12346" t="s">
        <v>21773</v>
      </c>
      <c r="BFS12346" t="s">
        <v>21196</v>
      </c>
    </row>
    <row r="12347" spans="30:954 1527:1527" x14ac:dyDescent="0.2">
      <c r="AD12347" t="s">
        <v>21087</v>
      </c>
      <c r="AJR12347" t="s">
        <v>21774</v>
      </c>
      <c r="BFS12347" t="s">
        <v>21197</v>
      </c>
    </row>
    <row r="12348" spans="30:954 1527:1527" x14ac:dyDescent="0.2">
      <c r="AD12348" t="s">
        <v>21088</v>
      </c>
      <c r="AJR12348" t="s">
        <v>21775</v>
      </c>
      <c r="BFS12348" t="s">
        <v>21198</v>
      </c>
    </row>
    <row r="12349" spans="30:954 1527:1527" x14ac:dyDescent="0.2">
      <c r="AD12349" t="s">
        <v>21089</v>
      </c>
      <c r="AJR12349" t="s">
        <v>21776</v>
      </c>
      <c r="BFS12349" t="s">
        <v>21199</v>
      </c>
    </row>
    <row r="12350" spans="30:954 1527:1527" x14ac:dyDescent="0.2">
      <c r="AD12350" t="s">
        <v>21090</v>
      </c>
      <c r="AJR12350" t="s">
        <v>21777</v>
      </c>
      <c r="BFS12350" t="s">
        <v>21200</v>
      </c>
    </row>
    <row r="12351" spans="30:954 1527:1527" x14ac:dyDescent="0.2">
      <c r="AD12351" t="s">
        <v>10640</v>
      </c>
      <c r="AJR12351" t="s">
        <v>21778</v>
      </c>
      <c r="BFS12351" t="s">
        <v>21201</v>
      </c>
    </row>
    <row r="12352" spans="30:954 1527:1527" x14ac:dyDescent="0.2">
      <c r="AD12352" t="s">
        <v>21091</v>
      </c>
      <c r="AJR12352" t="s">
        <v>21779</v>
      </c>
      <c r="BFS12352" t="s">
        <v>21202</v>
      </c>
    </row>
    <row r="12353" spans="30:954 1527:1527" x14ac:dyDescent="0.2">
      <c r="AD12353" t="s">
        <v>21092</v>
      </c>
      <c r="AJR12353" t="s">
        <v>14325</v>
      </c>
      <c r="BFS12353" t="s">
        <v>21203</v>
      </c>
    </row>
    <row r="12354" spans="30:954 1527:1527" x14ac:dyDescent="0.2">
      <c r="AD12354" t="s">
        <v>21093</v>
      </c>
      <c r="AJR12354" t="s">
        <v>21780</v>
      </c>
      <c r="BFS12354" t="s">
        <v>21204</v>
      </c>
    </row>
    <row r="12355" spans="30:954 1527:1527" x14ac:dyDescent="0.2">
      <c r="AD12355" t="s">
        <v>21667</v>
      </c>
      <c r="AJR12355" t="s">
        <v>21781</v>
      </c>
      <c r="BFS12355" t="s">
        <v>21205</v>
      </c>
    </row>
    <row r="12356" spans="30:954 1527:1527" x14ac:dyDescent="0.2">
      <c r="AD12356" t="s">
        <v>21669</v>
      </c>
      <c r="AJR12356" t="s">
        <v>21782</v>
      </c>
      <c r="BFS12356" t="s">
        <v>21206</v>
      </c>
    </row>
    <row r="12357" spans="30:954 1527:1527" x14ac:dyDescent="0.2">
      <c r="AD12357" t="s">
        <v>1641</v>
      </c>
      <c r="AJR12357" t="s">
        <v>21783</v>
      </c>
      <c r="BFS12357" t="s">
        <v>21207</v>
      </c>
    </row>
    <row r="12358" spans="30:954 1527:1527" x14ac:dyDescent="0.2">
      <c r="AD12358" t="s">
        <v>21672</v>
      </c>
      <c r="AJR12358" t="s">
        <v>21784</v>
      </c>
      <c r="BFS12358" t="s">
        <v>21208</v>
      </c>
    </row>
    <row r="12359" spans="30:954 1527:1527" x14ac:dyDescent="0.2">
      <c r="AD12359" t="s">
        <v>21094</v>
      </c>
      <c r="AJR12359" t="s">
        <v>21785</v>
      </c>
      <c r="BFS12359" t="s">
        <v>21209</v>
      </c>
    </row>
    <row r="12360" spans="30:954 1527:1527" x14ac:dyDescent="0.2">
      <c r="AD12360" t="s">
        <v>6404</v>
      </c>
      <c r="AJR12360" t="s">
        <v>21786</v>
      </c>
      <c r="BFS12360" t="s">
        <v>21210</v>
      </c>
    </row>
    <row r="12361" spans="30:954 1527:1527" x14ac:dyDescent="0.2">
      <c r="AD12361" t="s">
        <v>2028</v>
      </c>
      <c r="AJR12361" t="s">
        <v>21787</v>
      </c>
      <c r="BFS12361" t="s">
        <v>21211</v>
      </c>
    </row>
    <row r="12362" spans="30:954 1527:1527" x14ac:dyDescent="0.2">
      <c r="AD12362" t="s">
        <v>2092</v>
      </c>
      <c r="AJR12362" t="s">
        <v>2040</v>
      </c>
      <c r="BFS12362" t="s">
        <v>21212</v>
      </c>
    </row>
    <row r="12363" spans="30:954 1527:1527" x14ac:dyDescent="0.2">
      <c r="AD12363" t="s">
        <v>21095</v>
      </c>
      <c r="AJR12363" t="s">
        <v>21788</v>
      </c>
      <c r="BFS12363" t="s">
        <v>21213</v>
      </c>
    </row>
    <row r="12364" spans="30:954 1527:1527" x14ac:dyDescent="0.2">
      <c r="AD12364" t="s">
        <v>21096</v>
      </c>
      <c r="AJR12364" t="s">
        <v>6510</v>
      </c>
      <c r="BFS12364" t="s">
        <v>21214</v>
      </c>
    </row>
    <row r="12365" spans="30:954 1527:1527" x14ac:dyDescent="0.2">
      <c r="AD12365" t="s">
        <v>21097</v>
      </c>
      <c r="AJR12365" t="s">
        <v>21789</v>
      </c>
      <c r="BFS12365" t="s">
        <v>21215</v>
      </c>
    </row>
    <row r="12366" spans="30:954 1527:1527" x14ac:dyDescent="0.2">
      <c r="AD12366" t="s">
        <v>21098</v>
      </c>
      <c r="AJR12366" t="s">
        <v>6382</v>
      </c>
      <c r="BFS12366" t="s">
        <v>21216</v>
      </c>
    </row>
    <row r="12367" spans="30:954 1527:1527" x14ac:dyDescent="0.2">
      <c r="AD12367" t="s">
        <v>21099</v>
      </c>
      <c r="AJR12367" t="s">
        <v>21790</v>
      </c>
      <c r="BFS12367" t="s">
        <v>21217</v>
      </c>
    </row>
    <row r="12368" spans="30:954 1527:1527" x14ac:dyDescent="0.2">
      <c r="AD12368" t="s">
        <v>21100</v>
      </c>
      <c r="AJR12368" t="s">
        <v>21791</v>
      </c>
      <c r="BFS12368" t="s">
        <v>21218</v>
      </c>
    </row>
    <row r="12369" spans="30:954 1527:1527" x14ac:dyDescent="0.2">
      <c r="AD12369" t="s">
        <v>21101</v>
      </c>
      <c r="AJR12369" t="s">
        <v>21792</v>
      </c>
      <c r="BFS12369" t="s">
        <v>21219</v>
      </c>
    </row>
    <row r="12370" spans="30:954 1527:1527" x14ac:dyDescent="0.2">
      <c r="AD12370" t="s">
        <v>21102</v>
      </c>
      <c r="AJR12370" t="s">
        <v>21793</v>
      </c>
      <c r="BFS12370" t="s">
        <v>21220</v>
      </c>
    </row>
    <row r="12371" spans="30:954 1527:1527" x14ac:dyDescent="0.2">
      <c r="AD12371" t="s">
        <v>21103</v>
      </c>
      <c r="AJR12371" t="s">
        <v>21794</v>
      </c>
      <c r="BFS12371" t="s">
        <v>21221</v>
      </c>
    </row>
    <row r="12372" spans="30:954 1527:1527" x14ac:dyDescent="0.2">
      <c r="AD12372" t="s">
        <v>21104</v>
      </c>
      <c r="AJR12372" t="s">
        <v>4773</v>
      </c>
      <c r="BFS12372" t="s">
        <v>21222</v>
      </c>
    </row>
    <row r="12373" spans="30:954 1527:1527" x14ac:dyDescent="0.2">
      <c r="AD12373" t="s">
        <v>21105</v>
      </c>
      <c r="AJR12373" t="s">
        <v>4486</v>
      </c>
      <c r="BFS12373" t="s">
        <v>21223</v>
      </c>
    </row>
    <row r="12374" spans="30:954 1527:1527" x14ac:dyDescent="0.2">
      <c r="AD12374" t="s">
        <v>21106</v>
      </c>
      <c r="AJR12374" t="s">
        <v>21795</v>
      </c>
      <c r="BFS12374" t="s">
        <v>21224</v>
      </c>
    </row>
    <row r="12375" spans="30:954 1527:1527" x14ac:dyDescent="0.2">
      <c r="AD12375" t="s">
        <v>21107</v>
      </c>
      <c r="AJR12375" t="s">
        <v>21796</v>
      </c>
      <c r="BFS12375" t="s">
        <v>21225</v>
      </c>
    </row>
    <row r="12376" spans="30:954 1527:1527" x14ac:dyDescent="0.2">
      <c r="AD12376" t="s">
        <v>21108</v>
      </c>
      <c r="AJR12376" t="s">
        <v>21797</v>
      </c>
      <c r="BFS12376" t="s">
        <v>21226</v>
      </c>
    </row>
    <row r="12377" spans="30:954 1527:1527" x14ac:dyDescent="0.2">
      <c r="AD12377" t="s">
        <v>21109</v>
      </c>
      <c r="AJR12377" t="s">
        <v>21798</v>
      </c>
      <c r="BFS12377" t="s">
        <v>21227</v>
      </c>
    </row>
    <row r="12378" spans="30:954 1527:1527" x14ac:dyDescent="0.2">
      <c r="AD12378" t="s">
        <v>21110</v>
      </c>
      <c r="AJR12378" t="s">
        <v>4505</v>
      </c>
      <c r="BFS12378" t="s">
        <v>21228</v>
      </c>
    </row>
    <row r="12379" spans="30:954 1527:1527" x14ac:dyDescent="0.2">
      <c r="AD12379" t="s">
        <v>21111</v>
      </c>
      <c r="AJR12379" t="s">
        <v>21799</v>
      </c>
      <c r="BFS12379" t="s">
        <v>21229</v>
      </c>
    </row>
    <row r="12380" spans="30:954 1527:1527" x14ac:dyDescent="0.2">
      <c r="AD12380" t="s">
        <v>21112</v>
      </c>
      <c r="AJR12380" t="s">
        <v>21800</v>
      </c>
      <c r="BFS12380" t="s">
        <v>6794</v>
      </c>
    </row>
    <row r="12381" spans="30:954 1527:1527" x14ac:dyDescent="0.2">
      <c r="AD12381" t="s">
        <v>21113</v>
      </c>
      <c r="AJR12381" t="s">
        <v>21801</v>
      </c>
      <c r="BFS12381" t="s">
        <v>21230</v>
      </c>
    </row>
    <row r="12382" spans="30:954 1527:1527" x14ac:dyDescent="0.2">
      <c r="AD12382" t="s">
        <v>21114</v>
      </c>
      <c r="AJR12382" t="s">
        <v>21802</v>
      </c>
      <c r="BFS12382" t="s">
        <v>21231</v>
      </c>
    </row>
    <row r="12383" spans="30:954 1527:1527" x14ac:dyDescent="0.2">
      <c r="AD12383" t="s">
        <v>21115</v>
      </c>
      <c r="AJR12383" t="s">
        <v>21803</v>
      </c>
      <c r="BFS12383" t="s">
        <v>21232</v>
      </c>
    </row>
    <row r="12384" spans="30:954 1527:1527" x14ac:dyDescent="0.2">
      <c r="AD12384" t="s">
        <v>21116</v>
      </c>
      <c r="AJR12384" t="s">
        <v>21804</v>
      </c>
      <c r="BFS12384" t="s">
        <v>21233</v>
      </c>
    </row>
    <row r="12385" spans="30:954 1527:1527" x14ac:dyDescent="0.2">
      <c r="AD12385" t="s">
        <v>21117</v>
      </c>
      <c r="AJR12385" t="s">
        <v>21805</v>
      </c>
      <c r="BFS12385" t="s">
        <v>21234</v>
      </c>
    </row>
    <row r="12386" spans="30:954 1527:1527" x14ac:dyDescent="0.2">
      <c r="AD12386" t="s">
        <v>21118</v>
      </c>
      <c r="AJR12386" t="s">
        <v>21806</v>
      </c>
      <c r="BFS12386" t="s">
        <v>2790</v>
      </c>
    </row>
    <row r="12387" spans="30:954 1527:1527" x14ac:dyDescent="0.2">
      <c r="AD12387" t="s">
        <v>21119</v>
      </c>
      <c r="AJR12387" t="s">
        <v>21807</v>
      </c>
      <c r="BFS12387" t="s">
        <v>21235</v>
      </c>
    </row>
    <row r="12388" spans="30:954 1527:1527" x14ac:dyDescent="0.2">
      <c r="AD12388" t="s">
        <v>21120</v>
      </c>
      <c r="AJR12388" t="s">
        <v>21808</v>
      </c>
      <c r="BFS12388" t="s">
        <v>21236</v>
      </c>
    </row>
    <row r="12389" spans="30:954 1527:1527" x14ac:dyDescent="0.2">
      <c r="AD12389" t="s">
        <v>21121</v>
      </c>
      <c r="AJR12389" t="s">
        <v>21809</v>
      </c>
      <c r="BFS12389" t="s">
        <v>2910</v>
      </c>
    </row>
    <row r="12390" spans="30:954 1527:1527" x14ac:dyDescent="0.2">
      <c r="AD12390" t="s">
        <v>21122</v>
      </c>
      <c r="AJR12390" t="s">
        <v>21810</v>
      </c>
      <c r="BFS12390" t="s">
        <v>21237</v>
      </c>
    </row>
    <row r="12391" spans="30:954 1527:1527" x14ac:dyDescent="0.2">
      <c r="AD12391" t="s">
        <v>21123</v>
      </c>
      <c r="AJR12391" t="s">
        <v>21811</v>
      </c>
      <c r="BFS12391" t="s">
        <v>21238</v>
      </c>
    </row>
    <row r="12392" spans="30:954 1527:1527" x14ac:dyDescent="0.2">
      <c r="AD12392" t="s">
        <v>21124</v>
      </c>
      <c r="AJR12392" t="s">
        <v>21812</v>
      </c>
      <c r="BFS12392" t="s">
        <v>21239</v>
      </c>
    </row>
    <row r="12393" spans="30:954 1527:1527" x14ac:dyDescent="0.2">
      <c r="AD12393" t="s">
        <v>21125</v>
      </c>
      <c r="AJR12393" t="s">
        <v>7577</v>
      </c>
      <c r="BFS12393" t="s">
        <v>3012</v>
      </c>
    </row>
    <row r="12394" spans="30:954 1527:1527" x14ac:dyDescent="0.2">
      <c r="AD12394" t="s">
        <v>21126</v>
      </c>
      <c r="AJR12394" t="s">
        <v>21813</v>
      </c>
      <c r="BFS12394" t="s">
        <v>21240</v>
      </c>
    </row>
    <row r="12395" spans="30:954 1527:1527" x14ac:dyDescent="0.2">
      <c r="AD12395" t="s">
        <v>21127</v>
      </c>
      <c r="AJR12395" t="s">
        <v>21814</v>
      </c>
      <c r="BFS12395" t="s">
        <v>21241</v>
      </c>
    </row>
    <row r="12396" spans="30:954 1527:1527" x14ac:dyDescent="0.2">
      <c r="AD12396" t="s">
        <v>6687</v>
      </c>
      <c r="AJR12396" t="s">
        <v>21815</v>
      </c>
      <c r="BFS12396" t="s">
        <v>21242</v>
      </c>
    </row>
    <row r="12397" spans="30:954 1527:1527" x14ac:dyDescent="0.2">
      <c r="AD12397" t="s">
        <v>21128</v>
      </c>
      <c r="AJR12397" t="s">
        <v>21816</v>
      </c>
      <c r="BFS12397" t="s">
        <v>21243</v>
      </c>
    </row>
    <row r="12398" spans="30:954 1527:1527" x14ac:dyDescent="0.2">
      <c r="AD12398" t="s">
        <v>21129</v>
      </c>
      <c r="AJR12398" t="s">
        <v>21817</v>
      </c>
      <c r="BFS12398" t="s">
        <v>21244</v>
      </c>
    </row>
    <row r="12399" spans="30:954 1527:1527" x14ac:dyDescent="0.2">
      <c r="AD12399" t="s">
        <v>21130</v>
      </c>
      <c r="AJR12399" t="s">
        <v>21818</v>
      </c>
      <c r="BFS12399" t="s">
        <v>9704</v>
      </c>
    </row>
    <row r="12400" spans="30:954 1527:1527" x14ac:dyDescent="0.2">
      <c r="AD12400" t="s">
        <v>21131</v>
      </c>
      <c r="AJR12400" t="s">
        <v>4568</v>
      </c>
      <c r="BFS12400" t="s">
        <v>4365</v>
      </c>
    </row>
    <row r="12401" spans="30:954 1527:1527" x14ac:dyDescent="0.2">
      <c r="AD12401" t="s">
        <v>21132</v>
      </c>
      <c r="AJR12401" t="s">
        <v>21819</v>
      </c>
      <c r="BFS12401" t="s">
        <v>13305</v>
      </c>
    </row>
    <row r="12402" spans="30:954 1527:1527" x14ac:dyDescent="0.2">
      <c r="AD12402" t="s">
        <v>6316</v>
      </c>
      <c r="AJR12402" t="s">
        <v>21820</v>
      </c>
      <c r="BFS12402" t="s">
        <v>21245</v>
      </c>
    </row>
    <row r="12403" spans="30:954 1527:1527" x14ac:dyDescent="0.2">
      <c r="AD12403" t="s">
        <v>21133</v>
      </c>
      <c r="AJR12403" t="s">
        <v>21821</v>
      </c>
      <c r="BFS12403" t="s">
        <v>15509</v>
      </c>
    </row>
    <row r="12404" spans="30:954 1527:1527" x14ac:dyDescent="0.2">
      <c r="AD12404" t="s">
        <v>21134</v>
      </c>
      <c r="AJR12404" t="s">
        <v>12344</v>
      </c>
      <c r="BFS12404" t="s">
        <v>21246</v>
      </c>
    </row>
    <row r="12405" spans="30:954 1527:1527" x14ac:dyDescent="0.2">
      <c r="AD12405" t="s">
        <v>21135</v>
      </c>
      <c r="AJR12405" t="s">
        <v>21822</v>
      </c>
      <c r="BFS12405" t="s">
        <v>21247</v>
      </c>
    </row>
    <row r="12406" spans="30:954 1527:1527" x14ac:dyDescent="0.2">
      <c r="AD12406" t="s">
        <v>6322</v>
      </c>
      <c r="AJR12406" t="s">
        <v>21823</v>
      </c>
      <c r="BFS12406" t="s">
        <v>21248</v>
      </c>
    </row>
    <row r="12407" spans="30:954 1527:1527" x14ac:dyDescent="0.2">
      <c r="AD12407" t="s">
        <v>21136</v>
      </c>
      <c r="AJR12407" t="s">
        <v>4954</v>
      </c>
      <c r="BFS12407" t="s">
        <v>21249</v>
      </c>
    </row>
    <row r="12408" spans="30:954 1527:1527" x14ac:dyDescent="0.2">
      <c r="AD12408" t="s">
        <v>21137</v>
      </c>
      <c r="AJR12408" t="s">
        <v>21824</v>
      </c>
      <c r="BFS12408" t="s">
        <v>21250</v>
      </c>
    </row>
    <row r="12409" spans="30:954 1527:1527" x14ac:dyDescent="0.2">
      <c r="AD12409" t="s">
        <v>21138</v>
      </c>
      <c r="AJR12409" t="s">
        <v>21825</v>
      </c>
      <c r="BFS12409" t="s">
        <v>21251</v>
      </c>
    </row>
    <row r="12410" spans="30:954 1527:1527" x14ac:dyDescent="0.2">
      <c r="AD12410" t="s">
        <v>21720</v>
      </c>
      <c r="AJR12410" t="s">
        <v>21826</v>
      </c>
      <c r="BFS12410" t="s">
        <v>21252</v>
      </c>
    </row>
    <row r="12411" spans="30:954 1527:1527" x14ac:dyDescent="0.2">
      <c r="AD12411" t="s">
        <v>21139</v>
      </c>
      <c r="AJR12411" t="s">
        <v>21827</v>
      </c>
      <c r="BFS12411" t="s">
        <v>21253</v>
      </c>
    </row>
    <row r="12412" spans="30:954 1527:1527" x14ac:dyDescent="0.2">
      <c r="AD12412" t="s">
        <v>21140</v>
      </c>
      <c r="AJR12412" t="s">
        <v>21828</v>
      </c>
      <c r="BFS12412" t="s">
        <v>21254</v>
      </c>
    </row>
    <row r="12413" spans="30:954 1527:1527" x14ac:dyDescent="0.2">
      <c r="AD12413" t="s">
        <v>21141</v>
      </c>
      <c r="AJR12413" t="s">
        <v>4989</v>
      </c>
      <c r="BFS12413" t="s">
        <v>21255</v>
      </c>
    </row>
    <row r="12414" spans="30:954 1527:1527" x14ac:dyDescent="0.2">
      <c r="AD12414" t="s">
        <v>16032</v>
      </c>
      <c r="AJR12414" t="s">
        <v>21829</v>
      </c>
      <c r="BFS12414" t="s">
        <v>21256</v>
      </c>
    </row>
    <row r="12415" spans="30:954 1527:1527" x14ac:dyDescent="0.2">
      <c r="AD12415" t="s">
        <v>21142</v>
      </c>
      <c r="AJR12415" t="s">
        <v>21830</v>
      </c>
      <c r="BFS12415" t="s">
        <v>21257</v>
      </c>
    </row>
    <row r="12416" spans="30:954 1527:1527" x14ac:dyDescent="0.2">
      <c r="AD12416" t="s">
        <v>21143</v>
      </c>
      <c r="AJR12416" t="s">
        <v>5014</v>
      </c>
      <c r="BFS12416" t="s">
        <v>21258</v>
      </c>
    </row>
    <row r="12417" spans="30:954 1527:1527" x14ac:dyDescent="0.2">
      <c r="AD12417" t="s">
        <v>21144</v>
      </c>
      <c r="AJR12417" t="s">
        <v>21831</v>
      </c>
      <c r="BFS12417" t="s">
        <v>10983</v>
      </c>
    </row>
    <row r="12418" spans="30:954 1527:1527" x14ac:dyDescent="0.2">
      <c r="AD12418" t="s">
        <v>21145</v>
      </c>
      <c r="AJR12418" t="s">
        <v>4638</v>
      </c>
      <c r="BFS12418" t="s">
        <v>6668</v>
      </c>
    </row>
    <row r="12419" spans="30:954 1527:1527" x14ac:dyDescent="0.2">
      <c r="AD12419" t="s">
        <v>21146</v>
      </c>
      <c r="AJR12419" t="s">
        <v>21832</v>
      </c>
      <c r="BFS12419" t="s">
        <v>21833</v>
      </c>
    </row>
    <row r="12420" spans="30:954 1527:1527" x14ac:dyDescent="0.2">
      <c r="AD12420" t="s">
        <v>21147</v>
      </c>
      <c r="AJR12420" t="s">
        <v>4654</v>
      </c>
      <c r="BFS12420" t="s">
        <v>10115</v>
      </c>
    </row>
    <row r="12421" spans="30:954 1527:1527" x14ac:dyDescent="0.2">
      <c r="AD12421" t="s">
        <v>21148</v>
      </c>
      <c r="AJR12421" t="s">
        <v>21834</v>
      </c>
      <c r="BFS12421" t="s">
        <v>21259</v>
      </c>
    </row>
    <row r="12422" spans="30:954 1527:1527" x14ac:dyDescent="0.2">
      <c r="AD12422" t="s">
        <v>21149</v>
      </c>
      <c r="AJR12422" t="s">
        <v>4666</v>
      </c>
      <c r="BFS12422" t="s">
        <v>21260</v>
      </c>
    </row>
    <row r="12423" spans="30:954 1527:1527" x14ac:dyDescent="0.2">
      <c r="AD12423" t="s">
        <v>21150</v>
      </c>
      <c r="AJR12423" t="s">
        <v>21835</v>
      </c>
      <c r="BFS12423" t="s">
        <v>21261</v>
      </c>
    </row>
    <row r="12424" spans="30:954 1527:1527" x14ac:dyDescent="0.2">
      <c r="AD12424" t="s">
        <v>21151</v>
      </c>
      <c r="AJR12424" t="s">
        <v>4680</v>
      </c>
      <c r="BFS12424" t="s">
        <v>21262</v>
      </c>
    </row>
    <row r="12425" spans="30:954 1527:1527" x14ac:dyDescent="0.2">
      <c r="AD12425" t="s">
        <v>21152</v>
      </c>
      <c r="AJR12425" t="s">
        <v>21836</v>
      </c>
      <c r="BFS12425" t="s">
        <v>21263</v>
      </c>
    </row>
    <row r="12426" spans="30:954 1527:1527" x14ac:dyDescent="0.2">
      <c r="AD12426" t="s">
        <v>21153</v>
      </c>
      <c r="AJR12426" t="s">
        <v>21837</v>
      </c>
      <c r="BFS12426" t="s">
        <v>21264</v>
      </c>
    </row>
    <row r="12427" spans="30:954 1527:1527" x14ac:dyDescent="0.2">
      <c r="AD12427" t="s">
        <v>21154</v>
      </c>
      <c r="AJR12427" t="s">
        <v>21838</v>
      </c>
      <c r="BFS12427" t="s">
        <v>21265</v>
      </c>
    </row>
    <row r="12428" spans="30:954 1527:1527" x14ac:dyDescent="0.2">
      <c r="AD12428" t="s">
        <v>21155</v>
      </c>
      <c r="AJR12428" t="s">
        <v>21839</v>
      </c>
      <c r="BFS12428" t="s">
        <v>21266</v>
      </c>
    </row>
    <row r="12429" spans="30:954 1527:1527" x14ac:dyDescent="0.2">
      <c r="AD12429" t="s">
        <v>21156</v>
      </c>
      <c r="AJR12429" t="s">
        <v>21840</v>
      </c>
      <c r="BFS12429" t="s">
        <v>21267</v>
      </c>
    </row>
    <row r="12430" spans="30:954 1527:1527" x14ac:dyDescent="0.2">
      <c r="AD12430" t="s">
        <v>21157</v>
      </c>
      <c r="AJR12430" t="s">
        <v>21841</v>
      </c>
      <c r="BFS12430" t="s">
        <v>21268</v>
      </c>
    </row>
    <row r="12431" spans="30:954 1527:1527" x14ac:dyDescent="0.2">
      <c r="AD12431" t="s">
        <v>21158</v>
      </c>
      <c r="AJR12431" t="s">
        <v>21842</v>
      </c>
      <c r="BFS12431" t="s">
        <v>21269</v>
      </c>
    </row>
    <row r="12432" spans="30:954 1527:1527" x14ac:dyDescent="0.2">
      <c r="AD12432" t="s">
        <v>21159</v>
      </c>
      <c r="AJR12432" t="s">
        <v>21843</v>
      </c>
      <c r="BFS12432" t="s">
        <v>9368</v>
      </c>
    </row>
    <row r="12433" spans="30:954 1527:1527" x14ac:dyDescent="0.2">
      <c r="AD12433" t="s">
        <v>21160</v>
      </c>
      <c r="AJR12433" t="s">
        <v>21844</v>
      </c>
      <c r="BFS12433" t="s">
        <v>21270</v>
      </c>
    </row>
    <row r="12434" spans="30:954 1527:1527" x14ac:dyDescent="0.2">
      <c r="AD12434" t="s">
        <v>21161</v>
      </c>
      <c r="AJR12434" t="s">
        <v>21845</v>
      </c>
      <c r="BFS12434" t="s">
        <v>21271</v>
      </c>
    </row>
    <row r="12435" spans="30:954 1527:1527" x14ac:dyDescent="0.2">
      <c r="AD12435" t="s">
        <v>21162</v>
      </c>
      <c r="AJR12435" t="s">
        <v>21846</v>
      </c>
      <c r="BFS12435" t="s">
        <v>21272</v>
      </c>
    </row>
    <row r="12436" spans="30:954 1527:1527" x14ac:dyDescent="0.2">
      <c r="AD12436" t="s">
        <v>21163</v>
      </c>
      <c r="AJR12436" t="s">
        <v>21847</v>
      </c>
      <c r="BFS12436" t="s">
        <v>9904</v>
      </c>
    </row>
    <row r="12437" spans="30:954 1527:1527" x14ac:dyDescent="0.2">
      <c r="AD12437" t="s">
        <v>21164</v>
      </c>
      <c r="AJR12437" t="s">
        <v>21848</v>
      </c>
      <c r="BFS12437" t="s">
        <v>21273</v>
      </c>
    </row>
    <row r="12438" spans="30:954 1527:1527" x14ac:dyDescent="0.2">
      <c r="AD12438" t="s">
        <v>21165</v>
      </c>
      <c r="AJR12438" t="s">
        <v>6727</v>
      </c>
      <c r="BFS12438" t="s">
        <v>21274</v>
      </c>
    </row>
    <row r="12439" spans="30:954 1527:1527" x14ac:dyDescent="0.2">
      <c r="AD12439" t="s">
        <v>21166</v>
      </c>
      <c r="AJR12439" t="s">
        <v>21849</v>
      </c>
      <c r="BFS12439" t="s">
        <v>21275</v>
      </c>
    </row>
    <row r="12440" spans="30:954 1527:1527" x14ac:dyDescent="0.2">
      <c r="AD12440" t="s">
        <v>21167</v>
      </c>
      <c r="AJR12440" t="s">
        <v>12182</v>
      </c>
      <c r="BFS12440" t="s">
        <v>21276</v>
      </c>
    </row>
    <row r="12441" spans="30:954 1527:1527" x14ac:dyDescent="0.2">
      <c r="AD12441" t="s">
        <v>21168</v>
      </c>
      <c r="AJR12441" t="s">
        <v>21850</v>
      </c>
      <c r="BFS12441" t="s">
        <v>21277</v>
      </c>
    </row>
    <row r="12442" spans="30:954 1527:1527" x14ac:dyDescent="0.2">
      <c r="AD12442" t="s">
        <v>21169</v>
      </c>
      <c r="AJR12442" t="s">
        <v>21851</v>
      </c>
      <c r="BFS12442" t="s">
        <v>21278</v>
      </c>
    </row>
    <row r="12443" spans="30:954 1527:1527" x14ac:dyDescent="0.2">
      <c r="AD12443" t="s">
        <v>21170</v>
      </c>
      <c r="AJR12443" t="s">
        <v>21852</v>
      </c>
      <c r="BFS12443" t="s">
        <v>21279</v>
      </c>
    </row>
    <row r="12444" spans="30:954 1527:1527" x14ac:dyDescent="0.2">
      <c r="AD12444" t="s">
        <v>21171</v>
      </c>
      <c r="AJR12444" t="s">
        <v>8952</v>
      </c>
      <c r="BFS12444" t="s">
        <v>5644</v>
      </c>
    </row>
    <row r="12445" spans="30:954 1527:1527" x14ac:dyDescent="0.2">
      <c r="AD12445" t="s">
        <v>21172</v>
      </c>
      <c r="AJR12445" t="s">
        <v>21853</v>
      </c>
      <c r="BFS12445" t="s">
        <v>21280</v>
      </c>
    </row>
    <row r="12446" spans="30:954 1527:1527" x14ac:dyDescent="0.2">
      <c r="AD12446" t="s">
        <v>21173</v>
      </c>
      <c r="AJR12446" t="s">
        <v>21854</v>
      </c>
      <c r="BFS12446" t="s">
        <v>21281</v>
      </c>
    </row>
    <row r="12447" spans="30:954 1527:1527" x14ac:dyDescent="0.2">
      <c r="AD12447" t="s">
        <v>21174</v>
      </c>
      <c r="AJR12447" t="s">
        <v>21855</v>
      </c>
      <c r="BFS12447" t="s">
        <v>21282</v>
      </c>
    </row>
    <row r="12448" spans="30:954 1527:1527" x14ac:dyDescent="0.2">
      <c r="AD12448" t="s">
        <v>6439</v>
      </c>
      <c r="AJR12448" t="s">
        <v>21856</v>
      </c>
      <c r="BFS12448" t="s">
        <v>21283</v>
      </c>
    </row>
    <row r="12449" spans="30:954 1527:1527" x14ac:dyDescent="0.2">
      <c r="AD12449" t="s">
        <v>21175</v>
      </c>
      <c r="AJR12449" t="s">
        <v>21857</v>
      </c>
      <c r="BFS12449" t="s">
        <v>9130</v>
      </c>
    </row>
    <row r="12450" spans="30:954 1527:1527" x14ac:dyDescent="0.2">
      <c r="AD12450" t="s">
        <v>21176</v>
      </c>
      <c r="AJR12450" t="s">
        <v>21858</v>
      </c>
      <c r="BFS12450" t="s">
        <v>21284</v>
      </c>
    </row>
    <row r="12451" spans="30:954 1527:1527" x14ac:dyDescent="0.2">
      <c r="AD12451" t="s">
        <v>21177</v>
      </c>
      <c r="AJR12451" t="s">
        <v>21859</v>
      </c>
      <c r="BFS12451" t="s">
        <v>21285</v>
      </c>
    </row>
    <row r="12452" spans="30:954 1527:1527" x14ac:dyDescent="0.2">
      <c r="AD12452" t="s">
        <v>21178</v>
      </c>
      <c r="AJR12452" t="s">
        <v>21860</v>
      </c>
      <c r="BFS12452" t="s">
        <v>21286</v>
      </c>
    </row>
    <row r="12453" spans="30:954 1527:1527" x14ac:dyDescent="0.2">
      <c r="AD12453" t="s">
        <v>21179</v>
      </c>
      <c r="AJR12453" t="s">
        <v>21861</v>
      </c>
      <c r="BFS12453" t="s">
        <v>21287</v>
      </c>
    </row>
    <row r="12454" spans="30:954 1527:1527" x14ac:dyDescent="0.2">
      <c r="AD12454" t="s">
        <v>21180</v>
      </c>
      <c r="AJR12454" t="s">
        <v>21862</v>
      </c>
      <c r="BFS12454" t="s">
        <v>21288</v>
      </c>
    </row>
    <row r="12455" spans="30:954 1527:1527" x14ac:dyDescent="0.2">
      <c r="AD12455" t="s">
        <v>21181</v>
      </c>
      <c r="AJR12455" t="s">
        <v>21863</v>
      </c>
      <c r="BFS12455" t="s">
        <v>21289</v>
      </c>
    </row>
    <row r="12456" spans="30:954 1527:1527" x14ac:dyDescent="0.2">
      <c r="AD12456" t="s">
        <v>21182</v>
      </c>
      <c r="AJR12456" t="s">
        <v>21864</v>
      </c>
      <c r="BFS12456" t="s">
        <v>21290</v>
      </c>
    </row>
    <row r="12457" spans="30:954 1527:1527" x14ac:dyDescent="0.2">
      <c r="AD12457" t="s">
        <v>21183</v>
      </c>
      <c r="AJR12457" t="s">
        <v>21865</v>
      </c>
      <c r="BFS12457" t="s">
        <v>15621</v>
      </c>
    </row>
    <row r="12458" spans="30:954 1527:1527" x14ac:dyDescent="0.2">
      <c r="AD12458" t="s">
        <v>21184</v>
      </c>
      <c r="AJR12458" t="s">
        <v>21866</v>
      </c>
      <c r="BFS12458" t="s">
        <v>21291</v>
      </c>
    </row>
    <row r="12459" spans="30:954 1527:1527" x14ac:dyDescent="0.2">
      <c r="AD12459" t="s">
        <v>21185</v>
      </c>
      <c r="AJR12459" t="s">
        <v>21867</v>
      </c>
      <c r="BFS12459" t="s">
        <v>21292</v>
      </c>
    </row>
    <row r="12460" spans="30:954 1527:1527" x14ac:dyDescent="0.2">
      <c r="AD12460" t="s">
        <v>21186</v>
      </c>
      <c r="AJR12460" t="s">
        <v>21868</v>
      </c>
      <c r="BFS12460" t="s">
        <v>13389</v>
      </c>
    </row>
    <row r="12461" spans="30:954 1527:1527" x14ac:dyDescent="0.2">
      <c r="AD12461" t="s">
        <v>21187</v>
      </c>
      <c r="AJR12461" t="s">
        <v>21869</v>
      </c>
      <c r="BFS12461" t="s">
        <v>21293</v>
      </c>
    </row>
    <row r="12462" spans="30:954 1527:1527" x14ac:dyDescent="0.2">
      <c r="AD12462" t="s">
        <v>21188</v>
      </c>
      <c r="AJR12462" t="s">
        <v>21870</v>
      </c>
      <c r="BFS12462" t="s">
        <v>21294</v>
      </c>
    </row>
    <row r="12463" spans="30:954 1527:1527" x14ac:dyDescent="0.2">
      <c r="AD12463" t="s">
        <v>21189</v>
      </c>
      <c r="AJR12463" t="s">
        <v>21871</v>
      </c>
      <c r="BFS12463" t="s">
        <v>21295</v>
      </c>
    </row>
    <row r="12464" spans="30:954 1527:1527" x14ac:dyDescent="0.2">
      <c r="AD12464" t="s">
        <v>21190</v>
      </c>
      <c r="AJR12464" t="s">
        <v>21872</v>
      </c>
      <c r="BFS12464" t="s">
        <v>11373</v>
      </c>
    </row>
    <row r="12465" spans="30:954 1527:1527" x14ac:dyDescent="0.2">
      <c r="AD12465" t="s">
        <v>21191</v>
      </c>
      <c r="AJR12465" t="s">
        <v>21873</v>
      </c>
      <c r="BFS12465" t="s">
        <v>21296</v>
      </c>
    </row>
    <row r="12466" spans="30:954 1527:1527" x14ac:dyDescent="0.2">
      <c r="AD12466" t="s">
        <v>21192</v>
      </c>
      <c r="AJR12466" t="s">
        <v>21874</v>
      </c>
      <c r="BFS12466" t="s">
        <v>21297</v>
      </c>
    </row>
    <row r="12467" spans="30:954 1527:1527" x14ac:dyDescent="0.2">
      <c r="AD12467" t="s">
        <v>21193</v>
      </c>
      <c r="AJR12467" t="s">
        <v>21875</v>
      </c>
      <c r="BFS12467" t="s">
        <v>6444</v>
      </c>
    </row>
    <row r="12468" spans="30:954 1527:1527" x14ac:dyDescent="0.2">
      <c r="AD12468" t="s">
        <v>21194</v>
      </c>
      <c r="AJR12468" t="s">
        <v>21876</v>
      </c>
      <c r="BFS12468" t="s">
        <v>21298</v>
      </c>
    </row>
    <row r="12469" spans="30:954 1527:1527" x14ac:dyDescent="0.2">
      <c r="AD12469" t="s">
        <v>21195</v>
      </c>
      <c r="AJR12469" t="s">
        <v>5235</v>
      </c>
      <c r="BFS12469" t="s">
        <v>21299</v>
      </c>
    </row>
    <row r="12470" spans="30:954 1527:1527" x14ac:dyDescent="0.2">
      <c r="AD12470" t="s">
        <v>21196</v>
      </c>
      <c r="AJR12470" t="s">
        <v>21877</v>
      </c>
      <c r="BFS12470" t="s">
        <v>21300</v>
      </c>
    </row>
    <row r="12471" spans="30:954 1527:1527" x14ac:dyDescent="0.2">
      <c r="AD12471" t="s">
        <v>21197</v>
      </c>
      <c r="AJR12471" t="s">
        <v>21878</v>
      </c>
      <c r="BFS12471" t="s">
        <v>21301</v>
      </c>
    </row>
    <row r="12472" spans="30:954 1527:1527" x14ac:dyDescent="0.2">
      <c r="AD12472" t="s">
        <v>21198</v>
      </c>
      <c r="AJR12472" t="s">
        <v>21879</v>
      </c>
      <c r="BFS12472" t="s">
        <v>21302</v>
      </c>
    </row>
    <row r="12473" spans="30:954 1527:1527" x14ac:dyDescent="0.2">
      <c r="AD12473" t="s">
        <v>21199</v>
      </c>
      <c r="AJR12473" t="s">
        <v>8342</v>
      </c>
      <c r="BFS12473" t="s">
        <v>21303</v>
      </c>
    </row>
    <row r="12474" spans="30:954 1527:1527" x14ac:dyDescent="0.2">
      <c r="AD12474" t="s">
        <v>21200</v>
      </c>
      <c r="AJR12474" t="s">
        <v>21880</v>
      </c>
      <c r="BFS12474" t="s">
        <v>21304</v>
      </c>
    </row>
    <row r="12475" spans="30:954 1527:1527" x14ac:dyDescent="0.2">
      <c r="AD12475" t="s">
        <v>21201</v>
      </c>
      <c r="AJR12475" t="s">
        <v>21881</v>
      </c>
      <c r="BFS12475" t="s">
        <v>21305</v>
      </c>
    </row>
    <row r="12476" spans="30:954 1527:1527" x14ac:dyDescent="0.2">
      <c r="AD12476" t="s">
        <v>21202</v>
      </c>
      <c r="AJR12476" t="s">
        <v>21882</v>
      </c>
      <c r="BFS12476" t="s">
        <v>21306</v>
      </c>
    </row>
    <row r="12477" spans="30:954 1527:1527" x14ac:dyDescent="0.2">
      <c r="AD12477" t="s">
        <v>21203</v>
      </c>
      <c r="AJR12477" t="s">
        <v>14143</v>
      </c>
      <c r="BFS12477" t="s">
        <v>21307</v>
      </c>
    </row>
    <row r="12478" spans="30:954 1527:1527" x14ac:dyDescent="0.2">
      <c r="AD12478" t="s">
        <v>21204</v>
      </c>
      <c r="AJR12478" t="s">
        <v>5318</v>
      </c>
      <c r="BFS12478" t="s">
        <v>21308</v>
      </c>
    </row>
    <row r="12479" spans="30:954 1527:1527" x14ac:dyDescent="0.2">
      <c r="AD12479" t="s">
        <v>21205</v>
      </c>
      <c r="AJR12479" t="s">
        <v>21883</v>
      </c>
      <c r="BFS12479" t="s">
        <v>13750</v>
      </c>
    </row>
    <row r="12480" spans="30:954 1527:1527" x14ac:dyDescent="0.2">
      <c r="AD12480" t="s">
        <v>21206</v>
      </c>
      <c r="AJR12480" t="s">
        <v>21884</v>
      </c>
      <c r="BFS12480" t="s">
        <v>21309</v>
      </c>
    </row>
    <row r="12481" spans="30:954 1527:1527" x14ac:dyDescent="0.2">
      <c r="AD12481" t="s">
        <v>21207</v>
      </c>
      <c r="AJR12481" t="s">
        <v>21885</v>
      </c>
      <c r="BFS12481" t="s">
        <v>21310</v>
      </c>
    </row>
    <row r="12482" spans="30:954 1527:1527" x14ac:dyDescent="0.2">
      <c r="AD12482" t="s">
        <v>21208</v>
      </c>
      <c r="AJR12482" t="s">
        <v>21886</v>
      </c>
      <c r="BFS12482" t="s">
        <v>21311</v>
      </c>
    </row>
    <row r="12483" spans="30:954 1527:1527" x14ac:dyDescent="0.2">
      <c r="AD12483" t="s">
        <v>21209</v>
      </c>
      <c r="AJR12483" t="s">
        <v>21887</v>
      </c>
      <c r="BFS12483" t="s">
        <v>21312</v>
      </c>
    </row>
    <row r="12484" spans="30:954 1527:1527" x14ac:dyDescent="0.2">
      <c r="AD12484" t="s">
        <v>21210</v>
      </c>
      <c r="AJR12484" t="s">
        <v>21888</v>
      </c>
      <c r="BFS12484" t="s">
        <v>21313</v>
      </c>
    </row>
    <row r="12485" spans="30:954 1527:1527" x14ac:dyDescent="0.2">
      <c r="AD12485" t="s">
        <v>21211</v>
      </c>
      <c r="AJR12485" t="s">
        <v>12685</v>
      </c>
      <c r="BFS12485" t="s">
        <v>21314</v>
      </c>
    </row>
    <row r="12486" spans="30:954 1527:1527" x14ac:dyDescent="0.2">
      <c r="AD12486" t="s">
        <v>21212</v>
      </c>
      <c r="AJR12486" t="s">
        <v>14946</v>
      </c>
      <c r="BFS12486" t="s">
        <v>21315</v>
      </c>
    </row>
    <row r="12487" spans="30:954 1527:1527" x14ac:dyDescent="0.2">
      <c r="AD12487" t="s">
        <v>21213</v>
      </c>
      <c r="AJR12487" t="s">
        <v>21889</v>
      </c>
      <c r="BFS12487" t="s">
        <v>21316</v>
      </c>
    </row>
    <row r="12488" spans="30:954 1527:1527" x14ac:dyDescent="0.2">
      <c r="AD12488" t="s">
        <v>21214</v>
      </c>
      <c r="AJR12488" t="s">
        <v>21890</v>
      </c>
      <c r="BFS12488" t="s">
        <v>21317</v>
      </c>
    </row>
    <row r="12489" spans="30:954 1527:1527" x14ac:dyDescent="0.2">
      <c r="AD12489" t="s">
        <v>21215</v>
      </c>
      <c r="AJR12489" t="s">
        <v>6901</v>
      </c>
      <c r="BFS12489" t="s">
        <v>21318</v>
      </c>
    </row>
    <row r="12490" spans="30:954 1527:1527" x14ac:dyDescent="0.2">
      <c r="AD12490" t="s">
        <v>21216</v>
      </c>
      <c r="AJR12490" t="s">
        <v>10975</v>
      </c>
      <c r="BFS12490" t="s">
        <v>21319</v>
      </c>
    </row>
    <row r="12491" spans="30:954 1527:1527" x14ac:dyDescent="0.2">
      <c r="AD12491" t="s">
        <v>21217</v>
      </c>
      <c r="AJR12491" t="s">
        <v>21891</v>
      </c>
      <c r="BFS12491" t="s">
        <v>21320</v>
      </c>
    </row>
    <row r="12492" spans="30:954 1527:1527" x14ac:dyDescent="0.2">
      <c r="AD12492" t="s">
        <v>21218</v>
      </c>
      <c r="AJR12492" t="s">
        <v>21892</v>
      </c>
      <c r="BFS12492" t="s">
        <v>21321</v>
      </c>
    </row>
    <row r="12493" spans="30:954 1527:1527" x14ac:dyDescent="0.2">
      <c r="AD12493" t="s">
        <v>21219</v>
      </c>
      <c r="AJR12493" t="s">
        <v>5437</v>
      </c>
      <c r="BFS12493" t="s">
        <v>21322</v>
      </c>
    </row>
    <row r="12494" spans="30:954 1527:1527" x14ac:dyDescent="0.2">
      <c r="AD12494" t="s">
        <v>21220</v>
      </c>
      <c r="AJR12494" t="s">
        <v>21893</v>
      </c>
      <c r="BFS12494" t="s">
        <v>21323</v>
      </c>
    </row>
    <row r="12495" spans="30:954 1527:1527" x14ac:dyDescent="0.2">
      <c r="AD12495" t="s">
        <v>21221</v>
      </c>
      <c r="AJR12495" t="s">
        <v>21894</v>
      </c>
      <c r="BFS12495" t="s">
        <v>21324</v>
      </c>
    </row>
    <row r="12496" spans="30:954 1527:1527" x14ac:dyDescent="0.2">
      <c r="AD12496" t="s">
        <v>21222</v>
      </c>
      <c r="AJR12496" t="s">
        <v>21895</v>
      </c>
      <c r="BFS12496" t="s">
        <v>21325</v>
      </c>
    </row>
    <row r="12497" spans="30:954 1527:1527" x14ac:dyDescent="0.2">
      <c r="AD12497" t="s">
        <v>21223</v>
      </c>
      <c r="AJR12497" t="s">
        <v>5286</v>
      </c>
      <c r="BFS12497" t="s">
        <v>21326</v>
      </c>
    </row>
    <row r="12498" spans="30:954 1527:1527" x14ac:dyDescent="0.2">
      <c r="AD12498" t="s">
        <v>21224</v>
      </c>
      <c r="AJR12498" t="s">
        <v>21896</v>
      </c>
      <c r="BFS12498" t="s">
        <v>21327</v>
      </c>
    </row>
    <row r="12499" spans="30:954 1527:1527" x14ac:dyDescent="0.2">
      <c r="AD12499" t="s">
        <v>21225</v>
      </c>
      <c r="AJR12499" t="s">
        <v>21897</v>
      </c>
      <c r="BFS12499" t="s">
        <v>21328</v>
      </c>
    </row>
    <row r="12500" spans="30:954 1527:1527" x14ac:dyDescent="0.2">
      <c r="AD12500" t="s">
        <v>21226</v>
      </c>
      <c r="AJR12500" t="s">
        <v>21898</v>
      </c>
      <c r="BFS12500" t="s">
        <v>21329</v>
      </c>
    </row>
    <row r="12501" spans="30:954 1527:1527" x14ac:dyDescent="0.2">
      <c r="AD12501" t="s">
        <v>21227</v>
      </c>
      <c r="AJR12501" t="s">
        <v>21899</v>
      </c>
      <c r="BFS12501" t="s">
        <v>21330</v>
      </c>
    </row>
    <row r="12502" spans="30:954 1527:1527" x14ac:dyDescent="0.2">
      <c r="AD12502" t="s">
        <v>21228</v>
      </c>
      <c r="AJR12502" t="s">
        <v>21900</v>
      </c>
      <c r="BFS12502" t="s">
        <v>21331</v>
      </c>
    </row>
    <row r="12503" spans="30:954 1527:1527" x14ac:dyDescent="0.2">
      <c r="AD12503" t="s">
        <v>21229</v>
      </c>
      <c r="AJR12503" t="s">
        <v>21901</v>
      </c>
      <c r="BFS12503" t="s">
        <v>21332</v>
      </c>
    </row>
    <row r="12504" spans="30:954 1527:1527" x14ac:dyDescent="0.2">
      <c r="AD12504" t="s">
        <v>6794</v>
      </c>
      <c r="AJR12504" t="s">
        <v>21902</v>
      </c>
      <c r="BFS12504" t="s">
        <v>21333</v>
      </c>
    </row>
    <row r="12505" spans="30:954 1527:1527" x14ac:dyDescent="0.2">
      <c r="AD12505" t="s">
        <v>21230</v>
      </c>
      <c r="AJR12505" t="s">
        <v>21903</v>
      </c>
      <c r="BFS12505" t="s">
        <v>21334</v>
      </c>
    </row>
    <row r="12506" spans="30:954 1527:1527" x14ac:dyDescent="0.2">
      <c r="AD12506" t="s">
        <v>21231</v>
      </c>
      <c r="AJR12506" t="s">
        <v>21904</v>
      </c>
      <c r="BFS12506" t="s">
        <v>21335</v>
      </c>
    </row>
    <row r="12507" spans="30:954 1527:1527" x14ac:dyDescent="0.2">
      <c r="AD12507" t="s">
        <v>21232</v>
      </c>
      <c r="AJR12507" t="s">
        <v>21905</v>
      </c>
      <c r="BFS12507" t="s">
        <v>21336</v>
      </c>
    </row>
    <row r="12508" spans="30:954 1527:1527" x14ac:dyDescent="0.2">
      <c r="AD12508" t="s">
        <v>21233</v>
      </c>
      <c r="AJR12508" t="s">
        <v>21906</v>
      </c>
      <c r="BFS12508" t="s">
        <v>21337</v>
      </c>
    </row>
    <row r="12509" spans="30:954 1527:1527" x14ac:dyDescent="0.2">
      <c r="AD12509" t="s">
        <v>21234</v>
      </c>
      <c r="AJR12509" t="s">
        <v>21907</v>
      </c>
      <c r="BFS12509" t="s">
        <v>21338</v>
      </c>
    </row>
    <row r="12510" spans="30:954 1527:1527" x14ac:dyDescent="0.2">
      <c r="AD12510" t="s">
        <v>2790</v>
      </c>
      <c r="AJR12510" t="s">
        <v>21908</v>
      </c>
      <c r="BFS12510" t="s">
        <v>21339</v>
      </c>
    </row>
    <row r="12511" spans="30:954 1527:1527" x14ac:dyDescent="0.2">
      <c r="AD12511" t="s">
        <v>21235</v>
      </c>
      <c r="AJR12511" t="s">
        <v>5308</v>
      </c>
      <c r="BFS12511" t="s">
        <v>21340</v>
      </c>
    </row>
    <row r="12512" spans="30:954 1527:1527" x14ac:dyDescent="0.2">
      <c r="AD12512" t="s">
        <v>21236</v>
      </c>
      <c r="AJR12512" t="s">
        <v>21909</v>
      </c>
      <c r="BFS12512" t="s">
        <v>21341</v>
      </c>
    </row>
    <row r="12513" spans="30:954 1527:1527" x14ac:dyDescent="0.2">
      <c r="AD12513" t="s">
        <v>2910</v>
      </c>
      <c r="AJR12513" t="s">
        <v>21910</v>
      </c>
      <c r="BFS12513" t="s">
        <v>21342</v>
      </c>
    </row>
    <row r="12514" spans="30:954 1527:1527" x14ac:dyDescent="0.2">
      <c r="AD12514" t="s">
        <v>21237</v>
      </c>
      <c r="AJR12514" t="s">
        <v>21911</v>
      </c>
      <c r="BFS12514" t="s">
        <v>21343</v>
      </c>
    </row>
    <row r="12515" spans="30:954 1527:1527" x14ac:dyDescent="0.2">
      <c r="AD12515" t="s">
        <v>21238</v>
      </c>
      <c r="AJR12515" t="s">
        <v>21912</v>
      </c>
      <c r="BFS12515" t="s">
        <v>21344</v>
      </c>
    </row>
    <row r="12516" spans="30:954 1527:1527" x14ac:dyDescent="0.2">
      <c r="AD12516" t="s">
        <v>21239</v>
      </c>
      <c r="AJR12516" t="s">
        <v>21913</v>
      </c>
      <c r="BFS12516" t="s">
        <v>21345</v>
      </c>
    </row>
    <row r="12517" spans="30:954 1527:1527" x14ac:dyDescent="0.2">
      <c r="AD12517" t="s">
        <v>3012</v>
      </c>
      <c r="AJR12517" t="s">
        <v>21914</v>
      </c>
      <c r="BFS12517" t="s">
        <v>21346</v>
      </c>
    </row>
    <row r="12518" spans="30:954 1527:1527" x14ac:dyDescent="0.2">
      <c r="AD12518" t="s">
        <v>21240</v>
      </c>
      <c r="AJR12518" t="s">
        <v>21915</v>
      </c>
      <c r="BFS12518" t="s">
        <v>21347</v>
      </c>
    </row>
    <row r="12519" spans="30:954 1527:1527" x14ac:dyDescent="0.2">
      <c r="AD12519" t="s">
        <v>21241</v>
      </c>
      <c r="AJR12519" t="s">
        <v>21916</v>
      </c>
      <c r="BFS12519" t="s">
        <v>21348</v>
      </c>
    </row>
    <row r="12520" spans="30:954 1527:1527" x14ac:dyDescent="0.2">
      <c r="AD12520" t="s">
        <v>21242</v>
      </c>
      <c r="AJR12520" t="s">
        <v>21917</v>
      </c>
      <c r="BFS12520" t="s">
        <v>21349</v>
      </c>
    </row>
    <row r="12521" spans="30:954 1527:1527" x14ac:dyDescent="0.2">
      <c r="AD12521" t="s">
        <v>21243</v>
      </c>
      <c r="AJR12521" t="s">
        <v>21918</v>
      </c>
      <c r="BFS12521" t="s">
        <v>21350</v>
      </c>
    </row>
    <row r="12522" spans="30:954 1527:1527" x14ac:dyDescent="0.2">
      <c r="AD12522" t="s">
        <v>21244</v>
      </c>
      <c r="AJR12522" t="s">
        <v>21919</v>
      </c>
      <c r="BFS12522" t="s">
        <v>21351</v>
      </c>
    </row>
    <row r="12523" spans="30:954 1527:1527" x14ac:dyDescent="0.2">
      <c r="AD12523" t="s">
        <v>9704</v>
      </c>
      <c r="AJR12523" t="s">
        <v>21920</v>
      </c>
      <c r="BFS12523" t="s">
        <v>21352</v>
      </c>
    </row>
    <row r="12524" spans="30:954 1527:1527" x14ac:dyDescent="0.2">
      <c r="AD12524" t="s">
        <v>4365</v>
      </c>
      <c r="AJR12524" t="s">
        <v>21921</v>
      </c>
      <c r="BFS12524" t="s">
        <v>9769</v>
      </c>
    </row>
    <row r="12525" spans="30:954 1527:1527" x14ac:dyDescent="0.2">
      <c r="AD12525" t="s">
        <v>13305</v>
      </c>
      <c r="AJR12525" t="s">
        <v>21922</v>
      </c>
      <c r="BFS12525" t="s">
        <v>21353</v>
      </c>
    </row>
    <row r="12526" spans="30:954 1527:1527" x14ac:dyDescent="0.2">
      <c r="AD12526" t="s">
        <v>21245</v>
      </c>
      <c r="AJR12526" t="s">
        <v>21923</v>
      </c>
      <c r="BFS12526" t="s">
        <v>21354</v>
      </c>
    </row>
    <row r="12527" spans="30:954 1527:1527" x14ac:dyDescent="0.2">
      <c r="AD12527" t="s">
        <v>15509</v>
      </c>
      <c r="AJR12527" t="s">
        <v>21924</v>
      </c>
      <c r="BFS12527" t="s">
        <v>21355</v>
      </c>
    </row>
    <row r="12528" spans="30:954 1527:1527" x14ac:dyDescent="0.2">
      <c r="AD12528" t="s">
        <v>21246</v>
      </c>
      <c r="AJR12528" t="s">
        <v>10140</v>
      </c>
      <c r="BFS12528" t="s">
        <v>21356</v>
      </c>
    </row>
    <row r="12529" spans="30:954 1527:1527" x14ac:dyDescent="0.2">
      <c r="AD12529" t="s">
        <v>21247</v>
      </c>
      <c r="AJR12529" t="s">
        <v>21925</v>
      </c>
      <c r="BFS12529" t="s">
        <v>21357</v>
      </c>
    </row>
    <row r="12530" spans="30:954 1527:1527" x14ac:dyDescent="0.2">
      <c r="AD12530" t="s">
        <v>21248</v>
      </c>
      <c r="AJR12530" t="s">
        <v>21926</v>
      </c>
      <c r="BFS12530" t="s">
        <v>6160</v>
      </c>
    </row>
    <row r="12531" spans="30:954 1527:1527" x14ac:dyDescent="0.2">
      <c r="AD12531" t="s">
        <v>21249</v>
      </c>
      <c r="AJR12531" t="s">
        <v>21927</v>
      </c>
      <c r="BFS12531" t="s">
        <v>21358</v>
      </c>
    </row>
    <row r="12532" spans="30:954 1527:1527" x14ac:dyDescent="0.2">
      <c r="AD12532" t="s">
        <v>21250</v>
      </c>
      <c r="AJR12532" t="s">
        <v>21928</v>
      </c>
      <c r="BFS12532" t="s">
        <v>21359</v>
      </c>
    </row>
    <row r="12533" spans="30:954 1527:1527" x14ac:dyDescent="0.2">
      <c r="AD12533" t="s">
        <v>21251</v>
      </c>
      <c r="AJR12533" t="s">
        <v>21929</v>
      </c>
      <c r="BFS12533" t="s">
        <v>21360</v>
      </c>
    </row>
    <row r="12534" spans="30:954 1527:1527" x14ac:dyDescent="0.2">
      <c r="AD12534" t="s">
        <v>21252</v>
      </c>
      <c r="AJR12534" t="s">
        <v>21930</v>
      </c>
      <c r="BFS12534" t="s">
        <v>14710</v>
      </c>
    </row>
    <row r="12535" spans="30:954 1527:1527" x14ac:dyDescent="0.2">
      <c r="AD12535" t="s">
        <v>21253</v>
      </c>
      <c r="AJR12535" t="s">
        <v>21931</v>
      </c>
      <c r="BFS12535" t="s">
        <v>21361</v>
      </c>
    </row>
    <row r="12536" spans="30:954 1527:1527" x14ac:dyDescent="0.2">
      <c r="AD12536" t="s">
        <v>21254</v>
      </c>
      <c r="AJR12536" t="s">
        <v>21932</v>
      </c>
      <c r="BFS12536" t="s">
        <v>21362</v>
      </c>
    </row>
    <row r="12537" spans="30:954 1527:1527" x14ac:dyDescent="0.2">
      <c r="AD12537" t="s">
        <v>21255</v>
      </c>
      <c r="AJR12537" t="s">
        <v>21933</v>
      </c>
      <c r="BFS12537" t="s">
        <v>21363</v>
      </c>
    </row>
    <row r="12538" spans="30:954 1527:1527" x14ac:dyDescent="0.2">
      <c r="AD12538" t="s">
        <v>21256</v>
      </c>
      <c r="AJR12538" t="s">
        <v>21934</v>
      </c>
      <c r="BFS12538" t="s">
        <v>21364</v>
      </c>
    </row>
    <row r="12539" spans="30:954 1527:1527" x14ac:dyDescent="0.2">
      <c r="AD12539" t="s">
        <v>21257</v>
      </c>
      <c r="AJR12539" t="s">
        <v>21935</v>
      </c>
      <c r="BFS12539" t="s">
        <v>13818</v>
      </c>
    </row>
    <row r="12540" spans="30:954 1527:1527" x14ac:dyDescent="0.2">
      <c r="AD12540" t="s">
        <v>21258</v>
      </c>
      <c r="AJR12540" t="s">
        <v>21936</v>
      </c>
      <c r="BFS12540" t="s">
        <v>21365</v>
      </c>
    </row>
    <row r="12541" spans="30:954 1527:1527" x14ac:dyDescent="0.2">
      <c r="AD12541" t="s">
        <v>10983</v>
      </c>
      <c r="AJR12541" t="s">
        <v>5782</v>
      </c>
      <c r="BFS12541" t="s">
        <v>21366</v>
      </c>
    </row>
    <row r="12542" spans="30:954 1527:1527" x14ac:dyDescent="0.2">
      <c r="AD12542" t="s">
        <v>6668</v>
      </c>
      <c r="AJR12542" t="s">
        <v>21937</v>
      </c>
      <c r="BFS12542" t="s">
        <v>21367</v>
      </c>
    </row>
    <row r="12543" spans="30:954 1527:1527" x14ac:dyDescent="0.2">
      <c r="AD12543" t="s">
        <v>21833</v>
      </c>
      <c r="AJR12543" t="s">
        <v>21938</v>
      </c>
      <c r="BFS12543" t="s">
        <v>21368</v>
      </c>
    </row>
    <row r="12544" spans="30:954 1527:1527" x14ac:dyDescent="0.2">
      <c r="AD12544" t="s">
        <v>10115</v>
      </c>
      <c r="AJR12544" t="s">
        <v>21939</v>
      </c>
      <c r="BFS12544" t="s">
        <v>21369</v>
      </c>
    </row>
    <row r="12545" spans="30:954 1527:1527" x14ac:dyDescent="0.2">
      <c r="AD12545" t="s">
        <v>21259</v>
      </c>
      <c r="AJR12545" t="s">
        <v>21940</v>
      </c>
      <c r="BFS12545" t="s">
        <v>21370</v>
      </c>
    </row>
    <row r="12546" spans="30:954 1527:1527" x14ac:dyDescent="0.2">
      <c r="AD12546" t="s">
        <v>21260</v>
      </c>
      <c r="AJR12546" t="s">
        <v>21941</v>
      </c>
      <c r="BFS12546" t="s">
        <v>21371</v>
      </c>
    </row>
    <row r="12547" spans="30:954 1527:1527" x14ac:dyDescent="0.2">
      <c r="AD12547" t="s">
        <v>21261</v>
      </c>
      <c r="AJR12547" t="s">
        <v>14368</v>
      </c>
      <c r="BFS12547" t="s">
        <v>21372</v>
      </c>
    </row>
    <row r="12548" spans="30:954 1527:1527" x14ac:dyDescent="0.2">
      <c r="AD12548" t="s">
        <v>21262</v>
      </c>
      <c r="AJR12548" t="s">
        <v>21942</v>
      </c>
      <c r="BFS12548" t="s">
        <v>21373</v>
      </c>
    </row>
    <row r="12549" spans="30:954 1527:1527" x14ac:dyDescent="0.2">
      <c r="AD12549" t="s">
        <v>21263</v>
      </c>
      <c r="AJR12549" t="s">
        <v>21943</v>
      </c>
      <c r="BFS12549" t="s">
        <v>21374</v>
      </c>
    </row>
    <row r="12550" spans="30:954 1527:1527" x14ac:dyDescent="0.2">
      <c r="AD12550" t="s">
        <v>21264</v>
      </c>
      <c r="AJR12550" t="s">
        <v>21944</v>
      </c>
      <c r="BFS12550" t="s">
        <v>21375</v>
      </c>
    </row>
    <row r="12551" spans="30:954 1527:1527" x14ac:dyDescent="0.2">
      <c r="AD12551" t="s">
        <v>21265</v>
      </c>
      <c r="AJR12551" t="s">
        <v>21945</v>
      </c>
      <c r="BFS12551" t="s">
        <v>21376</v>
      </c>
    </row>
    <row r="12552" spans="30:954 1527:1527" x14ac:dyDescent="0.2">
      <c r="AD12552" t="s">
        <v>21266</v>
      </c>
      <c r="AJR12552" t="s">
        <v>5712</v>
      </c>
      <c r="BFS12552" t="s">
        <v>21377</v>
      </c>
    </row>
    <row r="12553" spans="30:954 1527:1527" x14ac:dyDescent="0.2">
      <c r="AD12553" t="s">
        <v>21267</v>
      </c>
      <c r="AJR12553" t="s">
        <v>5718</v>
      </c>
      <c r="BFS12553" t="s">
        <v>21378</v>
      </c>
    </row>
    <row r="12554" spans="30:954 1527:1527" x14ac:dyDescent="0.2">
      <c r="AD12554" t="s">
        <v>21268</v>
      </c>
      <c r="AJR12554" t="s">
        <v>21946</v>
      </c>
      <c r="BFS12554" t="s">
        <v>21379</v>
      </c>
    </row>
    <row r="12555" spans="30:954 1527:1527" x14ac:dyDescent="0.2">
      <c r="AD12555" t="s">
        <v>21269</v>
      </c>
      <c r="AJR12555" t="s">
        <v>21947</v>
      </c>
      <c r="BFS12555" t="s">
        <v>21380</v>
      </c>
    </row>
    <row r="12556" spans="30:954 1527:1527" x14ac:dyDescent="0.2">
      <c r="AD12556" t="s">
        <v>9368</v>
      </c>
      <c r="AJR12556" t="s">
        <v>21948</v>
      </c>
      <c r="BFS12556" t="s">
        <v>21381</v>
      </c>
    </row>
    <row r="12557" spans="30:954 1527:1527" x14ac:dyDescent="0.2">
      <c r="AD12557" t="s">
        <v>21270</v>
      </c>
      <c r="AJR12557" t="s">
        <v>21949</v>
      </c>
      <c r="BFS12557" t="s">
        <v>21382</v>
      </c>
    </row>
    <row r="12558" spans="30:954 1527:1527" x14ac:dyDescent="0.2">
      <c r="AD12558" t="s">
        <v>21271</v>
      </c>
      <c r="AJR12558" t="s">
        <v>21950</v>
      </c>
      <c r="BFS12558" t="s">
        <v>21383</v>
      </c>
    </row>
    <row r="12559" spans="30:954 1527:1527" x14ac:dyDescent="0.2">
      <c r="AD12559" t="s">
        <v>21272</v>
      </c>
      <c r="AJR12559" t="s">
        <v>21951</v>
      </c>
      <c r="BFS12559" t="s">
        <v>21384</v>
      </c>
    </row>
    <row r="12560" spans="30:954 1527:1527" x14ac:dyDescent="0.2">
      <c r="AD12560" t="s">
        <v>9904</v>
      </c>
      <c r="AJR12560" t="s">
        <v>21952</v>
      </c>
      <c r="BFS12560" t="s">
        <v>21385</v>
      </c>
    </row>
    <row r="12561" spans="30:954 1527:1527" x14ac:dyDescent="0.2">
      <c r="AD12561" t="s">
        <v>21273</v>
      </c>
      <c r="AJR12561" t="s">
        <v>21953</v>
      </c>
      <c r="BFS12561" t="s">
        <v>21386</v>
      </c>
    </row>
    <row r="12562" spans="30:954 1527:1527" x14ac:dyDescent="0.2">
      <c r="AD12562" t="s">
        <v>21274</v>
      </c>
      <c r="AJR12562" t="s">
        <v>21954</v>
      </c>
      <c r="BFS12562" t="s">
        <v>21387</v>
      </c>
    </row>
    <row r="12563" spans="30:954 1527:1527" x14ac:dyDescent="0.2">
      <c r="AD12563" t="s">
        <v>21275</v>
      </c>
      <c r="AJR12563" t="s">
        <v>21955</v>
      </c>
      <c r="BFS12563" t="s">
        <v>21388</v>
      </c>
    </row>
    <row r="12564" spans="30:954 1527:1527" x14ac:dyDescent="0.2">
      <c r="AD12564" t="s">
        <v>21276</v>
      </c>
      <c r="AJR12564" t="s">
        <v>21956</v>
      </c>
      <c r="BFS12564" t="s">
        <v>21389</v>
      </c>
    </row>
    <row r="12565" spans="30:954 1527:1527" x14ac:dyDescent="0.2">
      <c r="AD12565" t="s">
        <v>21277</v>
      </c>
      <c r="AJR12565" t="s">
        <v>21957</v>
      </c>
      <c r="BFS12565" t="s">
        <v>21390</v>
      </c>
    </row>
    <row r="12566" spans="30:954 1527:1527" x14ac:dyDescent="0.2">
      <c r="AD12566" t="s">
        <v>21278</v>
      </c>
      <c r="AJR12566" t="s">
        <v>21958</v>
      </c>
      <c r="BFS12566" t="s">
        <v>21391</v>
      </c>
    </row>
    <row r="12567" spans="30:954 1527:1527" x14ac:dyDescent="0.2">
      <c r="AD12567" t="s">
        <v>21279</v>
      </c>
      <c r="AJR12567" t="s">
        <v>21959</v>
      </c>
      <c r="BFS12567" t="s">
        <v>21392</v>
      </c>
    </row>
    <row r="12568" spans="30:954 1527:1527" x14ac:dyDescent="0.2">
      <c r="AD12568" t="s">
        <v>5644</v>
      </c>
      <c r="AJR12568" t="s">
        <v>21960</v>
      </c>
      <c r="BFS12568" t="s">
        <v>21393</v>
      </c>
    </row>
    <row r="12569" spans="30:954 1527:1527" x14ac:dyDescent="0.2">
      <c r="AD12569" t="s">
        <v>21280</v>
      </c>
      <c r="AJR12569" t="s">
        <v>5429</v>
      </c>
      <c r="BFS12569" t="s">
        <v>21394</v>
      </c>
    </row>
    <row r="12570" spans="30:954 1527:1527" x14ac:dyDescent="0.2">
      <c r="AD12570" t="s">
        <v>21281</v>
      </c>
      <c r="AJR12570" t="s">
        <v>21961</v>
      </c>
      <c r="BFS12570" t="s">
        <v>21395</v>
      </c>
    </row>
    <row r="12571" spans="30:954 1527:1527" x14ac:dyDescent="0.2">
      <c r="AD12571" t="s">
        <v>21282</v>
      </c>
      <c r="AJR12571" t="s">
        <v>21962</v>
      </c>
      <c r="BFS12571" t="s">
        <v>21396</v>
      </c>
    </row>
    <row r="12572" spans="30:954 1527:1527" x14ac:dyDescent="0.2">
      <c r="AD12572" t="s">
        <v>21283</v>
      </c>
      <c r="AJR12572" t="s">
        <v>21963</v>
      </c>
      <c r="BFS12572" t="s">
        <v>21397</v>
      </c>
    </row>
    <row r="12573" spans="30:954 1527:1527" x14ac:dyDescent="0.2">
      <c r="AD12573" t="s">
        <v>9130</v>
      </c>
      <c r="AJR12573" t="s">
        <v>21964</v>
      </c>
      <c r="BFS12573" t="s">
        <v>21398</v>
      </c>
    </row>
    <row r="12574" spans="30:954 1527:1527" x14ac:dyDescent="0.2">
      <c r="AD12574" t="s">
        <v>21284</v>
      </c>
      <c r="AJR12574" t="s">
        <v>21965</v>
      </c>
      <c r="BFS12574" t="s">
        <v>21399</v>
      </c>
    </row>
    <row r="12575" spans="30:954 1527:1527" x14ac:dyDescent="0.2">
      <c r="AD12575" t="s">
        <v>21285</v>
      </c>
      <c r="AJR12575" t="s">
        <v>11836</v>
      </c>
      <c r="BFS12575" t="s">
        <v>21400</v>
      </c>
    </row>
    <row r="12576" spans="30:954 1527:1527" x14ac:dyDescent="0.2">
      <c r="AD12576" t="s">
        <v>21286</v>
      </c>
      <c r="AJR12576" t="s">
        <v>21966</v>
      </c>
      <c r="BFS12576" t="s">
        <v>21401</v>
      </c>
    </row>
    <row r="12577" spans="30:954 1527:1527" x14ac:dyDescent="0.2">
      <c r="AD12577" t="s">
        <v>21287</v>
      </c>
      <c r="AJR12577" t="s">
        <v>21967</v>
      </c>
      <c r="BFS12577" t="s">
        <v>14503</v>
      </c>
    </row>
    <row r="12578" spans="30:954 1527:1527" x14ac:dyDescent="0.2">
      <c r="AD12578" t="s">
        <v>21288</v>
      </c>
      <c r="AJR12578" t="s">
        <v>21968</v>
      </c>
      <c r="BFS12578" t="s">
        <v>8572</v>
      </c>
    </row>
    <row r="12579" spans="30:954 1527:1527" x14ac:dyDescent="0.2">
      <c r="AD12579" t="s">
        <v>21289</v>
      </c>
      <c r="AJR12579" t="s">
        <v>21969</v>
      </c>
      <c r="BFS12579" t="s">
        <v>21402</v>
      </c>
    </row>
    <row r="12580" spans="30:954 1527:1527" x14ac:dyDescent="0.2">
      <c r="AD12580" t="s">
        <v>21290</v>
      </c>
      <c r="AJR12580" t="s">
        <v>21970</v>
      </c>
      <c r="BFS12580" t="s">
        <v>21403</v>
      </c>
    </row>
    <row r="12581" spans="30:954 1527:1527" x14ac:dyDescent="0.2">
      <c r="AD12581" t="s">
        <v>15621</v>
      </c>
      <c r="AJR12581" t="s">
        <v>21971</v>
      </c>
      <c r="BFS12581" t="s">
        <v>21404</v>
      </c>
    </row>
    <row r="12582" spans="30:954 1527:1527" x14ac:dyDescent="0.2">
      <c r="AD12582" t="s">
        <v>21291</v>
      </c>
      <c r="AJR12582" t="s">
        <v>21972</v>
      </c>
      <c r="BFS12582" t="s">
        <v>21405</v>
      </c>
    </row>
    <row r="12583" spans="30:954 1527:1527" x14ac:dyDescent="0.2">
      <c r="AD12583" t="s">
        <v>21292</v>
      </c>
      <c r="AJR12583" t="s">
        <v>21973</v>
      </c>
      <c r="BFS12583" t="s">
        <v>21406</v>
      </c>
    </row>
    <row r="12584" spans="30:954 1527:1527" x14ac:dyDescent="0.2">
      <c r="AD12584" t="s">
        <v>13389</v>
      </c>
      <c r="AJR12584" t="s">
        <v>21974</v>
      </c>
      <c r="BFS12584" t="s">
        <v>21407</v>
      </c>
    </row>
    <row r="12585" spans="30:954 1527:1527" x14ac:dyDescent="0.2">
      <c r="AD12585" t="s">
        <v>21293</v>
      </c>
      <c r="AJR12585" t="s">
        <v>5605</v>
      </c>
      <c r="BFS12585" t="s">
        <v>21408</v>
      </c>
    </row>
    <row r="12586" spans="30:954 1527:1527" x14ac:dyDescent="0.2">
      <c r="AD12586" t="s">
        <v>21294</v>
      </c>
      <c r="AJR12586" t="s">
        <v>21975</v>
      </c>
      <c r="BFS12586" t="s">
        <v>21409</v>
      </c>
    </row>
    <row r="12587" spans="30:954 1527:1527" x14ac:dyDescent="0.2">
      <c r="AD12587" t="s">
        <v>21295</v>
      </c>
      <c r="AJR12587" t="s">
        <v>21976</v>
      </c>
      <c r="BFS12587" t="s">
        <v>21410</v>
      </c>
    </row>
    <row r="12588" spans="30:954 1527:1527" x14ac:dyDescent="0.2">
      <c r="AD12588" t="s">
        <v>11373</v>
      </c>
      <c r="AJR12588" t="s">
        <v>5700</v>
      </c>
      <c r="BFS12588" t="s">
        <v>21411</v>
      </c>
    </row>
    <row r="12589" spans="30:954 1527:1527" x14ac:dyDescent="0.2">
      <c r="AD12589" t="s">
        <v>21296</v>
      </c>
      <c r="AJR12589" t="s">
        <v>21977</v>
      </c>
      <c r="BFS12589" t="s">
        <v>21412</v>
      </c>
    </row>
    <row r="12590" spans="30:954 1527:1527" x14ac:dyDescent="0.2">
      <c r="AD12590" t="s">
        <v>21297</v>
      </c>
      <c r="AJR12590" t="s">
        <v>21978</v>
      </c>
      <c r="BFS12590" t="s">
        <v>21413</v>
      </c>
    </row>
    <row r="12591" spans="30:954 1527:1527" x14ac:dyDescent="0.2">
      <c r="AD12591" t="s">
        <v>6444</v>
      </c>
      <c r="AJR12591" t="s">
        <v>10438</v>
      </c>
      <c r="BFS12591" t="s">
        <v>21414</v>
      </c>
    </row>
    <row r="12592" spans="30:954 1527:1527" x14ac:dyDescent="0.2">
      <c r="AD12592" t="s">
        <v>21298</v>
      </c>
      <c r="AJR12592" t="s">
        <v>21979</v>
      </c>
      <c r="BFS12592" t="s">
        <v>21415</v>
      </c>
    </row>
    <row r="12593" spans="30:954 1527:1527" x14ac:dyDescent="0.2">
      <c r="AD12593" t="s">
        <v>21299</v>
      </c>
      <c r="AJR12593" t="s">
        <v>21980</v>
      </c>
      <c r="BFS12593" t="s">
        <v>21416</v>
      </c>
    </row>
    <row r="12594" spans="30:954 1527:1527" x14ac:dyDescent="0.2">
      <c r="AD12594" t="s">
        <v>21300</v>
      </c>
      <c r="AJR12594" t="s">
        <v>21981</v>
      </c>
      <c r="BFS12594" t="s">
        <v>21417</v>
      </c>
    </row>
    <row r="12595" spans="30:954 1527:1527" x14ac:dyDescent="0.2">
      <c r="AD12595" t="s">
        <v>21301</v>
      </c>
      <c r="AJR12595" t="s">
        <v>21982</v>
      </c>
      <c r="BFS12595" t="s">
        <v>21418</v>
      </c>
    </row>
    <row r="12596" spans="30:954 1527:1527" x14ac:dyDescent="0.2">
      <c r="AD12596" t="s">
        <v>21302</v>
      </c>
      <c r="AJR12596" t="s">
        <v>21983</v>
      </c>
      <c r="BFS12596" t="s">
        <v>21419</v>
      </c>
    </row>
    <row r="12597" spans="30:954 1527:1527" x14ac:dyDescent="0.2">
      <c r="AD12597" t="s">
        <v>21303</v>
      </c>
      <c r="AJR12597" t="s">
        <v>21984</v>
      </c>
      <c r="BFS12597" t="s">
        <v>21420</v>
      </c>
    </row>
    <row r="12598" spans="30:954 1527:1527" x14ac:dyDescent="0.2">
      <c r="AD12598" t="s">
        <v>21304</v>
      </c>
      <c r="AJR12598" t="s">
        <v>21985</v>
      </c>
      <c r="BFS12598" t="s">
        <v>21421</v>
      </c>
    </row>
    <row r="12599" spans="30:954 1527:1527" x14ac:dyDescent="0.2">
      <c r="AD12599" t="s">
        <v>21305</v>
      </c>
      <c r="AJR12599" t="s">
        <v>21986</v>
      </c>
      <c r="BFS12599" t="s">
        <v>21422</v>
      </c>
    </row>
    <row r="12600" spans="30:954 1527:1527" x14ac:dyDescent="0.2">
      <c r="AD12600" t="s">
        <v>21306</v>
      </c>
      <c r="AJR12600" t="s">
        <v>14485</v>
      </c>
      <c r="BFS12600" t="s">
        <v>21423</v>
      </c>
    </row>
    <row r="12601" spans="30:954 1527:1527" x14ac:dyDescent="0.2">
      <c r="AD12601" t="s">
        <v>21307</v>
      </c>
      <c r="AJR12601" t="s">
        <v>21987</v>
      </c>
      <c r="BFS12601" t="s">
        <v>21424</v>
      </c>
    </row>
    <row r="12602" spans="30:954 1527:1527" x14ac:dyDescent="0.2">
      <c r="AD12602" t="s">
        <v>21308</v>
      </c>
      <c r="AJR12602" t="s">
        <v>21988</v>
      </c>
      <c r="BFS12602" t="s">
        <v>21425</v>
      </c>
    </row>
    <row r="12603" spans="30:954 1527:1527" x14ac:dyDescent="0.2">
      <c r="AD12603" t="s">
        <v>13750</v>
      </c>
      <c r="AJR12603" t="s">
        <v>21989</v>
      </c>
      <c r="BFS12603" t="s">
        <v>21426</v>
      </c>
    </row>
    <row r="12604" spans="30:954 1527:1527" x14ac:dyDescent="0.2">
      <c r="AD12604" t="s">
        <v>21309</v>
      </c>
      <c r="AJR12604" t="s">
        <v>14082</v>
      </c>
      <c r="BFS12604" t="s">
        <v>21427</v>
      </c>
    </row>
    <row r="12605" spans="30:954 1527:1527" x14ac:dyDescent="0.2">
      <c r="AD12605" t="s">
        <v>21310</v>
      </c>
      <c r="AJR12605" t="s">
        <v>21990</v>
      </c>
      <c r="BFS12605" t="s">
        <v>21428</v>
      </c>
    </row>
    <row r="12606" spans="30:954 1527:1527" x14ac:dyDescent="0.2">
      <c r="AD12606" t="s">
        <v>21311</v>
      </c>
      <c r="AJR12606" t="s">
        <v>21991</v>
      </c>
      <c r="BFS12606" t="s">
        <v>21429</v>
      </c>
    </row>
    <row r="12607" spans="30:954 1527:1527" x14ac:dyDescent="0.2">
      <c r="AD12607" t="s">
        <v>21312</v>
      </c>
      <c r="AJR12607" t="s">
        <v>21992</v>
      </c>
      <c r="BFS12607" t="s">
        <v>21430</v>
      </c>
    </row>
    <row r="12608" spans="30:954 1527:1527" x14ac:dyDescent="0.2">
      <c r="AD12608" t="s">
        <v>21313</v>
      </c>
      <c r="AJR12608" t="s">
        <v>21993</v>
      </c>
      <c r="BFS12608" t="s">
        <v>21431</v>
      </c>
    </row>
    <row r="12609" spans="30:954 1527:1527" x14ac:dyDescent="0.2">
      <c r="AD12609" t="s">
        <v>21314</v>
      </c>
      <c r="AJR12609" t="s">
        <v>21994</v>
      </c>
      <c r="BFS12609" t="s">
        <v>10500</v>
      </c>
    </row>
    <row r="12610" spans="30:954 1527:1527" x14ac:dyDescent="0.2">
      <c r="AD12610" t="s">
        <v>21315</v>
      </c>
      <c r="AJR12610" t="s">
        <v>21995</v>
      </c>
      <c r="BFS12610" t="s">
        <v>21432</v>
      </c>
    </row>
    <row r="12611" spans="30:954 1527:1527" x14ac:dyDescent="0.2">
      <c r="AD12611" t="s">
        <v>21316</v>
      </c>
      <c r="AJR12611" t="s">
        <v>21996</v>
      </c>
      <c r="BFS12611" t="s">
        <v>10945</v>
      </c>
    </row>
    <row r="12612" spans="30:954 1527:1527" x14ac:dyDescent="0.2">
      <c r="AD12612" t="s">
        <v>21317</v>
      </c>
      <c r="AJR12612" t="s">
        <v>21997</v>
      </c>
      <c r="BFS12612" t="s">
        <v>5231</v>
      </c>
    </row>
    <row r="12613" spans="30:954 1527:1527" x14ac:dyDescent="0.2">
      <c r="AD12613" t="s">
        <v>21318</v>
      </c>
      <c r="AJR12613" t="s">
        <v>21998</v>
      </c>
      <c r="BFS12613" t="s">
        <v>21433</v>
      </c>
    </row>
    <row r="12614" spans="30:954 1527:1527" x14ac:dyDescent="0.2">
      <c r="AD12614" t="s">
        <v>21319</v>
      </c>
      <c r="AJR12614" t="s">
        <v>21999</v>
      </c>
      <c r="BFS12614" t="s">
        <v>21434</v>
      </c>
    </row>
    <row r="12615" spans="30:954 1527:1527" x14ac:dyDescent="0.2">
      <c r="AD12615" t="s">
        <v>21320</v>
      </c>
      <c r="AJR12615" t="s">
        <v>22000</v>
      </c>
      <c r="BFS12615" t="s">
        <v>21435</v>
      </c>
    </row>
    <row r="12616" spans="30:954 1527:1527" x14ac:dyDescent="0.2">
      <c r="AD12616" t="s">
        <v>21321</v>
      </c>
      <c r="AJR12616" t="s">
        <v>22001</v>
      </c>
      <c r="BFS12616" t="s">
        <v>21436</v>
      </c>
    </row>
    <row r="12617" spans="30:954 1527:1527" x14ac:dyDescent="0.2">
      <c r="AD12617" t="s">
        <v>21322</v>
      </c>
      <c r="AJR12617" t="s">
        <v>22002</v>
      </c>
      <c r="BFS12617" t="s">
        <v>7253</v>
      </c>
    </row>
    <row r="12618" spans="30:954 1527:1527" x14ac:dyDescent="0.2">
      <c r="AD12618" t="s">
        <v>21323</v>
      </c>
      <c r="AJR12618" t="s">
        <v>22003</v>
      </c>
      <c r="BFS12618" t="s">
        <v>15065</v>
      </c>
    </row>
    <row r="12619" spans="30:954 1527:1527" x14ac:dyDescent="0.2">
      <c r="AD12619" t="s">
        <v>21324</v>
      </c>
      <c r="AJR12619" t="s">
        <v>22004</v>
      </c>
      <c r="BFS12619" t="s">
        <v>21437</v>
      </c>
    </row>
    <row r="12620" spans="30:954 1527:1527" x14ac:dyDescent="0.2">
      <c r="AD12620" t="s">
        <v>21325</v>
      </c>
      <c r="AJR12620" t="s">
        <v>22005</v>
      </c>
      <c r="BFS12620" t="s">
        <v>6120</v>
      </c>
    </row>
    <row r="12621" spans="30:954 1527:1527" x14ac:dyDescent="0.2">
      <c r="AD12621" t="s">
        <v>21326</v>
      </c>
      <c r="AJR12621" t="s">
        <v>22006</v>
      </c>
      <c r="BFS12621" t="s">
        <v>21438</v>
      </c>
    </row>
    <row r="12622" spans="30:954 1527:1527" x14ac:dyDescent="0.2">
      <c r="AD12622" t="s">
        <v>21327</v>
      </c>
      <c r="AJR12622" t="s">
        <v>22007</v>
      </c>
      <c r="BFS12622" t="s">
        <v>10099</v>
      </c>
    </row>
    <row r="12623" spans="30:954 1527:1527" x14ac:dyDescent="0.2">
      <c r="AD12623" t="s">
        <v>21328</v>
      </c>
      <c r="AJR12623" t="s">
        <v>22008</v>
      </c>
      <c r="BFS12623" t="s">
        <v>13985</v>
      </c>
    </row>
    <row r="12624" spans="30:954 1527:1527" x14ac:dyDescent="0.2">
      <c r="AD12624" t="s">
        <v>21329</v>
      </c>
      <c r="AJR12624" t="s">
        <v>22009</v>
      </c>
      <c r="BFS12624" t="s">
        <v>21439</v>
      </c>
    </row>
    <row r="12625" spans="30:954 1527:1527" x14ac:dyDescent="0.2">
      <c r="AD12625" t="s">
        <v>21330</v>
      </c>
      <c r="AJR12625" t="s">
        <v>22010</v>
      </c>
      <c r="BFS12625" t="s">
        <v>21440</v>
      </c>
    </row>
    <row r="12626" spans="30:954 1527:1527" x14ac:dyDescent="0.2">
      <c r="AD12626" t="s">
        <v>21331</v>
      </c>
      <c r="AJR12626" t="s">
        <v>22011</v>
      </c>
      <c r="BFS12626" t="s">
        <v>21441</v>
      </c>
    </row>
    <row r="12627" spans="30:954 1527:1527" x14ac:dyDescent="0.2">
      <c r="AD12627" t="s">
        <v>21332</v>
      </c>
      <c r="AJR12627" t="s">
        <v>12638</v>
      </c>
      <c r="BFS12627" t="s">
        <v>21442</v>
      </c>
    </row>
    <row r="12628" spans="30:954 1527:1527" x14ac:dyDescent="0.2">
      <c r="AD12628" t="s">
        <v>21333</v>
      </c>
      <c r="AJR12628" t="s">
        <v>22012</v>
      </c>
      <c r="BFS12628" t="s">
        <v>21443</v>
      </c>
    </row>
    <row r="12629" spans="30:954 1527:1527" x14ac:dyDescent="0.2">
      <c r="AD12629" t="s">
        <v>21334</v>
      </c>
      <c r="AJR12629" t="s">
        <v>22013</v>
      </c>
      <c r="BFS12629" t="s">
        <v>21444</v>
      </c>
    </row>
    <row r="12630" spans="30:954 1527:1527" x14ac:dyDescent="0.2">
      <c r="AD12630" t="s">
        <v>21335</v>
      </c>
      <c r="AJR12630" t="s">
        <v>22014</v>
      </c>
      <c r="BFS12630" t="s">
        <v>12919</v>
      </c>
    </row>
    <row r="12631" spans="30:954 1527:1527" x14ac:dyDescent="0.2">
      <c r="AD12631" t="s">
        <v>21336</v>
      </c>
      <c r="AJR12631" t="s">
        <v>22015</v>
      </c>
      <c r="BFS12631" t="s">
        <v>21445</v>
      </c>
    </row>
    <row r="12632" spans="30:954 1527:1527" x14ac:dyDescent="0.2">
      <c r="AD12632" t="s">
        <v>21337</v>
      </c>
      <c r="AJR12632" t="s">
        <v>22016</v>
      </c>
      <c r="BFS12632" t="s">
        <v>11371</v>
      </c>
    </row>
    <row r="12633" spans="30:954 1527:1527" x14ac:dyDescent="0.2">
      <c r="AD12633" t="s">
        <v>21338</v>
      </c>
      <c r="AJR12633" t="s">
        <v>22017</v>
      </c>
      <c r="BFS12633" t="s">
        <v>21446</v>
      </c>
    </row>
    <row r="12634" spans="30:954 1527:1527" x14ac:dyDescent="0.2">
      <c r="AD12634" t="s">
        <v>21339</v>
      </c>
      <c r="AJR12634" t="s">
        <v>22018</v>
      </c>
      <c r="BFS12634" t="s">
        <v>21447</v>
      </c>
    </row>
    <row r="12635" spans="30:954 1527:1527" x14ac:dyDescent="0.2">
      <c r="AD12635" t="s">
        <v>21340</v>
      </c>
      <c r="AJR12635" t="s">
        <v>22019</v>
      </c>
      <c r="BFS12635" t="s">
        <v>22020</v>
      </c>
    </row>
    <row r="12636" spans="30:954 1527:1527" x14ac:dyDescent="0.2">
      <c r="AD12636" t="s">
        <v>21341</v>
      </c>
      <c r="AJR12636" t="s">
        <v>22021</v>
      </c>
      <c r="BFS12636" t="s">
        <v>21448</v>
      </c>
    </row>
    <row r="12637" spans="30:954 1527:1527" x14ac:dyDescent="0.2">
      <c r="AD12637" t="s">
        <v>21342</v>
      </c>
      <c r="AJR12637" t="s">
        <v>22022</v>
      </c>
      <c r="BFS12637" t="s">
        <v>21449</v>
      </c>
    </row>
    <row r="12638" spans="30:954 1527:1527" x14ac:dyDescent="0.2">
      <c r="AD12638" t="s">
        <v>21343</v>
      </c>
      <c r="AJR12638" t="s">
        <v>22023</v>
      </c>
      <c r="BFS12638" t="s">
        <v>21450</v>
      </c>
    </row>
    <row r="12639" spans="30:954 1527:1527" x14ac:dyDescent="0.2">
      <c r="AD12639" t="s">
        <v>21344</v>
      </c>
      <c r="AJR12639" t="s">
        <v>22024</v>
      </c>
      <c r="BFS12639" t="s">
        <v>21451</v>
      </c>
    </row>
    <row r="12640" spans="30:954 1527:1527" x14ac:dyDescent="0.2">
      <c r="AD12640" t="s">
        <v>21345</v>
      </c>
      <c r="AJR12640" t="s">
        <v>22025</v>
      </c>
      <c r="BFS12640" t="s">
        <v>21452</v>
      </c>
    </row>
    <row r="12641" spans="30:954 1527:1527" x14ac:dyDescent="0.2">
      <c r="AD12641" t="s">
        <v>21346</v>
      </c>
      <c r="AJR12641" t="s">
        <v>22026</v>
      </c>
      <c r="BFS12641" t="s">
        <v>21453</v>
      </c>
    </row>
    <row r="12642" spans="30:954 1527:1527" x14ac:dyDescent="0.2">
      <c r="AD12642" t="s">
        <v>21347</v>
      </c>
      <c r="AJR12642" t="s">
        <v>22027</v>
      </c>
      <c r="BFS12642" t="s">
        <v>8381</v>
      </c>
    </row>
    <row r="12643" spans="30:954 1527:1527" x14ac:dyDescent="0.2">
      <c r="AD12643" t="s">
        <v>21348</v>
      </c>
      <c r="AJR12643" t="s">
        <v>5517</v>
      </c>
      <c r="BFS12643" t="s">
        <v>21454</v>
      </c>
    </row>
    <row r="12644" spans="30:954 1527:1527" x14ac:dyDescent="0.2">
      <c r="AD12644" t="s">
        <v>21349</v>
      </c>
      <c r="AJR12644" t="s">
        <v>5833</v>
      </c>
      <c r="BFS12644" t="s">
        <v>9148</v>
      </c>
    </row>
    <row r="12645" spans="30:954 1527:1527" x14ac:dyDescent="0.2">
      <c r="AD12645" t="s">
        <v>21350</v>
      </c>
      <c r="AJR12645" t="s">
        <v>22028</v>
      </c>
      <c r="BFS12645" t="s">
        <v>21455</v>
      </c>
    </row>
    <row r="12646" spans="30:954 1527:1527" x14ac:dyDescent="0.2">
      <c r="AD12646" t="s">
        <v>21351</v>
      </c>
      <c r="AJR12646" t="s">
        <v>22029</v>
      </c>
      <c r="BFS12646" t="s">
        <v>21456</v>
      </c>
    </row>
    <row r="12647" spans="30:954 1527:1527" x14ac:dyDescent="0.2">
      <c r="AD12647" t="s">
        <v>21352</v>
      </c>
      <c r="AJR12647" t="s">
        <v>22030</v>
      </c>
      <c r="BFS12647" t="s">
        <v>21457</v>
      </c>
    </row>
    <row r="12648" spans="30:954 1527:1527" x14ac:dyDescent="0.2">
      <c r="AD12648" t="s">
        <v>9769</v>
      </c>
      <c r="AJR12648" t="s">
        <v>22031</v>
      </c>
      <c r="BFS12648" t="s">
        <v>21458</v>
      </c>
    </row>
    <row r="12649" spans="30:954 1527:1527" x14ac:dyDescent="0.2">
      <c r="AD12649" t="s">
        <v>21353</v>
      </c>
      <c r="AJR12649" t="s">
        <v>22032</v>
      </c>
      <c r="BFS12649" t="s">
        <v>5213</v>
      </c>
    </row>
    <row r="12650" spans="30:954 1527:1527" x14ac:dyDescent="0.2">
      <c r="AD12650" t="s">
        <v>21354</v>
      </c>
      <c r="AJR12650" t="s">
        <v>22033</v>
      </c>
      <c r="BFS12650" t="s">
        <v>10854</v>
      </c>
    </row>
    <row r="12651" spans="30:954 1527:1527" x14ac:dyDescent="0.2">
      <c r="AD12651" t="s">
        <v>21355</v>
      </c>
      <c r="AJR12651" t="s">
        <v>22034</v>
      </c>
      <c r="BFS12651" t="s">
        <v>21459</v>
      </c>
    </row>
    <row r="12652" spans="30:954 1527:1527" x14ac:dyDescent="0.2">
      <c r="AD12652" t="s">
        <v>21356</v>
      </c>
      <c r="AJR12652" t="s">
        <v>22035</v>
      </c>
      <c r="BFS12652" t="s">
        <v>21460</v>
      </c>
    </row>
    <row r="12653" spans="30:954 1527:1527" x14ac:dyDescent="0.2">
      <c r="AD12653" t="s">
        <v>21357</v>
      </c>
      <c r="AJR12653" t="s">
        <v>22036</v>
      </c>
      <c r="BFS12653" t="s">
        <v>21461</v>
      </c>
    </row>
    <row r="12654" spans="30:954 1527:1527" x14ac:dyDescent="0.2">
      <c r="AD12654" t="s">
        <v>6160</v>
      </c>
      <c r="AJR12654" t="s">
        <v>2035</v>
      </c>
      <c r="BFS12654" t="s">
        <v>21462</v>
      </c>
    </row>
    <row r="12655" spans="30:954 1527:1527" x14ac:dyDescent="0.2">
      <c r="AD12655" t="s">
        <v>21358</v>
      </c>
      <c r="AJR12655" t="s">
        <v>2087</v>
      </c>
      <c r="BFS12655" t="s">
        <v>14979</v>
      </c>
    </row>
    <row r="12656" spans="30:954 1527:1527" x14ac:dyDescent="0.2">
      <c r="AD12656" t="s">
        <v>21359</v>
      </c>
      <c r="AJR12656" t="s">
        <v>22037</v>
      </c>
      <c r="BFS12656" t="s">
        <v>21463</v>
      </c>
    </row>
    <row r="12657" spans="30:954 1527:1527" x14ac:dyDescent="0.2">
      <c r="AD12657" t="s">
        <v>21360</v>
      </c>
      <c r="AJR12657" t="s">
        <v>2137</v>
      </c>
      <c r="BFS12657" t="s">
        <v>21464</v>
      </c>
    </row>
    <row r="12658" spans="30:954 1527:1527" x14ac:dyDescent="0.2">
      <c r="AD12658" t="s">
        <v>14710</v>
      </c>
      <c r="AJR12658" t="s">
        <v>22038</v>
      </c>
      <c r="BFS12658" t="s">
        <v>21465</v>
      </c>
    </row>
    <row r="12659" spans="30:954 1527:1527" x14ac:dyDescent="0.2">
      <c r="AD12659" t="s">
        <v>21361</v>
      </c>
      <c r="AJR12659" t="s">
        <v>2382</v>
      </c>
      <c r="BFS12659" t="s">
        <v>21466</v>
      </c>
    </row>
    <row r="12660" spans="30:954 1527:1527" x14ac:dyDescent="0.2">
      <c r="AD12660" t="s">
        <v>21362</v>
      </c>
      <c r="AJR12660" t="s">
        <v>2232</v>
      </c>
      <c r="BFS12660" t="s">
        <v>21467</v>
      </c>
    </row>
    <row r="12661" spans="30:954 1527:1527" x14ac:dyDescent="0.2">
      <c r="AD12661" t="s">
        <v>21363</v>
      </c>
      <c r="AJR12661" t="s">
        <v>22039</v>
      </c>
      <c r="BFS12661" t="s">
        <v>10524</v>
      </c>
    </row>
    <row r="12662" spans="30:954 1527:1527" x14ac:dyDescent="0.2">
      <c r="AD12662" t="s">
        <v>21364</v>
      </c>
      <c r="AJR12662" t="s">
        <v>22040</v>
      </c>
      <c r="BFS12662" t="s">
        <v>21468</v>
      </c>
    </row>
    <row r="12663" spans="30:954 1527:1527" x14ac:dyDescent="0.2">
      <c r="AD12663" t="s">
        <v>13818</v>
      </c>
      <c r="AJR12663" t="s">
        <v>22041</v>
      </c>
      <c r="BFS12663" t="s">
        <v>21469</v>
      </c>
    </row>
    <row r="12664" spans="30:954 1527:1527" x14ac:dyDescent="0.2">
      <c r="AD12664" t="s">
        <v>21365</v>
      </c>
      <c r="AJR12664" t="s">
        <v>22042</v>
      </c>
      <c r="BFS12664" t="s">
        <v>21470</v>
      </c>
    </row>
    <row r="12665" spans="30:954 1527:1527" x14ac:dyDescent="0.2">
      <c r="AD12665" t="s">
        <v>21366</v>
      </c>
      <c r="AJR12665" t="s">
        <v>2507</v>
      </c>
      <c r="BFS12665" t="s">
        <v>21471</v>
      </c>
    </row>
    <row r="12666" spans="30:954 1527:1527" x14ac:dyDescent="0.2">
      <c r="AD12666" t="s">
        <v>21367</v>
      </c>
      <c r="AJR12666" t="s">
        <v>22043</v>
      </c>
      <c r="BFS12666" t="s">
        <v>15322</v>
      </c>
    </row>
    <row r="12667" spans="30:954 1527:1527" x14ac:dyDescent="0.2">
      <c r="AD12667" t="s">
        <v>21368</v>
      </c>
      <c r="AJR12667" t="s">
        <v>2566</v>
      </c>
      <c r="BFS12667" t="s">
        <v>21472</v>
      </c>
    </row>
    <row r="12668" spans="30:954 1527:1527" x14ac:dyDescent="0.2">
      <c r="AD12668" t="s">
        <v>21369</v>
      </c>
      <c r="AJR12668" t="s">
        <v>22044</v>
      </c>
      <c r="BFS12668" t="s">
        <v>11194</v>
      </c>
    </row>
    <row r="12669" spans="30:954 1527:1527" x14ac:dyDescent="0.2">
      <c r="AD12669" t="s">
        <v>21370</v>
      </c>
      <c r="AJR12669" t="s">
        <v>22045</v>
      </c>
      <c r="BFS12669" t="s">
        <v>21473</v>
      </c>
    </row>
    <row r="12670" spans="30:954 1527:1527" x14ac:dyDescent="0.2">
      <c r="AD12670" t="s">
        <v>21371</v>
      </c>
      <c r="AJR12670" t="s">
        <v>22046</v>
      </c>
      <c r="BFS12670" t="s">
        <v>21474</v>
      </c>
    </row>
    <row r="12671" spans="30:954 1527:1527" x14ac:dyDescent="0.2">
      <c r="AD12671" t="s">
        <v>21372</v>
      </c>
      <c r="AJR12671" t="s">
        <v>22047</v>
      </c>
      <c r="BFS12671" t="s">
        <v>21475</v>
      </c>
    </row>
    <row r="12672" spans="30:954 1527:1527" x14ac:dyDescent="0.2">
      <c r="AD12672" t="s">
        <v>21373</v>
      </c>
      <c r="AJR12672" t="s">
        <v>2675</v>
      </c>
      <c r="BFS12672" t="s">
        <v>21476</v>
      </c>
    </row>
    <row r="12673" spans="30:954 1527:1527" x14ac:dyDescent="0.2">
      <c r="AD12673" t="s">
        <v>21374</v>
      </c>
      <c r="AJR12673" t="s">
        <v>22048</v>
      </c>
      <c r="BFS12673" t="s">
        <v>21477</v>
      </c>
    </row>
    <row r="12674" spans="30:954 1527:1527" x14ac:dyDescent="0.2">
      <c r="AD12674" t="s">
        <v>21375</v>
      </c>
      <c r="AJR12674" t="s">
        <v>2700</v>
      </c>
      <c r="BFS12674" t="s">
        <v>21478</v>
      </c>
    </row>
    <row r="12675" spans="30:954 1527:1527" x14ac:dyDescent="0.2">
      <c r="AD12675" t="s">
        <v>21376</v>
      </c>
      <c r="AJR12675" t="s">
        <v>22049</v>
      </c>
      <c r="BFS12675" t="s">
        <v>21479</v>
      </c>
    </row>
    <row r="12676" spans="30:954 1527:1527" x14ac:dyDescent="0.2">
      <c r="AD12676" t="s">
        <v>21377</v>
      </c>
      <c r="AJR12676" t="s">
        <v>22050</v>
      </c>
      <c r="BFS12676" t="s">
        <v>21480</v>
      </c>
    </row>
    <row r="12677" spans="30:954 1527:1527" x14ac:dyDescent="0.2">
      <c r="AD12677" t="s">
        <v>21378</v>
      </c>
      <c r="AJR12677" t="s">
        <v>22051</v>
      </c>
      <c r="BFS12677" t="s">
        <v>21481</v>
      </c>
    </row>
    <row r="12678" spans="30:954 1527:1527" x14ac:dyDescent="0.2">
      <c r="AD12678" t="s">
        <v>21379</v>
      </c>
      <c r="AJR12678" t="s">
        <v>22052</v>
      </c>
      <c r="BFS12678" t="s">
        <v>21482</v>
      </c>
    </row>
    <row r="12679" spans="30:954 1527:1527" x14ac:dyDescent="0.2">
      <c r="AD12679" t="s">
        <v>21380</v>
      </c>
      <c r="AJR12679" t="s">
        <v>9815</v>
      </c>
      <c r="BFS12679" t="s">
        <v>21483</v>
      </c>
    </row>
    <row r="12680" spans="30:954 1527:1527" x14ac:dyDescent="0.2">
      <c r="AD12680" t="s">
        <v>21381</v>
      </c>
      <c r="AJR12680" t="s">
        <v>22053</v>
      </c>
      <c r="BFS12680" t="s">
        <v>21484</v>
      </c>
    </row>
    <row r="12681" spans="30:954 1527:1527" x14ac:dyDescent="0.2">
      <c r="AD12681" t="s">
        <v>21382</v>
      </c>
      <c r="AJR12681" t="s">
        <v>22054</v>
      </c>
      <c r="BFS12681" t="s">
        <v>21485</v>
      </c>
    </row>
    <row r="12682" spans="30:954 1527:1527" x14ac:dyDescent="0.2">
      <c r="AD12682" t="s">
        <v>21383</v>
      </c>
      <c r="AJR12682" t="s">
        <v>22055</v>
      </c>
      <c r="BFS12682" t="s">
        <v>21486</v>
      </c>
    </row>
    <row r="12683" spans="30:954 1527:1527" x14ac:dyDescent="0.2">
      <c r="AD12683" t="s">
        <v>21384</v>
      </c>
      <c r="AJR12683" t="s">
        <v>22056</v>
      </c>
      <c r="BFS12683" t="s">
        <v>21487</v>
      </c>
    </row>
    <row r="12684" spans="30:954 1527:1527" x14ac:dyDescent="0.2">
      <c r="AD12684" t="s">
        <v>21385</v>
      </c>
      <c r="AJR12684" t="s">
        <v>22057</v>
      </c>
      <c r="BFS12684" t="s">
        <v>21488</v>
      </c>
    </row>
    <row r="12685" spans="30:954 1527:1527" x14ac:dyDescent="0.2">
      <c r="AD12685" t="s">
        <v>21386</v>
      </c>
      <c r="AJR12685" t="s">
        <v>22058</v>
      </c>
      <c r="BFS12685" t="s">
        <v>21489</v>
      </c>
    </row>
    <row r="12686" spans="30:954 1527:1527" x14ac:dyDescent="0.2">
      <c r="AD12686" t="s">
        <v>21387</v>
      </c>
      <c r="AJR12686" t="s">
        <v>22059</v>
      </c>
      <c r="BFS12686" t="s">
        <v>21490</v>
      </c>
    </row>
    <row r="12687" spans="30:954 1527:1527" x14ac:dyDescent="0.2">
      <c r="AD12687" t="s">
        <v>21388</v>
      </c>
      <c r="AJR12687" t="s">
        <v>22060</v>
      </c>
      <c r="BFS12687" t="s">
        <v>21491</v>
      </c>
    </row>
    <row r="12688" spans="30:954 1527:1527" x14ac:dyDescent="0.2">
      <c r="AD12688" t="s">
        <v>21389</v>
      </c>
      <c r="AJR12688" t="s">
        <v>22061</v>
      </c>
      <c r="BFS12688" t="s">
        <v>21492</v>
      </c>
    </row>
    <row r="12689" spans="30:954 1527:1527" x14ac:dyDescent="0.2">
      <c r="AD12689" t="s">
        <v>21390</v>
      </c>
      <c r="AJR12689" t="s">
        <v>22062</v>
      </c>
      <c r="BFS12689" t="s">
        <v>21493</v>
      </c>
    </row>
    <row r="12690" spans="30:954 1527:1527" x14ac:dyDescent="0.2">
      <c r="AD12690" t="s">
        <v>21391</v>
      </c>
      <c r="AJR12690" t="s">
        <v>22063</v>
      </c>
      <c r="BFS12690" t="s">
        <v>21494</v>
      </c>
    </row>
    <row r="12691" spans="30:954 1527:1527" x14ac:dyDescent="0.2">
      <c r="AD12691" t="s">
        <v>21392</v>
      </c>
      <c r="AJR12691" t="s">
        <v>22064</v>
      </c>
      <c r="BFS12691" t="s">
        <v>21495</v>
      </c>
    </row>
    <row r="12692" spans="30:954 1527:1527" x14ac:dyDescent="0.2">
      <c r="AD12692" t="s">
        <v>21393</v>
      </c>
      <c r="AJR12692" t="s">
        <v>22065</v>
      </c>
      <c r="BFS12692" t="s">
        <v>21496</v>
      </c>
    </row>
    <row r="12693" spans="30:954 1527:1527" x14ac:dyDescent="0.2">
      <c r="AD12693" t="s">
        <v>21394</v>
      </c>
      <c r="AJR12693" t="s">
        <v>22066</v>
      </c>
      <c r="BFS12693" t="s">
        <v>21497</v>
      </c>
    </row>
    <row r="12694" spans="30:954 1527:1527" x14ac:dyDescent="0.2">
      <c r="AD12694" t="s">
        <v>21395</v>
      </c>
      <c r="AJR12694" t="s">
        <v>22067</v>
      </c>
      <c r="BFS12694" t="s">
        <v>21498</v>
      </c>
    </row>
    <row r="12695" spans="30:954 1527:1527" x14ac:dyDescent="0.2">
      <c r="AD12695" t="s">
        <v>21396</v>
      </c>
      <c r="AJR12695" t="s">
        <v>22068</v>
      </c>
      <c r="BFS12695" t="s">
        <v>21499</v>
      </c>
    </row>
    <row r="12696" spans="30:954 1527:1527" x14ac:dyDescent="0.2">
      <c r="AD12696" t="s">
        <v>21397</v>
      </c>
      <c r="AJR12696" t="s">
        <v>22069</v>
      </c>
      <c r="BFS12696" t="s">
        <v>21500</v>
      </c>
    </row>
    <row r="12697" spans="30:954 1527:1527" x14ac:dyDescent="0.2">
      <c r="AD12697" t="s">
        <v>21398</v>
      </c>
      <c r="AJR12697" t="s">
        <v>22070</v>
      </c>
      <c r="BFS12697" t="s">
        <v>21501</v>
      </c>
    </row>
    <row r="12698" spans="30:954 1527:1527" x14ac:dyDescent="0.2">
      <c r="AD12698" t="s">
        <v>21399</v>
      </c>
      <c r="AJR12698" t="s">
        <v>22071</v>
      </c>
      <c r="BFS12698" t="s">
        <v>21502</v>
      </c>
    </row>
    <row r="12699" spans="30:954 1527:1527" x14ac:dyDescent="0.2">
      <c r="AD12699" t="s">
        <v>21400</v>
      </c>
      <c r="AJR12699" t="s">
        <v>22072</v>
      </c>
      <c r="BFS12699" t="s">
        <v>21503</v>
      </c>
    </row>
    <row r="12700" spans="30:954 1527:1527" x14ac:dyDescent="0.2">
      <c r="AD12700" t="s">
        <v>21401</v>
      </c>
      <c r="AJR12700" t="s">
        <v>22073</v>
      </c>
      <c r="BFS12700" t="s">
        <v>21504</v>
      </c>
    </row>
    <row r="12701" spans="30:954 1527:1527" x14ac:dyDescent="0.2">
      <c r="AD12701" t="s">
        <v>14503</v>
      </c>
      <c r="AJR12701" t="s">
        <v>22074</v>
      </c>
      <c r="BFS12701" t="s">
        <v>21505</v>
      </c>
    </row>
    <row r="12702" spans="30:954 1527:1527" x14ac:dyDescent="0.2">
      <c r="AD12702" t="s">
        <v>8572</v>
      </c>
      <c r="AJR12702" t="s">
        <v>22075</v>
      </c>
      <c r="BFS12702" t="s">
        <v>21506</v>
      </c>
    </row>
    <row r="12703" spans="30:954 1527:1527" x14ac:dyDescent="0.2">
      <c r="AD12703" t="s">
        <v>21402</v>
      </c>
      <c r="AJR12703" t="s">
        <v>22076</v>
      </c>
      <c r="BFS12703" t="s">
        <v>21507</v>
      </c>
    </row>
    <row r="12704" spans="30:954 1527:1527" x14ac:dyDescent="0.2">
      <c r="AD12704" t="s">
        <v>21403</v>
      </c>
      <c r="AJR12704" t="s">
        <v>22077</v>
      </c>
      <c r="BFS12704" t="s">
        <v>21508</v>
      </c>
    </row>
    <row r="12705" spans="30:954 1527:1527" x14ac:dyDescent="0.2">
      <c r="AD12705" t="s">
        <v>21404</v>
      </c>
      <c r="AJR12705" t="s">
        <v>22078</v>
      </c>
      <c r="BFS12705" t="s">
        <v>21509</v>
      </c>
    </row>
    <row r="12706" spans="30:954 1527:1527" x14ac:dyDescent="0.2">
      <c r="AD12706" t="s">
        <v>21405</v>
      </c>
      <c r="AJR12706" t="s">
        <v>12941</v>
      </c>
      <c r="BFS12706" t="s">
        <v>21510</v>
      </c>
    </row>
    <row r="12707" spans="30:954 1527:1527" x14ac:dyDescent="0.2">
      <c r="AD12707" t="s">
        <v>21406</v>
      </c>
      <c r="AJR12707" t="s">
        <v>22079</v>
      </c>
      <c r="BFS12707" t="s">
        <v>21511</v>
      </c>
    </row>
    <row r="12708" spans="30:954 1527:1527" x14ac:dyDescent="0.2">
      <c r="AD12708" t="s">
        <v>21407</v>
      </c>
      <c r="AJR12708" t="s">
        <v>12784</v>
      </c>
      <c r="BFS12708" t="s">
        <v>21512</v>
      </c>
    </row>
    <row r="12709" spans="30:954 1527:1527" x14ac:dyDescent="0.2">
      <c r="AD12709" t="s">
        <v>21408</v>
      </c>
      <c r="AJR12709" t="s">
        <v>22080</v>
      </c>
      <c r="BFS12709" t="s">
        <v>21513</v>
      </c>
    </row>
    <row r="12710" spans="30:954 1527:1527" x14ac:dyDescent="0.2">
      <c r="AD12710" t="s">
        <v>21409</v>
      </c>
      <c r="AJR12710" t="s">
        <v>22081</v>
      </c>
      <c r="BFS12710" t="s">
        <v>21514</v>
      </c>
    </row>
    <row r="12711" spans="30:954 1527:1527" x14ac:dyDescent="0.2">
      <c r="AD12711" t="s">
        <v>21410</v>
      </c>
      <c r="AJR12711" t="s">
        <v>22082</v>
      </c>
      <c r="BFS12711" t="s">
        <v>21515</v>
      </c>
    </row>
    <row r="12712" spans="30:954 1527:1527" x14ac:dyDescent="0.2">
      <c r="AD12712" t="s">
        <v>21411</v>
      </c>
      <c r="AJR12712" t="s">
        <v>15514</v>
      </c>
      <c r="BFS12712" t="s">
        <v>21516</v>
      </c>
    </row>
    <row r="12713" spans="30:954 1527:1527" x14ac:dyDescent="0.2">
      <c r="AD12713" t="s">
        <v>21412</v>
      </c>
      <c r="AJR12713" t="s">
        <v>22083</v>
      </c>
      <c r="BFS12713" t="s">
        <v>21517</v>
      </c>
    </row>
    <row r="12714" spans="30:954 1527:1527" x14ac:dyDescent="0.2">
      <c r="AD12714" t="s">
        <v>21413</v>
      </c>
      <c r="AJR12714" t="s">
        <v>10391</v>
      </c>
      <c r="BFS12714" t="s">
        <v>21518</v>
      </c>
    </row>
    <row r="12715" spans="30:954 1527:1527" x14ac:dyDescent="0.2">
      <c r="AD12715" t="s">
        <v>21414</v>
      </c>
      <c r="AJR12715" t="s">
        <v>22084</v>
      </c>
      <c r="BFS12715" t="s">
        <v>21519</v>
      </c>
    </row>
    <row r="12716" spans="30:954 1527:1527" x14ac:dyDescent="0.2">
      <c r="AD12716" t="s">
        <v>21415</v>
      </c>
      <c r="AJR12716" t="s">
        <v>15235</v>
      </c>
      <c r="BFS12716" t="s">
        <v>21520</v>
      </c>
    </row>
    <row r="12717" spans="30:954 1527:1527" x14ac:dyDescent="0.2">
      <c r="AD12717" t="s">
        <v>21416</v>
      </c>
      <c r="AJR12717" t="s">
        <v>22085</v>
      </c>
      <c r="BFS12717" t="s">
        <v>21521</v>
      </c>
    </row>
    <row r="12718" spans="30:954 1527:1527" x14ac:dyDescent="0.2">
      <c r="AD12718" t="s">
        <v>21417</v>
      </c>
      <c r="AJR12718" t="s">
        <v>22086</v>
      </c>
      <c r="BFS12718" t="s">
        <v>21522</v>
      </c>
    </row>
    <row r="12719" spans="30:954 1527:1527" x14ac:dyDescent="0.2">
      <c r="AD12719" t="s">
        <v>21418</v>
      </c>
      <c r="AJR12719" t="s">
        <v>22087</v>
      </c>
      <c r="BFS12719" t="s">
        <v>11357</v>
      </c>
    </row>
    <row r="12720" spans="30:954 1527:1527" x14ac:dyDescent="0.2">
      <c r="AD12720" t="s">
        <v>21419</v>
      </c>
      <c r="AJR12720" t="s">
        <v>22088</v>
      </c>
      <c r="BFS12720" t="s">
        <v>21523</v>
      </c>
    </row>
    <row r="12721" spans="30:954 1527:1527" x14ac:dyDescent="0.2">
      <c r="AD12721" t="s">
        <v>21420</v>
      </c>
      <c r="AJR12721" t="s">
        <v>22089</v>
      </c>
      <c r="BFS12721" t="s">
        <v>21524</v>
      </c>
    </row>
    <row r="12722" spans="30:954 1527:1527" x14ac:dyDescent="0.2">
      <c r="AD12722" t="s">
        <v>21421</v>
      </c>
      <c r="AJR12722" t="s">
        <v>22090</v>
      </c>
      <c r="BFS12722" t="s">
        <v>4098</v>
      </c>
    </row>
    <row r="12723" spans="30:954 1527:1527" x14ac:dyDescent="0.2">
      <c r="AD12723" t="s">
        <v>21422</v>
      </c>
      <c r="AJR12723" t="s">
        <v>22091</v>
      </c>
      <c r="BFS12723" t="s">
        <v>21525</v>
      </c>
    </row>
    <row r="12724" spans="30:954 1527:1527" x14ac:dyDescent="0.2">
      <c r="AD12724" t="s">
        <v>21423</v>
      </c>
      <c r="AJR12724" t="s">
        <v>22092</v>
      </c>
      <c r="BFS12724" t="s">
        <v>21526</v>
      </c>
    </row>
    <row r="12725" spans="30:954 1527:1527" x14ac:dyDescent="0.2">
      <c r="AD12725" t="s">
        <v>21424</v>
      </c>
      <c r="AJR12725" t="s">
        <v>22093</v>
      </c>
      <c r="BFS12725" t="s">
        <v>21527</v>
      </c>
    </row>
    <row r="12726" spans="30:954 1527:1527" x14ac:dyDescent="0.2">
      <c r="AD12726" t="s">
        <v>21425</v>
      </c>
      <c r="AJR12726" t="s">
        <v>22094</v>
      </c>
      <c r="BFS12726" t="s">
        <v>4118</v>
      </c>
    </row>
    <row r="12727" spans="30:954 1527:1527" x14ac:dyDescent="0.2">
      <c r="AD12727" t="s">
        <v>21426</v>
      </c>
      <c r="AJR12727" t="s">
        <v>22095</v>
      </c>
      <c r="BFS12727" t="s">
        <v>4129</v>
      </c>
    </row>
    <row r="12728" spans="30:954 1527:1527" x14ac:dyDescent="0.2">
      <c r="AD12728" t="s">
        <v>21427</v>
      </c>
      <c r="AJR12728" t="s">
        <v>22096</v>
      </c>
      <c r="BFS12728" t="s">
        <v>21528</v>
      </c>
    </row>
    <row r="12729" spans="30:954 1527:1527" x14ac:dyDescent="0.2">
      <c r="AD12729" t="s">
        <v>21428</v>
      </c>
      <c r="AJR12729" t="s">
        <v>22097</v>
      </c>
      <c r="BFS12729" t="s">
        <v>4140</v>
      </c>
    </row>
    <row r="12730" spans="30:954 1527:1527" x14ac:dyDescent="0.2">
      <c r="AD12730" t="s">
        <v>21429</v>
      </c>
      <c r="AJR12730" t="s">
        <v>6073</v>
      </c>
      <c r="BFS12730" t="s">
        <v>4146</v>
      </c>
    </row>
    <row r="12731" spans="30:954 1527:1527" x14ac:dyDescent="0.2">
      <c r="AD12731" t="s">
        <v>21430</v>
      </c>
      <c r="AJR12731" t="s">
        <v>6079</v>
      </c>
      <c r="BFS12731" t="s">
        <v>4156</v>
      </c>
    </row>
    <row r="12732" spans="30:954 1527:1527" x14ac:dyDescent="0.2">
      <c r="AD12732" t="s">
        <v>21431</v>
      </c>
      <c r="AJR12732" t="s">
        <v>6083</v>
      </c>
      <c r="BFS12732" t="s">
        <v>4165</v>
      </c>
    </row>
    <row r="12733" spans="30:954 1527:1527" x14ac:dyDescent="0.2">
      <c r="AD12733" t="s">
        <v>10500</v>
      </c>
      <c r="AJR12733" t="s">
        <v>1677</v>
      </c>
      <c r="BFS12733" t="s">
        <v>21529</v>
      </c>
    </row>
    <row r="12734" spans="30:954 1527:1527" x14ac:dyDescent="0.2">
      <c r="AD12734" t="s">
        <v>21432</v>
      </c>
      <c r="AJR12734" t="s">
        <v>6088</v>
      </c>
      <c r="BFS12734" t="s">
        <v>21530</v>
      </c>
    </row>
    <row r="12735" spans="30:954 1527:1527" x14ac:dyDescent="0.2">
      <c r="AD12735" t="s">
        <v>10945</v>
      </c>
      <c r="AJR12735" t="s">
        <v>22098</v>
      </c>
      <c r="BFS12735" t="s">
        <v>21531</v>
      </c>
    </row>
    <row r="12736" spans="30:954 1527:1527" x14ac:dyDescent="0.2">
      <c r="AD12736" t="s">
        <v>5231</v>
      </c>
      <c r="AJR12736" t="s">
        <v>6096</v>
      </c>
      <c r="BFS12736" t="s">
        <v>4174</v>
      </c>
    </row>
    <row r="12737" spans="30:954 1527:1527" x14ac:dyDescent="0.2">
      <c r="AD12737" t="s">
        <v>21433</v>
      </c>
      <c r="AJR12737" t="s">
        <v>6101</v>
      </c>
      <c r="BFS12737" t="s">
        <v>21532</v>
      </c>
    </row>
    <row r="12738" spans="30:954 1527:1527" x14ac:dyDescent="0.2">
      <c r="AD12738" t="s">
        <v>21434</v>
      </c>
      <c r="AJR12738" t="s">
        <v>6105</v>
      </c>
      <c r="BFS12738" t="s">
        <v>4183</v>
      </c>
    </row>
    <row r="12739" spans="30:954 1527:1527" x14ac:dyDescent="0.2">
      <c r="AD12739" t="s">
        <v>21435</v>
      </c>
      <c r="AJR12739" t="s">
        <v>6110</v>
      </c>
      <c r="BFS12739" t="s">
        <v>4194</v>
      </c>
    </row>
    <row r="12740" spans="30:954 1527:1527" x14ac:dyDescent="0.2">
      <c r="AD12740" t="s">
        <v>21436</v>
      </c>
      <c r="AJR12740" t="s">
        <v>6114</v>
      </c>
      <c r="BFS12740" t="s">
        <v>21533</v>
      </c>
    </row>
    <row r="12741" spans="30:954 1527:1527" x14ac:dyDescent="0.2">
      <c r="AD12741" t="s">
        <v>7253</v>
      </c>
      <c r="AJR12741" t="s">
        <v>6118</v>
      </c>
      <c r="BFS12741" t="s">
        <v>21534</v>
      </c>
    </row>
    <row r="12742" spans="30:954 1527:1527" x14ac:dyDescent="0.2">
      <c r="AD12742" t="s">
        <v>15065</v>
      </c>
      <c r="AJR12742" t="s">
        <v>6123</v>
      </c>
      <c r="BFS12742" t="s">
        <v>4212</v>
      </c>
    </row>
    <row r="12743" spans="30:954 1527:1527" x14ac:dyDescent="0.2">
      <c r="AD12743" t="s">
        <v>21437</v>
      </c>
      <c r="AJR12743" t="s">
        <v>22099</v>
      </c>
      <c r="BFS12743" t="s">
        <v>21535</v>
      </c>
    </row>
    <row r="12744" spans="30:954 1527:1527" x14ac:dyDescent="0.2">
      <c r="AD12744" t="s">
        <v>6120</v>
      </c>
      <c r="AJR12744" t="s">
        <v>6128</v>
      </c>
      <c r="BFS12744" t="s">
        <v>21536</v>
      </c>
    </row>
    <row r="12745" spans="30:954 1527:1527" x14ac:dyDescent="0.2">
      <c r="AD12745" t="s">
        <v>21438</v>
      </c>
      <c r="AJR12745" t="s">
        <v>6133</v>
      </c>
      <c r="BFS12745" t="s">
        <v>21537</v>
      </c>
    </row>
    <row r="12746" spans="30:954 1527:1527" x14ac:dyDescent="0.2">
      <c r="AD12746" t="s">
        <v>10099</v>
      </c>
      <c r="AJR12746" t="s">
        <v>3602</v>
      </c>
      <c r="BFS12746" t="s">
        <v>21538</v>
      </c>
    </row>
    <row r="12747" spans="30:954 1527:1527" x14ac:dyDescent="0.2">
      <c r="AD12747" t="s">
        <v>13985</v>
      </c>
      <c r="AJR12747" t="s">
        <v>22100</v>
      </c>
      <c r="BFS12747" t="s">
        <v>21539</v>
      </c>
    </row>
    <row r="12748" spans="30:954 1527:1527" x14ac:dyDescent="0.2">
      <c r="AD12748" t="s">
        <v>21439</v>
      </c>
      <c r="AJR12748" t="s">
        <v>22101</v>
      </c>
      <c r="BFS12748" t="s">
        <v>21540</v>
      </c>
    </row>
    <row r="12749" spans="30:954 1527:1527" x14ac:dyDescent="0.2">
      <c r="AD12749" t="s">
        <v>21440</v>
      </c>
      <c r="AJR12749" t="s">
        <v>3145</v>
      </c>
      <c r="BFS12749" t="s">
        <v>21541</v>
      </c>
    </row>
    <row r="12750" spans="30:954 1527:1527" x14ac:dyDescent="0.2">
      <c r="AD12750" t="s">
        <v>21441</v>
      </c>
      <c r="AJR12750" t="s">
        <v>22102</v>
      </c>
      <c r="BFS12750" t="s">
        <v>21542</v>
      </c>
    </row>
    <row r="12751" spans="30:954 1527:1527" x14ac:dyDescent="0.2">
      <c r="AD12751" t="s">
        <v>21442</v>
      </c>
      <c r="AJR12751" t="s">
        <v>22103</v>
      </c>
      <c r="BFS12751" t="s">
        <v>21543</v>
      </c>
    </row>
    <row r="12752" spans="30:954 1527:1527" x14ac:dyDescent="0.2">
      <c r="AD12752" t="s">
        <v>21443</v>
      </c>
      <c r="AJR12752" t="s">
        <v>22104</v>
      </c>
      <c r="BFS12752" t="s">
        <v>15487</v>
      </c>
    </row>
    <row r="12753" spans="30:954 1527:1527" x14ac:dyDescent="0.2">
      <c r="AD12753" t="s">
        <v>21444</v>
      </c>
      <c r="AJR12753" t="s">
        <v>22105</v>
      </c>
      <c r="BFS12753" t="s">
        <v>21544</v>
      </c>
    </row>
    <row r="12754" spans="30:954 1527:1527" x14ac:dyDescent="0.2">
      <c r="AD12754" t="s">
        <v>12919</v>
      </c>
      <c r="AJR12754" t="s">
        <v>9782</v>
      </c>
      <c r="BFS12754" t="s">
        <v>14535</v>
      </c>
    </row>
    <row r="12755" spans="30:954 1527:1527" x14ac:dyDescent="0.2">
      <c r="AD12755" t="s">
        <v>21445</v>
      </c>
      <c r="AJR12755" t="s">
        <v>22106</v>
      </c>
      <c r="BFS12755" t="s">
        <v>21545</v>
      </c>
    </row>
    <row r="12756" spans="30:954 1527:1527" x14ac:dyDescent="0.2">
      <c r="AD12756" t="s">
        <v>11371</v>
      </c>
      <c r="AJR12756" t="s">
        <v>7532</v>
      </c>
      <c r="BFS12756" t="s">
        <v>21546</v>
      </c>
    </row>
    <row r="12757" spans="30:954 1527:1527" x14ac:dyDescent="0.2">
      <c r="AD12757" t="s">
        <v>21446</v>
      </c>
      <c r="AJR12757" t="s">
        <v>22107</v>
      </c>
      <c r="BFS12757" t="s">
        <v>21547</v>
      </c>
    </row>
    <row r="12758" spans="30:954 1527:1527" x14ac:dyDescent="0.2">
      <c r="AD12758" t="s">
        <v>21447</v>
      </c>
      <c r="AJR12758" t="s">
        <v>22108</v>
      </c>
      <c r="BFS12758" t="s">
        <v>21548</v>
      </c>
    </row>
    <row r="12759" spans="30:954 1527:1527" x14ac:dyDescent="0.2">
      <c r="AD12759" t="s">
        <v>22020</v>
      </c>
      <c r="AJR12759" t="s">
        <v>22109</v>
      </c>
      <c r="BFS12759" t="s">
        <v>21549</v>
      </c>
    </row>
    <row r="12760" spans="30:954 1527:1527" x14ac:dyDescent="0.2">
      <c r="AD12760" t="s">
        <v>21448</v>
      </c>
      <c r="AJR12760" t="s">
        <v>8975</v>
      </c>
      <c r="BFS12760" t="s">
        <v>21550</v>
      </c>
    </row>
    <row r="12761" spans="30:954 1527:1527" x14ac:dyDescent="0.2">
      <c r="AD12761" t="s">
        <v>21449</v>
      </c>
      <c r="AJR12761" t="s">
        <v>9593</v>
      </c>
      <c r="BFS12761" t="s">
        <v>21551</v>
      </c>
    </row>
    <row r="12762" spans="30:954 1527:1527" x14ac:dyDescent="0.2">
      <c r="AD12762" t="s">
        <v>21450</v>
      </c>
      <c r="AJR12762" t="s">
        <v>22110</v>
      </c>
      <c r="BFS12762" t="s">
        <v>21552</v>
      </c>
    </row>
    <row r="12763" spans="30:954 1527:1527" x14ac:dyDescent="0.2">
      <c r="AD12763" t="s">
        <v>21451</v>
      </c>
      <c r="AJR12763" t="s">
        <v>22111</v>
      </c>
      <c r="BFS12763" t="s">
        <v>21553</v>
      </c>
    </row>
    <row r="12764" spans="30:954 1527:1527" x14ac:dyDescent="0.2">
      <c r="AD12764" t="s">
        <v>21452</v>
      </c>
      <c r="AJR12764" t="s">
        <v>22112</v>
      </c>
      <c r="BFS12764" t="s">
        <v>21554</v>
      </c>
    </row>
    <row r="12765" spans="30:954 1527:1527" x14ac:dyDescent="0.2">
      <c r="AD12765" t="s">
        <v>21453</v>
      </c>
      <c r="AJR12765" t="s">
        <v>7969</v>
      </c>
      <c r="BFS12765" t="s">
        <v>21555</v>
      </c>
    </row>
    <row r="12766" spans="30:954 1527:1527" x14ac:dyDescent="0.2">
      <c r="AD12766" t="s">
        <v>8381</v>
      </c>
      <c r="AJR12766" t="s">
        <v>22113</v>
      </c>
      <c r="BFS12766" t="s">
        <v>21556</v>
      </c>
    </row>
    <row r="12767" spans="30:954 1527:1527" x14ac:dyDescent="0.2">
      <c r="AD12767" t="s">
        <v>21454</v>
      </c>
      <c r="AJR12767" t="s">
        <v>22114</v>
      </c>
      <c r="BFS12767" t="s">
        <v>21557</v>
      </c>
    </row>
    <row r="12768" spans="30:954 1527:1527" x14ac:dyDescent="0.2">
      <c r="AD12768" t="s">
        <v>9148</v>
      </c>
      <c r="AJR12768" t="s">
        <v>22115</v>
      </c>
      <c r="BFS12768" t="s">
        <v>21558</v>
      </c>
    </row>
    <row r="12769" spans="30:954 1527:1527" x14ac:dyDescent="0.2">
      <c r="AD12769" t="s">
        <v>21455</v>
      </c>
      <c r="AJR12769" t="s">
        <v>22116</v>
      </c>
      <c r="BFS12769" t="s">
        <v>6615</v>
      </c>
    </row>
    <row r="12770" spans="30:954 1527:1527" x14ac:dyDescent="0.2">
      <c r="AD12770" t="s">
        <v>21456</v>
      </c>
      <c r="AJR12770" t="s">
        <v>22117</v>
      </c>
      <c r="BFS12770" t="s">
        <v>21559</v>
      </c>
    </row>
    <row r="12771" spans="30:954 1527:1527" x14ac:dyDescent="0.2">
      <c r="AD12771" t="s">
        <v>21457</v>
      </c>
      <c r="AJR12771" t="s">
        <v>22118</v>
      </c>
      <c r="BFS12771" t="s">
        <v>21560</v>
      </c>
    </row>
    <row r="12772" spans="30:954 1527:1527" x14ac:dyDescent="0.2">
      <c r="AD12772" t="s">
        <v>21458</v>
      </c>
      <c r="AJR12772" t="s">
        <v>22119</v>
      </c>
      <c r="BFS12772" t="s">
        <v>21561</v>
      </c>
    </row>
    <row r="12773" spans="30:954 1527:1527" x14ac:dyDescent="0.2">
      <c r="AD12773" t="s">
        <v>5213</v>
      </c>
      <c r="AJR12773" t="s">
        <v>22120</v>
      </c>
      <c r="BFS12773" t="s">
        <v>21562</v>
      </c>
    </row>
    <row r="12774" spans="30:954 1527:1527" x14ac:dyDescent="0.2">
      <c r="AD12774" t="s">
        <v>10854</v>
      </c>
      <c r="AJR12774" t="s">
        <v>22121</v>
      </c>
      <c r="BFS12774" t="s">
        <v>21563</v>
      </c>
    </row>
    <row r="12775" spans="30:954 1527:1527" x14ac:dyDescent="0.2">
      <c r="AD12775" t="s">
        <v>21459</v>
      </c>
      <c r="AJR12775" t="s">
        <v>22122</v>
      </c>
      <c r="BFS12775" t="s">
        <v>21564</v>
      </c>
    </row>
    <row r="12776" spans="30:954 1527:1527" x14ac:dyDescent="0.2">
      <c r="AD12776" t="s">
        <v>21460</v>
      </c>
      <c r="AJR12776" t="s">
        <v>22123</v>
      </c>
      <c r="BFS12776" t="s">
        <v>21565</v>
      </c>
    </row>
    <row r="12777" spans="30:954 1527:1527" x14ac:dyDescent="0.2">
      <c r="AD12777" t="s">
        <v>21461</v>
      </c>
      <c r="AJR12777" t="s">
        <v>22124</v>
      </c>
      <c r="BFS12777" t="s">
        <v>21566</v>
      </c>
    </row>
    <row r="12778" spans="30:954 1527:1527" x14ac:dyDescent="0.2">
      <c r="AD12778" t="s">
        <v>21462</v>
      </c>
      <c r="AJR12778" t="s">
        <v>22125</v>
      </c>
      <c r="BFS12778" t="s">
        <v>21567</v>
      </c>
    </row>
    <row r="12779" spans="30:954 1527:1527" x14ac:dyDescent="0.2">
      <c r="AD12779" t="s">
        <v>14979</v>
      </c>
      <c r="AJR12779" t="s">
        <v>22126</v>
      </c>
      <c r="BFS12779" t="s">
        <v>21568</v>
      </c>
    </row>
    <row r="12780" spans="30:954 1527:1527" x14ac:dyDescent="0.2">
      <c r="AD12780" t="s">
        <v>21463</v>
      </c>
      <c r="AJR12780" t="s">
        <v>22127</v>
      </c>
      <c r="BFS12780" t="s">
        <v>14810</v>
      </c>
    </row>
    <row r="12781" spans="30:954 1527:1527" x14ac:dyDescent="0.2">
      <c r="AD12781" t="s">
        <v>21464</v>
      </c>
      <c r="AJR12781" t="s">
        <v>22128</v>
      </c>
      <c r="BFS12781" t="s">
        <v>21569</v>
      </c>
    </row>
    <row r="12782" spans="30:954 1527:1527" x14ac:dyDescent="0.2">
      <c r="AD12782" t="s">
        <v>21465</v>
      </c>
      <c r="AJR12782" t="s">
        <v>22129</v>
      </c>
      <c r="BFS12782" t="s">
        <v>10148</v>
      </c>
    </row>
    <row r="12783" spans="30:954 1527:1527" x14ac:dyDescent="0.2">
      <c r="AD12783" t="s">
        <v>21466</v>
      </c>
      <c r="AJR12783" t="s">
        <v>22130</v>
      </c>
      <c r="BFS12783" t="s">
        <v>21570</v>
      </c>
    </row>
    <row r="12784" spans="30:954 1527:1527" x14ac:dyDescent="0.2">
      <c r="AD12784" t="s">
        <v>21467</v>
      </c>
      <c r="AJR12784" t="s">
        <v>22131</v>
      </c>
      <c r="BFS12784" t="s">
        <v>4287</v>
      </c>
    </row>
    <row r="12785" spans="30:954 1527:1527" x14ac:dyDescent="0.2">
      <c r="AD12785" t="s">
        <v>10524</v>
      </c>
      <c r="AJR12785" t="s">
        <v>22132</v>
      </c>
      <c r="BFS12785" t="s">
        <v>21571</v>
      </c>
    </row>
    <row r="12786" spans="30:954 1527:1527" x14ac:dyDescent="0.2">
      <c r="AD12786" t="s">
        <v>21468</v>
      </c>
      <c r="AJR12786" t="s">
        <v>3767</v>
      </c>
      <c r="BFS12786" t="s">
        <v>21572</v>
      </c>
    </row>
    <row r="12787" spans="30:954 1527:1527" x14ac:dyDescent="0.2">
      <c r="AD12787" t="s">
        <v>21469</v>
      </c>
      <c r="AJR12787" t="s">
        <v>22133</v>
      </c>
      <c r="BFS12787" t="s">
        <v>21573</v>
      </c>
    </row>
    <row r="12788" spans="30:954 1527:1527" x14ac:dyDescent="0.2">
      <c r="AD12788" t="s">
        <v>21470</v>
      </c>
      <c r="AJR12788" t="s">
        <v>22134</v>
      </c>
      <c r="BFS12788" t="s">
        <v>15589</v>
      </c>
    </row>
    <row r="12789" spans="30:954 1527:1527" x14ac:dyDescent="0.2">
      <c r="AD12789" t="s">
        <v>21471</v>
      </c>
      <c r="AJR12789" t="s">
        <v>22135</v>
      </c>
      <c r="BFS12789" t="s">
        <v>21574</v>
      </c>
    </row>
    <row r="12790" spans="30:954 1527:1527" x14ac:dyDescent="0.2">
      <c r="AD12790" t="s">
        <v>15322</v>
      </c>
      <c r="AJR12790" t="s">
        <v>22136</v>
      </c>
      <c r="BFS12790" t="s">
        <v>4297</v>
      </c>
    </row>
    <row r="12791" spans="30:954 1527:1527" x14ac:dyDescent="0.2">
      <c r="AD12791" t="s">
        <v>21472</v>
      </c>
      <c r="AJR12791" t="s">
        <v>22137</v>
      </c>
      <c r="BFS12791" t="s">
        <v>21575</v>
      </c>
    </row>
    <row r="12792" spans="30:954 1527:1527" x14ac:dyDescent="0.2">
      <c r="AD12792" t="s">
        <v>11194</v>
      </c>
      <c r="AJR12792" t="s">
        <v>22138</v>
      </c>
      <c r="BFS12792" t="s">
        <v>9429</v>
      </c>
    </row>
    <row r="12793" spans="30:954 1527:1527" x14ac:dyDescent="0.2">
      <c r="AD12793" t="s">
        <v>21473</v>
      </c>
      <c r="AJR12793" t="s">
        <v>22139</v>
      </c>
      <c r="BFS12793" t="s">
        <v>4306</v>
      </c>
    </row>
    <row r="12794" spans="30:954 1527:1527" x14ac:dyDescent="0.2">
      <c r="AD12794" t="s">
        <v>21474</v>
      </c>
      <c r="AJR12794" t="s">
        <v>22140</v>
      </c>
      <c r="BFS12794" t="s">
        <v>4318</v>
      </c>
    </row>
    <row r="12795" spans="30:954 1527:1527" x14ac:dyDescent="0.2">
      <c r="AD12795" t="s">
        <v>21475</v>
      </c>
      <c r="AJR12795" t="s">
        <v>22141</v>
      </c>
      <c r="BFS12795" t="s">
        <v>4327</v>
      </c>
    </row>
    <row r="12796" spans="30:954 1527:1527" x14ac:dyDescent="0.2">
      <c r="AD12796" t="s">
        <v>21476</v>
      </c>
      <c r="AJR12796" t="s">
        <v>22142</v>
      </c>
      <c r="BFS12796" t="s">
        <v>4336</v>
      </c>
    </row>
    <row r="12797" spans="30:954 1527:1527" x14ac:dyDescent="0.2">
      <c r="AD12797" t="s">
        <v>21477</v>
      </c>
      <c r="AJR12797" t="s">
        <v>22143</v>
      </c>
      <c r="BFS12797" t="s">
        <v>4345</v>
      </c>
    </row>
    <row r="12798" spans="30:954 1527:1527" x14ac:dyDescent="0.2">
      <c r="AD12798" t="s">
        <v>21478</v>
      </c>
      <c r="AJR12798" t="s">
        <v>22144</v>
      </c>
      <c r="BFS12798" t="s">
        <v>4355</v>
      </c>
    </row>
    <row r="12799" spans="30:954 1527:1527" x14ac:dyDescent="0.2">
      <c r="AD12799" t="s">
        <v>21479</v>
      </c>
      <c r="AJR12799" t="s">
        <v>22145</v>
      </c>
      <c r="BFS12799" t="s">
        <v>4364</v>
      </c>
    </row>
    <row r="12800" spans="30:954 1527:1527" x14ac:dyDescent="0.2">
      <c r="AD12800" t="s">
        <v>21480</v>
      </c>
      <c r="AJR12800" t="s">
        <v>22146</v>
      </c>
      <c r="BFS12800" t="s">
        <v>4375</v>
      </c>
    </row>
    <row r="12801" spans="30:954 1527:1527" x14ac:dyDescent="0.2">
      <c r="AD12801" t="s">
        <v>21481</v>
      </c>
      <c r="AJR12801" t="s">
        <v>22147</v>
      </c>
      <c r="BFS12801" t="s">
        <v>4383</v>
      </c>
    </row>
    <row r="12802" spans="30:954 1527:1527" x14ac:dyDescent="0.2">
      <c r="AD12802" t="s">
        <v>21482</v>
      </c>
      <c r="AJR12802" t="s">
        <v>22148</v>
      </c>
      <c r="BFS12802" t="s">
        <v>4393</v>
      </c>
    </row>
    <row r="12803" spans="30:954 1527:1527" x14ac:dyDescent="0.2">
      <c r="AD12803" t="s">
        <v>21483</v>
      </c>
      <c r="AJR12803" t="s">
        <v>22149</v>
      </c>
      <c r="BFS12803" t="s">
        <v>4401</v>
      </c>
    </row>
    <row r="12804" spans="30:954 1527:1527" x14ac:dyDescent="0.2">
      <c r="AD12804" t="s">
        <v>21484</v>
      </c>
      <c r="AJR12804" t="s">
        <v>22150</v>
      </c>
      <c r="BFS12804" t="s">
        <v>4421</v>
      </c>
    </row>
    <row r="12805" spans="30:954 1527:1527" x14ac:dyDescent="0.2">
      <c r="AD12805" t="s">
        <v>21485</v>
      </c>
      <c r="AJR12805" t="s">
        <v>22151</v>
      </c>
      <c r="BFS12805" t="s">
        <v>21576</v>
      </c>
    </row>
    <row r="12806" spans="30:954 1527:1527" x14ac:dyDescent="0.2">
      <c r="AD12806" t="s">
        <v>21486</v>
      </c>
      <c r="AJR12806" t="s">
        <v>22152</v>
      </c>
      <c r="BFS12806" t="s">
        <v>21577</v>
      </c>
    </row>
    <row r="12807" spans="30:954 1527:1527" x14ac:dyDescent="0.2">
      <c r="AD12807" t="s">
        <v>21487</v>
      </c>
      <c r="AJR12807" t="s">
        <v>22153</v>
      </c>
      <c r="BFS12807" t="s">
        <v>4427</v>
      </c>
    </row>
    <row r="12808" spans="30:954 1527:1527" x14ac:dyDescent="0.2">
      <c r="AD12808" t="s">
        <v>21488</v>
      </c>
      <c r="AJR12808" t="s">
        <v>22154</v>
      </c>
      <c r="BFS12808" t="s">
        <v>21578</v>
      </c>
    </row>
    <row r="12809" spans="30:954 1527:1527" x14ac:dyDescent="0.2">
      <c r="AD12809" t="s">
        <v>21489</v>
      </c>
      <c r="AJR12809" t="s">
        <v>22155</v>
      </c>
      <c r="BFS12809" t="s">
        <v>21579</v>
      </c>
    </row>
    <row r="12810" spans="30:954 1527:1527" x14ac:dyDescent="0.2">
      <c r="AD12810" t="s">
        <v>21490</v>
      </c>
      <c r="AJR12810" t="s">
        <v>22156</v>
      </c>
      <c r="BFS12810" t="s">
        <v>21580</v>
      </c>
    </row>
    <row r="12811" spans="30:954 1527:1527" x14ac:dyDescent="0.2">
      <c r="AD12811" t="s">
        <v>21491</v>
      </c>
      <c r="AJR12811" t="s">
        <v>22157</v>
      </c>
      <c r="BFS12811" t="s">
        <v>21581</v>
      </c>
    </row>
    <row r="12812" spans="30:954 1527:1527" x14ac:dyDescent="0.2">
      <c r="AD12812" t="s">
        <v>21492</v>
      </c>
      <c r="AJR12812" t="s">
        <v>22158</v>
      </c>
      <c r="BFS12812" t="s">
        <v>21582</v>
      </c>
    </row>
    <row r="12813" spans="30:954 1527:1527" x14ac:dyDescent="0.2">
      <c r="AD12813" t="s">
        <v>21493</v>
      </c>
      <c r="AJR12813" t="s">
        <v>22159</v>
      </c>
      <c r="BFS12813" t="s">
        <v>21583</v>
      </c>
    </row>
    <row r="12814" spans="30:954 1527:1527" x14ac:dyDescent="0.2">
      <c r="AD12814" t="s">
        <v>21494</v>
      </c>
      <c r="AJR12814" t="s">
        <v>22160</v>
      </c>
      <c r="BFS12814" t="s">
        <v>21584</v>
      </c>
    </row>
    <row r="12815" spans="30:954 1527:1527" x14ac:dyDescent="0.2">
      <c r="AD12815" t="s">
        <v>21495</v>
      </c>
      <c r="AJR12815" t="s">
        <v>15027</v>
      </c>
      <c r="BFS12815" t="s">
        <v>21585</v>
      </c>
    </row>
    <row r="12816" spans="30:954 1527:1527" x14ac:dyDescent="0.2">
      <c r="AD12816" t="s">
        <v>21496</v>
      </c>
      <c r="AJR12816" t="s">
        <v>22161</v>
      </c>
      <c r="BFS12816" t="s">
        <v>21586</v>
      </c>
    </row>
    <row r="12817" spans="30:954 1527:1527" x14ac:dyDescent="0.2">
      <c r="AD12817" t="s">
        <v>21497</v>
      </c>
      <c r="AJR12817" t="s">
        <v>22162</v>
      </c>
      <c r="BFS12817" t="s">
        <v>21587</v>
      </c>
    </row>
    <row r="12818" spans="30:954 1527:1527" x14ac:dyDescent="0.2">
      <c r="AD12818" t="s">
        <v>21498</v>
      </c>
      <c r="AJR12818" t="s">
        <v>22163</v>
      </c>
      <c r="BFS12818" t="s">
        <v>21588</v>
      </c>
    </row>
    <row r="12819" spans="30:954 1527:1527" x14ac:dyDescent="0.2">
      <c r="AD12819" t="s">
        <v>21499</v>
      </c>
      <c r="AJR12819" t="s">
        <v>22164</v>
      </c>
      <c r="BFS12819" t="s">
        <v>21590</v>
      </c>
    </row>
    <row r="12820" spans="30:954 1527:1527" x14ac:dyDescent="0.2">
      <c r="AD12820" t="s">
        <v>21500</v>
      </c>
      <c r="AJR12820" t="s">
        <v>22165</v>
      </c>
      <c r="BFS12820" t="s">
        <v>21591</v>
      </c>
    </row>
    <row r="12821" spans="30:954 1527:1527" x14ac:dyDescent="0.2">
      <c r="AD12821" t="s">
        <v>21501</v>
      </c>
      <c r="AJR12821" t="s">
        <v>22166</v>
      </c>
      <c r="BFS12821" t="s">
        <v>21593</v>
      </c>
    </row>
    <row r="12822" spans="30:954 1527:1527" x14ac:dyDescent="0.2">
      <c r="AD12822" t="s">
        <v>21502</v>
      </c>
      <c r="AJR12822" t="s">
        <v>22167</v>
      </c>
      <c r="BFS12822" t="s">
        <v>21595</v>
      </c>
    </row>
    <row r="12823" spans="30:954 1527:1527" x14ac:dyDescent="0.2">
      <c r="AD12823" t="s">
        <v>21503</v>
      </c>
      <c r="AJR12823" t="s">
        <v>22168</v>
      </c>
      <c r="BFS12823" t="s">
        <v>21596</v>
      </c>
    </row>
    <row r="12824" spans="30:954 1527:1527" x14ac:dyDescent="0.2">
      <c r="AD12824" t="s">
        <v>21504</v>
      </c>
      <c r="AJR12824" t="s">
        <v>22169</v>
      </c>
      <c r="BFS12824" t="s">
        <v>21597</v>
      </c>
    </row>
    <row r="12825" spans="30:954 1527:1527" x14ac:dyDescent="0.2">
      <c r="AD12825" t="s">
        <v>21505</v>
      </c>
      <c r="AJR12825" t="s">
        <v>22170</v>
      </c>
      <c r="BFS12825" t="s">
        <v>21598</v>
      </c>
    </row>
    <row r="12826" spans="30:954 1527:1527" x14ac:dyDescent="0.2">
      <c r="AD12826" t="s">
        <v>21506</v>
      </c>
      <c r="AJR12826" t="s">
        <v>22171</v>
      </c>
      <c r="BFS12826" t="s">
        <v>21599</v>
      </c>
    </row>
    <row r="12827" spans="30:954 1527:1527" x14ac:dyDescent="0.2">
      <c r="AD12827" t="s">
        <v>21507</v>
      </c>
      <c r="AJR12827" t="s">
        <v>22172</v>
      </c>
      <c r="BFS12827" t="s">
        <v>10614</v>
      </c>
    </row>
    <row r="12828" spans="30:954 1527:1527" x14ac:dyDescent="0.2">
      <c r="AD12828" t="s">
        <v>21508</v>
      </c>
      <c r="AJR12828" t="s">
        <v>22173</v>
      </c>
      <c r="BFS12828" t="s">
        <v>8157</v>
      </c>
    </row>
    <row r="12829" spans="30:954 1527:1527" x14ac:dyDescent="0.2">
      <c r="AD12829" t="s">
        <v>21509</v>
      </c>
      <c r="AJR12829" t="s">
        <v>22174</v>
      </c>
      <c r="BFS12829" t="s">
        <v>21600</v>
      </c>
    </row>
    <row r="12830" spans="30:954 1527:1527" x14ac:dyDescent="0.2">
      <c r="AD12830" t="s">
        <v>21510</v>
      </c>
      <c r="AJR12830" t="s">
        <v>22175</v>
      </c>
      <c r="BFS12830" t="s">
        <v>7848</v>
      </c>
    </row>
    <row r="12831" spans="30:954 1527:1527" x14ac:dyDescent="0.2">
      <c r="AD12831" t="s">
        <v>21511</v>
      </c>
      <c r="AJR12831" t="s">
        <v>22176</v>
      </c>
      <c r="BFS12831" t="s">
        <v>21601</v>
      </c>
    </row>
    <row r="12832" spans="30:954 1527:1527" x14ac:dyDescent="0.2">
      <c r="AD12832" t="s">
        <v>21512</v>
      </c>
      <c r="AJR12832" t="s">
        <v>22177</v>
      </c>
      <c r="BFS12832" t="s">
        <v>21602</v>
      </c>
    </row>
    <row r="12833" spans="30:954 1527:1527" x14ac:dyDescent="0.2">
      <c r="AD12833" t="s">
        <v>21513</v>
      </c>
      <c r="AJR12833" t="s">
        <v>22178</v>
      </c>
      <c r="BFS12833" t="s">
        <v>4584</v>
      </c>
    </row>
    <row r="12834" spans="30:954 1527:1527" x14ac:dyDescent="0.2">
      <c r="AD12834" t="s">
        <v>21514</v>
      </c>
      <c r="AJR12834" t="s">
        <v>22179</v>
      </c>
      <c r="BFS12834" t="s">
        <v>21603</v>
      </c>
    </row>
    <row r="12835" spans="30:954 1527:1527" x14ac:dyDescent="0.2">
      <c r="AD12835" t="s">
        <v>21515</v>
      </c>
      <c r="AJR12835" t="s">
        <v>22180</v>
      </c>
      <c r="BFS12835" t="s">
        <v>6529</v>
      </c>
    </row>
    <row r="12836" spans="30:954 1527:1527" x14ac:dyDescent="0.2">
      <c r="AD12836" t="s">
        <v>21516</v>
      </c>
      <c r="AJR12836" t="s">
        <v>22181</v>
      </c>
      <c r="BFS12836" t="s">
        <v>21604</v>
      </c>
    </row>
    <row r="12837" spans="30:954 1527:1527" x14ac:dyDescent="0.2">
      <c r="AD12837" t="s">
        <v>21517</v>
      </c>
      <c r="AJR12837" t="s">
        <v>22182</v>
      </c>
      <c r="BFS12837" t="s">
        <v>21605</v>
      </c>
    </row>
    <row r="12838" spans="30:954 1527:1527" x14ac:dyDescent="0.2">
      <c r="AD12838" t="s">
        <v>21518</v>
      </c>
      <c r="AJR12838" t="s">
        <v>22183</v>
      </c>
      <c r="BFS12838" t="s">
        <v>12911</v>
      </c>
    </row>
    <row r="12839" spans="30:954 1527:1527" x14ac:dyDescent="0.2">
      <c r="AD12839" t="s">
        <v>21519</v>
      </c>
      <c r="AJR12839" t="s">
        <v>22184</v>
      </c>
      <c r="BFS12839" t="s">
        <v>4818</v>
      </c>
    </row>
    <row r="12840" spans="30:954 1527:1527" x14ac:dyDescent="0.2">
      <c r="AD12840" t="s">
        <v>21520</v>
      </c>
      <c r="AJR12840" t="s">
        <v>22185</v>
      </c>
      <c r="BFS12840" t="s">
        <v>15604</v>
      </c>
    </row>
    <row r="12841" spans="30:954 1527:1527" x14ac:dyDescent="0.2">
      <c r="AD12841" t="s">
        <v>21521</v>
      </c>
      <c r="AJR12841" t="s">
        <v>22186</v>
      </c>
      <c r="BFS12841" t="s">
        <v>21606</v>
      </c>
    </row>
    <row r="12842" spans="30:954 1527:1527" x14ac:dyDescent="0.2">
      <c r="AD12842" t="s">
        <v>21522</v>
      </c>
      <c r="AJR12842" t="s">
        <v>22187</v>
      </c>
      <c r="BFS12842" t="s">
        <v>6521</v>
      </c>
    </row>
    <row r="12843" spans="30:954 1527:1527" x14ac:dyDescent="0.2">
      <c r="AD12843" t="s">
        <v>11357</v>
      </c>
      <c r="AJR12843" t="s">
        <v>22188</v>
      </c>
      <c r="BFS12843" t="s">
        <v>21607</v>
      </c>
    </row>
    <row r="12844" spans="30:954 1527:1527" x14ac:dyDescent="0.2">
      <c r="AD12844" t="s">
        <v>21523</v>
      </c>
      <c r="AJR12844" t="s">
        <v>22189</v>
      </c>
      <c r="BFS12844" t="s">
        <v>21608</v>
      </c>
    </row>
    <row r="12845" spans="30:954 1527:1527" x14ac:dyDescent="0.2">
      <c r="AD12845" t="s">
        <v>21524</v>
      </c>
      <c r="AJR12845" t="s">
        <v>22190</v>
      </c>
      <c r="BFS12845" t="s">
        <v>8081</v>
      </c>
    </row>
    <row r="12846" spans="30:954 1527:1527" x14ac:dyDescent="0.2">
      <c r="AD12846" t="s">
        <v>4098</v>
      </c>
      <c r="AJR12846" t="s">
        <v>22191</v>
      </c>
      <c r="BFS12846" t="s">
        <v>9232</v>
      </c>
    </row>
    <row r="12847" spans="30:954 1527:1527" x14ac:dyDescent="0.2">
      <c r="AD12847" t="s">
        <v>21525</v>
      </c>
      <c r="AJR12847" t="s">
        <v>22192</v>
      </c>
      <c r="BFS12847" t="s">
        <v>10737</v>
      </c>
    </row>
    <row r="12848" spans="30:954 1527:1527" x14ac:dyDescent="0.2">
      <c r="AD12848" t="s">
        <v>21526</v>
      </c>
      <c r="AJR12848" t="s">
        <v>8412</v>
      </c>
      <c r="BFS12848" t="s">
        <v>4647</v>
      </c>
    </row>
    <row r="12849" spans="30:954 1527:1527" x14ac:dyDescent="0.2">
      <c r="AD12849" t="s">
        <v>21527</v>
      </c>
      <c r="AJR12849" t="s">
        <v>22193</v>
      </c>
      <c r="BFS12849" t="s">
        <v>21609</v>
      </c>
    </row>
    <row r="12850" spans="30:954 1527:1527" x14ac:dyDescent="0.2">
      <c r="AD12850" t="s">
        <v>4118</v>
      </c>
      <c r="AJR12850" t="s">
        <v>22194</v>
      </c>
      <c r="BFS12850" t="s">
        <v>21610</v>
      </c>
    </row>
    <row r="12851" spans="30:954 1527:1527" x14ac:dyDescent="0.2">
      <c r="AD12851" t="s">
        <v>4129</v>
      </c>
      <c r="AJR12851" t="s">
        <v>22195</v>
      </c>
      <c r="BFS12851" t="s">
        <v>4672</v>
      </c>
    </row>
    <row r="12852" spans="30:954 1527:1527" x14ac:dyDescent="0.2">
      <c r="AD12852" t="s">
        <v>21528</v>
      </c>
      <c r="AJR12852" t="s">
        <v>22196</v>
      </c>
      <c r="BFS12852" t="s">
        <v>4679</v>
      </c>
    </row>
    <row r="12853" spans="30:954 1527:1527" x14ac:dyDescent="0.2">
      <c r="AD12853" t="s">
        <v>4140</v>
      </c>
      <c r="AJR12853" t="s">
        <v>22197</v>
      </c>
      <c r="BFS12853" t="s">
        <v>4687</v>
      </c>
    </row>
    <row r="12854" spans="30:954 1527:1527" x14ac:dyDescent="0.2">
      <c r="AD12854" t="s">
        <v>4146</v>
      </c>
      <c r="AJR12854" t="s">
        <v>22198</v>
      </c>
      <c r="BFS12854" t="s">
        <v>21611</v>
      </c>
    </row>
    <row r="12855" spans="30:954 1527:1527" x14ac:dyDescent="0.2">
      <c r="AD12855" t="s">
        <v>4156</v>
      </c>
      <c r="AJR12855" t="s">
        <v>22199</v>
      </c>
      <c r="BFS12855" t="s">
        <v>21612</v>
      </c>
    </row>
    <row r="12856" spans="30:954 1527:1527" x14ac:dyDescent="0.2">
      <c r="AD12856" t="s">
        <v>4165</v>
      </c>
      <c r="AJR12856" t="s">
        <v>22200</v>
      </c>
      <c r="BFS12856" t="s">
        <v>21613</v>
      </c>
    </row>
    <row r="12857" spans="30:954 1527:1527" x14ac:dyDescent="0.2">
      <c r="AD12857" t="s">
        <v>21529</v>
      </c>
      <c r="AJR12857" t="s">
        <v>22201</v>
      </c>
      <c r="BFS12857" t="s">
        <v>21614</v>
      </c>
    </row>
    <row r="12858" spans="30:954 1527:1527" x14ac:dyDescent="0.2">
      <c r="AD12858" t="s">
        <v>21530</v>
      </c>
      <c r="AJR12858" t="s">
        <v>22202</v>
      </c>
      <c r="BFS12858" t="s">
        <v>21615</v>
      </c>
    </row>
    <row r="12859" spans="30:954 1527:1527" x14ac:dyDescent="0.2">
      <c r="AD12859" t="s">
        <v>21531</v>
      </c>
      <c r="AJR12859" t="s">
        <v>22203</v>
      </c>
      <c r="BFS12859" t="s">
        <v>21616</v>
      </c>
    </row>
    <row r="12860" spans="30:954 1527:1527" x14ac:dyDescent="0.2">
      <c r="AD12860" t="s">
        <v>4174</v>
      </c>
      <c r="AJR12860" t="s">
        <v>11398</v>
      </c>
      <c r="BFS12860" t="s">
        <v>21617</v>
      </c>
    </row>
    <row r="12861" spans="30:954 1527:1527" x14ac:dyDescent="0.2">
      <c r="AD12861" t="s">
        <v>21532</v>
      </c>
      <c r="AJR12861" t="s">
        <v>22204</v>
      </c>
      <c r="BFS12861" t="s">
        <v>21618</v>
      </c>
    </row>
    <row r="12862" spans="30:954 1527:1527" x14ac:dyDescent="0.2">
      <c r="AD12862" t="s">
        <v>4183</v>
      </c>
      <c r="AJR12862" t="s">
        <v>22205</v>
      </c>
      <c r="BFS12862" t="s">
        <v>21619</v>
      </c>
    </row>
    <row r="12863" spans="30:954 1527:1527" x14ac:dyDescent="0.2">
      <c r="AD12863" t="s">
        <v>4194</v>
      </c>
      <c r="AJR12863" t="s">
        <v>22206</v>
      </c>
      <c r="BFS12863" t="s">
        <v>21620</v>
      </c>
    </row>
    <row r="12864" spans="30:954 1527:1527" x14ac:dyDescent="0.2">
      <c r="AD12864" t="s">
        <v>21533</v>
      </c>
      <c r="AJR12864" t="s">
        <v>22207</v>
      </c>
      <c r="BFS12864" t="s">
        <v>21621</v>
      </c>
    </row>
    <row r="12865" spans="30:954 1527:1527" x14ac:dyDescent="0.2">
      <c r="AD12865" t="s">
        <v>21534</v>
      </c>
      <c r="AJR12865" t="s">
        <v>22208</v>
      </c>
      <c r="BFS12865" t="s">
        <v>21622</v>
      </c>
    </row>
    <row r="12866" spans="30:954 1527:1527" x14ac:dyDescent="0.2">
      <c r="AD12866" t="s">
        <v>4212</v>
      </c>
      <c r="AJR12866" t="s">
        <v>22209</v>
      </c>
      <c r="BFS12866" t="s">
        <v>21623</v>
      </c>
    </row>
    <row r="12867" spans="30:954 1527:1527" x14ac:dyDescent="0.2">
      <c r="AD12867" t="s">
        <v>21535</v>
      </c>
      <c r="AJR12867" t="s">
        <v>22210</v>
      </c>
      <c r="BFS12867" t="s">
        <v>21624</v>
      </c>
    </row>
    <row r="12868" spans="30:954 1527:1527" x14ac:dyDescent="0.2">
      <c r="AD12868" t="s">
        <v>21536</v>
      </c>
      <c r="AJR12868" t="s">
        <v>22211</v>
      </c>
      <c r="BFS12868" t="s">
        <v>21625</v>
      </c>
    </row>
    <row r="12869" spans="30:954 1527:1527" x14ac:dyDescent="0.2">
      <c r="AD12869" t="s">
        <v>21537</v>
      </c>
      <c r="AJR12869" t="s">
        <v>22212</v>
      </c>
      <c r="BFS12869" t="s">
        <v>21626</v>
      </c>
    </row>
    <row r="12870" spans="30:954 1527:1527" x14ac:dyDescent="0.2">
      <c r="AD12870" t="s">
        <v>21538</v>
      </c>
      <c r="AJR12870" t="s">
        <v>22213</v>
      </c>
      <c r="BFS12870" t="s">
        <v>21627</v>
      </c>
    </row>
    <row r="12871" spans="30:954 1527:1527" x14ac:dyDescent="0.2">
      <c r="AD12871" t="s">
        <v>21539</v>
      </c>
      <c r="AJR12871" t="s">
        <v>14649</v>
      </c>
      <c r="BFS12871" t="s">
        <v>21628</v>
      </c>
    </row>
    <row r="12872" spans="30:954 1527:1527" x14ac:dyDescent="0.2">
      <c r="AD12872" t="s">
        <v>21540</v>
      </c>
      <c r="AJR12872" t="s">
        <v>22214</v>
      </c>
      <c r="BFS12872" t="s">
        <v>2123</v>
      </c>
    </row>
    <row r="12873" spans="30:954 1527:1527" x14ac:dyDescent="0.2">
      <c r="AD12873" t="s">
        <v>21541</v>
      </c>
      <c r="AJR12873" t="s">
        <v>22215</v>
      </c>
      <c r="BFS12873" t="s">
        <v>21629</v>
      </c>
    </row>
    <row r="12874" spans="30:954 1527:1527" x14ac:dyDescent="0.2">
      <c r="AD12874" t="s">
        <v>21542</v>
      </c>
      <c r="AJR12874" t="s">
        <v>22216</v>
      </c>
      <c r="BFS12874" t="s">
        <v>21630</v>
      </c>
    </row>
    <row r="12875" spans="30:954 1527:1527" x14ac:dyDescent="0.2">
      <c r="AD12875" t="s">
        <v>21543</v>
      </c>
      <c r="AJR12875" t="s">
        <v>22217</v>
      </c>
      <c r="BFS12875" t="s">
        <v>21631</v>
      </c>
    </row>
    <row r="12876" spans="30:954 1527:1527" x14ac:dyDescent="0.2">
      <c r="AD12876" t="s">
        <v>15487</v>
      </c>
      <c r="AJR12876" t="s">
        <v>9547</v>
      </c>
      <c r="BFS12876" t="s">
        <v>21632</v>
      </c>
    </row>
    <row r="12877" spans="30:954 1527:1527" x14ac:dyDescent="0.2">
      <c r="AD12877" t="s">
        <v>21544</v>
      </c>
      <c r="AJR12877" t="s">
        <v>22218</v>
      </c>
      <c r="BFS12877" t="s">
        <v>21633</v>
      </c>
    </row>
    <row r="12878" spans="30:954 1527:1527" x14ac:dyDescent="0.2">
      <c r="AD12878" t="s">
        <v>14535</v>
      </c>
      <c r="AJR12878" t="s">
        <v>22219</v>
      </c>
      <c r="BFS12878" t="s">
        <v>21634</v>
      </c>
    </row>
    <row r="12879" spans="30:954 1527:1527" x14ac:dyDescent="0.2">
      <c r="AD12879" t="s">
        <v>21545</v>
      </c>
      <c r="AJR12879" t="s">
        <v>10671</v>
      </c>
      <c r="BFS12879" t="s">
        <v>21635</v>
      </c>
    </row>
    <row r="12880" spans="30:954 1527:1527" x14ac:dyDescent="0.2">
      <c r="AD12880" t="s">
        <v>21546</v>
      </c>
      <c r="AJR12880" t="s">
        <v>22220</v>
      </c>
      <c r="BFS12880" t="s">
        <v>21636</v>
      </c>
    </row>
    <row r="12881" spans="30:954 1527:1527" x14ac:dyDescent="0.2">
      <c r="AD12881" t="s">
        <v>21547</v>
      </c>
      <c r="AJR12881" t="s">
        <v>22221</v>
      </c>
      <c r="BFS12881" t="s">
        <v>21637</v>
      </c>
    </row>
    <row r="12882" spans="30:954 1527:1527" x14ac:dyDescent="0.2">
      <c r="AD12882" t="s">
        <v>21548</v>
      </c>
      <c r="AJR12882" t="s">
        <v>22222</v>
      </c>
      <c r="BFS12882" t="s">
        <v>21638</v>
      </c>
    </row>
    <row r="12883" spans="30:954 1527:1527" x14ac:dyDescent="0.2">
      <c r="AD12883" t="s">
        <v>21549</v>
      </c>
      <c r="AJR12883" t="s">
        <v>22223</v>
      </c>
      <c r="BFS12883" t="s">
        <v>21639</v>
      </c>
    </row>
    <row r="12884" spans="30:954 1527:1527" x14ac:dyDescent="0.2">
      <c r="AD12884" t="s">
        <v>21550</v>
      </c>
      <c r="AJR12884" t="s">
        <v>22224</v>
      </c>
      <c r="BFS12884" t="s">
        <v>21640</v>
      </c>
    </row>
    <row r="12885" spans="30:954 1527:1527" x14ac:dyDescent="0.2">
      <c r="AD12885" t="s">
        <v>21551</v>
      </c>
      <c r="AJR12885" t="s">
        <v>22225</v>
      </c>
      <c r="BFS12885" t="s">
        <v>21641</v>
      </c>
    </row>
    <row r="12886" spans="30:954 1527:1527" x14ac:dyDescent="0.2">
      <c r="AD12886" t="s">
        <v>21552</v>
      </c>
      <c r="AJR12886" t="s">
        <v>22226</v>
      </c>
      <c r="BFS12886" t="s">
        <v>21642</v>
      </c>
    </row>
    <row r="12887" spans="30:954 1527:1527" x14ac:dyDescent="0.2">
      <c r="AD12887" t="s">
        <v>21553</v>
      </c>
      <c r="AJR12887" t="s">
        <v>22227</v>
      </c>
      <c r="BFS12887" t="s">
        <v>21643</v>
      </c>
    </row>
    <row r="12888" spans="30:954 1527:1527" x14ac:dyDescent="0.2">
      <c r="AD12888" t="s">
        <v>21554</v>
      </c>
      <c r="AJR12888" t="s">
        <v>22228</v>
      </c>
      <c r="BFS12888" t="s">
        <v>21644</v>
      </c>
    </row>
    <row r="12889" spans="30:954 1527:1527" x14ac:dyDescent="0.2">
      <c r="AD12889" t="s">
        <v>21555</v>
      </c>
      <c r="AJR12889" t="s">
        <v>22229</v>
      </c>
      <c r="BFS12889" t="s">
        <v>21645</v>
      </c>
    </row>
    <row r="12890" spans="30:954 1527:1527" x14ac:dyDescent="0.2">
      <c r="AD12890" t="s">
        <v>21556</v>
      </c>
      <c r="AJR12890" t="s">
        <v>22230</v>
      </c>
      <c r="BFS12890" t="s">
        <v>21646</v>
      </c>
    </row>
    <row r="12891" spans="30:954 1527:1527" x14ac:dyDescent="0.2">
      <c r="AD12891" t="s">
        <v>21557</v>
      </c>
      <c r="AJR12891" t="s">
        <v>22231</v>
      </c>
      <c r="BFS12891" t="s">
        <v>21647</v>
      </c>
    </row>
    <row r="12892" spans="30:954 1527:1527" x14ac:dyDescent="0.2">
      <c r="AD12892" t="s">
        <v>21558</v>
      </c>
      <c r="AJR12892" t="s">
        <v>22232</v>
      </c>
      <c r="BFS12892" t="s">
        <v>21648</v>
      </c>
    </row>
    <row r="12893" spans="30:954 1527:1527" x14ac:dyDescent="0.2">
      <c r="AD12893" t="s">
        <v>6615</v>
      </c>
      <c r="AJR12893" t="s">
        <v>22233</v>
      </c>
      <c r="BFS12893" t="s">
        <v>21649</v>
      </c>
    </row>
    <row r="12894" spans="30:954 1527:1527" x14ac:dyDescent="0.2">
      <c r="AD12894" t="s">
        <v>21559</v>
      </c>
      <c r="AJR12894" t="s">
        <v>22234</v>
      </c>
      <c r="BFS12894" t="s">
        <v>21650</v>
      </c>
    </row>
    <row r="12895" spans="30:954 1527:1527" x14ac:dyDescent="0.2">
      <c r="AD12895" t="s">
        <v>21560</v>
      </c>
      <c r="AJR12895" t="s">
        <v>22235</v>
      </c>
      <c r="BFS12895" t="s">
        <v>21651</v>
      </c>
    </row>
    <row r="12896" spans="30:954 1527:1527" x14ac:dyDescent="0.2">
      <c r="AD12896" t="s">
        <v>21561</v>
      </c>
      <c r="AJR12896" t="s">
        <v>22236</v>
      </c>
      <c r="BFS12896" t="s">
        <v>4547</v>
      </c>
    </row>
    <row r="12897" spans="30:954 1527:1527" x14ac:dyDescent="0.2">
      <c r="AD12897" t="s">
        <v>21562</v>
      </c>
      <c r="AJR12897" t="s">
        <v>22237</v>
      </c>
      <c r="BFS12897" t="s">
        <v>21652</v>
      </c>
    </row>
    <row r="12898" spans="30:954 1527:1527" x14ac:dyDescent="0.2">
      <c r="AD12898" t="s">
        <v>21563</v>
      </c>
      <c r="AJR12898" t="s">
        <v>22238</v>
      </c>
      <c r="BFS12898" t="s">
        <v>21653</v>
      </c>
    </row>
    <row r="12899" spans="30:954 1527:1527" x14ac:dyDescent="0.2">
      <c r="AD12899" t="s">
        <v>21564</v>
      </c>
      <c r="AJR12899" t="s">
        <v>22239</v>
      </c>
      <c r="BFS12899" t="s">
        <v>21654</v>
      </c>
    </row>
    <row r="12900" spans="30:954 1527:1527" x14ac:dyDescent="0.2">
      <c r="AD12900" t="s">
        <v>21565</v>
      </c>
      <c r="AJR12900" t="s">
        <v>12149</v>
      </c>
      <c r="BFS12900" t="s">
        <v>21655</v>
      </c>
    </row>
    <row r="12901" spans="30:954 1527:1527" x14ac:dyDescent="0.2">
      <c r="AD12901" t="s">
        <v>21566</v>
      </c>
      <c r="AJR12901" t="s">
        <v>22240</v>
      </c>
      <c r="BFS12901" t="s">
        <v>21656</v>
      </c>
    </row>
    <row r="12902" spans="30:954 1527:1527" x14ac:dyDescent="0.2">
      <c r="AD12902" t="s">
        <v>21567</v>
      </c>
      <c r="AJR12902" t="s">
        <v>22241</v>
      </c>
      <c r="BFS12902" t="s">
        <v>21657</v>
      </c>
    </row>
    <row r="12903" spans="30:954 1527:1527" x14ac:dyDescent="0.2">
      <c r="AD12903" t="s">
        <v>21568</v>
      </c>
      <c r="AJR12903" t="s">
        <v>22242</v>
      </c>
      <c r="BFS12903" t="s">
        <v>21658</v>
      </c>
    </row>
    <row r="12904" spans="30:954 1527:1527" x14ac:dyDescent="0.2">
      <c r="AD12904" t="s">
        <v>14810</v>
      </c>
      <c r="AJR12904" t="s">
        <v>22243</v>
      </c>
      <c r="BFS12904" t="s">
        <v>10193</v>
      </c>
    </row>
    <row r="12905" spans="30:954 1527:1527" x14ac:dyDescent="0.2">
      <c r="AD12905" t="s">
        <v>21569</v>
      </c>
      <c r="AJR12905" t="s">
        <v>22244</v>
      </c>
      <c r="BFS12905" t="s">
        <v>21659</v>
      </c>
    </row>
    <row r="12906" spans="30:954 1527:1527" x14ac:dyDescent="0.2">
      <c r="AD12906" t="s">
        <v>10148</v>
      </c>
      <c r="AJR12906" t="s">
        <v>22245</v>
      </c>
      <c r="BFS12906" t="s">
        <v>21660</v>
      </c>
    </row>
    <row r="12907" spans="30:954 1527:1527" x14ac:dyDescent="0.2">
      <c r="AD12907" t="s">
        <v>21570</v>
      </c>
      <c r="AJR12907" t="s">
        <v>22246</v>
      </c>
      <c r="BFS12907" t="s">
        <v>21661</v>
      </c>
    </row>
    <row r="12908" spans="30:954 1527:1527" x14ac:dyDescent="0.2">
      <c r="AD12908" t="s">
        <v>4287</v>
      </c>
      <c r="AJR12908" t="s">
        <v>22247</v>
      </c>
      <c r="BFS12908" t="s">
        <v>21662</v>
      </c>
    </row>
    <row r="12909" spans="30:954 1527:1527" x14ac:dyDescent="0.2">
      <c r="AD12909" t="s">
        <v>21571</v>
      </c>
      <c r="AJR12909" t="s">
        <v>22248</v>
      </c>
      <c r="BFS12909" t="s">
        <v>21663</v>
      </c>
    </row>
    <row r="12910" spans="30:954 1527:1527" x14ac:dyDescent="0.2">
      <c r="AD12910" t="s">
        <v>21572</v>
      </c>
      <c r="AJR12910" t="s">
        <v>8220</v>
      </c>
      <c r="BFS12910" t="s">
        <v>22249</v>
      </c>
    </row>
    <row r="12911" spans="30:954 1527:1527" x14ac:dyDescent="0.2">
      <c r="AD12911" t="s">
        <v>21573</v>
      </c>
      <c r="AJR12911" t="s">
        <v>4041</v>
      </c>
      <c r="BFS12911" t="s">
        <v>16171</v>
      </c>
    </row>
    <row r="12912" spans="30:954 1527:1527" x14ac:dyDescent="0.2">
      <c r="AD12912" t="s">
        <v>15589</v>
      </c>
      <c r="AJR12912" t="s">
        <v>22250</v>
      </c>
      <c r="BFS12912" t="s">
        <v>4571</v>
      </c>
    </row>
    <row r="12913" spans="30:954 1527:1527" x14ac:dyDescent="0.2">
      <c r="AD12913" t="s">
        <v>21574</v>
      </c>
      <c r="AJR12913" t="s">
        <v>22251</v>
      </c>
      <c r="BFS12913" t="s">
        <v>4579</v>
      </c>
    </row>
    <row r="12914" spans="30:954 1527:1527" x14ac:dyDescent="0.2">
      <c r="AD12914" t="s">
        <v>4297</v>
      </c>
      <c r="AJR12914" t="s">
        <v>4052</v>
      </c>
      <c r="BFS12914" t="s">
        <v>21664</v>
      </c>
    </row>
    <row r="12915" spans="30:954 1527:1527" x14ac:dyDescent="0.2">
      <c r="AD12915" t="s">
        <v>21575</v>
      </c>
      <c r="AJR12915" t="s">
        <v>22252</v>
      </c>
      <c r="BFS12915" t="s">
        <v>21665</v>
      </c>
    </row>
    <row r="12916" spans="30:954 1527:1527" x14ac:dyDescent="0.2">
      <c r="AD12916" t="s">
        <v>9429</v>
      </c>
      <c r="AJR12916" t="s">
        <v>22253</v>
      </c>
      <c r="BFS12916" t="s">
        <v>10133</v>
      </c>
    </row>
    <row r="12917" spans="30:954 1527:1527" x14ac:dyDescent="0.2">
      <c r="AD12917" t="s">
        <v>4306</v>
      </c>
      <c r="AJR12917" t="s">
        <v>22254</v>
      </c>
      <c r="BFS12917" t="s">
        <v>13687</v>
      </c>
    </row>
    <row r="12918" spans="30:954 1527:1527" x14ac:dyDescent="0.2">
      <c r="AD12918" t="s">
        <v>4318</v>
      </c>
      <c r="AJR12918" t="s">
        <v>22255</v>
      </c>
      <c r="BFS12918" t="s">
        <v>22256</v>
      </c>
    </row>
    <row r="12919" spans="30:954 1527:1527" x14ac:dyDescent="0.2">
      <c r="AD12919" t="s">
        <v>4327</v>
      </c>
      <c r="AJR12919" t="s">
        <v>22257</v>
      </c>
      <c r="BFS12919" t="s">
        <v>7020</v>
      </c>
    </row>
    <row r="12920" spans="30:954 1527:1527" x14ac:dyDescent="0.2">
      <c r="AD12920" t="s">
        <v>4336</v>
      </c>
      <c r="AJR12920" t="s">
        <v>22258</v>
      </c>
      <c r="BFS12920" t="s">
        <v>21666</v>
      </c>
    </row>
    <row r="12921" spans="30:954 1527:1527" x14ac:dyDescent="0.2">
      <c r="AD12921" t="s">
        <v>4345</v>
      </c>
      <c r="AJR12921" t="s">
        <v>22259</v>
      </c>
      <c r="BFS12921" t="s">
        <v>21668</v>
      </c>
    </row>
    <row r="12922" spans="30:954 1527:1527" x14ac:dyDescent="0.2">
      <c r="AD12922" t="s">
        <v>4355</v>
      </c>
      <c r="AJR12922" t="s">
        <v>4081</v>
      </c>
      <c r="BFS12922" t="s">
        <v>21670</v>
      </c>
    </row>
    <row r="12923" spans="30:954 1527:1527" x14ac:dyDescent="0.2">
      <c r="AD12923" t="s">
        <v>4364</v>
      </c>
      <c r="AJR12923" t="s">
        <v>22260</v>
      </c>
      <c r="BFS12923" t="s">
        <v>21671</v>
      </c>
    </row>
    <row r="12924" spans="30:954 1527:1527" x14ac:dyDescent="0.2">
      <c r="AD12924" t="s">
        <v>4375</v>
      </c>
      <c r="AJR12924" t="s">
        <v>22261</v>
      </c>
      <c r="BFS12924" t="s">
        <v>21673</v>
      </c>
    </row>
    <row r="12925" spans="30:954 1527:1527" x14ac:dyDescent="0.2">
      <c r="AD12925" t="s">
        <v>4383</v>
      </c>
      <c r="AJR12925" t="s">
        <v>22262</v>
      </c>
      <c r="BFS12925" t="s">
        <v>21674</v>
      </c>
    </row>
    <row r="12926" spans="30:954 1527:1527" x14ac:dyDescent="0.2">
      <c r="AD12926" t="s">
        <v>4393</v>
      </c>
      <c r="AJR12926" t="s">
        <v>22263</v>
      </c>
      <c r="BFS12926" t="s">
        <v>21675</v>
      </c>
    </row>
    <row r="12927" spans="30:954 1527:1527" x14ac:dyDescent="0.2">
      <c r="AD12927" t="s">
        <v>4401</v>
      </c>
      <c r="AJR12927" t="s">
        <v>22264</v>
      </c>
      <c r="BFS12927" t="s">
        <v>21676</v>
      </c>
    </row>
    <row r="12928" spans="30:954 1527:1527" x14ac:dyDescent="0.2">
      <c r="AD12928" t="s">
        <v>4421</v>
      </c>
      <c r="AJR12928" t="s">
        <v>22265</v>
      </c>
      <c r="BFS12928" t="s">
        <v>2585</v>
      </c>
    </row>
    <row r="12929" spans="30:954 1527:1527" x14ac:dyDescent="0.2">
      <c r="AD12929" t="s">
        <v>21576</v>
      </c>
      <c r="AJR12929" t="s">
        <v>22266</v>
      </c>
      <c r="BFS12929" t="s">
        <v>21677</v>
      </c>
    </row>
    <row r="12930" spans="30:954 1527:1527" x14ac:dyDescent="0.2">
      <c r="AD12930" t="s">
        <v>21577</v>
      </c>
      <c r="AJR12930" t="s">
        <v>22267</v>
      </c>
      <c r="BFS12930" t="s">
        <v>21678</v>
      </c>
    </row>
    <row r="12931" spans="30:954 1527:1527" x14ac:dyDescent="0.2">
      <c r="AD12931" t="s">
        <v>4427</v>
      </c>
      <c r="AJR12931" t="s">
        <v>22268</v>
      </c>
      <c r="BFS12931" t="s">
        <v>21679</v>
      </c>
    </row>
    <row r="12932" spans="30:954 1527:1527" x14ac:dyDescent="0.2">
      <c r="AD12932" t="s">
        <v>21578</v>
      </c>
      <c r="AJR12932" t="s">
        <v>7957</v>
      </c>
      <c r="BFS12932" t="s">
        <v>21680</v>
      </c>
    </row>
    <row r="12933" spans="30:954 1527:1527" x14ac:dyDescent="0.2">
      <c r="AD12933" t="s">
        <v>21579</v>
      </c>
      <c r="AJR12933" t="s">
        <v>22269</v>
      </c>
      <c r="BFS12933" t="s">
        <v>21681</v>
      </c>
    </row>
    <row r="12934" spans="30:954 1527:1527" x14ac:dyDescent="0.2">
      <c r="AD12934" t="s">
        <v>21580</v>
      </c>
      <c r="AJR12934" t="s">
        <v>22270</v>
      </c>
      <c r="BFS12934" t="s">
        <v>21682</v>
      </c>
    </row>
    <row r="12935" spans="30:954 1527:1527" x14ac:dyDescent="0.2">
      <c r="AD12935" t="s">
        <v>21581</v>
      </c>
      <c r="AJR12935" t="s">
        <v>22271</v>
      </c>
      <c r="BFS12935" t="s">
        <v>21683</v>
      </c>
    </row>
    <row r="12936" spans="30:954 1527:1527" x14ac:dyDescent="0.2">
      <c r="AD12936" t="s">
        <v>21582</v>
      </c>
      <c r="AJR12936" t="s">
        <v>3294</v>
      </c>
      <c r="BFS12936" t="s">
        <v>21684</v>
      </c>
    </row>
    <row r="12937" spans="30:954 1527:1527" x14ac:dyDescent="0.2">
      <c r="AD12937" t="s">
        <v>21583</v>
      </c>
      <c r="AJR12937" t="s">
        <v>22272</v>
      </c>
      <c r="BFS12937" t="s">
        <v>21685</v>
      </c>
    </row>
    <row r="12938" spans="30:954 1527:1527" x14ac:dyDescent="0.2">
      <c r="AD12938" t="s">
        <v>21584</v>
      </c>
      <c r="AJR12938" t="s">
        <v>22273</v>
      </c>
      <c r="BFS12938" t="s">
        <v>21686</v>
      </c>
    </row>
    <row r="12939" spans="30:954 1527:1527" x14ac:dyDescent="0.2">
      <c r="AD12939" t="s">
        <v>21585</v>
      </c>
      <c r="AJR12939" t="s">
        <v>22274</v>
      </c>
      <c r="BFS12939" t="s">
        <v>21687</v>
      </c>
    </row>
    <row r="12940" spans="30:954 1527:1527" x14ac:dyDescent="0.2">
      <c r="AD12940" t="s">
        <v>21586</v>
      </c>
      <c r="AJR12940" t="s">
        <v>22275</v>
      </c>
      <c r="BFS12940" t="s">
        <v>22276</v>
      </c>
    </row>
    <row r="12941" spans="30:954 1527:1527" x14ac:dyDescent="0.2">
      <c r="AD12941" t="s">
        <v>21587</v>
      </c>
      <c r="AJR12941" t="s">
        <v>22277</v>
      </c>
      <c r="BFS12941" t="s">
        <v>21688</v>
      </c>
    </row>
    <row r="12942" spans="30:954 1527:1527" x14ac:dyDescent="0.2">
      <c r="AD12942" t="s">
        <v>21588</v>
      </c>
      <c r="AJR12942" t="s">
        <v>9399</v>
      </c>
      <c r="BFS12942" t="s">
        <v>21689</v>
      </c>
    </row>
    <row r="12943" spans="30:954 1527:1527" x14ac:dyDescent="0.2">
      <c r="AD12943" t="s">
        <v>21590</v>
      </c>
      <c r="AJR12943" t="s">
        <v>22278</v>
      </c>
      <c r="BFS12943" t="s">
        <v>21690</v>
      </c>
    </row>
    <row r="12944" spans="30:954 1527:1527" x14ac:dyDescent="0.2">
      <c r="AD12944" t="s">
        <v>21591</v>
      </c>
      <c r="AJR12944" t="s">
        <v>22279</v>
      </c>
      <c r="BFS12944" t="s">
        <v>21691</v>
      </c>
    </row>
    <row r="12945" spans="30:954 1527:1527" x14ac:dyDescent="0.2">
      <c r="AD12945" t="s">
        <v>21593</v>
      </c>
      <c r="AJR12945" t="s">
        <v>22280</v>
      </c>
      <c r="BFS12945" t="s">
        <v>22281</v>
      </c>
    </row>
    <row r="12946" spans="30:954 1527:1527" x14ac:dyDescent="0.2">
      <c r="AD12946" t="s">
        <v>21595</v>
      </c>
      <c r="AJR12946" t="s">
        <v>22282</v>
      </c>
      <c r="BFS12946" t="s">
        <v>8203</v>
      </c>
    </row>
    <row r="12947" spans="30:954 1527:1527" x14ac:dyDescent="0.2">
      <c r="AD12947" t="s">
        <v>21596</v>
      </c>
      <c r="AJR12947" t="s">
        <v>22283</v>
      </c>
      <c r="BFS12947" t="s">
        <v>12977</v>
      </c>
    </row>
    <row r="12948" spans="30:954 1527:1527" x14ac:dyDescent="0.2">
      <c r="AD12948" t="s">
        <v>21597</v>
      </c>
      <c r="AJR12948" t="s">
        <v>22284</v>
      </c>
      <c r="BFS12948" t="s">
        <v>21692</v>
      </c>
    </row>
    <row r="12949" spans="30:954 1527:1527" x14ac:dyDescent="0.2">
      <c r="AD12949" t="s">
        <v>21598</v>
      </c>
      <c r="AJR12949" t="s">
        <v>22285</v>
      </c>
      <c r="BFS12949" t="s">
        <v>22286</v>
      </c>
    </row>
    <row r="12950" spans="30:954 1527:1527" x14ac:dyDescent="0.2">
      <c r="AD12950" t="s">
        <v>21599</v>
      </c>
      <c r="AJR12950" t="s">
        <v>22287</v>
      </c>
      <c r="BFS12950" t="s">
        <v>21693</v>
      </c>
    </row>
    <row r="12951" spans="30:954 1527:1527" x14ac:dyDescent="0.2">
      <c r="AD12951" t="s">
        <v>10614</v>
      </c>
      <c r="AJR12951" t="s">
        <v>22288</v>
      </c>
      <c r="BFS12951" t="s">
        <v>21694</v>
      </c>
    </row>
    <row r="12952" spans="30:954 1527:1527" x14ac:dyDescent="0.2">
      <c r="AD12952" t="s">
        <v>8157</v>
      </c>
      <c r="AJR12952" t="s">
        <v>22289</v>
      </c>
      <c r="BFS12952" t="s">
        <v>21695</v>
      </c>
    </row>
    <row r="12953" spans="30:954 1527:1527" x14ac:dyDescent="0.2">
      <c r="AD12953" t="s">
        <v>21600</v>
      </c>
      <c r="AJR12953" t="s">
        <v>22290</v>
      </c>
      <c r="BFS12953" t="s">
        <v>5651</v>
      </c>
    </row>
    <row r="12954" spans="30:954 1527:1527" x14ac:dyDescent="0.2">
      <c r="AD12954" t="s">
        <v>7848</v>
      </c>
      <c r="AJR12954" t="s">
        <v>22291</v>
      </c>
      <c r="BFS12954" t="s">
        <v>21696</v>
      </c>
    </row>
    <row r="12955" spans="30:954 1527:1527" x14ac:dyDescent="0.2">
      <c r="AD12955" t="s">
        <v>21601</v>
      </c>
      <c r="AJR12955" t="s">
        <v>22292</v>
      </c>
      <c r="BFS12955" t="s">
        <v>21697</v>
      </c>
    </row>
    <row r="12956" spans="30:954 1527:1527" x14ac:dyDescent="0.2">
      <c r="AD12956" t="s">
        <v>21602</v>
      </c>
      <c r="AJR12956" t="s">
        <v>22293</v>
      </c>
      <c r="BFS12956" t="s">
        <v>11109</v>
      </c>
    </row>
    <row r="12957" spans="30:954 1527:1527" x14ac:dyDescent="0.2">
      <c r="AD12957" t="s">
        <v>4584</v>
      </c>
      <c r="AJR12957" t="s">
        <v>22294</v>
      </c>
      <c r="BFS12957" t="s">
        <v>21698</v>
      </c>
    </row>
    <row r="12958" spans="30:954 1527:1527" x14ac:dyDescent="0.2">
      <c r="AD12958" t="s">
        <v>21603</v>
      </c>
      <c r="AJR12958" t="s">
        <v>22295</v>
      </c>
      <c r="BFS12958" t="s">
        <v>21699</v>
      </c>
    </row>
    <row r="12959" spans="30:954 1527:1527" x14ac:dyDescent="0.2">
      <c r="AD12959" t="s">
        <v>6529</v>
      </c>
      <c r="AJR12959" t="s">
        <v>22296</v>
      </c>
      <c r="BFS12959" t="s">
        <v>21700</v>
      </c>
    </row>
    <row r="12960" spans="30:954 1527:1527" x14ac:dyDescent="0.2">
      <c r="AD12960" t="s">
        <v>21604</v>
      </c>
      <c r="AJR12960" t="s">
        <v>22297</v>
      </c>
      <c r="BFS12960" t="s">
        <v>21701</v>
      </c>
    </row>
    <row r="12961" spans="30:954 1527:1527" x14ac:dyDescent="0.2">
      <c r="AD12961" t="s">
        <v>21605</v>
      </c>
      <c r="AJR12961" t="s">
        <v>22298</v>
      </c>
      <c r="BFS12961" t="s">
        <v>21702</v>
      </c>
    </row>
    <row r="12962" spans="30:954 1527:1527" x14ac:dyDescent="0.2">
      <c r="AD12962" t="s">
        <v>12911</v>
      </c>
      <c r="AJR12962" t="s">
        <v>22299</v>
      </c>
      <c r="BFS12962" t="s">
        <v>21703</v>
      </c>
    </row>
    <row r="12963" spans="30:954 1527:1527" x14ac:dyDescent="0.2">
      <c r="AD12963" t="s">
        <v>4818</v>
      </c>
      <c r="AJR12963" t="s">
        <v>22300</v>
      </c>
      <c r="BFS12963" t="s">
        <v>21704</v>
      </c>
    </row>
    <row r="12964" spans="30:954 1527:1527" x14ac:dyDescent="0.2">
      <c r="AD12964" t="s">
        <v>15604</v>
      </c>
      <c r="AJR12964" t="s">
        <v>22301</v>
      </c>
      <c r="BFS12964" t="s">
        <v>21705</v>
      </c>
    </row>
    <row r="12965" spans="30:954 1527:1527" x14ac:dyDescent="0.2">
      <c r="AD12965" t="s">
        <v>21606</v>
      </c>
      <c r="AJR12965" t="s">
        <v>22302</v>
      </c>
      <c r="BFS12965" t="s">
        <v>6593</v>
      </c>
    </row>
    <row r="12966" spans="30:954 1527:1527" x14ac:dyDescent="0.2">
      <c r="AD12966" t="s">
        <v>6521</v>
      </c>
      <c r="AJR12966" t="s">
        <v>4280</v>
      </c>
      <c r="BFS12966" t="s">
        <v>21706</v>
      </c>
    </row>
    <row r="12967" spans="30:954 1527:1527" x14ac:dyDescent="0.2">
      <c r="AD12967" t="s">
        <v>21607</v>
      </c>
      <c r="AJR12967" t="s">
        <v>22303</v>
      </c>
      <c r="BFS12967" t="s">
        <v>21707</v>
      </c>
    </row>
    <row r="12968" spans="30:954 1527:1527" x14ac:dyDescent="0.2">
      <c r="AD12968" t="s">
        <v>21608</v>
      </c>
      <c r="AJR12968" t="s">
        <v>22304</v>
      </c>
      <c r="BFS12968" t="s">
        <v>21708</v>
      </c>
    </row>
    <row r="12969" spans="30:954 1527:1527" x14ac:dyDescent="0.2">
      <c r="AD12969" t="s">
        <v>8081</v>
      </c>
      <c r="AJR12969" t="s">
        <v>22305</v>
      </c>
      <c r="BFS12969" t="s">
        <v>21709</v>
      </c>
    </row>
    <row r="12970" spans="30:954 1527:1527" x14ac:dyDescent="0.2">
      <c r="AD12970" t="s">
        <v>9232</v>
      </c>
      <c r="AJR12970" t="s">
        <v>22306</v>
      </c>
      <c r="BFS12970" t="s">
        <v>21710</v>
      </c>
    </row>
    <row r="12971" spans="30:954 1527:1527" x14ac:dyDescent="0.2">
      <c r="AD12971" t="s">
        <v>10737</v>
      </c>
      <c r="AJR12971" t="s">
        <v>4296</v>
      </c>
      <c r="BFS12971" t="s">
        <v>21711</v>
      </c>
    </row>
    <row r="12972" spans="30:954 1527:1527" x14ac:dyDescent="0.2">
      <c r="AD12972" t="s">
        <v>4647</v>
      </c>
      <c r="AJR12972" t="s">
        <v>4305</v>
      </c>
      <c r="BFS12972" t="s">
        <v>21712</v>
      </c>
    </row>
    <row r="12973" spans="30:954 1527:1527" x14ac:dyDescent="0.2">
      <c r="AD12973" t="s">
        <v>21609</v>
      </c>
      <c r="AJR12973" t="s">
        <v>22307</v>
      </c>
      <c r="BFS12973" t="s">
        <v>21713</v>
      </c>
    </row>
    <row r="12974" spans="30:954 1527:1527" x14ac:dyDescent="0.2">
      <c r="AD12974" t="s">
        <v>21610</v>
      </c>
      <c r="AJR12974" t="s">
        <v>22308</v>
      </c>
      <c r="BFS12974" t="s">
        <v>21714</v>
      </c>
    </row>
    <row r="12975" spans="30:954 1527:1527" x14ac:dyDescent="0.2">
      <c r="AD12975" t="s">
        <v>4672</v>
      </c>
      <c r="AJR12975" t="s">
        <v>22309</v>
      </c>
      <c r="BFS12975" t="s">
        <v>21715</v>
      </c>
    </row>
    <row r="12976" spans="30:954 1527:1527" x14ac:dyDescent="0.2">
      <c r="AD12976" t="s">
        <v>4679</v>
      </c>
      <c r="AJR12976" t="s">
        <v>22310</v>
      </c>
      <c r="BFS12976" t="s">
        <v>21716</v>
      </c>
    </row>
    <row r="12977" spans="30:954 1527:1527" x14ac:dyDescent="0.2">
      <c r="AD12977" t="s">
        <v>4687</v>
      </c>
      <c r="AJR12977" t="s">
        <v>4317</v>
      </c>
      <c r="BFS12977" t="s">
        <v>21717</v>
      </c>
    </row>
    <row r="12978" spans="30:954 1527:1527" x14ac:dyDescent="0.2">
      <c r="AD12978" t="s">
        <v>21611</v>
      </c>
      <c r="AJR12978" t="s">
        <v>22311</v>
      </c>
      <c r="BFS12978" t="s">
        <v>21718</v>
      </c>
    </row>
    <row r="12979" spans="30:954 1527:1527" x14ac:dyDescent="0.2">
      <c r="AD12979" t="s">
        <v>21612</v>
      </c>
      <c r="AJR12979" t="s">
        <v>22312</v>
      </c>
      <c r="BFS12979" t="s">
        <v>21719</v>
      </c>
    </row>
    <row r="12980" spans="30:954 1527:1527" x14ac:dyDescent="0.2">
      <c r="AD12980" t="s">
        <v>21613</v>
      </c>
      <c r="AJR12980" t="s">
        <v>22313</v>
      </c>
      <c r="BFS12980" t="s">
        <v>11527</v>
      </c>
    </row>
    <row r="12981" spans="30:954 1527:1527" x14ac:dyDescent="0.2">
      <c r="AD12981" t="s">
        <v>21614</v>
      </c>
      <c r="AJR12981" t="s">
        <v>22314</v>
      </c>
      <c r="BFS12981" t="s">
        <v>11728</v>
      </c>
    </row>
    <row r="12982" spans="30:954 1527:1527" x14ac:dyDescent="0.2">
      <c r="AD12982" t="s">
        <v>21615</v>
      </c>
      <c r="AJR12982" t="s">
        <v>22315</v>
      </c>
      <c r="BFS12982" t="s">
        <v>21721</v>
      </c>
    </row>
    <row r="12983" spans="30:954 1527:1527" x14ac:dyDescent="0.2">
      <c r="AD12983" t="s">
        <v>21616</v>
      </c>
      <c r="AJR12983" t="s">
        <v>22316</v>
      </c>
      <c r="BFS12983" t="s">
        <v>21722</v>
      </c>
    </row>
    <row r="12984" spans="30:954 1527:1527" x14ac:dyDescent="0.2">
      <c r="AD12984" t="s">
        <v>21617</v>
      </c>
      <c r="AJR12984" t="s">
        <v>22317</v>
      </c>
      <c r="BFS12984" t="s">
        <v>21723</v>
      </c>
    </row>
    <row r="12985" spans="30:954 1527:1527" x14ac:dyDescent="0.2">
      <c r="AD12985" t="s">
        <v>21618</v>
      </c>
      <c r="AJR12985" t="s">
        <v>22318</v>
      </c>
      <c r="BFS12985" t="s">
        <v>21724</v>
      </c>
    </row>
    <row r="12986" spans="30:954 1527:1527" x14ac:dyDescent="0.2">
      <c r="AD12986" t="s">
        <v>21619</v>
      </c>
      <c r="AJR12986" t="s">
        <v>22319</v>
      </c>
      <c r="BFS12986" t="s">
        <v>21725</v>
      </c>
    </row>
    <row r="12987" spans="30:954 1527:1527" x14ac:dyDescent="0.2">
      <c r="AD12987" t="s">
        <v>21620</v>
      </c>
      <c r="AJR12987" t="s">
        <v>22320</v>
      </c>
      <c r="BFS12987" t="s">
        <v>21726</v>
      </c>
    </row>
    <row r="12988" spans="30:954 1527:1527" x14ac:dyDescent="0.2">
      <c r="AD12988" t="s">
        <v>21621</v>
      </c>
      <c r="AJR12988" t="s">
        <v>22321</v>
      </c>
      <c r="BFS12988" t="s">
        <v>21727</v>
      </c>
    </row>
    <row r="12989" spans="30:954 1527:1527" x14ac:dyDescent="0.2">
      <c r="AD12989" t="s">
        <v>21622</v>
      </c>
      <c r="AJR12989" t="s">
        <v>22322</v>
      </c>
      <c r="BFS12989" t="s">
        <v>21728</v>
      </c>
    </row>
    <row r="12990" spans="30:954 1527:1527" x14ac:dyDescent="0.2">
      <c r="AD12990" t="s">
        <v>21623</v>
      </c>
      <c r="AJR12990" t="s">
        <v>22323</v>
      </c>
      <c r="BFS12990" t="s">
        <v>21729</v>
      </c>
    </row>
    <row r="12991" spans="30:954 1527:1527" x14ac:dyDescent="0.2">
      <c r="AD12991" t="s">
        <v>21624</v>
      </c>
      <c r="AJR12991" t="s">
        <v>22324</v>
      </c>
      <c r="BFS12991" t="s">
        <v>21730</v>
      </c>
    </row>
    <row r="12992" spans="30:954 1527:1527" x14ac:dyDescent="0.2">
      <c r="AD12992" t="s">
        <v>21625</v>
      </c>
      <c r="AJR12992" t="s">
        <v>22325</v>
      </c>
      <c r="BFS12992" t="s">
        <v>21731</v>
      </c>
    </row>
    <row r="12993" spans="30:954 1527:1527" x14ac:dyDescent="0.2">
      <c r="AD12993" t="s">
        <v>21626</v>
      </c>
      <c r="AJR12993" t="s">
        <v>22326</v>
      </c>
      <c r="BFS12993" t="s">
        <v>21732</v>
      </c>
    </row>
    <row r="12994" spans="30:954 1527:1527" x14ac:dyDescent="0.2">
      <c r="AD12994" t="s">
        <v>21627</v>
      </c>
      <c r="AJR12994" t="s">
        <v>22327</v>
      </c>
      <c r="BFS12994" t="s">
        <v>21733</v>
      </c>
    </row>
    <row r="12995" spans="30:954 1527:1527" x14ac:dyDescent="0.2">
      <c r="AD12995" t="s">
        <v>21628</v>
      </c>
      <c r="AJR12995" t="s">
        <v>22328</v>
      </c>
      <c r="BFS12995" t="s">
        <v>21734</v>
      </c>
    </row>
    <row r="12996" spans="30:954 1527:1527" x14ac:dyDescent="0.2">
      <c r="AD12996" t="s">
        <v>2123</v>
      </c>
      <c r="AJR12996" t="s">
        <v>6012</v>
      </c>
      <c r="BFS12996" t="s">
        <v>21735</v>
      </c>
    </row>
    <row r="12997" spans="30:954 1527:1527" x14ac:dyDescent="0.2">
      <c r="AD12997" t="s">
        <v>21629</v>
      </c>
      <c r="AJR12997" t="s">
        <v>6017</v>
      </c>
      <c r="BFS12997" t="s">
        <v>21736</v>
      </c>
    </row>
    <row r="12998" spans="30:954 1527:1527" x14ac:dyDescent="0.2">
      <c r="AD12998" t="s">
        <v>21630</v>
      </c>
      <c r="AJR12998" t="s">
        <v>22329</v>
      </c>
      <c r="BFS12998" t="s">
        <v>21737</v>
      </c>
    </row>
    <row r="12999" spans="30:954 1527:1527" x14ac:dyDescent="0.2">
      <c r="AD12999" t="s">
        <v>21631</v>
      </c>
      <c r="AJR12999" t="s">
        <v>22330</v>
      </c>
      <c r="BFS12999" t="s">
        <v>21738</v>
      </c>
    </row>
    <row r="13000" spans="30:954 1527:1527" x14ac:dyDescent="0.2">
      <c r="AD13000" t="s">
        <v>21632</v>
      </c>
      <c r="AJR13000" t="s">
        <v>22331</v>
      </c>
      <c r="BFS13000" t="s">
        <v>21739</v>
      </c>
    </row>
    <row r="13001" spans="30:954 1527:1527" x14ac:dyDescent="0.2">
      <c r="AD13001" t="s">
        <v>21633</v>
      </c>
      <c r="AJR13001" t="s">
        <v>22332</v>
      </c>
      <c r="BFS13001" t="s">
        <v>21740</v>
      </c>
    </row>
    <row r="13002" spans="30:954 1527:1527" x14ac:dyDescent="0.2">
      <c r="AD13002" t="s">
        <v>21634</v>
      </c>
      <c r="AJR13002" t="s">
        <v>22333</v>
      </c>
      <c r="BFS13002" t="s">
        <v>21741</v>
      </c>
    </row>
    <row r="13003" spans="30:954 1527:1527" x14ac:dyDescent="0.2">
      <c r="AD13003" t="s">
        <v>21635</v>
      </c>
      <c r="AJR13003" t="s">
        <v>22334</v>
      </c>
      <c r="BFS13003" t="s">
        <v>21742</v>
      </c>
    </row>
    <row r="13004" spans="30:954 1527:1527" x14ac:dyDescent="0.2">
      <c r="AD13004" t="s">
        <v>21636</v>
      </c>
      <c r="AJR13004" t="s">
        <v>22335</v>
      </c>
      <c r="BFS13004" t="s">
        <v>21743</v>
      </c>
    </row>
    <row r="13005" spans="30:954 1527:1527" x14ac:dyDescent="0.2">
      <c r="AD13005" t="s">
        <v>21637</v>
      </c>
      <c r="AJR13005" t="s">
        <v>22336</v>
      </c>
      <c r="BFS13005" t="s">
        <v>21744</v>
      </c>
    </row>
    <row r="13006" spans="30:954 1527:1527" x14ac:dyDescent="0.2">
      <c r="AD13006" t="s">
        <v>21638</v>
      </c>
      <c r="AJR13006" t="s">
        <v>22337</v>
      </c>
      <c r="BFS13006" t="s">
        <v>21745</v>
      </c>
    </row>
    <row r="13007" spans="30:954 1527:1527" x14ac:dyDescent="0.2">
      <c r="AD13007" t="s">
        <v>21639</v>
      </c>
      <c r="AJR13007" t="s">
        <v>22338</v>
      </c>
      <c r="BFS13007" t="s">
        <v>21746</v>
      </c>
    </row>
    <row r="13008" spans="30:954 1527:1527" x14ac:dyDescent="0.2">
      <c r="AD13008" t="s">
        <v>21640</v>
      </c>
      <c r="AJR13008" t="s">
        <v>22339</v>
      </c>
      <c r="BFS13008" t="s">
        <v>21747</v>
      </c>
    </row>
    <row r="13009" spans="30:954 1527:1527" x14ac:dyDescent="0.2">
      <c r="AD13009" t="s">
        <v>21641</v>
      </c>
      <c r="AJR13009" t="s">
        <v>22340</v>
      </c>
      <c r="BFS13009" t="s">
        <v>21748</v>
      </c>
    </row>
    <row r="13010" spans="30:954 1527:1527" x14ac:dyDescent="0.2">
      <c r="AD13010" t="s">
        <v>21642</v>
      </c>
      <c r="AJR13010" t="s">
        <v>4436</v>
      </c>
      <c r="BFS13010" t="s">
        <v>21749</v>
      </c>
    </row>
    <row r="13011" spans="30:954 1527:1527" x14ac:dyDescent="0.2">
      <c r="AD13011" t="s">
        <v>21643</v>
      </c>
      <c r="AJR13011" t="s">
        <v>22341</v>
      </c>
      <c r="BFS13011" t="s">
        <v>21750</v>
      </c>
    </row>
    <row r="13012" spans="30:954 1527:1527" x14ac:dyDescent="0.2">
      <c r="AD13012" t="s">
        <v>21644</v>
      </c>
      <c r="AJR13012" t="s">
        <v>22342</v>
      </c>
      <c r="BFS13012" t="s">
        <v>7319</v>
      </c>
    </row>
    <row r="13013" spans="30:954 1527:1527" x14ac:dyDescent="0.2">
      <c r="AD13013" t="s">
        <v>21645</v>
      </c>
      <c r="AJR13013" t="s">
        <v>1642</v>
      </c>
      <c r="BFS13013" t="s">
        <v>21751</v>
      </c>
    </row>
    <row r="13014" spans="30:954 1527:1527" x14ac:dyDescent="0.2">
      <c r="AD13014" t="s">
        <v>21646</v>
      </c>
      <c r="AJR13014" t="s">
        <v>22343</v>
      </c>
      <c r="BFS13014" t="s">
        <v>21752</v>
      </c>
    </row>
    <row r="13015" spans="30:954 1527:1527" x14ac:dyDescent="0.2">
      <c r="AD13015" t="s">
        <v>21647</v>
      </c>
      <c r="AJR13015" t="s">
        <v>22344</v>
      </c>
      <c r="BFS13015" t="s">
        <v>21753</v>
      </c>
    </row>
    <row r="13016" spans="30:954 1527:1527" x14ac:dyDescent="0.2">
      <c r="AD13016" t="s">
        <v>21648</v>
      </c>
      <c r="AJR13016" t="s">
        <v>22345</v>
      </c>
      <c r="BFS13016" t="s">
        <v>21754</v>
      </c>
    </row>
    <row r="13017" spans="30:954 1527:1527" x14ac:dyDescent="0.2">
      <c r="AD13017" t="s">
        <v>21649</v>
      </c>
      <c r="AJR13017" t="s">
        <v>22346</v>
      </c>
      <c r="BFS13017" t="s">
        <v>21755</v>
      </c>
    </row>
    <row r="13018" spans="30:954 1527:1527" x14ac:dyDescent="0.2">
      <c r="AD13018" t="s">
        <v>21650</v>
      </c>
      <c r="AJR13018" t="s">
        <v>22347</v>
      </c>
      <c r="BFS13018" t="s">
        <v>21756</v>
      </c>
    </row>
    <row r="13019" spans="30:954 1527:1527" x14ac:dyDescent="0.2">
      <c r="AD13019" t="s">
        <v>21651</v>
      </c>
      <c r="AJR13019" t="s">
        <v>22348</v>
      </c>
      <c r="BFS13019" t="s">
        <v>21757</v>
      </c>
    </row>
    <row r="13020" spans="30:954 1527:1527" x14ac:dyDescent="0.2">
      <c r="AD13020" t="s">
        <v>4547</v>
      </c>
      <c r="AJR13020" t="s">
        <v>4294</v>
      </c>
      <c r="BFS13020" t="s">
        <v>21758</v>
      </c>
    </row>
    <row r="13021" spans="30:954 1527:1527" x14ac:dyDescent="0.2">
      <c r="AD13021" t="s">
        <v>21652</v>
      </c>
      <c r="AJR13021" t="s">
        <v>22349</v>
      </c>
      <c r="BFS13021" t="s">
        <v>21759</v>
      </c>
    </row>
    <row r="13022" spans="30:954 1527:1527" x14ac:dyDescent="0.2">
      <c r="AD13022" t="s">
        <v>21653</v>
      </c>
      <c r="AJR13022" t="s">
        <v>22350</v>
      </c>
      <c r="BFS13022" t="s">
        <v>21760</v>
      </c>
    </row>
    <row r="13023" spans="30:954 1527:1527" x14ac:dyDescent="0.2">
      <c r="AD13023" t="s">
        <v>21654</v>
      </c>
      <c r="AJR13023" t="s">
        <v>4303</v>
      </c>
      <c r="BFS13023" t="s">
        <v>21761</v>
      </c>
    </row>
    <row r="13024" spans="30:954 1527:1527" x14ac:dyDescent="0.2">
      <c r="AD13024" t="s">
        <v>21655</v>
      </c>
      <c r="AJR13024" t="s">
        <v>22351</v>
      </c>
      <c r="BFS13024" t="s">
        <v>21762</v>
      </c>
    </row>
    <row r="13025" spans="30:954 1527:1527" x14ac:dyDescent="0.2">
      <c r="AD13025" t="s">
        <v>21656</v>
      </c>
      <c r="AJR13025" t="s">
        <v>22352</v>
      </c>
      <c r="BFS13025" t="s">
        <v>21763</v>
      </c>
    </row>
    <row r="13026" spans="30:954 1527:1527" x14ac:dyDescent="0.2">
      <c r="AD13026" t="s">
        <v>21657</v>
      </c>
      <c r="AJR13026" t="s">
        <v>22353</v>
      </c>
      <c r="BFS13026" t="s">
        <v>14928</v>
      </c>
    </row>
    <row r="13027" spans="30:954 1527:1527" x14ac:dyDescent="0.2">
      <c r="AD13027" t="s">
        <v>21658</v>
      </c>
      <c r="AJR13027" t="s">
        <v>4461</v>
      </c>
      <c r="BFS13027" t="s">
        <v>6535</v>
      </c>
    </row>
    <row r="13028" spans="30:954 1527:1527" x14ac:dyDescent="0.2">
      <c r="AD13028" t="s">
        <v>10193</v>
      </c>
      <c r="AJR13028" t="s">
        <v>22354</v>
      </c>
      <c r="BFS13028" t="s">
        <v>21764</v>
      </c>
    </row>
    <row r="13029" spans="30:954 1527:1527" x14ac:dyDescent="0.2">
      <c r="AD13029" t="s">
        <v>21659</v>
      </c>
      <c r="AJR13029" t="s">
        <v>22355</v>
      </c>
      <c r="BFS13029" t="s">
        <v>21765</v>
      </c>
    </row>
    <row r="13030" spans="30:954 1527:1527" x14ac:dyDescent="0.2">
      <c r="AD13030" t="s">
        <v>21660</v>
      </c>
      <c r="AJR13030" t="s">
        <v>4325</v>
      </c>
      <c r="BFS13030" t="s">
        <v>21766</v>
      </c>
    </row>
    <row r="13031" spans="30:954 1527:1527" x14ac:dyDescent="0.2">
      <c r="AD13031" t="s">
        <v>21661</v>
      </c>
      <c r="AJR13031" t="s">
        <v>22356</v>
      </c>
      <c r="BFS13031" t="s">
        <v>21767</v>
      </c>
    </row>
    <row r="13032" spans="30:954 1527:1527" x14ac:dyDescent="0.2">
      <c r="AD13032" t="s">
        <v>21662</v>
      </c>
      <c r="AJR13032" t="s">
        <v>3818</v>
      </c>
      <c r="BFS13032" t="s">
        <v>21768</v>
      </c>
    </row>
    <row r="13033" spans="30:954 1527:1527" x14ac:dyDescent="0.2">
      <c r="AD13033" t="s">
        <v>21663</v>
      </c>
      <c r="AJR13033" t="s">
        <v>4353</v>
      </c>
      <c r="BFS13033" t="s">
        <v>21769</v>
      </c>
    </row>
    <row r="13034" spans="30:954 1527:1527" x14ac:dyDescent="0.2">
      <c r="AD13034" t="s">
        <v>22249</v>
      </c>
      <c r="AJR13034" t="s">
        <v>22357</v>
      </c>
      <c r="BFS13034" t="s">
        <v>21770</v>
      </c>
    </row>
    <row r="13035" spans="30:954 1527:1527" x14ac:dyDescent="0.2">
      <c r="AD13035" t="s">
        <v>16171</v>
      </c>
      <c r="AJR13035" t="s">
        <v>22358</v>
      </c>
      <c r="BFS13035" t="s">
        <v>21771</v>
      </c>
    </row>
    <row r="13036" spans="30:954 1527:1527" x14ac:dyDescent="0.2">
      <c r="AD13036" t="s">
        <v>4571</v>
      </c>
      <c r="AJR13036" t="s">
        <v>22359</v>
      </c>
      <c r="BFS13036" t="s">
        <v>14286</v>
      </c>
    </row>
    <row r="13037" spans="30:954 1527:1527" x14ac:dyDescent="0.2">
      <c r="AD13037" t="s">
        <v>4579</v>
      </c>
      <c r="AJR13037" t="s">
        <v>4362</v>
      </c>
      <c r="BFS13037" t="s">
        <v>21772</v>
      </c>
    </row>
    <row r="13038" spans="30:954 1527:1527" x14ac:dyDescent="0.2">
      <c r="AD13038" t="s">
        <v>21664</v>
      </c>
      <c r="AJR13038" t="s">
        <v>22360</v>
      </c>
      <c r="BFS13038" t="s">
        <v>12930</v>
      </c>
    </row>
    <row r="13039" spans="30:954 1527:1527" x14ac:dyDescent="0.2">
      <c r="AD13039" t="s">
        <v>21665</v>
      </c>
      <c r="AJR13039" t="s">
        <v>22361</v>
      </c>
      <c r="BFS13039" t="s">
        <v>21773</v>
      </c>
    </row>
    <row r="13040" spans="30:954 1527:1527" x14ac:dyDescent="0.2">
      <c r="AD13040" t="s">
        <v>10133</v>
      </c>
      <c r="AJR13040" t="s">
        <v>22362</v>
      </c>
      <c r="BFS13040" t="s">
        <v>21774</v>
      </c>
    </row>
    <row r="13041" spans="30:954 1527:1527" x14ac:dyDescent="0.2">
      <c r="AD13041" t="s">
        <v>13687</v>
      </c>
      <c r="AJR13041" t="s">
        <v>22363</v>
      </c>
      <c r="BFS13041" t="s">
        <v>21775</v>
      </c>
    </row>
    <row r="13042" spans="30:954 1527:1527" x14ac:dyDescent="0.2">
      <c r="AD13042" t="s">
        <v>22256</v>
      </c>
      <c r="AJR13042" t="s">
        <v>4373</v>
      </c>
      <c r="BFS13042" t="s">
        <v>21776</v>
      </c>
    </row>
    <row r="13043" spans="30:954 1527:1527" x14ac:dyDescent="0.2">
      <c r="AD13043" t="s">
        <v>7020</v>
      </c>
      <c r="AJR13043" t="s">
        <v>4381</v>
      </c>
      <c r="BFS13043" t="s">
        <v>21777</v>
      </c>
    </row>
    <row r="13044" spans="30:954 1527:1527" x14ac:dyDescent="0.2">
      <c r="AD13044" t="s">
        <v>21666</v>
      </c>
      <c r="AJR13044" t="s">
        <v>22364</v>
      </c>
      <c r="BFS13044" t="s">
        <v>21778</v>
      </c>
    </row>
    <row r="13045" spans="30:954 1527:1527" x14ac:dyDescent="0.2">
      <c r="AD13045" t="s">
        <v>21668</v>
      </c>
      <c r="AJR13045" t="s">
        <v>22365</v>
      </c>
      <c r="BFS13045" t="s">
        <v>21779</v>
      </c>
    </row>
    <row r="13046" spans="30:954 1527:1527" x14ac:dyDescent="0.2">
      <c r="AD13046" t="s">
        <v>21670</v>
      </c>
      <c r="AJR13046" t="s">
        <v>22366</v>
      </c>
      <c r="BFS13046" t="s">
        <v>14325</v>
      </c>
    </row>
    <row r="13047" spans="30:954 1527:1527" x14ac:dyDescent="0.2">
      <c r="AD13047" t="s">
        <v>21671</v>
      </c>
      <c r="AJR13047" t="s">
        <v>22367</v>
      </c>
      <c r="BFS13047" t="s">
        <v>21780</v>
      </c>
    </row>
    <row r="13048" spans="30:954 1527:1527" x14ac:dyDescent="0.2">
      <c r="AD13048" t="s">
        <v>21673</v>
      </c>
      <c r="AJR13048" t="s">
        <v>22368</v>
      </c>
      <c r="BFS13048" t="s">
        <v>21781</v>
      </c>
    </row>
    <row r="13049" spans="30:954 1527:1527" x14ac:dyDescent="0.2">
      <c r="AD13049" t="s">
        <v>21674</v>
      </c>
      <c r="AJR13049" t="s">
        <v>22369</v>
      </c>
      <c r="BFS13049" t="s">
        <v>21782</v>
      </c>
    </row>
    <row r="13050" spans="30:954 1527:1527" x14ac:dyDescent="0.2">
      <c r="AD13050" t="s">
        <v>21675</v>
      </c>
      <c r="AJR13050" t="s">
        <v>22370</v>
      </c>
      <c r="BFS13050" t="s">
        <v>21783</v>
      </c>
    </row>
    <row r="13051" spans="30:954 1527:1527" x14ac:dyDescent="0.2">
      <c r="AD13051" t="s">
        <v>21676</v>
      </c>
      <c r="AJR13051" t="s">
        <v>22371</v>
      </c>
      <c r="BFS13051" t="s">
        <v>21784</v>
      </c>
    </row>
    <row r="13052" spans="30:954 1527:1527" x14ac:dyDescent="0.2">
      <c r="AD13052" t="s">
        <v>2585</v>
      </c>
      <c r="AJR13052" t="s">
        <v>22372</v>
      </c>
      <c r="BFS13052" t="s">
        <v>21785</v>
      </c>
    </row>
    <row r="13053" spans="30:954 1527:1527" x14ac:dyDescent="0.2">
      <c r="AD13053" t="s">
        <v>21677</v>
      </c>
      <c r="AJR13053" t="s">
        <v>14186</v>
      </c>
      <c r="BFS13053" t="s">
        <v>21786</v>
      </c>
    </row>
    <row r="13054" spans="30:954 1527:1527" x14ac:dyDescent="0.2">
      <c r="AD13054" t="s">
        <v>21678</v>
      </c>
      <c r="AJR13054" t="s">
        <v>22373</v>
      </c>
      <c r="BFS13054" t="s">
        <v>21787</v>
      </c>
    </row>
    <row r="13055" spans="30:954 1527:1527" x14ac:dyDescent="0.2">
      <c r="AD13055" t="s">
        <v>21679</v>
      </c>
      <c r="AJR13055" t="s">
        <v>22374</v>
      </c>
      <c r="BFS13055" t="s">
        <v>2040</v>
      </c>
    </row>
    <row r="13056" spans="30:954 1527:1527" x14ac:dyDescent="0.2">
      <c r="AD13056" t="s">
        <v>21680</v>
      </c>
      <c r="AJR13056" t="s">
        <v>22375</v>
      </c>
      <c r="BFS13056" t="s">
        <v>21788</v>
      </c>
    </row>
    <row r="13057" spans="30:954 1527:1527" x14ac:dyDescent="0.2">
      <c r="AD13057" t="s">
        <v>21681</v>
      </c>
      <c r="AJR13057" t="s">
        <v>22376</v>
      </c>
      <c r="BFS13057" t="s">
        <v>6510</v>
      </c>
    </row>
    <row r="13058" spans="30:954 1527:1527" x14ac:dyDescent="0.2">
      <c r="AD13058" t="s">
        <v>21682</v>
      </c>
      <c r="AJR13058" t="s">
        <v>22377</v>
      </c>
      <c r="BFS13058" t="s">
        <v>21789</v>
      </c>
    </row>
    <row r="13059" spans="30:954 1527:1527" x14ac:dyDescent="0.2">
      <c r="AD13059" t="s">
        <v>21683</v>
      </c>
      <c r="AJR13059" t="s">
        <v>4304</v>
      </c>
      <c r="BFS13059" t="s">
        <v>6382</v>
      </c>
    </row>
    <row r="13060" spans="30:954 1527:1527" x14ac:dyDescent="0.2">
      <c r="AD13060" t="s">
        <v>21684</v>
      </c>
      <c r="AJR13060" t="s">
        <v>22378</v>
      </c>
      <c r="BFS13060" t="s">
        <v>21790</v>
      </c>
    </row>
    <row r="13061" spans="30:954 1527:1527" x14ac:dyDescent="0.2">
      <c r="AD13061" t="s">
        <v>21685</v>
      </c>
      <c r="AJR13061" t="s">
        <v>22379</v>
      </c>
      <c r="BFS13061" t="s">
        <v>21791</v>
      </c>
    </row>
    <row r="13062" spans="30:954 1527:1527" x14ac:dyDescent="0.2">
      <c r="AD13062" t="s">
        <v>21686</v>
      </c>
      <c r="AJR13062" t="s">
        <v>22380</v>
      </c>
      <c r="BFS13062" t="s">
        <v>21792</v>
      </c>
    </row>
    <row r="13063" spans="30:954 1527:1527" x14ac:dyDescent="0.2">
      <c r="AD13063" t="s">
        <v>21687</v>
      </c>
      <c r="AJR13063" t="s">
        <v>7329</v>
      </c>
      <c r="BFS13063" t="s">
        <v>21793</v>
      </c>
    </row>
    <row r="13064" spans="30:954 1527:1527" x14ac:dyDescent="0.2">
      <c r="AD13064" t="s">
        <v>22276</v>
      </c>
      <c r="AJR13064" t="s">
        <v>4354</v>
      </c>
      <c r="BFS13064" t="s">
        <v>21794</v>
      </c>
    </row>
    <row r="13065" spans="30:954 1527:1527" x14ac:dyDescent="0.2">
      <c r="AD13065" t="s">
        <v>21688</v>
      </c>
      <c r="AJR13065" t="s">
        <v>22381</v>
      </c>
      <c r="BFS13065" t="s">
        <v>4773</v>
      </c>
    </row>
    <row r="13066" spans="30:954 1527:1527" x14ac:dyDescent="0.2">
      <c r="AD13066" t="s">
        <v>21689</v>
      </c>
      <c r="AJR13066" t="s">
        <v>22382</v>
      </c>
      <c r="BFS13066" t="s">
        <v>4486</v>
      </c>
    </row>
    <row r="13067" spans="30:954 1527:1527" x14ac:dyDescent="0.2">
      <c r="AD13067" t="s">
        <v>21690</v>
      </c>
      <c r="AJR13067" t="s">
        <v>22383</v>
      </c>
      <c r="BFS13067" t="s">
        <v>21795</v>
      </c>
    </row>
    <row r="13068" spans="30:954 1527:1527" x14ac:dyDescent="0.2">
      <c r="AD13068" t="s">
        <v>21691</v>
      </c>
      <c r="AJR13068" t="s">
        <v>22384</v>
      </c>
      <c r="BFS13068" t="s">
        <v>21796</v>
      </c>
    </row>
    <row r="13069" spans="30:954 1527:1527" x14ac:dyDescent="0.2">
      <c r="AD13069" t="s">
        <v>22281</v>
      </c>
      <c r="AJR13069" t="s">
        <v>22385</v>
      </c>
      <c r="BFS13069" t="s">
        <v>21797</v>
      </c>
    </row>
    <row r="13070" spans="30:954 1527:1527" x14ac:dyDescent="0.2">
      <c r="AD13070" t="s">
        <v>8203</v>
      </c>
      <c r="AJR13070" t="s">
        <v>22386</v>
      </c>
      <c r="BFS13070" t="s">
        <v>21798</v>
      </c>
    </row>
    <row r="13071" spans="30:954 1527:1527" x14ac:dyDescent="0.2">
      <c r="AD13071" t="s">
        <v>12977</v>
      </c>
      <c r="AJR13071" t="s">
        <v>7737</v>
      </c>
      <c r="BFS13071" t="s">
        <v>4505</v>
      </c>
    </row>
    <row r="13072" spans="30:954 1527:1527" x14ac:dyDescent="0.2">
      <c r="AD13072" t="s">
        <v>21692</v>
      </c>
      <c r="AJR13072" t="s">
        <v>22387</v>
      </c>
      <c r="BFS13072" t="s">
        <v>21799</v>
      </c>
    </row>
    <row r="13073" spans="30:954 1527:1527" x14ac:dyDescent="0.2">
      <c r="AD13073" t="s">
        <v>22286</v>
      </c>
      <c r="AJR13073" t="s">
        <v>22388</v>
      </c>
      <c r="BFS13073" t="s">
        <v>21800</v>
      </c>
    </row>
    <row r="13074" spans="30:954 1527:1527" x14ac:dyDescent="0.2">
      <c r="AD13074" t="s">
        <v>21693</v>
      </c>
      <c r="AJR13074" t="s">
        <v>4532</v>
      </c>
      <c r="BFS13074" t="s">
        <v>21801</v>
      </c>
    </row>
    <row r="13075" spans="30:954 1527:1527" x14ac:dyDescent="0.2">
      <c r="AD13075" t="s">
        <v>21694</v>
      </c>
      <c r="AJR13075" t="s">
        <v>4537</v>
      </c>
      <c r="BFS13075" t="s">
        <v>21802</v>
      </c>
    </row>
    <row r="13076" spans="30:954 1527:1527" x14ac:dyDescent="0.2">
      <c r="AD13076" t="s">
        <v>21695</v>
      </c>
      <c r="AJR13076" t="s">
        <v>22389</v>
      </c>
      <c r="BFS13076" t="s">
        <v>21803</v>
      </c>
    </row>
    <row r="13077" spans="30:954 1527:1527" x14ac:dyDescent="0.2">
      <c r="AD13077" t="s">
        <v>5651</v>
      </c>
      <c r="AJR13077" t="s">
        <v>4552</v>
      </c>
      <c r="BFS13077" t="s">
        <v>21804</v>
      </c>
    </row>
    <row r="13078" spans="30:954 1527:1527" x14ac:dyDescent="0.2">
      <c r="AD13078" t="s">
        <v>21696</v>
      </c>
      <c r="AJR13078" t="s">
        <v>22390</v>
      </c>
      <c r="BFS13078" t="s">
        <v>21805</v>
      </c>
    </row>
    <row r="13079" spans="30:954 1527:1527" x14ac:dyDescent="0.2">
      <c r="AD13079" t="s">
        <v>21697</v>
      </c>
      <c r="AJR13079" t="s">
        <v>22391</v>
      </c>
      <c r="BFS13079" t="s">
        <v>21806</v>
      </c>
    </row>
    <row r="13080" spans="30:954 1527:1527" x14ac:dyDescent="0.2">
      <c r="AD13080" t="s">
        <v>11109</v>
      </c>
      <c r="AJR13080" t="s">
        <v>22392</v>
      </c>
      <c r="BFS13080" t="s">
        <v>21807</v>
      </c>
    </row>
    <row r="13081" spans="30:954 1527:1527" x14ac:dyDescent="0.2">
      <c r="AD13081" t="s">
        <v>21698</v>
      </c>
      <c r="AJR13081" t="s">
        <v>22393</v>
      </c>
      <c r="BFS13081" t="s">
        <v>21808</v>
      </c>
    </row>
    <row r="13082" spans="30:954 1527:1527" x14ac:dyDescent="0.2">
      <c r="AD13082" t="s">
        <v>21699</v>
      </c>
      <c r="AJR13082" t="s">
        <v>14969</v>
      </c>
      <c r="BFS13082" t="s">
        <v>21809</v>
      </c>
    </row>
    <row r="13083" spans="30:954 1527:1527" x14ac:dyDescent="0.2">
      <c r="AD13083" t="s">
        <v>21700</v>
      </c>
      <c r="AJR13083" t="s">
        <v>22394</v>
      </c>
      <c r="BFS13083" t="s">
        <v>21810</v>
      </c>
    </row>
    <row r="13084" spans="30:954 1527:1527" x14ac:dyDescent="0.2">
      <c r="AD13084" t="s">
        <v>21701</v>
      </c>
      <c r="AJR13084" t="s">
        <v>9504</v>
      </c>
      <c r="BFS13084" t="s">
        <v>21811</v>
      </c>
    </row>
    <row r="13085" spans="30:954 1527:1527" x14ac:dyDescent="0.2">
      <c r="AD13085" t="s">
        <v>21702</v>
      </c>
      <c r="AJR13085" t="s">
        <v>22395</v>
      </c>
      <c r="BFS13085" t="s">
        <v>21812</v>
      </c>
    </row>
    <row r="13086" spans="30:954 1527:1527" x14ac:dyDescent="0.2">
      <c r="AD13086" t="s">
        <v>21703</v>
      </c>
      <c r="AJR13086" t="s">
        <v>22396</v>
      </c>
      <c r="BFS13086" t="s">
        <v>7577</v>
      </c>
    </row>
    <row r="13087" spans="30:954 1527:1527" x14ac:dyDescent="0.2">
      <c r="AD13087" t="s">
        <v>21704</v>
      </c>
      <c r="AJR13087" t="s">
        <v>22397</v>
      </c>
      <c r="BFS13087" t="s">
        <v>21813</v>
      </c>
    </row>
    <row r="13088" spans="30:954 1527:1527" x14ac:dyDescent="0.2">
      <c r="AD13088" t="s">
        <v>21705</v>
      </c>
      <c r="AJR13088" t="s">
        <v>22398</v>
      </c>
      <c r="BFS13088" t="s">
        <v>21814</v>
      </c>
    </row>
    <row r="13089" spans="30:954 1527:1527" x14ac:dyDescent="0.2">
      <c r="AD13089" t="s">
        <v>6593</v>
      </c>
      <c r="AJR13089" t="s">
        <v>22399</v>
      </c>
      <c r="BFS13089" t="s">
        <v>21815</v>
      </c>
    </row>
    <row r="13090" spans="30:954 1527:1527" x14ac:dyDescent="0.2">
      <c r="AD13090" t="s">
        <v>21706</v>
      </c>
      <c r="AJR13090" t="s">
        <v>22400</v>
      </c>
      <c r="BFS13090" t="s">
        <v>21816</v>
      </c>
    </row>
    <row r="13091" spans="30:954 1527:1527" x14ac:dyDescent="0.2">
      <c r="AD13091" t="s">
        <v>21707</v>
      </c>
      <c r="AJR13091" t="s">
        <v>22401</v>
      </c>
      <c r="BFS13091" t="s">
        <v>21817</v>
      </c>
    </row>
    <row r="13092" spans="30:954 1527:1527" x14ac:dyDescent="0.2">
      <c r="AD13092" t="s">
        <v>21708</v>
      </c>
      <c r="AJR13092" t="s">
        <v>22402</v>
      </c>
      <c r="BFS13092" t="s">
        <v>21818</v>
      </c>
    </row>
    <row r="13093" spans="30:954 1527:1527" x14ac:dyDescent="0.2">
      <c r="AD13093" t="s">
        <v>21709</v>
      </c>
      <c r="AJR13093" t="s">
        <v>22403</v>
      </c>
      <c r="BFS13093" t="s">
        <v>4568</v>
      </c>
    </row>
    <row r="13094" spans="30:954 1527:1527" x14ac:dyDescent="0.2">
      <c r="AD13094" t="s">
        <v>21710</v>
      </c>
      <c r="AJR13094" t="s">
        <v>22404</v>
      </c>
      <c r="BFS13094" t="s">
        <v>21819</v>
      </c>
    </row>
    <row r="13095" spans="30:954 1527:1527" x14ac:dyDescent="0.2">
      <c r="AD13095" t="s">
        <v>21711</v>
      </c>
      <c r="AJR13095" t="s">
        <v>22405</v>
      </c>
      <c r="BFS13095" t="s">
        <v>21820</v>
      </c>
    </row>
    <row r="13096" spans="30:954 1527:1527" x14ac:dyDescent="0.2">
      <c r="AD13096" t="s">
        <v>21712</v>
      </c>
      <c r="AJR13096" t="s">
        <v>22406</v>
      </c>
      <c r="BFS13096" t="s">
        <v>21821</v>
      </c>
    </row>
    <row r="13097" spans="30:954 1527:1527" x14ac:dyDescent="0.2">
      <c r="AD13097" t="s">
        <v>21713</v>
      </c>
      <c r="AJR13097" t="s">
        <v>22407</v>
      </c>
      <c r="BFS13097" t="s">
        <v>12344</v>
      </c>
    </row>
    <row r="13098" spans="30:954 1527:1527" x14ac:dyDescent="0.2">
      <c r="AD13098" t="s">
        <v>21714</v>
      </c>
      <c r="AJR13098" t="s">
        <v>22408</v>
      </c>
      <c r="BFS13098" t="s">
        <v>21822</v>
      </c>
    </row>
    <row r="13099" spans="30:954 1527:1527" x14ac:dyDescent="0.2">
      <c r="AD13099" t="s">
        <v>21715</v>
      </c>
      <c r="AJR13099" t="s">
        <v>22409</v>
      </c>
      <c r="BFS13099" t="s">
        <v>21823</v>
      </c>
    </row>
    <row r="13100" spans="30:954 1527:1527" x14ac:dyDescent="0.2">
      <c r="AD13100" t="s">
        <v>21716</v>
      </c>
      <c r="AJR13100" t="s">
        <v>22410</v>
      </c>
      <c r="BFS13100" t="s">
        <v>4954</v>
      </c>
    </row>
    <row r="13101" spans="30:954 1527:1527" x14ac:dyDescent="0.2">
      <c r="AD13101" t="s">
        <v>21717</v>
      </c>
      <c r="AJR13101" t="s">
        <v>22411</v>
      </c>
      <c r="BFS13101" t="s">
        <v>21824</v>
      </c>
    </row>
    <row r="13102" spans="30:954 1527:1527" x14ac:dyDescent="0.2">
      <c r="AD13102" t="s">
        <v>21718</v>
      </c>
      <c r="AJR13102" t="s">
        <v>22412</v>
      </c>
      <c r="BFS13102" t="s">
        <v>21825</v>
      </c>
    </row>
    <row r="13103" spans="30:954 1527:1527" x14ac:dyDescent="0.2">
      <c r="AD13103" t="s">
        <v>21719</v>
      </c>
      <c r="AJR13103" t="s">
        <v>22413</v>
      </c>
      <c r="BFS13103" t="s">
        <v>21826</v>
      </c>
    </row>
    <row r="13104" spans="30:954 1527:1527" x14ac:dyDescent="0.2">
      <c r="AD13104" t="s">
        <v>11527</v>
      </c>
      <c r="AJR13104" t="s">
        <v>22414</v>
      </c>
      <c r="BFS13104" t="s">
        <v>21827</v>
      </c>
    </row>
    <row r="13105" spans="30:954 1527:1527" x14ac:dyDescent="0.2">
      <c r="AD13105" t="s">
        <v>11728</v>
      </c>
      <c r="AJR13105" t="s">
        <v>22415</v>
      </c>
      <c r="BFS13105" t="s">
        <v>21828</v>
      </c>
    </row>
    <row r="13106" spans="30:954 1527:1527" x14ac:dyDescent="0.2">
      <c r="AD13106" t="s">
        <v>21721</v>
      </c>
      <c r="AJR13106" t="s">
        <v>22416</v>
      </c>
      <c r="BFS13106" t="s">
        <v>4989</v>
      </c>
    </row>
    <row r="13107" spans="30:954 1527:1527" x14ac:dyDescent="0.2">
      <c r="AD13107" t="s">
        <v>21722</v>
      </c>
      <c r="AJR13107" t="s">
        <v>7899</v>
      </c>
      <c r="BFS13107" t="s">
        <v>21829</v>
      </c>
    </row>
    <row r="13108" spans="30:954 1527:1527" x14ac:dyDescent="0.2">
      <c r="AD13108" t="s">
        <v>21723</v>
      </c>
      <c r="AJR13108" t="s">
        <v>22417</v>
      </c>
      <c r="BFS13108" t="s">
        <v>21830</v>
      </c>
    </row>
    <row r="13109" spans="30:954 1527:1527" x14ac:dyDescent="0.2">
      <c r="AD13109" t="s">
        <v>21724</v>
      </c>
      <c r="AJR13109" t="s">
        <v>22418</v>
      </c>
      <c r="BFS13109" t="s">
        <v>5014</v>
      </c>
    </row>
    <row r="13110" spans="30:954 1527:1527" x14ac:dyDescent="0.2">
      <c r="AD13110" t="s">
        <v>21725</v>
      </c>
      <c r="AJR13110" t="s">
        <v>22419</v>
      </c>
      <c r="BFS13110" t="s">
        <v>21831</v>
      </c>
    </row>
    <row r="13111" spans="30:954 1527:1527" x14ac:dyDescent="0.2">
      <c r="AD13111" t="s">
        <v>21726</v>
      </c>
      <c r="AJR13111" t="s">
        <v>22420</v>
      </c>
      <c r="BFS13111" t="s">
        <v>4638</v>
      </c>
    </row>
    <row r="13112" spans="30:954 1527:1527" x14ac:dyDescent="0.2">
      <c r="AD13112" t="s">
        <v>21727</v>
      </c>
      <c r="AJR13112" t="s">
        <v>22421</v>
      </c>
      <c r="BFS13112" t="s">
        <v>21832</v>
      </c>
    </row>
    <row r="13113" spans="30:954 1527:1527" x14ac:dyDescent="0.2">
      <c r="AD13113" t="s">
        <v>21728</v>
      </c>
      <c r="AJR13113" t="s">
        <v>22422</v>
      </c>
      <c r="BFS13113" t="s">
        <v>4654</v>
      </c>
    </row>
    <row r="13114" spans="30:954 1527:1527" x14ac:dyDescent="0.2">
      <c r="AD13114" t="s">
        <v>21729</v>
      </c>
      <c r="AJR13114" t="s">
        <v>22423</v>
      </c>
      <c r="BFS13114" t="s">
        <v>21834</v>
      </c>
    </row>
    <row r="13115" spans="30:954 1527:1527" x14ac:dyDescent="0.2">
      <c r="AD13115" t="s">
        <v>21730</v>
      </c>
      <c r="AJR13115" t="s">
        <v>22424</v>
      </c>
      <c r="BFS13115" t="s">
        <v>4666</v>
      </c>
    </row>
    <row r="13116" spans="30:954 1527:1527" x14ac:dyDescent="0.2">
      <c r="AD13116" t="s">
        <v>21731</v>
      </c>
      <c r="AJR13116" t="s">
        <v>22425</v>
      </c>
      <c r="BFS13116" t="s">
        <v>21835</v>
      </c>
    </row>
    <row r="13117" spans="30:954 1527:1527" x14ac:dyDescent="0.2">
      <c r="AD13117" t="s">
        <v>21732</v>
      </c>
      <c r="AJR13117" t="s">
        <v>22426</v>
      </c>
      <c r="BFS13117" t="s">
        <v>4680</v>
      </c>
    </row>
    <row r="13118" spans="30:954 1527:1527" x14ac:dyDescent="0.2">
      <c r="AD13118" t="s">
        <v>21733</v>
      </c>
      <c r="AJR13118" t="s">
        <v>22427</v>
      </c>
      <c r="BFS13118" t="s">
        <v>21836</v>
      </c>
    </row>
    <row r="13119" spans="30:954 1527:1527" x14ac:dyDescent="0.2">
      <c r="AD13119" t="s">
        <v>21734</v>
      </c>
      <c r="AJR13119" t="s">
        <v>22428</v>
      </c>
      <c r="BFS13119" t="s">
        <v>21837</v>
      </c>
    </row>
    <row r="13120" spans="30:954 1527:1527" x14ac:dyDescent="0.2">
      <c r="AD13120" t="s">
        <v>21735</v>
      </c>
      <c r="AJR13120" t="s">
        <v>22429</v>
      </c>
      <c r="BFS13120" t="s">
        <v>21838</v>
      </c>
    </row>
    <row r="13121" spans="30:954 1527:1527" x14ac:dyDescent="0.2">
      <c r="AD13121" t="s">
        <v>21736</v>
      </c>
      <c r="AJR13121" t="s">
        <v>22430</v>
      </c>
      <c r="BFS13121" t="s">
        <v>21839</v>
      </c>
    </row>
    <row r="13122" spans="30:954 1527:1527" x14ac:dyDescent="0.2">
      <c r="AD13122" t="s">
        <v>21737</v>
      </c>
      <c r="AJR13122" t="s">
        <v>22431</v>
      </c>
      <c r="BFS13122" t="s">
        <v>21840</v>
      </c>
    </row>
    <row r="13123" spans="30:954 1527:1527" x14ac:dyDescent="0.2">
      <c r="AD13123" t="s">
        <v>21738</v>
      </c>
      <c r="AJR13123" t="s">
        <v>22432</v>
      </c>
      <c r="BFS13123" t="s">
        <v>21841</v>
      </c>
    </row>
    <row r="13124" spans="30:954 1527:1527" x14ac:dyDescent="0.2">
      <c r="AD13124" t="s">
        <v>21739</v>
      </c>
      <c r="AJR13124" t="s">
        <v>22433</v>
      </c>
      <c r="BFS13124" t="s">
        <v>21842</v>
      </c>
    </row>
    <row r="13125" spans="30:954 1527:1527" x14ac:dyDescent="0.2">
      <c r="AD13125" t="s">
        <v>21740</v>
      </c>
      <c r="AJR13125" t="s">
        <v>22434</v>
      </c>
      <c r="BFS13125" t="s">
        <v>21843</v>
      </c>
    </row>
    <row r="13126" spans="30:954 1527:1527" x14ac:dyDescent="0.2">
      <c r="AD13126" t="s">
        <v>21741</v>
      </c>
      <c r="AJR13126" t="s">
        <v>22435</v>
      </c>
      <c r="BFS13126" t="s">
        <v>21844</v>
      </c>
    </row>
    <row r="13127" spans="30:954 1527:1527" x14ac:dyDescent="0.2">
      <c r="AD13127" t="s">
        <v>21742</v>
      </c>
      <c r="AJR13127" t="s">
        <v>22436</v>
      </c>
      <c r="BFS13127" t="s">
        <v>21845</v>
      </c>
    </row>
    <row r="13128" spans="30:954 1527:1527" x14ac:dyDescent="0.2">
      <c r="AD13128" t="s">
        <v>21743</v>
      </c>
      <c r="AJR13128" t="s">
        <v>22437</v>
      </c>
      <c r="BFS13128" t="s">
        <v>21846</v>
      </c>
    </row>
    <row r="13129" spans="30:954 1527:1527" x14ac:dyDescent="0.2">
      <c r="AD13129" t="s">
        <v>21744</v>
      </c>
      <c r="AJR13129" t="s">
        <v>22438</v>
      </c>
      <c r="BFS13129" t="s">
        <v>21847</v>
      </c>
    </row>
    <row r="13130" spans="30:954 1527:1527" x14ac:dyDescent="0.2">
      <c r="AD13130" t="s">
        <v>21745</v>
      </c>
      <c r="AJR13130" t="s">
        <v>22439</v>
      </c>
      <c r="BFS13130" t="s">
        <v>21848</v>
      </c>
    </row>
    <row r="13131" spans="30:954 1527:1527" x14ac:dyDescent="0.2">
      <c r="AD13131" t="s">
        <v>21746</v>
      </c>
      <c r="AJR13131" t="s">
        <v>22440</v>
      </c>
      <c r="BFS13131" t="s">
        <v>6727</v>
      </c>
    </row>
    <row r="13132" spans="30:954 1527:1527" x14ac:dyDescent="0.2">
      <c r="AD13132" t="s">
        <v>21747</v>
      </c>
      <c r="AJR13132" t="s">
        <v>22441</v>
      </c>
      <c r="BFS13132" t="s">
        <v>21849</v>
      </c>
    </row>
    <row r="13133" spans="30:954 1527:1527" x14ac:dyDescent="0.2">
      <c r="AD13133" t="s">
        <v>21748</v>
      </c>
      <c r="AJR13133" t="s">
        <v>22442</v>
      </c>
      <c r="BFS13133" t="s">
        <v>12182</v>
      </c>
    </row>
    <row r="13134" spans="30:954 1527:1527" x14ac:dyDescent="0.2">
      <c r="AD13134" t="s">
        <v>21749</v>
      </c>
      <c r="AJR13134" t="s">
        <v>22443</v>
      </c>
      <c r="BFS13134" t="s">
        <v>21850</v>
      </c>
    </row>
    <row r="13135" spans="30:954 1527:1527" x14ac:dyDescent="0.2">
      <c r="AD13135" t="s">
        <v>21750</v>
      </c>
      <c r="AJR13135" t="s">
        <v>22444</v>
      </c>
      <c r="BFS13135" t="s">
        <v>21851</v>
      </c>
    </row>
    <row r="13136" spans="30:954 1527:1527" x14ac:dyDescent="0.2">
      <c r="AD13136" t="s">
        <v>7319</v>
      </c>
      <c r="AJR13136" t="s">
        <v>22445</v>
      </c>
      <c r="BFS13136" t="s">
        <v>21852</v>
      </c>
    </row>
    <row r="13137" spans="30:954 1527:1527" x14ac:dyDescent="0.2">
      <c r="AD13137" t="s">
        <v>21751</v>
      </c>
      <c r="AJR13137" t="s">
        <v>22446</v>
      </c>
      <c r="BFS13137" t="s">
        <v>8952</v>
      </c>
    </row>
    <row r="13138" spans="30:954 1527:1527" x14ac:dyDescent="0.2">
      <c r="AD13138" t="s">
        <v>21752</v>
      </c>
      <c r="AJR13138" t="s">
        <v>22447</v>
      </c>
      <c r="BFS13138" t="s">
        <v>21853</v>
      </c>
    </row>
    <row r="13139" spans="30:954 1527:1527" x14ac:dyDescent="0.2">
      <c r="AD13139" t="s">
        <v>21753</v>
      </c>
      <c r="AJR13139" t="s">
        <v>22448</v>
      </c>
      <c r="BFS13139" t="s">
        <v>21854</v>
      </c>
    </row>
    <row r="13140" spans="30:954 1527:1527" x14ac:dyDescent="0.2">
      <c r="AD13140" t="s">
        <v>21754</v>
      </c>
      <c r="AJR13140" t="s">
        <v>22449</v>
      </c>
      <c r="BFS13140" t="s">
        <v>21855</v>
      </c>
    </row>
    <row r="13141" spans="30:954 1527:1527" x14ac:dyDescent="0.2">
      <c r="AD13141" t="s">
        <v>21755</v>
      </c>
      <c r="AJR13141" t="s">
        <v>22450</v>
      </c>
      <c r="BFS13141" t="s">
        <v>21856</v>
      </c>
    </row>
    <row r="13142" spans="30:954 1527:1527" x14ac:dyDescent="0.2">
      <c r="AD13142" t="s">
        <v>21756</v>
      </c>
      <c r="AJR13142" t="s">
        <v>22451</v>
      </c>
      <c r="BFS13142" t="s">
        <v>21857</v>
      </c>
    </row>
    <row r="13143" spans="30:954 1527:1527" x14ac:dyDescent="0.2">
      <c r="AD13143" t="s">
        <v>21757</v>
      </c>
      <c r="AJR13143" t="s">
        <v>22452</v>
      </c>
      <c r="BFS13143" t="s">
        <v>21858</v>
      </c>
    </row>
    <row r="13144" spans="30:954 1527:1527" x14ac:dyDescent="0.2">
      <c r="AD13144" t="s">
        <v>21758</v>
      </c>
      <c r="AJR13144" t="s">
        <v>22453</v>
      </c>
      <c r="BFS13144" t="s">
        <v>21859</v>
      </c>
    </row>
    <row r="13145" spans="30:954 1527:1527" x14ac:dyDescent="0.2">
      <c r="AD13145" t="s">
        <v>21759</v>
      </c>
      <c r="AJR13145" t="s">
        <v>22454</v>
      </c>
      <c r="BFS13145" t="s">
        <v>21860</v>
      </c>
    </row>
    <row r="13146" spans="30:954 1527:1527" x14ac:dyDescent="0.2">
      <c r="AD13146" t="s">
        <v>21760</v>
      </c>
      <c r="AJR13146" t="s">
        <v>22455</v>
      </c>
      <c r="BFS13146" t="s">
        <v>21861</v>
      </c>
    </row>
    <row r="13147" spans="30:954 1527:1527" x14ac:dyDescent="0.2">
      <c r="AD13147" t="s">
        <v>21761</v>
      </c>
      <c r="AJR13147" t="s">
        <v>22456</v>
      </c>
      <c r="BFS13147" t="s">
        <v>21862</v>
      </c>
    </row>
    <row r="13148" spans="30:954 1527:1527" x14ac:dyDescent="0.2">
      <c r="AD13148" t="s">
        <v>21762</v>
      </c>
      <c r="AJR13148" t="s">
        <v>22457</v>
      </c>
      <c r="BFS13148" t="s">
        <v>21863</v>
      </c>
    </row>
    <row r="13149" spans="30:954 1527:1527" x14ac:dyDescent="0.2">
      <c r="AD13149" t="s">
        <v>21763</v>
      </c>
      <c r="AJR13149" t="s">
        <v>22458</v>
      </c>
      <c r="BFS13149" t="s">
        <v>21864</v>
      </c>
    </row>
    <row r="13150" spans="30:954 1527:1527" x14ac:dyDescent="0.2">
      <c r="AD13150" t="s">
        <v>14928</v>
      </c>
      <c r="AJR13150" t="s">
        <v>22459</v>
      </c>
      <c r="BFS13150" t="s">
        <v>21865</v>
      </c>
    </row>
    <row r="13151" spans="30:954 1527:1527" x14ac:dyDescent="0.2">
      <c r="AD13151" t="s">
        <v>6535</v>
      </c>
      <c r="AJR13151" t="s">
        <v>22460</v>
      </c>
      <c r="BFS13151" t="s">
        <v>21866</v>
      </c>
    </row>
    <row r="13152" spans="30:954 1527:1527" x14ac:dyDescent="0.2">
      <c r="AD13152" t="s">
        <v>21764</v>
      </c>
      <c r="AJR13152" t="s">
        <v>14556</v>
      </c>
      <c r="BFS13152" t="s">
        <v>21867</v>
      </c>
    </row>
    <row r="13153" spans="30:954 1527:1527" x14ac:dyDescent="0.2">
      <c r="AD13153" t="s">
        <v>21765</v>
      </c>
      <c r="AJR13153" t="s">
        <v>22461</v>
      </c>
      <c r="BFS13153" t="s">
        <v>21868</v>
      </c>
    </row>
    <row r="13154" spans="30:954 1527:1527" x14ac:dyDescent="0.2">
      <c r="AD13154" t="s">
        <v>21766</v>
      </c>
      <c r="AJR13154" t="s">
        <v>22462</v>
      </c>
      <c r="BFS13154" t="s">
        <v>21869</v>
      </c>
    </row>
    <row r="13155" spans="30:954 1527:1527" x14ac:dyDescent="0.2">
      <c r="AD13155" t="s">
        <v>21767</v>
      </c>
      <c r="AJR13155" t="s">
        <v>22463</v>
      </c>
      <c r="BFS13155" t="s">
        <v>21870</v>
      </c>
    </row>
    <row r="13156" spans="30:954 1527:1527" x14ac:dyDescent="0.2">
      <c r="AD13156" t="s">
        <v>21768</v>
      </c>
      <c r="AJR13156" t="s">
        <v>22464</v>
      </c>
      <c r="BFS13156" t="s">
        <v>21871</v>
      </c>
    </row>
    <row r="13157" spans="30:954 1527:1527" x14ac:dyDescent="0.2">
      <c r="AD13157" t="s">
        <v>21769</v>
      </c>
      <c r="AJR13157" t="s">
        <v>22465</v>
      </c>
      <c r="BFS13157" t="s">
        <v>21872</v>
      </c>
    </row>
    <row r="13158" spans="30:954 1527:1527" x14ac:dyDescent="0.2">
      <c r="AD13158" t="s">
        <v>21770</v>
      </c>
      <c r="AJR13158" t="s">
        <v>22466</v>
      </c>
      <c r="BFS13158" t="s">
        <v>21873</v>
      </c>
    </row>
    <row r="13159" spans="30:954 1527:1527" x14ac:dyDescent="0.2">
      <c r="AD13159" t="s">
        <v>21771</v>
      </c>
      <c r="AJR13159" t="s">
        <v>22467</v>
      </c>
      <c r="BFS13159" t="s">
        <v>21874</v>
      </c>
    </row>
    <row r="13160" spans="30:954 1527:1527" x14ac:dyDescent="0.2">
      <c r="AD13160" t="s">
        <v>14286</v>
      </c>
      <c r="AJR13160" t="s">
        <v>22468</v>
      </c>
      <c r="BFS13160" t="s">
        <v>21875</v>
      </c>
    </row>
    <row r="13161" spans="30:954 1527:1527" x14ac:dyDescent="0.2">
      <c r="AD13161" t="s">
        <v>21772</v>
      </c>
      <c r="AJR13161" t="s">
        <v>22469</v>
      </c>
      <c r="BFS13161" t="s">
        <v>21876</v>
      </c>
    </row>
    <row r="13162" spans="30:954 1527:1527" x14ac:dyDescent="0.2">
      <c r="AD13162" t="s">
        <v>12930</v>
      </c>
      <c r="AJR13162" t="s">
        <v>22470</v>
      </c>
      <c r="BFS13162" t="s">
        <v>5235</v>
      </c>
    </row>
    <row r="13163" spans="30:954 1527:1527" x14ac:dyDescent="0.2">
      <c r="AD13163" t="s">
        <v>21773</v>
      </c>
      <c r="AJR13163" t="s">
        <v>22471</v>
      </c>
      <c r="BFS13163" t="s">
        <v>21877</v>
      </c>
    </row>
    <row r="13164" spans="30:954 1527:1527" x14ac:dyDescent="0.2">
      <c r="AD13164" t="s">
        <v>21774</v>
      </c>
      <c r="AJR13164" t="s">
        <v>22472</v>
      </c>
      <c r="BFS13164" t="s">
        <v>21878</v>
      </c>
    </row>
    <row r="13165" spans="30:954 1527:1527" x14ac:dyDescent="0.2">
      <c r="AD13165" t="s">
        <v>21775</v>
      </c>
      <c r="AJR13165" t="s">
        <v>22473</v>
      </c>
      <c r="BFS13165" t="s">
        <v>21879</v>
      </c>
    </row>
    <row r="13166" spans="30:954 1527:1527" x14ac:dyDescent="0.2">
      <c r="AD13166" t="s">
        <v>21776</v>
      </c>
      <c r="AJR13166" t="s">
        <v>22474</v>
      </c>
      <c r="BFS13166" t="s">
        <v>8342</v>
      </c>
    </row>
    <row r="13167" spans="30:954 1527:1527" x14ac:dyDescent="0.2">
      <c r="AD13167" t="s">
        <v>21777</v>
      </c>
      <c r="AJR13167" t="s">
        <v>4791</v>
      </c>
      <c r="BFS13167" t="s">
        <v>21880</v>
      </c>
    </row>
    <row r="13168" spans="30:954 1527:1527" x14ac:dyDescent="0.2">
      <c r="AD13168" t="s">
        <v>21778</v>
      </c>
      <c r="AJR13168" t="s">
        <v>22475</v>
      </c>
      <c r="BFS13168" t="s">
        <v>21881</v>
      </c>
    </row>
    <row r="13169" spans="30:954 1527:1527" x14ac:dyDescent="0.2">
      <c r="AD13169" t="s">
        <v>21779</v>
      </c>
      <c r="AJR13169" t="s">
        <v>4797</v>
      </c>
      <c r="BFS13169" t="s">
        <v>21882</v>
      </c>
    </row>
    <row r="13170" spans="30:954 1527:1527" x14ac:dyDescent="0.2">
      <c r="AD13170" t="s">
        <v>14325</v>
      </c>
      <c r="AJR13170" t="s">
        <v>22476</v>
      </c>
      <c r="BFS13170" t="s">
        <v>14143</v>
      </c>
    </row>
    <row r="13171" spans="30:954 1527:1527" x14ac:dyDescent="0.2">
      <c r="AD13171" t="s">
        <v>21780</v>
      </c>
      <c r="AJR13171" t="s">
        <v>22477</v>
      </c>
      <c r="BFS13171" t="s">
        <v>5318</v>
      </c>
    </row>
    <row r="13172" spans="30:954 1527:1527" x14ac:dyDescent="0.2">
      <c r="AD13172" t="s">
        <v>21781</v>
      </c>
      <c r="AJR13172" t="s">
        <v>22478</v>
      </c>
      <c r="BFS13172" t="s">
        <v>21883</v>
      </c>
    </row>
    <row r="13173" spans="30:954 1527:1527" x14ac:dyDescent="0.2">
      <c r="AD13173" t="s">
        <v>21782</v>
      </c>
      <c r="AJR13173" t="s">
        <v>22479</v>
      </c>
      <c r="BFS13173" t="s">
        <v>21884</v>
      </c>
    </row>
    <row r="13174" spans="30:954 1527:1527" x14ac:dyDescent="0.2">
      <c r="AD13174" t="s">
        <v>21783</v>
      </c>
      <c r="AJR13174" t="s">
        <v>22480</v>
      </c>
      <c r="BFS13174" t="s">
        <v>21885</v>
      </c>
    </row>
    <row r="13175" spans="30:954 1527:1527" x14ac:dyDescent="0.2">
      <c r="AD13175" t="s">
        <v>21784</v>
      </c>
      <c r="AJR13175" t="s">
        <v>22481</v>
      </c>
      <c r="BFS13175" t="s">
        <v>21886</v>
      </c>
    </row>
    <row r="13176" spans="30:954 1527:1527" x14ac:dyDescent="0.2">
      <c r="AD13176" t="s">
        <v>21785</v>
      </c>
      <c r="AJR13176" t="s">
        <v>22482</v>
      </c>
      <c r="BFS13176" t="s">
        <v>21887</v>
      </c>
    </row>
    <row r="13177" spans="30:954 1527:1527" x14ac:dyDescent="0.2">
      <c r="AD13177" t="s">
        <v>21786</v>
      </c>
      <c r="AJR13177" t="s">
        <v>22483</v>
      </c>
      <c r="BFS13177" t="s">
        <v>21888</v>
      </c>
    </row>
    <row r="13178" spans="30:954 1527:1527" x14ac:dyDescent="0.2">
      <c r="AD13178" t="s">
        <v>21787</v>
      </c>
      <c r="AJR13178" t="s">
        <v>22484</v>
      </c>
      <c r="BFS13178" t="s">
        <v>12685</v>
      </c>
    </row>
    <row r="13179" spans="30:954 1527:1527" x14ac:dyDescent="0.2">
      <c r="AD13179" t="s">
        <v>2040</v>
      </c>
      <c r="AJR13179" t="s">
        <v>22485</v>
      </c>
      <c r="BFS13179" t="s">
        <v>14946</v>
      </c>
    </row>
    <row r="13180" spans="30:954 1527:1527" x14ac:dyDescent="0.2">
      <c r="AD13180" t="s">
        <v>21788</v>
      </c>
      <c r="AJR13180" t="s">
        <v>22486</v>
      </c>
      <c r="BFS13180" t="s">
        <v>21889</v>
      </c>
    </row>
    <row r="13181" spans="30:954 1527:1527" x14ac:dyDescent="0.2">
      <c r="AD13181" t="s">
        <v>6510</v>
      </c>
      <c r="AJR13181" t="s">
        <v>22487</v>
      </c>
      <c r="BFS13181" t="s">
        <v>21890</v>
      </c>
    </row>
    <row r="13182" spans="30:954 1527:1527" x14ac:dyDescent="0.2">
      <c r="AD13182" t="s">
        <v>21789</v>
      </c>
      <c r="AJR13182" t="s">
        <v>22488</v>
      </c>
      <c r="BFS13182" t="s">
        <v>22489</v>
      </c>
    </row>
    <row r="13183" spans="30:954 1527:1527" x14ac:dyDescent="0.2">
      <c r="AD13183" t="s">
        <v>6382</v>
      </c>
      <c r="AJR13183" t="s">
        <v>22490</v>
      </c>
      <c r="BFS13183" t="s">
        <v>22491</v>
      </c>
    </row>
    <row r="13184" spans="30:954 1527:1527" x14ac:dyDescent="0.2">
      <c r="AD13184" t="s">
        <v>21790</v>
      </c>
      <c r="AJR13184" t="s">
        <v>4848</v>
      </c>
      <c r="BFS13184" t="s">
        <v>6901</v>
      </c>
    </row>
    <row r="13185" spans="30:954 1527:1527" x14ac:dyDescent="0.2">
      <c r="AD13185" t="s">
        <v>21791</v>
      </c>
      <c r="AJR13185" t="s">
        <v>4854</v>
      </c>
      <c r="BFS13185" t="s">
        <v>10975</v>
      </c>
    </row>
    <row r="13186" spans="30:954 1527:1527" x14ac:dyDescent="0.2">
      <c r="AD13186" t="s">
        <v>21792</v>
      </c>
      <c r="AJR13186" t="s">
        <v>22492</v>
      </c>
      <c r="BFS13186" t="s">
        <v>21891</v>
      </c>
    </row>
    <row r="13187" spans="30:954 1527:1527" x14ac:dyDescent="0.2">
      <c r="AD13187" t="s">
        <v>21793</v>
      </c>
      <c r="AJR13187" t="s">
        <v>22493</v>
      </c>
      <c r="BFS13187" t="s">
        <v>21892</v>
      </c>
    </row>
    <row r="13188" spans="30:954 1527:1527" x14ac:dyDescent="0.2">
      <c r="AD13188" t="s">
        <v>21794</v>
      </c>
      <c r="AJR13188" t="s">
        <v>22494</v>
      </c>
      <c r="BFS13188" t="s">
        <v>5437</v>
      </c>
    </row>
    <row r="13189" spans="30:954 1527:1527" x14ac:dyDescent="0.2">
      <c r="AD13189" t="s">
        <v>4773</v>
      </c>
      <c r="AJR13189" t="s">
        <v>22495</v>
      </c>
      <c r="BFS13189" t="s">
        <v>21893</v>
      </c>
    </row>
    <row r="13190" spans="30:954 1527:1527" x14ac:dyDescent="0.2">
      <c r="AD13190" t="s">
        <v>4486</v>
      </c>
      <c r="AJR13190" t="s">
        <v>22496</v>
      </c>
      <c r="BFS13190" t="s">
        <v>21894</v>
      </c>
    </row>
    <row r="13191" spans="30:954 1527:1527" x14ac:dyDescent="0.2">
      <c r="AD13191" t="s">
        <v>21795</v>
      </c>
      <c r="AJR13191" t="s">
        <v>22497</v>
      </c>
      <c r="BFS13191" t="s">
        <v>21895</v>
      </c>
    </row>
    <row r="13192" spans="30:954 1527:1527" x14ac:dyDescent="0.2">
      <c r="AD13192" t="s">
        <v>21796</v>
      </c>
      <c r="AJR13192" t="s">
        <v>22498</v>
      </c>
      <c r="BFS13192" t="s">
        <v>5286</v>
      </c>
    </row>
    <row r="13193" spans="30:954 1527:1527" x14ac:dyDescent="0.2">
      <c r="AD13193" t="s">
        <v>21797</v>
      </c>
      <c r="AJR13193" t="s">
        <v>22499</v>
      </c>
      <c r="BFS13193" t="s">
        <v>21896</v>
      </c>
    </row>
    <row r="13194" spans="30:954 1527:1527" x14ac:dyDescent="0.2">
      <c r="AD13194" t="s">
        <v>21798</v>
      </c>
      <c r="AJR13194" t="s">
        <v>22500</v>
      </c>
      <c r="BFS13194" t="s">
        <v>21897</v>
      </c>
    </row>
    <row r="13195" spans="30:954 1527:1527" x14ac:dyDescent="0.2">
      <c r="AD13195" t="s">
        <v>4505</v>
      </c>
      <c r="AJR13195" t="s">
        <v>22501</v>
      </c>
      <c r="BFS13195" t="s">
        <v>21898</v>
      </c>
    </row>
    <row r="13196" spans="30:954 1527:1527" x14ac:dyDescent="0.2">
      <c r="AD13196" t="s">
        <v>21799</v>
      </c>
      <c r="AJR13196" t="s">
        <v>4876</v>
      </c>
      <c r="BFS13196" t="s">
        <v>21899</v>
      </c>
    </row>
    <row r="13197" spans="30:954 1527:1527" x14ac:dyDescent="0.2">
      <c r="AD13197" t="s">
        <v>21800</v>
      </c>
      <c r="AJR13197" t="s">
        <v>22502</v>
      </c>
      <c r="BFS13197" t="s">
        <v>21900</v>
      </c>
    </row>
    <row r="13198" spans="30:954 1527:1527" x14ac:dyDescent="0.2">
      <c r="AD13198" t="s">
        <v>21801</v>
      </c>
      <c r="AJR13198" t="s">
        <v>22503</v>
      </c>
      <c r="BFS13198" t="s">
        <v>21901</v>
      </c>
    </row>
    <row r="13199" spans="30:954 1527:1527" x14ac:dyDescent="0.2">
      <c r="AD13199" t="s">
        <v>21802</v>
      </c>
      <c r="AJR13199" t="s">
        <v>14708</v>
      </c>
      <c r="BFS13199" t="s">
        <v>21902</v>
      </c>
    </row>
    <row r="13200" spans="30:954 1527:1527" x14ac:dyDescent="0.2">
      <c r="AD13200" t="s">
        <v>21803</v>
      </c>
      <c r="AJR13200" t="s">
        <v>22504</v>
      </c>
      <c r="BFS13200" t="s">
        <v>21903</v>
      </c>
    </row>
    <row r="13201" spans="30:954 1527:1527" x14ac:dyDescent="0.2">
      <c r="AD13201" t="s">
        <v>21804</v>
      </c>
      <c r="AJR13201" t="s">
        <v>22505</v>
      </c>
      <c r="BFS13201" t="s">
        <v>21904</v>
      </c>
    </row>
    <row r="13202" spans="30:954 1527:1527" x14ac:dyDescent="0.2">
      <c r="AD13202" t="s">
        <v>21805</v>
      </c>
      <c r="AJR13202" t="s">
        <v>22506</v>
      </c>
      <c r="BFS13202" t="s">
        <v>21905</v>
      </c>
    </row>
    <row r="13203" spans="30:954 1527:1527" x14ac:dyDescent="0.2">
      <c r="AD13203" t="s">
        <v>21806</v>
      </c>
      <c r="AJR13203" t="s">
        <v>22507</v>
      </c>
      <c r="BFS13203" t="s">
        <v>21906</v>
      </c>
    </row>
    <row r="13204" spans="30:954 1527:1527" x14ac:dyDescent="0.2">
      <c r="AD13204" t="s">
        <v>21807</v>
      </c>
      <c r="AJR13204" t="s">
        <v>22508</v>
      </c>
      <c r="BFS13204" t="s">
        <v>21907</v>
      </c>
    </row>
    <row r="13205" spans="30:954 1527:1527" x14ac:dyDescent="0.2">
      <c r="AD13205" t="s">
        <v>21808</v>
      </c>
      <c r="AJR13205" t="s">
        <v>1596</v>
      </c>
      <c r="BFS13205" t="s">
        <v>21908</v>
      </c>
    </row>
    <row r="13206" spans="30:954 1527:1527" x14ac:dyDescent="0.2">
      <c r="AD13206" t="s">
        <v>21809</v>
      </c>
      <c r="AJR13206" t="s">
        <v>1757</v>
      </c>
      <c r="BFS13206" t="s">
        <v>5308</v>
      </c>
    </row>
    <row r="13207" spans="30:954 1527:1527" x14ac:dyDescent="0.2">
      <c r="AD13207" t="s">
        <v>21810</v>
      </c>
      <c r="AJR13207" t="s">
        <v>1594</v>
      </c>
      <c r="BFS13207" t="s">
        <v>21909</v>
      </c>
    </row>
    <row r="13208" spans="30:954 1527:1527" x14ac:dyDescent="0.2">
      <c r="AD13208" t="s">
        <v>21811</v>
      </c>
      <c r="AJR13208" t="s">
        <v>1756</v>
      </c>
      <c r="BFS13208" t="s">
        <v>22509</v>
      </c>
    </row>
    <row r="13209" spans="30:954 1527:1527" x14ac:dyDescent="0.2">
      <c r="AD13209" t="s">
        <v>21812</v>
      </c>
      <c r="AJR13209" t="s">
        <v>2033</v>
      </c>
      <c r="BFS13209" t="s">
        <v>10624</v>
      </c>
    </row>
    <row r="13210" spans="30:954 1527:1527" x14ac:dyDescent="0.2">
      <c r="AD13210" t="s">
        <v>7577</v>
      </c>
      <c r="AJR13210" t="s">
        <v>1891</v>
      </c>
      <c r="BFS13210" t="s">
        <v>21910</v>
      </c>
    </row>
    <row r="13211" spans="30:954 1527:1527" x14ac:dyDescent="0.2">
      <c r="AD13211" t="s">
        <v>21813</v>
      </c>
      <c r="AJR13211" t="s">
        <v>2231</v>
      </c>
      <c r="BFS13211" t="s">
        <v>21911</v>
      </c>
    </row>
    <row r="13212" spans="30:954 1527:1527" x14ac:dyDescent="0.2">
      <c r="AD13212" t="s">
        <v>21814</v>
      </c>
      <c r="AJR13212" t="s">
        <v>2266</v>
      </c>
      <c r="BFS13212" t="s">
        <v>21912</v>
      </c>
    </row>
    <row r="13213" spans="30:954 1527:1527" x14ac:dyDescent="0.2">
      <c r="AD13213" t="s">
        <v>21815</v>
      </c>
      <c r="AJR13213" t="s">
        <v>22510</v>
      </c>
      <c r="BFS13213" t="s">
        <v>21913</v>
      </c>
    </row>
    <row r="13214" spans="30:954 1527:1527" x14ac:dyDescent="0.2">
      <c r="AD13214" t="s">
        <v>21816</v>
      </c>
      <c r="AJR13214" t="s">
        <v>2371</v>
      </c>
      <c r="BFS13214" t="s">
        <v>21914</v>
      </c>
    </row>
    <row r="13215" spans="30:954 1527:1527" x14ac:dyDescent="0.2">
      <c r="AD13215" t="s">
        <v>21817</v>
      </c>
      <c r="AJR13215" t="s">
        <v>2167</v>
      </c>
      <c r="BFS13215" t="s">
        <v>21915</v>
      </c>
    </row>
    <row r="13216" spans="30:954 1527:1527" x14ac:dyDescent="0.2">
      <c r="AD13216" t="s">
        <v>21818</v>
      </c>
      <c r="AJR13216" t="s">
        <v>1627</v>
      </c>
      <c r="BFS13216" t="s">
        <v>21916</v>
      </c>
    </row>
    <row r="13217" spans="30:954 1527:1527" x14ac:dyDescent="0.2">
      <c r="AD13217" t="s">
        <v>4568</v>
      </c>
      <c r="AJR13217" t="s">
        <v>2375</v>
      </c>
      <c r="BFS13217" t="s">
        <v>21917</v>
      </c>
    </row>
    <row r="13218" spans="30:954 1527:1527" x14ac:dyDescent="0.2">
      <c r="AD13218" t="s">
        <v>21819</v>
      </c>
      <c r="AJR13218" t="s">
        <v>1628</v>
      </c>
      <c r="BFS13218" t="s">
        <v>22511</v>
      </c>
    </row>
    <row r="13219" spans="30:954 1527:1527" x14ac:dyDescent="0.2">
      <c r="AD13219" t="s">
        <v>21820</v>
      </c>
      <c r="AJR13219" t="s">
        <v>1558</v>
      </c>
      <c r="BFS13219" t="s">
        <v>21918</v>
      </c>
    </row>
    <row r="13220" spans="30:954 1527:1527" x14ac:dyDescent="0.2">
      <c r="AD13220" t="s">
        <v>21821</v>
      </c>
      <c r="AJR13220" t="s">
        <v>1559</v>
      </c>
      <c r="BFS13220" t="s">
        <v>22512</v>
      </c>
    </row>
    <row r="13221" spans="30:954 1527:1527" x14ac:dyDescent="0.2">
      <c r="AD13221" t="s">
        <v>12344</v>
      </c>
      <c r="AJR13221" t="s">
        <v>1592</v>
      </c>
      <c r="BFS13221" t="s">
        <v>21919</v>
      </c>
    </row>
    <row r="13222" spans="30:954 1527:1527" x14ac:dyDescent="0.2">
      <c r="AD13222" t="s">
        <v>21822</v>
      </c>
      <c r="AJR13222" t="s">
        <v>1859</v>
      </c>
      <c r="BFS13222" t="s">
        <v>21920</v>
      </c>
    </row>
    <row r="13223" spans="30:954 1527:1527" x14ac:dyDescent="0.2">
      <c r="AD13223" t="s">
        <v>21823</v>
      </c>
      <c r="AJR13223" t="s">
        <v>1952</v>
      </c>
      <c r="BFS13223" t="s">
        <v>21921</v>
      </c>
    </row>
    <row r="13224" spans="30:954 1527:1527" x14ac:dyDescent="0.2">
      <c r="AD13224" t="s">
        <v>4954</v>
      </c>
      <c r="AJR13224" t="s">
        <v>2073</v>
      </c>
      <c r="BFS13224" t="s">
        <v>21922</v>
      </c>
    </row>
    <row r="13225" spans="30:954 1527:1527" x14ac:dyDescent="0.2">
      <c r="AD13225" t="s">
        <v>21824</v>
      </c>
      <c r="AJR13225" t="s">
        <v>22513</v>
      </c>
      <c r="BFS13225" t="s">
        <v>21923</v>
      </c>
    </row>
    <row r="13226" spans="30:954 1527:1527" x14ac:dyDescent="0.2">
      <c r="AD13226" t="s">
        <v>21825</v>
      </c>
      <c r="AJR13226" t="s">
        <v>4927</v>
      </c>
      <c r="BFS13226" t="s">
        <v>21924</v>
      </c>
    </row>
    <row r="13227" spans="30:954 1527:1527" x14ac:dyDescent="0.2">
      <c r="AD13227" t="s">
        <v>21826</v>
      </c>
      <c r="AJR13227" t="s">
        <v>2528</v>
      </c>
      <c r="BFS13227" t="s">
        <v>10140</v>
      </c>
    </row>
    <row r="13228" spans="30:954 1527:1527" x14ac:dyDescent="0.2">
      <c r="AD13228" t="s">
        <v>21827</v>
      </c>
      <c r="AJR13228" t="s">
        <v>2558</v>
      </c>
      <c r="BFS13228" t="s">
        <v>21925</v>
      </c>
    </row>
    <row r="13229" spans="30:954 1527:1527" x14ac:dyDescent="0.2">
      <c r="AD13229" t="s">
        <v>21828</v>
      </c>
      <c r="AJR13229" t="s">
        <v>2614</v>
      </c>
      <c r="BFS13229" t="s">
        <v>21926</v>
      </c>
    </row>
    <row r="13230" spans="30:954 1527:1527" x14ac:dyDescent="0.2">
      <c r="AD13230" t="s">
        <v>4989</v>
      </c>
      <c r="AJR13230" t="s">
        <v>22514</v>
      </c>
      <c r="BFS13230" t="s">
        <v>21927</v>
      </c>
    </row>
    <row r="13231" spans="30:954 1527:1527" x14ac:dyDescent="0.2">
      <c r="AD13231" t="s">
        <v>21829</v>
      </c>
      <c r="AJR13231" t="s">
        <v>2669</v>
      </c>
      <c r="BFS13231" t="s">
        <v>21928</v>
      </c>
    </row>
    <row r="13232" spans="30:954 1527:1527" x14ac:dyDescent="0.2">
      <c r="AD13232" t="s">
        <v>21830</v>
      </c>
      <c r="AJR13232" t="s">
        <v>2746</v>
      </c>
      <c r="BFS13232" t="s">
        <v>21929</v>
      </c>
    </row>
    <row r="13233" spans="30:954 1527:1527" x14ac:dyDescent="0.2">
      <c r="AD13233" t="s">
        <v>5014</v>
      </c>
      <c r="AJR13233" t="s">
        <v>2159</v>
      </c>
      <c r="BFS13233" t="s">
        <v>21930</v>
      </c>
    </row>
    <row r="13234" spans="30:954 1527:1527" x14ac:dyDescent="0.2">
      <c r="AD13234" t="s">
        <v>21831</v>
      </c>
      <c r="AJR13234" t="s">
        <v>4964</v>
      </c>
      <c r="BFS13234" t="s">
        <v>21931</v>
      </c>
    </row>
    <row r="13235" spans="30:954 1527:1527" x14ac:dyDescent="0.2">
      <c r="AD13235" t="s">
        <v>4638</v>
      </c>
      <c r="AJR13235" t="s">
        <v>2932</v>
      </c>
      <c r="BFS13235" t="s">
        <v>21932</v>
      </c>
    </row>
    <row r="13236" spans="30:954 1527:1527" x14ac:dyDescent="0.2">
      <c r="AD13236" t="s">
        <v>21832</v>
      </c>
      <c r="AJR13236" t="s">
        <v>2970</v>
      </c>
      <c r="BFS13236" t="s">
        <v>21933</v>
      </c>
    </row>
    <row r="13237" spans="30:954 1527:1527" x14ac:dyDescent="0.2">
      <c r="AD13237" t="s">
        <v>4654</v>
      </c>
      <c r="AJR13237" t="s">
        <v>3007</v>
      </c>
      <c r="BFS13237" t="s">
        <v>21934</v>
      </c>
    </row>
    <row r="13238" spans="30:954 1527:1527" x14ac:dyDescent="0.2">
      <c r="AD13238" t="s">
        <v>21834</v>
      </c>
      <c r="AJR13238" t="s">
        <v>3067</v>
      </c>
      <c r="BFS13238" t="s">
        <v>21935</v>
      </c>
    </row>
    <row r="13239" spans="30:954 1527:1527" x14ac:dyDescent="0.2">
      <c r="AD13239" t="s">
        <v>4666</v>
      </c>
      <c r="AJR13239" t="s">
        <v>4991</v>
      </c>
      <c r="BFS13239" t="s">
        <v>21936</v>
      </c>
    </row>
    <row r="13240" spans="30:954 1527:1527" x14ac:dyDescent="0.2">
      <c r="AD13240" t="s">
        <v>21835</v>
      </c>
      <c r="AJR13240" t="s">
        <v>4996</v>
      </c>
      <c r="BFS13240" t="s">
        <v>5782</v>
      </c>
    </row>
    <row r="13241" spans="30:954 1527:1527" x14ac:dyDescent="0.2">
      <c r="AD13241" t="s">
        <v>4680</v>
      </c>
      <c r="AJR13241" t="s">
        <v>22515</v>
      </c>
      <c r="BFS13241" t="s">
        <v>21937</v>
      </c>
    </row>
    <row r="13242" spans="30:954 1527:1527" x14ac:dyDescent="0.2">
      <c r="AD13242" t="s">
        <v>21836</v>
      </c>
      <c r="AJR13242" t="s">
        <v>5006</v>
      </c>
      <c r="BFS13242" t="s">
        <v>21938</v>
      </c>
    </row>
    <row r="13243" spans="30:954 1527:1527" x14ac:dyDescent="0.2">
      <c r="AD13243" t="s">
        <v>21837</v>
      </c>
      <c r="AJR13243" t="s">
        <v>22516</v>
      </c>
      <c r="BFS13243" t="s">
        <v>21939</v>
      </c>
    </row>
    <row r="13244" spans="30:954 1527:1527" x14ac:dyDescent="0.2">
      <c r="AD13244" t="s">
        <v>21838</v>
      </c>
      <c r="AJR13244" t="s">
        <v>5012</v>
      </c>
      <c r="BFS13244" t="s">
        <v>21940</v>
      </c>
    </row>
    <row r="13245" spans="30:954 1527:1527" x14ac:dyDescent="0.2">
      <c r="AD13245" t="s">
        <v>21839</v>
      </c>
      <c r="AJR13245" t="s">
        <v>5017</v>
      </c>
      <c r="BFS13245" t="s">
        <v>21941</v>
      </c>
    </row>
    <row r="13246" spans="30:954 1527:1527" x14ac:dyDescent="0.2">
      <c r="AD13246" t="s">
        <v>21840</v>
      </c>
      <c r="AJR13246" t="s">
        <v>5027</v>
      </c>
      <c r="BFS13246" t="s">
        <v>14368</v>
      </c>
    </row>
    <row r="13247" spans="30:954 1527:1527" x14ac:dyDescent="0.2">
      <c r="AD13247" t="s">
        <v>21841</v>
      </c>
      <c r="AJR13247" t="s">
        <v>2794</v>
      </c>
      <c r="BFS13247" t="s">
        <v>21942</v>
      </c>
    </row>
    <row r="13248" spans="30:954 1527:1527" x14ac:dyDescent="0.2">
      <c r="AD13248" t="s">
        <v>21842</v>
      </c>
      <c r="AJR13248" t="s">
        <v>22517</v>
      </c>
      <c r="BFS13248" t="s">
        <v>21943</v>
      </c>
    </row>
    <row r="13249" spans="30:954 1527:1527" x14ac:dyDescent="0.2">
      <c r="AD13249" t="s">
        <v>21843</v>
      </c>
      <c r="AJR13249" t="s">
        <v>5032</v>
      </c>
      <c r="BFS13249" t="s">
        <v>21944</v>
      </c>
    </row>
    <row r="13250" spans="30:954 1527:1527" x14ac:dyDescent="0.2">
      <c r="AD13250" t="s">
        <v>21844</v>
      </c>
      <c r="AJR13250" t="s">
        <v>5037</v>
      </c>
      <c r="BFS13250" t="s">
        <v>21945</v>
      </c>
    </row>
    <row r="13251" spans="30:954 1527:1527" x14ac:dyDescent="0.2">
      <c r="AD13251" t="s">
        <v>21845</v>
      </c>
      <c r="AJR13251" t="s">
        <v>4561</v>
      </c>
      <c r="BFS13251" t="s">
        <v>5712</v>
      </c>
    </row>
    <row r="13252" spans="30:954 1527:1527" x14ac:dyDescent="0.2">
      <c r="AD13252" t="s">
        <v>21846</v>
      </c>
      <c r="AJR13252" t="s">
        <v>5049</v>
      </c>
      <c r="BFS13252" t="s">
        <v>5718</v>
      </c>
    </row>
    <row r="13253" spans="30:954 1527:1527" x14ac:dyDescent="0.2">
      <c r="AD13253" t="s">
        <v>21847</v>
      </c>
      <c r="AJR13253" t="s">
        <v>5054</v>
      </c>
      <c r="BFS13253" t="s">
        <v>21946</v>
      </c>
    </row>
    <row r="13254" spans="30:954 1527:1527" x14ac:dyDescent="0.2">
      <c r="AD13254" t="s">
        <v>21848</v>
      </c>
      <c r="AJR13254" t="s">
        <v>22518</v>
      </c>
      <c r="BFS13254" t="s">
        <v>21947</v>
      </c>
    </row>
    <row r="13255" spans="30:954 1527:1527" x14ac:dyDescent="0.2">
      <c r="AD13255" t="s">
        <v>6727</v>
      </c>
      <c r="AJR13255" t="s">
        <v>22519</v>
      </c>
      <c r="BFS13255" t="s">
        <v>21948</v>
      </c>
    </row>
    <row r="13256" spans="30:954 1527:1527" x14ac:dyDescent="0.2">
      <c r="AD13256" t="s">
        <v>21849</v>
      </c>
      <c r="AJR13256" t="s">
        <v>22520</v>
      </c>
      <c r="BFS13256" t="s">
        <v>21949</v>
      </c>
    </row>
    <row r="13257" spans="30:954 1527:1527" x14ac:dyDescent="0.2">
      <c r="AD13257" t="s">
        <v>12182</v>
      </c>
      <c r="AJR13257" t="s">
        <v>5059</v>
      </c>
      <c r="BFS13257" t="s">
        <v>21950</v>
      </c>
    </row>
    <row r="13258" spans="30:954 1527:1527" x14ac:dyDescent="0.2">
      <c r="AD13258" t="s">
        <v>21850</v>
      </c>
      <c r="AJR13258" t="s">
        <v>3477</v>
      </c>
      <c r="BFS13258" t="s">
        <v>21951</v>
      </c>
    </row>
    <row r="13259" spans="30:954 1527:1527" x14ac:dyDescent="0.2">
      <c r="AD13259" t="s">
        <v>21851</v>
      </c>
      <c r="AJR13259" t="s">
        <v>5074</v>
      </c>
      <c r="BFS13259" t="s">
        <v>21952</v>
      </c>
    </row>
    <row r="13260" spans="30:954 1527:1527" x14ac:dyDescent="0.2">
      <c r="AD13260" t="s">
        <v>21852</v>
      </c>
      <c r="AJR13260" t="s">
        <v>5078</v>
      </c>
      <c r="BFS13260" t="s">
        <v>21953</v>
      </c>
    </row>
    <row r="13261" spans="30:954 1527:1527" x14ac:dyDescent="0.2">
      <c r="AD13261" t="s">
        <v>8952</v>
      </c>
      <c r="AJR13261" t="s">
        <v>4163</v>
      </c>
      <c r="BFS13261" t="s">
        <v>21954</v>
      </c>
    </row>
    <row r="13262" spans="30:954 1527:1527" x14ac:dyDescent="0.2">
      <c r="AD13262" t="s">
        <v>21853</v>
      </c>
      <c r="AJR13262" t="s">
        <v>22521</v>
      </c>
      <c r="BFS13262" t="s">
        <v>21955</v>
      </c>
    </row>
    <row r="13263" spans="30:954 1527:1527" x14ac:dyDescent="0.2">
      <c r="AD13263" t="s">
        <v>21854</v>
      </c>
      <c r="AJR13263" t="s">
        <v>3542</v>
      </c>
      <c r="BFS13263" t="s">
        <v>21956</v>
      </c>
    </row>
    <row r="13264" spans="30:954 1527:1527" x14ac:dyDescent="0.2">
      <c r="AD13264" t="s">
        <v>21855</v>
      </c>
      <c r="AJR13264" t="s">
        <v>4315</v>
      </c>
      <c r="BFS13264" t="s">
        <v>21957</v>
      </c>
    </row>
    <row r="13265" spans="30:954 1527:1527" x14ac:dyDescent="0.2">
      <c r="AD13265" t="s">
        <v>21856</v>
      </c>
      <c r="AJR13265" t="s">
        <v>2181</v>
      </c>
      <c r="BFS13265" t="s">
        <v>21958</v>
      </c>
    </row>
    <row r="13266" spans="30:954 1527:1527" x14ac:dyDescent="0.2">
      <c r="AD13266" t="s">
        <v>21857</v>
      </c>
      <c r="AJR13266" t="s">
        <v>2225</v>
      </c>
      <c r="BFS13266" t="s">
        <v>21959</v>
      </c>
    </row>
    <row r="13267" spans="30:954 1527:1527" x14ac:dyDescent="0.2">
      <c r="AD13267" t="s">
        <v>21858</v>
      </c>
      <c r="AJR13267" t="s">
        <v>22522</v>
      </c>
      <c r="BFS13267" t="s">
        <v>21960</v>
      </c>
    </row>
    <row r="13268" spans="30:954 1527:1527" x14ac:dyDescent="0.2">
      <c r="AD13268" t="s">
        <v>21859</v>
      </c>
      <c r="AJR13268" t="s">
        <v>5120</v>
      </c>
      <c r="BFS13268" t="s">
        <v>5429</v>
      </c>
    </row>
    <row r="13269" spans="30:954 1527:1527" x14ac:dyDescent="0.2">
      <c r="AD13269" t="s">
        <v>21860</v>
      </c>
      <c r="AJR13269" t="s">
        <v>5131</v>
      </c>
      <c r="BFS13269" t="s">
        <v>21961</v>
      </c>
    </row>
    <row r="13270" spans="30:954 1527:1527" x14ac:dyDescent="0.2">
      <c r="AD13270" t="s">
        <v>21861</v>
      </c>
      <c r="AJR13270" t="s">
        <v>5143</v>
      </c>
      <c r="BFS13270" t="s">
        <v>21962</v>
      </c>
    </row>
    <row r="13271" spans="30:954 1527:1527" x14ac:dyDescent="0.2">
      <c r="AD13271" t="s">
        <v>21862</v>
      </c>
      <c r="AJR13271" t="s">
        <v>2443</v>
      </c>
      <c r="BFS13271" t="s">
        <v>21963</v>
      </c>
    </row>
    <row r="13272" spans="30:954 1527:1527" x14ac:dyDescent="0.2">
      <c r="AD13272" t="s">
        <v>21863</v>
      </c>
      <c r="AJR13272" t="s">
        <v>22523</v>
      </c>
      <c r="BFS13272" t="s">
        <v>21964</v>
      </c>
    </row>
    <row r="13273" spans="30:954 1527:1527" x14ac:dyDescent="0.2">
      <c r="AD13273" t="s">
        <v>21864</v>
      </c>
      <c r="AJR13273" t="s">
        <v>3241</v>
      </c>
      <c r="BFS13273" t="s">
        <v>21965</v>
      </c>
    </row>
    <row r="13274" spans="30:954 1527:1527" x14ac:dyDescent="0.2">
      <c r="AD13274" t="s">
        <v>21865</v>
      </c>
      <c r="AJR13274" t="s">
        <v>3268</v>
      </c>
      <c r="BFS13274" t="s">
        <v>11836</v>
      </c>
    </row>
    <row r="13275" spans="30:954 1527:1527" x14ac:dyDescent="0.2">
      <c r="AD13275" t="s">
        <v>21866</v>
      </c>
      <c r="AJR13275" t="s">
        <v>22524</v>
      </c>
      <c r="BFS13275" t="s">
        <v>21966</v>
      </c>
    </row>
    <row r="13276" spans="30:954 1527:1527" x14ac:dyDescent="0.2">
      <c r="AD13276" t="s">
        <v>21867</v>
      </c>
      <c r="AJR13276" t="s">
        <v>5158</v>
      </c>
      <c r="BFS13276" t="s">
        <v>21967</v>
      </c>
    </row>
    <row r="13277" spans="30:954 1527:1527" x14ac:dyDescent="0.2">
      <c r="AD13277" t="s">
        <v>21868</v>
      </c>
      <c r="AJR13277" t="s">
        <v>6600</v>
      </c>
      <c r="BFS13277" t="s">
        <v>21968</v>
      </c>
    </row>
    <row r="13278" spans="30:954 1527:1527" x14ac:dyDescent="0.2">
      <c r="AD13278" t="s">
        <v>21869</v>
      </c>
      <c r="AJR13278" t="s">
        <v>5164</v>
      </c>
      <c r="BFS13278" t="s">
        <v>21969</v>
      </c>
    </row>
    <row r="13279" spans="30:954 1527:1527" x14ac:dyDescent="0.2">
      <c r="AD13279" t="s">
        <v>21870</v>
      </c>
      <c r="AJR13279" t="s">
        <v>3722</v>
      </c>
      <c r="BFS13279" t="s">
        <v>21970</v>
      </c>
    </row>
    <row r="13280" spans="30:954 1527:1527" x14ac:dyDescent="0.2">
      <c r="AD13280" t="s">
        <v>21871</v>
      </c>
      <c r="AJR13280" t="s">
        <v>1585</v>
      </c>
      <c r="BFS13280" t="s">
        <v>21971</v>
      </c>
    </row>
    <row r="13281" spans="30:954 1527:1527" x14ac:dyDescent="0.2">
      <c r="AD13281" t="s">
        <v>21872</v>
      </c>
      <c r="AJR13281" t="s">
        <v>1602</v>
      </c>
      <c r="BFS13281" t="s">
        <v>21972</v>
      </c>
    </row>
    <row r="13282" spans="30:954 1527:1527" x14ac:dyDescent="0.2">
      <c r="AD13282" t="s">
        <v>21873</v>
      </c>
      <c r="AJR13282" t="s">
        <v>22525</v>
      </c>
      <c r="BFS13282" t="s">
        <v>22526</v>
      </c>
    </row>
    <row r="13283" spans="30:954 1527:1527" x14ac:dyDescent="0.2">
      <c r="AD13283" t="s">
        <v>21874</v>
      </c>
      <c r="AJR13283" t="s">
        <v>1762</v>
      </c>
      <c r="BFS13283" t="s">
        <v>21973</v>
      </c>
    </row>
    <row r="13284" spans="30:954 1527:1527" x14ac:dyDescent="0.2">
      <c r="AD13284" t="s">
        <v>21875</v>
      </c>
      <c r="AJR13284" t="s">
        <v>1863</v>
      </c>
      <c r="BFS13284" t="s">
        <v>21974</v>
      </c>
    </row>
    <row r="13285" spans="30:954 1527:1527" x14ac:dyDescent="0.2">
      <c r="AD13285" t="s">
        <v>21876</v>
      </c>
      <c r="AJR13285" t="s">
        <v>5329</v>
      </c>
      <c r="BFS13285" t="s">
        <v>16109</v>
      </c>
    </row>
    <row r="13286" spans="30:954 1527:1527" x14ac:dyDescent="0.2">
      <c r="AD13286" t="s">
        <v>5235</v>
      </c>
      <c r="AJR13286" t="s">
        <v>5188</v>
      </c>
      <c r="BFS13286" t="s">
        <v>5605</v>
      </c>
    </row>
    <row r="13287" spans="30:954 1527:1527" x14ac:dyDescent="0.2">
      <c r="AD13287" t="s">
        <v>21877</v>
      </c>
      <c r="AJR13287" t="s">
        <v>22527</v>
      </c>
      <c r="BFS13287" t="s">
        <v>9728</v>
      </c>
    </row>
    <row r="13288" spans="30:954 1527:1527" x14ac:dyDescent="0.2">
      <c r="AD13288" t="s">
        <v>21878</v>
      </c>
      <c r="AJR13288" t="s">
        <v>22528</v>
      </c>
      <c r="BFS13288" t="s">
        <v>16226</v>
      </c>
    </row>
    <row r="13289" spans="30:954 1527:1527" x14ac:dyDescent="0.2">
      <c r="AD13289" t="s">
        <v>21879</v>
      </c>
      <c r="AJR13289" t="s">
        <v>5207</v>
      </c>
      <c r="BFS13289" t="s">
        <v>21975</v>
      </c>
    </row>
    <row r="13290" spans="30:954 1527:1527" x14ac:dyDescent="0.2">
      <c r="AD13290" t="s">
        <v>8342</v>
      </c>
      <c r="AJR13290" t="s">
        <v>4238</v>
      </c>
      <c r="BFS13290" t="s">
        <v>21976</v>
      </c>
    </row>
    <row r="13291" spans="30:954 1527:1527" x14ac:dyDescent="0.2">
      <c r="AD13291" t="s">
        <v>21880</v>
      </c>
      <c r="AJR13291" t="s">
        <v>5247</v>
      </c>
      <c r="BFS13291" t="s">
        <v>5700</v>
      </c>
    </row>
    <row r="13292" spans="30:954 1527:1527" x14ac:dyDescent="0.2">
      <c r="AD13292" t="s">
        <v>21881</v>
      </c>
      <c r="AJR13292" t="s">
        <v>22529</v>
      </c>
      <c r="BFS13292" t="s">
        <v>21977</v>
      </c>
    </row>
    <row r="13293" spans="30:954 1527:1527" x14ac:dyDescent="0.2">
      <c r="AD13293" t="s">
        <v>21882</v>
      </c>
      <c r="AJR13293" t="s">
        <v>5271</v>
      </c>
      <c r="BFS13293" t="s">
        <v>21978</v>
      </c>
    </row>
    <row r="13294" spans="30:954 1527:1527" x14ac:dyDescent="0.2">
      <c r="AD13294" t="s">
        <v>14143</v>
      </c>
      <c r="AJR13294" t="s">
        <v>2619</v>
      </c>
      <c r="BFS13294" t="s">
        <v>10438</v>
      </c>
    </row>
    <row r="13295" spans="30:954 1527:1527" x14ac:dyDescent="0.2">
      <c r="AD13295" t="s">
        <v>5318</v>
      </c>
      <c r="AJR13295" t="s">
        <v>2698</v>
      </c>
      <c r="BFS13295" t="s">
        <v>21979</v>
      </c>
    </row>
    <row r="13296" spans="30:954 1527:1527" x14ac:dyDescent="0.2">
      <c r="AD13296" t="s">
        <v>21883</v>
      </c>
      <c r="AJR13296" t="s">
        <v>5302</v>
      </c>
      <c r="BFS13296" t="s">
        <v>21980</v>
      </c>
    </row>
    <row r="13297" spans="30:954 1527:1527" x14ac:dyDescent="0.2">
      <c r="AD13297" t="s">
        <v>21884</v>
      </c>
      <c r="AJR13297" t="s">
        <v>2725</v>
      </c>
      <c r="BFS13297" t="s">
        <v>21981</v>
      </c>
    </row>
    <row r="13298" spans="30:954 1527:1527" x14ac:dyDescent="0.2">
      <c r="AD13298" t="s">
        <v>21885</v>
      </c>
      <c r="AJR13298" t="s">
        <v>2560</v>
      </c>
      <c r="BFS13298" t="s">
        <v>21982</v>
      </c>
    </row>
    <row r="13299" spans="30:954 1527:1527" x14ac:dyDescent="0.2">
      <c r="AD13299" t="s">
        <v>21886</v>
      </c>
      <c r="AJR13299" t="s">
        <v>2589</v>
      </c>
      <c r="BFS13299" t="s">
        <v>21983</v>
      </c>
    </row>
    <row r="13300" spans="30:954 1527:1527" x14ac:dyDescent="0.2">
      <c r="AD13300" t="s">
        <v>21887</v>
      </c>
      <c r="AJR13300" t="s">
        <v>2616</v>
      </c>
      <c r="BFS13300" t="s">
        <v>21984</v>
      </c>
    </row>
    <row r="13301" spans="30:954 1527:1527" x14ac:dyDescent="0.2">
      <c r="AD13301" t="s">
        <v>21888</v>
      </c>
      <c r="AJR13301" t="s">
        <v>2671</v>
      </c>
      <c r="BFS13301" t="s">
        <v>21985</v>
      </c>
    </row>
    <row r="13302" spans="30:954 1527:1527" x14ac:dyDescent="0.2">
      <c r="AD13302" t="s">
        <v>12685</v>
      </c>
      <c r="AJR13302" t="s">
        <v>5344</v>
      </c>
      <c r="BFS13302" t="s">
        <v>21986</v>
      </c>
    </row>
    <row r="13303" spans="30:954 1527:1527" x14ac:dyDescent="0.2">
      <c r="AD13303" t="s">
        <v>14946</v>
      </c>
      <c r="AJR13303" t="s">
        <v>5351</v>
      </c>
      <c r="BFS13303" t="s">
        <v>14485</v>
      </c>
    </row>
    <row r="13304" spans="30:954 1527:1527" x14ac:dyDescent="0.2">
      <c r="AD13304" t="s">
        <v>21889</v>
      </c>
      <c r="AJR13304" t="s">
        <v>5359</v>
      </c>
      <c r="BFS13304" t="s">
        <v>21987</v>
      </c>
    </row>
    <row r="13305" spans="30:954 1527:1527" x14ac:dyDescent="0.2">
      <c r="AD13305" t="s">
        <v>21890</v>
      </c>
      <c r="AJR13305" t="s">
        <v>5365</v>
      </c>
      <c r="BFS13305" t="s">
        <v>21988</v>
      </c>
    </row>
    <row r="13306" spans="30:954 1527:1527" x14ac:dyDescent="0.2">
      <c r="AD13306" t="s">
        <v>22489</v>
      </c>
      <c r="AJR13306" t="s">
        <v>5371</v>
      </c>
      <c r="BFS13306" t="s">
        <v>21989</v>
      </c>
    </row>
    <row r="13307" spans="30:954 1527:1527" x14ac:dyDescent="0.2">
      <c r="AD13307" t="s">
        <v>22491</v>
      </c>
      <c r="AJR13307" t="s">
        <v>5376</v>
      </c>
      <c r="BFS13307" t="s">
        <v>14082</v>
      </c>
    </row>
    <row r="13308" spans="30:954 1527:1527" x14ac:dyDescent="0.2">
      <c r="AD13308" t="s">
        <v>6901</v>
      </c>
      <c r="AJR13308" t="s">
        <v>5382</v>
      </c>
      <c r="BFS13308" t="s">
        <v>21990</v>
      </c>
    </row>
    <row r="13309" spans="30:954 1527:1527" x14ac:dyDescent="0.2">
      <c r="AD13309" t="s">
        <v>10975</v>
      </c>
      <c r="AJR13309" t="s">
        <v>5386</v>
      </c>
      <c r="BFS13309" t="s">
        <v>21991</v>
      </c>
    </row>
    <row r="13310" spans="30:954 1527:1527" x14ac:dyDescent="0.2">
      <c r="AD13310" t="s">
        <v>21891</v>
      </c>
      <c r="AJR13310" t="s">
        <v>5392</v>
      </c>
      <c r="BFS13310" t="s">
        <v>21992</v>
      </c>
    </row>
    <row r="13311" spans="30:954 1527:1527" x14ac:dyDescent="0.2">
      <c r="AD13311" t="s">
        <v>21892</v>
      </c>
      <c r="AJR13311" t="s">
        <v>5398</v>
      </c>
      <c r="BFS13311" t="s">
        <v>21993</v>
      </c>
    </row>
    <row r="13312" spans="30:954 1527:1527" x14ac:dyDescent="0.2">
      <c r="AD13312" t="s">
        <v>5437</v>
      </c>
      <c r="AJR13312" t="s">
        <v>5404</v>
      </c>
      <c r="BFS13312" t="s">
        <v>21994</v>
      </c>
    </row>
    <row r="13313" spans="30:954 1527:1527" x14ac:dyDescent="0.2">
      <c r="AD13313" t="s">
        <v>21893</v>
      </c>
      <c r="AJR13313" t="s">
        <v>5418</v>
      </c>
      <c r="BFS13313" t="s">
        <v>21995</v>
      </c>
    </row>
    <row r="13314" spans="30:954 1527:1527" x14ac:dyDescent="0.2">
      <c r="AD13314" t="s">
        <v>21894</v>
      </c>
      <c r="AJR13314" t="s">
        <v>1898</v>
      </c>
      <c r="BFS13314" t="s">
        <v>21996</v>
      </c>
    </row>
    <row r="13315" spans="30:954 1527:1527" x14ac:dyDescent="0.2">
      <c r="AD13315" t="s">
        <v>21895</v>
      </c>
      <c r="AJR13315" t="s">
        <v>1744</v>
      </c>
      <c r="BFS13315" t="s">
        <v>21997</v>
      </c>
    </row>
    <row r="13316" spans="30:954 1527:1527" x14ac:dyDescent="0.2">
      <c r="AD13316" t="s">
        <v>5286</v>
      </c>
      <c r="AJR13316" t="s">
        <v>5435</v>
      </c>
      <c r="BFS13316" t="s">
        <v>21998</v>
      </c>
    </row>
    <row r="13317" spans="30:954 1527:1527" x14ac:dyDescent="0.2">
      <c r="AD13317" t="s">
        <v>21896</v>
      </c>
      <c r="AJR13317" t="s">
        <v>22530</v>
      </c>
      <c r="BFS13317" t="s">
        <v>21999</v>
      </c>
    </row>
    <row r="13318" spans="30:954 1527:1527" x14ac:dyDescent="0.2">
      <c r="AD13318" t="s">
        <v>21897</v>
      </c>
      <c r="AJR13318" t="s">
        <v>5441</v>
      </c>
      <c r="BFS13318" t="s">
        <v>22000</v>
      </c>
    </row>
    <row r="13319" spans="30:954 1527:1527" x14ac:dyDescent="0.2">
      <c r="AD13319" t="s">
        <v>21898</v>
      </c>
      <c r="AJR13319" t="s">
        <v>3743</v>
      </c>
      <c r="BFS13319" t="s">
        <v>22001</v>
      </c>
    </row>
    <row r="13320" spans="30:954 1527:1527" x14ac:dyDescent="0.2">
      <c r="AD13320" t="s">
        <v>21899</v>
      </c>
      <c r="AJR13320" t="s">
        <v>22531</v>
      </c>
      <c r="BFS13320" t="s">
        <v>22002</v>
      </c>
    </row>
    <row r="13321" spans="30:954 1527:1527" x14ac:dyDescent="0.2">
      <c r="AD13321" t="s">
        <v>21900</v>
      </c>
      <c r="AJR13321" t="s">
        <v>22532</v>
      </c>
      <c r="BFS13321" t="s">
        <v>22003</v>
      </c>
    </row>
    <row r="13322" spans="30:954 1527:1527" x14ac:dyDescent="0.2">
      <c r="AD13322" t="s">
        <v>21901</v>
      </c>
      <c r="AJR13322" t="s">
        <v>5455</v>
      </c>
      <c r="BFS13322" t="s">
        <v>22004</v>
      </c>
    </row>
    <row r="13323" spans="30:954 1527:1527" x14ac:dyDescent="0.2">
      <c r="AD13323" t="s">
        <v>21902</v>
      </c>
      <c r="AJR13323" t="s">
        <v>5460</v>
      </c>
      <c r="BFS13323" t="s">
        <v>22005</v>
      </c>
    </row>
    <row r="13324" spans="30:954 1527:1527" x14ac:dyDescent="0.2">
      <c r="AD13324" t="s">
        <v>21903</v>
      </c>
      <c r="AJR13324" t="s">
        <v>5464</v>
      </c>
      <c r="BFS13324" t="s">
        <v>22006</v>
      </c>
    </row>
    <row r="13325" spans="30:954 1527:1527" x14ac:dyDescent="0.2">
      <c r="AD13325" t="s">
        <v>21904</v>
      </c>
      <c r="AJR13325" t="s">
        <v>5470</v>
      </c>
      <c r="BFS13325" t="s">
        <v>22007</v>
      </c>
    </row>
    <row r="13326" spans="30:954 1527:1527" x14ac:dyDescent="0.2">
      <c r="AD13326" t="s">
        <v>21905</v>
      </c>
      <c r="AJR13326" t="s">
        <v>5476</v>
      </c>
      <c r="BFS13326" t="s">
        <v>22008</v>
      </c>
    </row>
    <row r="13327" spans="30:954 1527:1527" x14ac:dyDescent="0.2">
      <c r="AD13327" t="s">
        <v>21906</v>
      </c>
      <c r="AJR13327" t="s">
        <v>5487</v>
      </c>
      <c r="BFS13327" t="s">
        <v>22009</v>
      </c>
    </row>
    <row r="13328" spans="30:954 1527:1527" x14ac:dyDescent="0.2">
      <c r="AD13328" t="s">
        <v>21907</v>
      </c>
      <c r="AJR13328" t="s">
        <v>22533</v>
      </c>
      <c r="BFS13328" t="s">
        <v>22010</v>
      </c>
    </row>
    <row r="13329" spans="30:954 1527:1527" x14ac:dyDescent="0.2">
      <c r="AD13329" t="s">
        <v>21908</v>
      </c>
      <c r="AJR13329" t="s">
        <v>5493</v>
      </c>
      <c r="BFS13329" t="s">
        <v>22011</v>
      </c>
    </row>
    <row r="13330" spans="30:954 1527:1527" x14ac:dyDescent="0.2">
      <c r="AD13330" t="s">
        <v>5308</v>
      </c>
      <c r="AJR13330" t="s">
        <v>4610</v>
      </c>
      <c r="BFS13330" t="s">
        <v>12638</v>
      </c>
    </row>
    <row r="13331" spans="30:954 1527:1527" x14ac:dyDescent="0.2">
      <c r="AD13331" t="s">
        <v>21909</v>
      </c>
      <c r="AJR13331" t="s">
        <v>4618</v>
      </c>
      <c r="BFS13331" t="s">
        <v>22012</v>
      </c>
    </row>
    <row r="13332" spans="30:954 1527:1527" x14ac:dyDescent="0.2">
      <c r="AD13332" t="s">
        <v>22509</v>
      </c>
      <c r="AJR13332" t="s">
        <v>2583</v>
      </c>
      <c r="BFS13332" t="s">
        <v>22013</v>
      </c>
    </row>
    <row r="13333" spans="30:954 1527:1527" x14ac:dyDescent="0.2">
      <c r="AD13333" t="s">
        <v>10624</v>
      </c>
      <c r="AJR13333" t="s">
        <v>2639</v>
      </c>
      <c r="BFS13333" t="s">
        <v>22014</v>
      </c>
    </row>
    <row r="13334" spans="30:954 1527:1527" x14ac:dyDescent="0.2">
      <c r="AD13334" t="s">
        <v>21910</v>
      </c>
      <c r="AJR13334" t="s">
        <v>5529</v>
      </c>
      <c r="BFS13334" t="s">
        <v>22015</v>
      </c>
    </row>
    <row r="13335" spans="30:954 1527:1527" x14ac:dyDescent="0.2">
      <c r="AD13335" t="s">
        <v>21911</v>
      </c>
      <c r="AJR13335" t="s">
        <v>5535</v>
      </c>
      <c r="BFS13335" t="s">
        <v>22016</v>
      </c>
    </row>
    <row r="13336" spans="30:954 1527:1527" x14ac:dyDescent="0.2">
      <c r="AD13336" t="s">
        <v>21912</v>
      </c>
      <c r="AJR13336" t="s">
        <v>1650</v>
      </c>
      <c r="BFS13336" t="s">
        <v>22017</v>
      </c>
    </row>
    <row r="13337" spans="30:954 1527:1527" x14ac:dyDescent="0.2">
      <c r="AD13337" t="s">
        <v>21913</v>
      </c>
      <c r="AJR13337" t="s">
        <v>1879</v>
      </c>
      <c r="BFS13337" t="s">
        <v>22018</v>
      </c>
    </row>
    <row r="13338" spans="30:954 1527:1527" x14ac:dyDescent="0.2">
      <c r="AD13338" t="s">
        <v>21914</v>
      </c>
      <c r="AJR13338" t="s">
        <v>1799</v>
      </c>
      <c r="BFS13338" t="s">
        <v>22019</v>
      </c>
    </row>
    <row r="13339" spans="30:954 1527:1527" x14ac:dyDescent="0.2">
      <c r="AD13339" t="s">
        <v>21915</v>
      </c>
      <c r="AJR13339" t="s">
        <v>1960</v>
      </c>
      <c r="BFS13339" t="s">
        <v>22021</v>
      </c>
    </row>
    <row r="13340" spans="30:954 1527:1527" x14ac:dyDescent="0.2">
      <c r="AD13340" t="s">
        <v>21916</v>
      </c>
      <c r="AJR13340" t="s">
        <v>2029</v>
      </c>
      <c r="BFS13340" t="s">
        <v>22022</v>
      </c>
    </row>
    <row r="13341" spans="30:954 1527:1527" x14ac:dyDescent="0.2">
      <c r="AD13341" t="s">
        <v>21917</v>
      </c>
      <c r="AJR13341" t="s">
        <v>2084</v>
      </c>
      <c r="BFS13341" t="s">
        <v>22023</v>
      </c>
    </row>
    <row r="13342" spans="30:954 1527:1527" x14ac:dyDescent="0.2">
      <c r="AD13342" t="s">
        <v>22511</v>
      </c>
      <c r="AJR13342" t="s">
        <v>2135</v>
      </c>
      <c r="BFS13342" t="s">
        <v>22024</v>
      </c>
    </row>
    <row r="13343" spans="30:954 1527:1527" x14ac:dyDescent="0.2">
      <c r="AD13343" t="s">
        <v>21918</v>
      </c>
      <c r="AJR13343" t="s">
        <v>1862</v>
      </c>
      <c r="BFS13343" t="s">
        <v>22025</v>
      </c>
    </row>
    <row r="13344" spans="30:954 1527:1527" x14ac:dyDescent="0.2">
      <c r="AD13344" t="s">
        <v>22512</v>
      </c>
      <c r="AJR13344" t="s">
        <v>5581</v>
      </c>
      <c r="BFS13344" t="s">
        <v>22026</v>
      </c>
    </row>
    <row r="13345" spans="30:954 1527:1527" x14ac:dyDescent="0.2">
      <c r="AD13345" t="s">
        <v>21919</v>
      </c>
      <c r="AJR13345" t="s">
        <v>5587</v>
      </c>
      <c r="BFS13345" t="s">
        <v>22027</v>
      </c>
    </row>
    <row r="13346" spans="30:954 1527:1527" x14ac:dyDescent="0.2">
      <c r="AD13346" t="s">
        <v>21920</v>
      </c>
      <c r="AJR13346" t="s">
        <v>2186</v>
      </c>
      <c r="BFS13346" t="s">
        <v>5517</v>
      </c>
    </row>
    <row r="13347" spans="30:954 1527:1527" x14ac:dyDescent="0.2">
      <c r="AD13347" t="s">
        <v>21921</v>
      </c>
      <c r="AJR13347" t="s">
        <v>6724</v>
      </c>
      <c r="BFS13347" t="s">
        <v>5833</v>
      </c>
    </row>
    <row r="13348" spans="30:954 1527:1527" x14ac:dyDescent="0.2">
      <c r="AD13348" t="s">
        <v>21922</v>
      </c>
      <c r="AJR13348" t="s">
        <v>5598</v>
      </c>
      <c r="BFS13348" t="s">
        <v>22028</v>
      </c>
    </row>
    <row r="13349" spans="30:954 1527:1527" x14ac:dyDescent="0.2">
      <c r="AD13349" t="s">
        <v>21923</v>
      </c>
      <c r="AJR13349" t="s">
        <v>1649</v>
      </c>
      <c r="BFS13349" t="s">
        <v>22029</v>
      </c>
    </row>
    <row r="13350" spans="30:954 1527:1527" x14ac:dyDescent="0.2">
      <c r="AD13350" t="s">
        <v>21924</v>
      </c>
      <c r="AJR13350" t="s">
        <v>1648</v>
      </c>
      <c r="BFS13350" t="s">
        <v>22030</v>
      </c>
    </row>
    <row r="13351" spans="30:954 1527:1527" x14ac:dyDescent="0.2">
      <c r="AD13351" t="s">
        <v>10140</v>
      </c>
      <c r="AJR13351" t="s">
        <v>2229</v>
      </c>
      <c r="BFS13351" t="s">
        <v>22031</v>
      </c>
    </row>
    <row r="13352" spans="30:954 1527:1527" x14ac:dyDescent="0.2">
      <c r="AD13352" t="s">
        <v>21925</v>
      </c>
      <c r="AJR13352" t="s">
        <v>2265</v>
      </c>
      <c r="BFS13352" t="s">
        <v>22032</v>
      </c>
    </row>
    <row r="13353" spans="30:954 1527:1527" x14ac:dyDescent="0.2">
      <c r="AD13353" t="s">
        <v>21926</v>
      </c>
      <c r="AJR13353" t="s">
        <v>2303</v>
      </c>
      <c r="BFS13353" t="s">
        <v>22033</v>
      </c>
    </row>
    <row r="13354" spans="30:954 1527:1527" x14ac:dyDescent="0.2">
      <c r="AD13354" t="s">
        <v>21927</v>
      </c>
      <c r="AJR13354" t="s">
        <v>2338</v>
      </c>
      <c r="BFS13354" t="s">
        <v>22034</v>
      </c>
    </row>
    <row r="13355" spans="30:954 1527:1527" x14ac:dyDescent="0.2">
      <c r="AD13355" t="s">
        <v>21928</v>
      </c>
      <c r="AJR13355" t="s">
        <v>1647</v>
      </c>
      <c r="BFS13355" t="s">
        <v>22035</v>
      </c>
    </row>
    <row r="13356" spans="30:954 1527:1527" x14ac:dyDescent="0.2">
      <c r="AD13356" t="s">
        <v>21929</v>
      </c>
      <c r="AJR13356" t="s">
        <v>1781</v>
      </c>
      <c r="BFS13356" t="s">
        <v>22036</v>
      </c>
    </row>
    <row r="13357" spans="30:954 1527:1527" x14ac:dyDescent="0.2">
      <c r="AD13357" t="s">
        <v>21930</v>
      </c>
      <c r="AJR13357" t="s">
        <v>2447</v>
      </c>
      <c r="BFS13357" t="s">
        <v>2035</v>
      </c>
    </row>
    <row r="13358" spans="30:954 1527:1527" x14ac:dyDescent="0.2">
      <c r="AD13358" t="s">
        <v>21931</v>
      </c>
      <c r="AJR13358" t="s">
        <v>2476</v>
      </c>
      <c r="BFS13358" t="s">
        <v>2087</v>
      </c>
    </row>
    <row r="13359" spans="30:954 1527:1527" x14ac:dyDescent="0.2">
      <c r="AD13359" t="s">
        <v>21932</v>
      </c>
      <c r="AJR13359" t="s">
        <v>5650</v>
      </c>
      <c r="BFS13359" t="s">
        <v>22037</v>
      </c>
    </row>
    <row r="13360" spans="30:954 1527:1527" x14ac:dyDescent="0.2">
      <c r="AD13360" t="s">
        <v>21933</v>
      </c>
      <c r="AJR13360" t="s">
        <v>22534</v>
      </c>
      <c r="BFS13360" t="s">
        <v>2137</v>
      </c>
    </row>
    <row r="13361" spans="30:954 1527:1527" x14ac:dyDescent="0.2">
      <c r="AD13361" t="s">
        <v>21934</v>
      </c>
      <c r="AJR13361" t="s">
        <v>22535</v>
      </c>
      <c r="BFS13361" t="s">
        <v>22038</v>
      </c>
    </row>
    <row r="13362" spans="30:954 1527:1527" x14ac:dyDescent="0.2">
      <c r="AD13362" t="s">
        <v>21935</v>
      </c>
      <c r="AJR13362" t="s">
        <v>5655</v>
      </c>
      <c r="BFS13362" t="s">
        <v>2382</v>
      </c>
    </row>
    <row r="13363" spans="30:954 1527:1527" x14ac:dyDescent="0.2">
      <c r="AD13363" t="s">
        <v>21936</v>
      </c>
      <c r="AJR13363" t="s">
        <v>1861</v>
      </c>
      <c r="BFS13363" t="s">
        <v>2232</v>
      </c>
    </row>
    <row r="13364" spans="30:954 1527:1527" x14ac:dyDescent="0.2">
      <c r="AD13364" t="s">
        <v>5782</v>
      </c>
      <c r="AJR13364" t="s">
        <v>1954</v>
      </c>
      <c r="BFS13364" t="s">
        <v>22039</v>
      </c>
    </row>
    <row r="13365" spans="30:954 1527:1527" x14ac:dyDescent="0.2">
      <c r="AD13365" t="s">
        <v>21937</v>
      </c>
      <c r="AJR13365" t="s">
        <v>5678</v>
      </c>
      <c r="BFS13365" t="s">
        <v>22040</v>
      </c>
    </row>
    <row r="13366" spans="30:954 1527:1527" x14ac:dyDescent="0.2">
      <c r="AD13366" t="s">
        <v>21938</v>
      </c>
      <c r="AJR13366" t="s">
        <v>2017</v>
      </c>
      <c r="BFS13366" t="s">
        <v>22041</v>
      </c>
    </row>
    <row r="13367" spans="30:954 1527:1527" x14ac:dyDescent="0.2">
      <c r="AD13367" t="s">
        <v>21939</v>
      </c>
      <c r="AJR13367" t="s">
        <v>5697</v>
      </c>
      <c r="BFS13367" t="s">
        <v>22042</v>
      </c>
    </row>
    <row r="13368" spans="30:954 1527:1527" x14ac:dyDescent="0.2">
      <c r="AD13368" t="s">
        <v>21940</v>
      </c>
      <c r="AJR13368" t="s">
        <v>5703</v>
      </c>
      <c r="BFS13368" t="s">
        <v>2507</v>
      </c>
    </row>
    <row r="13369" spans="30:954 1527:1527" x14ac:dyDescent="0.2">
      <c r="AD13369" t="s">
        <v>21941</v>
      </c>
      <c r="AJR13369" t="s">
        <v>5873</v>
      </c>
      <c r="BFS13369" t="s">
        <v>22043</v>
      </c>
    </row>
    <row r="13370" spans="30:954 1527:1527" x14ac:dyDescent="0.2">
      <c r="AD13370" t="s">
        <v>14368</v>
      </c>
      <c r="AJR13370" t="s">
        <v>5709</v>
      </c>
      <c r="BFS13370" t="s">
        <v>2566</v>
      </c>
    </row>
    <row r="13371" spans="30:954 1527:1527" x14ac:dyDescent="0.2">
      <c r="AD13371" t="s">
        <v>21942</v>
      </c>
      <c r="AJR13371" t="s">
        <v>5716</v>
      </c>
      <c r="BFS13371" t="s">
        <v>22044</v>
      </c>
    </row>
    <row r="13372" spans="30:954 1527:1527" x14ac:dyDescent="0.2">
      <c r="AD13372" t="s">
        <v>21943</v>
      </c>
      <c r="AJR13372" t="s">
        <v>5722</v>
      </c>
      <c r="BFS13372" t="s">
        <v>22045</v>
      </c>
    </row>
    <row r="13373" spans="30:954 1527:1527" x14ac:dyDescent="0.2">
      <c r="AD13373" t="s">
        <v>21944</v>
      </c>
      <c r="AJR13373" t="s">
        <v>5727</v>
      </c>
      <c r="BFS13373" t="s">
        <v>22046</v>
      </c>
    </row>
    <row r="13374" spans="30:954 1527:1527" x14ac:dyDescent="0.2">
      <c r="AD13374" t="s">
        <v>21945</v>
      </c>
      <c r="AJR13374" t="s">
        <v>5733</v>
      </c>
      <c r="BFS13374" t="s">
        <v>22047</v>
      </c>
    </row>
    <row r="13375" spans="30:954 1527:1527" x14ac:dyDescent="0.2">
      <c r="AD13375" t="s">
        <v>5712</v>
      </c>
      <c r="AJR13375" t="s">
        <v>5739</v>
      </c>
      <c r="BFS13375" t="s">
        <v>2675</v>
      </c>
    </row>
    <row r="13376" spans="30:954 1527:1527" x14ac:dyDescent="0.2">
      <c r="AD13376" t="s">
        <v>5718</v>
      </c>
      <c r="AJR13376" t="s">
        <v>5743</v>
      </c>
      <c r="BFS13376" t="s">
        <v>22048</v>
      </c>
    </row>
    <row r="13377" spans="30:954 1527:1527" x14ac:dyDescent="0.2">
      <c r="AD13377" t="s">
        <v>21946</v>
      </c>
      <c r="AJR13377" t="s">
        <v>5749</v>
      </c>
      <c r="BFS13377" t="s">
        <v>2700</v>
      </c>
    </row>
    <row r="13378" spans="30:954 1527:1527" x14ac:dyDescent="0.2">
      <c r="AD13378" t="s">
        <v>21947</v>
      </c>
      <c r="AJR13378" t="s">
        <v>5762</v>
      </c>
      <c r="BFS13378" t="s">
        <v>22049</v>
      </c>
    </row>
    <row r="13379" spans="30:954 1527:1527" x14ac:dyDescent="0.2">
      <c r="AD13379" t="s">
        <v>21948</v>
      </c>
      <c r="AJR13379" t="s">
        <v>5767</v>
      </c>
      <c r="BFS13379" t="s">
        <v>22050</v>
      </c>
    </row>
    <row r="13380" spans="30:954 1527:1527" x14ac:dyDescent="0.2">
      <c r="AD13380" t="s">
        <v>21949</v>
      </c>
      <c r="AJR13380" t="s">
        <v>1938</v>
      </c>
      <c r="BFS13380" t="s">
        <v>22051</v>
      </c>
    </row>
    <row r="13381" spans="30:954 1527:1527" x14ac:dyDescent="0.2">
      <c r="AD13381" t="s">
        <v>21950</v>
      </c>
      <c r="AJR13381" t="s">
        <v>5777</v>
      </c>
      <c r="BFS13381" t="s">
        <v>22052</v>
      </c>
    </row>
    <row r="13382" spans="30:954 1527:1527" x14ac:dyDescent="0.2">
      <c r="AD13382" t="s">
        <v>21951</v>
      </c>
      <c r="AJR13382" t="s">
        <v>5787</v>
      </c>
      <c r="BFS13382" t="s">
        <v>9815</v>
      </c>
    </row>
    <row r="13383" spans="30:954 1527:1527" x14ac:dyDescent="0.2">
      <c r="AD13383" t="s">
        <v>21952</v>
      </c>
      <c r="AJR13383" t="s">
        <v>1629</v>
      </c>
      <c r="BFS13383" t="s">
        <v>22053</v>
      </c>
    </row>
    <row r="13384" spans="30:954 1527:1527" x14ac:dyDescent="0.2">
      <c r="AD13384" t="s">
        <v>21953</v>
      </c>
      <c r="AJR13384" t="s">
        <v>1842</v>
      </c>
      <c r="BFS13384" t="s">
        <v>22054</v>
      </c>
    </row>
    <row r="13385" spans="30:954 1527:1527" x14ac:dyDescent="0.2">
      <c r="AD13385" t="s">
        <v>21954</v>
      </c>
      <c r="AJR13385" t="s">
        <v>1556</v>
      </c>
      <c r="BFS13385" t="s">
        <v>22055</v>
      </c>
    </row>
    <row r="13386" spans="30:954 1527:1527" x14ac:dyDescent="0.2">
      <c r="AD13386" t="s">
        <v>21955</v>
      </c>
      <c r="AJR13386" t="s">
        <v>1652</v>
      </c>
      <c r="BFS13386" t="s">
        <v>22056</v>
      </c>
    </row>
    <row r="13387" spans="30:954 1527:1527" x14ac:dyDescent="0.2">
      <c r="AD13387" t="s">
        <v>21956</v>
      </c>
      <c r="AJR13387" t="s">
        <v>1580</v>
      </c>
      <c r="BFS13387" t="s">
        <v>22057</v>
      </c>
    </row>
    <row r="13388" spans="30:954 1527:1527" x14ac:dyDescent="0.2">
      <c r="AD13388" t="s">
        <v>21957</v>
      </c>
      <c r="AJR13388" t="s">
        <v>1579</v>
      </c>
      <c r="BFS13388" t="s">
        <v>22058</v>
      </c>
    </row>
    <row r="13389" spans="30:954 1527:1527" x14ac:dyDescent="0.2">
      <c r="AD13389" t="s">
        <v>21958</v>
      </c>
      <c r="AJR13389" t="s">
        <v>22536</v>
      </c>
      <c r="BFS13389" t="s">
        <v>22059</v>
      </c>
    </row>
    <row r="13390" spans="30:954 1527:1527" x14ac:dyDescent="0.2">
      <c r="AD13390" t="s">
        <v>21959</v>
      </c>
      <c r="AJR13390" t="s">
        <v>5824</v>
      </c>
      <c r="BFS13390" t="s">
        <v>22060</v>
      </c>
    </row>
    <row r="13391" spans="30:954 1527:1527" x14ac:dyDescent="0.2">
      <c r="AD13391" t="s">
        <v>21960</v>
      </c>
      <c r="AJR13391" t="s">
        <v>2912</v>
      </c>
      <c r="BFS13391" t="s">
        <v>22061</v>
      </c>
    </row>
    <row r="13392" spans="30:954 1527:1527" x14ac:dyDescent="0.2">
      <c r="AD13392" t="s">
        <v>5429</v>
      </c>
      <c r="AJR13392" t="s">
        <v>22537</v>
      </c>
      <c r="BFS13392" t="s">
        <v>22062</v>
      </c>
    </row>
    <row r="13393" spans="30:954 1527:1527" x14ac:dyDescent="0.2">
      <c r="AD13393" t="s">
        <v>21961</v>
      </c>
      <c r="AJR13393" t="s">
        <v>1661</v>
      </c>
      <c r="BFS13393" t="s">
        <v>22063</v>
      </c>
    </row>
    <row r="13394" spans="30:954 1527:1527" x14ac:dyDescent="0.2">
      <c r="AD13394" t="s">
        <v>21962</v>
      </c>
      <c r="AJR13394" t="s">
        <v>1604</v>
      </c>
      <c r="BFS13394" t="s">
        <v>22064</v>
      </c>
    </row>
    <row r="13395" spans="30:954 1527:1527" x14ac:dyDescent="0.2">
      <c r="AD13395" t="s">
        <v>21963</v>
      </c>
      <c r="AJR13395" t="s">
        <v>6060</v>
      </c>
      <c r="BFS13395" t="s">
        <v>22065</v>
      </c>
    </row>
    <row r="13396" spans="30:954 1527:1527" x14ac:dyDescent="0.2">
      <c r="AD13396" t="s">
        <v>21964</v>
      </c>
      <c r="AJR13396" t="s">
        <v>5843</v>
      </c>
      <c r="BFS13396" t="s">
        <v>22066</v>
      </c>
    </row>
    <row r="13397" spans="30:954 1527:1527" x14ac:dyDescent="0.2">
      <c r="AD13397" t="s">
        <v>21965</v>
      </c>
      <c r="AJR13397" t="s">
        <v>6075</v>
      </c>
      <c r="BFS13397" t="s">
        <v>22067</v>
      </c>
    </row>
    <row r="13398" spans="30:954 1527:1527" x14ac:dyDescent="0.2">
      <c r="AD13398" t="s">
        <v>11836</v>
      </c>
      <c r="AJR13398" t="s">
        <v>5848</v>
      </c>
      <c r="BFS13398" t="s">
        <v>22068</v>
      </c>
    </row>
    <row r="13399" spans="30:954 1527:1527" x14ac:dyDescent="0.2">
      <c r="AD13399" t="s">
        <v>21966</v>
      </c>
      <c r="AJR13399" t="s">
        <v>5857</v>
      </c>
      <c r="BFS13399" t="s">
        <v>22069</v>
      </c>
    </row>
    <row r="13400" spans="30:954 1527:1527" x14ac:dyDescent="0.2">
      <c r="AD13400" t="s">
        <v>21967</v>
      </c>
      <c r="AJR13400" t="s">
        <v>22538</v>
      </c>
      <c r="BFS13400" t="s">
        <v>22070</v>
      </c>
    </row>
    <row r="13401" spans="30:954 1527:1527" x14ac:dyDescent="0.2">
      <c r="AD13401" t="s">
        <v>21968</v>
      </c>
      <c r="AJR13401" t="s">
        <v>5868</v>
      </c>
      <c r="BFS13401" t="s">
        <v>22071</v>
      </c>
    </row>
    <row r="13402" spans="30:954 1527:1527" x14ac:dyDescent="0.2">
      <c r="AD13402" t="s">
        <v>21969</v>
      </c>
      <c r="AJR13402" t="s">
        <v>22539</v>
      </c>
      <c r="BFS13402" t="s">
        <v>22072</v>
      </c>
    </row>
    <row r="13403" spans="30:954 1527:1527" x14ac:dyDescent="0.2">
      <c r="AD13403" t="s">
        <v>21970</v>
      </c>
      <c r="AJR13403" t="s">
        <v>5872</v>
      </c>
      <c r="BFS13403" t="s">
        <v>22073</v>
      </c>
    </row>
    <row r="13404" spans="30:954 1527:1527" x14ac:dyDescent="0.2">
      <c r="AD13404" t="s">
        <v>21971</v>
      </c>
      <c r="AJR13404" t="s">
        <v>6145</v>
      </c>
      <c r="BFS13404" t="s">
        <v>22074</v>
      </c>
    </row>
    <row r="13405" spans="30:954 1527:1527" x14ac:dyDescent="0.2">
      <c r="AD13405" t="s">
        <v>21972</v>
      </c>
      <c r="AJR13405" t="s">
        <v>5877</v>
      </c>
      <c r="BFS13405" t="s">
        <v>22075</v>
      </c>
    </row>
    <row r="13406" spans="30:954 1527:1527" x14ac:dyDescent="0.2">
      <c r="AD13406" t="s">
        <v>22526</v>
      </c>
      <c r="AJR13406" t="s">
        <v>1635</v>
      </c>
      <c r="BFS13406" t="s">
        <v>22076</v>
      </c>
    </row>
    <row r="13407" spans="30:954 1527:1527" x14ac:dyDescent="0.2">
      <c r="AD13407" t="s">
        <v>21973</v>
      </c>
      <c r="AJR13407" t="s">
        <v>22540</v>
      </c>
      <c r="BFS13407" t="s">
        <v>22077</v>
      </c>
    </row>
    <row r="13408" spans="30:954 1527:1527" x14ac:dyDescent="0.2">
      <c r="AD13408" t="s">
        <v>21974</v>
      </c>
      <c r="AJR13408" t="s">
        <v>22541</v>
      </c>
      <c r="BFS13408" t="s">
        <v>22078</v>
      </c>
    </row>
    <row r="13409" spans="30:954 1527:1527" x14ac:dyDescent="0.2">
      <c r="AD13409" t="s">
        <v>16109</v>
      </c>
      <c r="AJR13409" t="s">
        <v>5895</v>
      </c>
      <c r="BFS13409" t="s">
        <v>12941</v>
      </c>
    </row>
    <row r="13410" spans="30:954 1527:1527" x14ac:dyDescent="0.2">
      <c r="AD13410" t="s">
        <v>5605</v>
      </c>
      <c r="AJR13410" t="s">
        <v>5902</v>
      </c>
      <c r="BFS13410" t="s">
        <v>22079</v>
      </c>
    </row>
    <row r="13411" spans="30:954 1527:1527" x14ac:dyDescent="0.2">
      <c r="AD13411" t="s">
        <v>9728</v>
      </c>
      <c r="AJR13411" t="s">
        <v>5907</v>
      </c>
      <c r="BFS13411" t="s">
        <v>12784</v>
      </c>
    </row>
    <row r="13412" spans="30:954 1527:1527" x14ac:dyDescent="0.2">
      <c r="AD13412" t="s">
        <v>16226</v>
      </c>
      <c r="AJR13412" t="s">
        <v>5912</v>
      </c>
      <c r="BFS13412" t="s">
        <v>22080</v>
      </c>
    </row>
    <row r="13413" spans="30:954 1527:1527" x14ac:dyDescent="0.2">
      <c r="AD13413" t="s">
        <v>21975</v>
      </c>
      <c r="AJR13413" t="s">
        <v>5920</v>
      </c>
      <c r="BFS13413" t="s">
        <v>22081</v>
      </c>
    </row>
    <row r="13414" spans="30:954 1527:1527" x14ac:dyDescent="0.2">
      <c r="AD13414" t="s">
        <v>21976</v>
      </c>
      <c r="AJR13414" t="s">
        <v>2646</v>
      </c>
      <c r="BFS13414" t="s">
        <v>22082</v>
      </c>
    </row>
    <row r="13415" spans="30:954 1527:1527" x14ac:dyDescent="0.2">
      <c r="AD13415" t="s">
        <v>5700</v>
      </c>
      <c r="AJR13415" t="s">
        <v>2530</v>
      </c>
      <c r="BFS13415" t="s">
        <v>15514</v>
      </c>
    </row>
    <row r="13416" spans="30:954 1527:1527" x14ac:dyDescent="0.2">
      <c r="AD13416" t="s">
        <v>21977</v>
      </c>
      <c r="AJR13416" t="s">
        <v>2564</v>
      </c>
      <c r="BFS13416" t="s">
        <v>22083</v>
      </c>
    </row>
    <row r="13417" spans="30:954 1527:1527" x14ac:dyDescent="0.2">
      <c r="AD13417" t="s">
        <v>21978</v>
      </c>
      <c r="AJR13417" t="s">
        <v>2469</v>
      </c>
      <c r="BFS13417" t="s">
        <v>10391</v>
      </c>
    </row>
    <row r="13418" spans="30:954 1527:1527" x14ac:dyDescent="0.2">
      <c r="AD13418" t="s">
        <v>10438</v>
      </c>
      <c r="AJR13418" t="s">
        <v>5940</v>
      </c>
      <c r="BFS13418" t="s">
        <v>22084</v>
      </c>
    </row>
    <row r="13419" spans="30:954 1527:1527" x14ac:dyDescent="0.2">
      <c r="AD13419" t="s">
        <v>21979</v>
      </c>
      <c r="AJR13419" t="s">
        <v>1731</v>
      </c>
      <c r="BFS13419" t="s">
        <v>15235</v>
      </c>
    </row>
    <row r="13420" spans="30:954 1527:1527" x14ac:dyDescent="0.2">
      <c r="AD13420" t="s">
        <v>21980</v>
      </c>
      <c r="AJR13420" t="s">
        <v>2632</v>
      </c>
      <c r="BFS13420" t="s">
        <v>22085</v>
      </c>
    </row>
    <row r="13421" spans="30:954 1527:1527" x14ac:dyDescent="0.2">
      <c r="AD13421" t="s">
        <v>21981</v>
      </c>
      <c r="AJR13421" t="s">
        <v>6264</v>
      </c>
      <c r="BFS13421" t="s">
        <v>22086</v>
      </c>
    </row>
    <row r="13422" spans="30:954 1527:1527" x14ac:dyDescent="0.2">
      <c r="AD13422" t="s">
        <v>21982</v>
      </c>
      <c r="AJR13422" t="s">
        <v>5951</v>
      </c>
      <c r="BFS13422" t="s">
        <v>22087</v>
      </c>
    </row>
    <row r="13423" spans="30:954 1527:1527" x14ac:dyDescent="0.2">
      <c r="AD13423" t="s">
        <v>21983</v>
      </c>
      <c r="AJR13423" t="s">
        <v>5955</v>
      </c>
      <c r="BFS13423" t="s">
        <v>22088</v>
      </c>
    </row>
    <row r="13424" spans="30:954 1527:1527" x14ac:dyDescent="0.2">
      <c r="AD13424" t="s">
        <v>21984</v>
      </c>
      <c r="AJR13424" t="s">
        <v>22542</v>
      </c>
      <c r="BFS13424" t="s">
        <v>22089</v>
      </c>
    </row>
    <row r="13425" spans="30:954 1527:1527" x14ac:dyDescent="0.2">
      <c r="AD13425" t="s">
        <v>21985</v>
      </c>
      <c r="AJR13425" t="s">
        <v>5958</v>
      </c>
      <c r="BFS13425" t="s">
        <v>22090</v>
      </c>
    </row>
    <row r="13426" spans="30:954 1527:1527" x14ac:dyDescent="0.2">
      <c r="AD13426" t="s">
        <v>21986</v>
      </c>
      <c r="AJR13426" t="s">
        <v>1643</v>
      </c>
      <c r="BFS13426" t="s">
        <v>22091</v>
      </c>
    </row>
    <row r="13427" spans="30:954 1527:1527" x14ac:dyDescent="0.2">
      <c r="AD13427" t="s">
        <v>14485</v>
      </c>
      <c r="AJR13427" t="s">
        <v>22543</v>
      </c>
      <c r="BFS13427" t="s">
        <v>22092</v>
      </c>
    </row>
    <row r="13428" spans="30:954 1527:1527" x14ac:dyDescent="0.2">
      <c r="AD13428" t="s">
        <v>21987</v>
      </c>
      <c r="AJR13428" t="s">
        <v>5974</v>
      </c>
      <c r="BFS13428" t="s">
        <v>22093</v>
      </c>
    </row>
    <row r="13429" spans="30:954 1527:1527" x14ac:dyDescent="0.2">
      <c r="AD13429" t="s">
        <v>21988</v>
      </c>
      <c r="AJR13429" t="s">
        <v>5979</v>
      </c>
      <c r="BFS13429" t="s">
        <v>22094</v>
      </c>
    </row>
    <row r="13430" spans="30:954 1527:1527" x14ac:dyDescent="0.2">
      <c r="AD13430" t="s">
        <v>21989</v>
      </c>
      <c r="AJR13430" t="s">
        <v>5987</v>
      </c>
      <c r="BFS13430" t="s">
        <v>22095</v>
      </c>
    </row>
    <row r="13431" spans="30:954 1527:1527" x14ac:dyDescent="0.2">
      <c r="AD13431" t="s">
        <v>14082</v>
      </c>
      <c r="AJR13431" t="s">
        <v>5998</v>
      </c>
      <c r="BFS13431" t="s">
        <v>22544</v>
      </c>
    </row>
    <row r="13432" spans="30:954 1527:1527" x14ac:dyDescent="0.2">
      <c r="AD13432" t="s">
        <v>21990</v>
      </c>
      <c r="AJR13432" t="s">
        <v>22545</v>
      </c>
      <c r="BFS13432" t="s">
        <v>22096</v>
      </c>
    </row>
    <row r="13433" spans="30:954 1527:1527" x14ac:dyDescent="0.2">
      <c r="AD13433" t="s">
        <v>21991</v>
      </c>
      <c r="AJR13433" t="s">
        <v>6010</v>
      </c>
      <c r="BFS13433" t="s">
        <v>22097</v>
      </c>
    </row>
    <row r="13434" spans="30:954 1527:1527" x14ac:dyDescent="0.2">
      <c r="AD13434" t="s">
        <v>21992</v>
      </c>
      <c r="AJR13434" t="s">
        <v>22546</v>
      </c>
      <c r="BFS13434" t="s">
        <v>6073</v>
      </c>
    </row>
    <row r="13435" spans="30:954 1527:1527" x14ac:dyDescent="0.2">
      <c r="AD13435" t="s">
        <v>21993</v>
      </c>
      <c r="AJR13435" t="s">
        <v>6015</v>
      </c>
      <c r="BFS13435" t="s">
        <v>6079</v>
      </c>
    </row>
    <row r="13436" spans="30:954 1527:1527" x14ac:dyDescent="0.2">
      <c r="AD13436" t="s">
        <v>21994</v>
      </c>
      <c r="AJR13436" t="s">
        <v>6666</v>
      </c>
      <c r="BFS13436" t="s">
        <v>22547</v>
      </c>
    </row>
    <row r="13437" spans="30:954 1527:1527" x14ac:dyDescent="0.2">
      <c r="AD13437" t="s">
        <v>21995</v>
      </c>
      <c r="AJR13437" t="s">
        <v>6020</v>
      </c>
      <c r="BFS13437" t="s">
        <v>6083</v>
      </c>
    </row>
    <row r="13438" spans="30:954 1527:1527" x14ac:dyDescent="0.2">
      <c r="AD13438" t="s">
        <v>21996</v>
      </c>
      <c r="AJR13438" t="s">
        <v>6023</v>
      </c>
      <c r="BFS13438" t="s">
        <v>1677</v>
      </c>
    </row>
    <row r="13439" spans="30:954 1527:1527" x14ac:dyDescent="0.2">
      <c r="AD13439" t="s">
        <v>21997</v>
      </c>
      <c r="AJR13439" t="s">
        <v>6028</v>
      </c>
      <c r="BFS13439" t="s">
        <v>6088</v>
      </c>
    </row>
    <row r="13440" spans="30:954 1527:1527" x14ac:dyDescent="0.2">
      <c r="AD13440" t="s">
        <v>21998</v>
      </c>
      <c r="AJR13440" t="s">
        <v>6032</v>
      </c>
      <c r="BFS13440" t="s">
        <v>22098</v>
      </c>
    </row>
    <row r="13441" spans="30:954 1527:1527" x14ac:dyDescent="0.2">
      <c r="AD13441" t="s">
        <v>21999</v>
      </c>
      <c r="AJR13441" t="s">
        <v>6036</v>
      </c>
      <c r="BFS13441" t="s">
        <v>6096</v>
      </c>
    </row>
    <row r="13442" spans="30:954 1527:1527" x14ac:dyDescent="0.2">
      <c r="AD13442" t="s">
        <v>22000</v>
      </c>
      <c r="AJR13442" t="s">
        <v>6043</v>
      </c>
      <c r="BFS13442" t="s">
        <v>6101</v>
      </c>
    </row>
    <row r="13443" spans="30:954 1527:1527" x14ac:dyDescent="0.2">
      <c r="AD13443" t="s">
        <v>22001</v>
      </c>
      <c r="AJR13443" t="s">
        <v>6047</v>
      </c>
      <c r="BFS13443" t="s">
        <v>6105</v>
      </c>
    </row>
    <row r="13444" spans="30:954 1527:1527" x14ac:dyDescent="0.2">
      <c r="AD13444" t="s">
        <v>22002</v>
      </c>
      <c r="AJR13444" t="s">
        <v>6051</v>
      </c>
      <c r="BFS13444" t="s">
        <v>6110</v>
      </c>
    </row>
    <row r="13445" spans="30:954 1527:1527" x14ac:dyDescent="0.2">
      <c r="AD13445" t="s">
        <v>22003</v>
      </c>
      <c r="AJR13445" t="s">
        <v>6056</v>
      </c>
      <c r="BFS13445" t="s">
        <v>6114</v>
      </c>
    </row>
    <row r="13446" spans="30:954 1527:1527" x14ac:dyDescent="0.2">
      <c r="AD13446" t="s">
        <v>22004</v>
      </c>
      <c r="AJR13446" t="s">
        <v>6059</v>
      </c>
      <c r="BFS13446" t="s">
        <v>6118</v>
      </c>
    </row>
    <row r="13447" spans="30:954 1527:1527" x14ac:dyDescent="0.2">
      <c r="AD13447" t="s">
        <v>22005</v>
      </c>
      <c r="AJR13447" t="s">
        <v>22548</v>
      </c>
      <c r="BFS13447" t="s">
        <v>6123</v>
      </c>
    </row>
    <row r="13448" spans="30:954 1527:1527" x14ac:dyDescent="0.2">
      <c r="AD13448" t="s">
        <v>22006</v>
      </c>
      <c r="AJR13448" t="s">
        <v>6064</v>
      </c>
      <c r="BFS13448" t="s">
        <v>22099</v>
      </c>
    </row>
    <row r="13449" spans="30:954 1527:1527" x14ac:dyDescent="0.2">
      <c r="AD13449" t="s">
        <v>22007</v>
      </c>
      <c r="AJR13449" t="s">
        <v>6069</v>
      </c>
      <c r="BFS13449" t="s">
        <v>6128</v>
      </c>
    </row>
    <row r="13450" spans="30:954 1527:1527" x14ac:dyDescent="0.2">
      <c r="AD13450" t="s">
        <v>22008</v>
      </c>
      <c r="AJR13450" t="s">
        <v>3380</v>
      </c>
      <c r="BFS13450" t="s">
        <v>6133</v>
      </c>
    </row>
    <row r="13451" spans="30:954 1527:1527" x14ac:dyDescent="0.2">
      <c r="AD13451" t="s">
        <v>22009</v>
      </c>
      <c r="AJR13451" t="s">
        <v>3406</v>
      </c>
      <c r="BFS13451" t="s">
        <v>3602</v>
      </c>
    </row>
    <row r="13452" spans="30:954 1527:1527" x14ac:dyDescent="0.2">
      <c r="AD13452" t="s">
        <v>22010</v>
      </c>
      <c r="AJR13452" t="s">
        <v>6089</v>
      </c>
      <c r="BFS13452" t="s">
        <v>22100</v>
      </c>
    </row>
    <row r="13453" spans="30:954 1527:1527" x14ac:dyDescent="0.2">
      <c r="AD13453" t="s">
        <v>22011</v>
      </c>
      <c r="AJR13453" t="s">
        <v>6102</v>
      </c>
      <c r="BFS13453" t="s">
        <v>22101</v>
      </c>
    </row>
    <row r="13454" spans="30:954 1527:1527" x14ac:dyDescent="0.2">
      <c r="AD13454" t="s">
        <v>12638</v>
      </c>
      <c r="AJR13454" t="s">
        <v>6106</v>
      </c>
      <c r="BFS13454" t="s">
        <v>3145</v>
      </c>
    </row>
    <row r="13455" spans="30:954 1527:1527" x14ac:dyDescent="0.2">
      <c r="AD13455" t="s">
        <v>22012</v>
      </c>
      <c r="AJR13455" t="s">
        <v>6393</v>
      </c>
      <c r="BFS13455" t="s">
        <v>22102</v>
      </c>
    </row>
    <row r="13456" spans="30:954 1527:1527" x14ac:dyDescent="0.2">
      <c r="AD13456" t="s">
        <v>22013</v>
      </c>
      <c r="AJR13456" t="s">
        <v>6115</v>
      </c>
      <c r="BFS13456" t="s">
        <v>22103</v>
      </c>
    </row>
    <row r="13457" spans="30:954 1527:1527" x14ac:dyDescent="0.2">
      <c r="AD13457" t="s">
        <v>22014</v>
      </c>
      <c r="AJR13457" t="s">
        <v>6119</v>
      </c>
      <c r="BFS13457" t="s">
        <v>22104</v>
      </c>
    </row>
    <row r="13458" spans="30:954 1527:1527" x14ac:dyDescent="0.2">
      <c r="AD13458" t="s">
        <v>22015</v>
      </c>
      <c r="AJR13458" t="s">
        <v>22549</v>
      </c>
      <c r="BFS13458" t="s">
        <v>22105</v>
      </c>
    </row>
    <row r="13459" spans="30:954 1527:1527" x14ac:dyDescent="0.2">
      <c r="AD13459" t="s">
        <v>22016</v>
      </c>
      <c r="AJR13459" t="s">
        <v>6129</v>
      </c>
      <c r="BFS13459" t="s">
        <v>9782</v>
      </c>
    </row>
    <row r="13460" spans="30:954 1527:1527" x14ac:dyDescent="0.2">
      <c r="AD13460" t="s">
        <v>22017</v>
      </c>
      <c r="AJR13460" t="s">
        <v>22550</v>
      </c>
      <c r="BFS13460" t="s">
        <v>22106</v>
      </c>
    </row>
    <row r="13461" spans="30:954 1527:1527" x14ac:dyDescent="0.2">
      <c r="AD13461" t="s">
        <v>22018</v>
      </c>
      <c r="AJR13461" t="s">
        <v>6140</v>
      </c>
      <c r="BFS13461" t="s">
        <v>7532</v>
      </c>
    </row>
    <row r="13462" spans="30:954 1527:1527" x14ac:dyDescent="0.2">
      <c r="AD13462" t="s">
        <v>22019</v>
      </c>
      <c r="AJR13462" t="s">
        <v>6144</v>
      </c>
      <c r="BFS13462" t="s">
        <v>22107</v>
      </c>
    </row>
    <row r="13463" spans="30:954 1527:1527" x14ac:dyDescent="0.2">
      <c r="AD13463" t="s">
        <v>22021</v>
      </c>
      <c r="AJR13463" t="s">
        <v>2031</v>
      </c>
      <c r="BFS13463" t="s">
        <v>22108</v>
      </c>
    </row>
    <row r="13464" spans="30:954 1527:1527" x14ac:dyDescent="0.2">
      <c r="AD13464" t="s">
        <v>22022</v>
      </c>
      <c r="AJR13464" t="s">
        <v>6155</v>
      </c>
      <c r="BFS13464" t="s">
        <v>22109</v>
      </c>
    </row>
    <row r="13465" spans="30:954 1527:1527" x14ac:dyDescent="0.2">
      <c r="AD13465" t="s">
        <v>22023</v>
      </c>
      <c r="AJR13465" t="s">
        <v>6159</v>
      </c>
      <c r="BFS13465" t="s">
        <v>8975</v>
      </c>
    </row>
    <row r="13466" spans="30:954 1527:1527" x14ac:dyDescent="0.2">
      <c r="AD13466" t="s">
        <v>22024</v>
      </c>
      <c r="AJR13466" t="s">
        <v>6163</v>
      </c>
      <c r="BFS13466" t="s">
        <v>9593</v>
      </c>
    </row>
    <row r="13467" spans="30:954 1527:1527" x14ac:dyDescent="0.2">
      <c r="AD13467" t="s">
        <v>22025</v>
      </c>
      <c r="AJR13467" t="s">
        <v>6169</v>
      </c>
      <c r="BFS13467" t="s">
        <v>22110</v>
      </c>
    </row>
    <row r="13468" spans="30:954 1527:1527" x14ac:dyDescent="0.2">
      <c r="AD13468" t="s">
        <v>22026</v>
      </c>
      <c r="AJR13468" t="s">
        <v>6173</v>
      </c>
      <c r="BFS13468" t="s">
        <v>22111</v>
      </c>
    </row>
    <row r="13469" spans="30:954 1527:1527" x14ac:dyDescent="0.2">
      <c r="AD13469" t="s">
        <v>22027</v>
      </c>
      <c r="AJR13469" t="s">
        <v>3627</v>
      </c>
      <c r="BFS13469" t="s">
        <v>22112</v>
      </c>
    </row>
    <row r="13470" spans="30:954 1527:1527" x14ac:dyDescent="0.2">
      <c r="AD13470" t="s">
        <v>5517</v>
      </c>
      <c r="AJR13470" t="s">
        <v>6184</v>
      </c>
      <c r="BFS13470" t="s">
        <v>7969</v>
      </c>
    </row>
    <row r="13471" spans="30:954 1527:1527" x14ac:dyDescent="0.2">
      <c r="AD13471" t="s">
        <v>5833</v>
      </c>
      <c r="AJR13471" t="s">
        <v>22551</v>
      </c>
      <c r="BFS13471" t="s">
        <v>22113</v>
      </c>
    </row>
    <row r="13472" spans="30:954 1527:1527" x14ac:dyDescent="0.2">
      <c r="AD13472" t="s">
        <v>22028</v>
      </c>
      <c r="AJR13472" t="s">
        <v>3639</v>
      </c>
      <c r="BFS13472" t="s">
        <v>22114</v>
      </c>
    </row>
    <row r="13473" spans="30:954 1527:1527" x14ac:dyDescent="0.2">
      <c r="AD13473" t="s">
        <v>22029</v>
      </c>
      <c r="AJR13473" t="s">
        <v>2771</v>
      </c>
      <c r="BFS13473" t="s">
        <v>22115</v>
      </c>
    </row>
    <row r="13474" spans="30:954 1527:1527" x14ac:dyDescent="0.2">
      <c r="AD13474" t="s">
        <v>22030</v>
      </c>
      <c r="AJR13474" t="s">
        <v>5823</v>
      </c>
      <c r="BFS13474" t="s">
        <v>22116</v>
      </c>
    </row>
    <row r="13475" spans="30:954 1527:1527" x14ac:dyDescent="0.2">
      <c r="AD13475" t="s">
        <v>22031</v>
      </c>
      <c r="AJR13475" t="s">
        <v>3664</v>
      </c>
      <c r="BFS13475" t="s">
        <v>22117</v>
      </c>
    </row>
    <row r="13476" spans="30:954 1527:1527" x14ac:dyDescent="0.2">
      <c r="AD13476" t="s">
        <v>22032</v>
      </c>
      <c r="AJR13476" t="s">
        <v>3650</v>
      </c>
      <c r="BFS13476" t="s">
        <v>22118</v>
      </c>
    </row>
    <row r="13477" spans="30:954 1527:1527" x14ac:dyDescent="0.2">
      <c r="AD13477" t="s">
        <v>22033</v>
      </c>
      <c r="AJR13477" t="s">
        <v>5836</v>
      </c>
      <c r="BFS13477" t="s">
        <v>22119</v>
      </c>
    </row>
    <row r="13478" spans="30:954 1527:1527" x14ac:dyDescent="0.2">
      <c r="AD13478" t="s">
        <v>22034</v>
      </c>
      <c r="AJR13478" t="s">
        <v>2498</v>
      </c>
      <c r="BFS13478" t="s">
        <v>22120</v>
      </c>
    </row>
    <row r="13479" spans="30:954 1527:1527" x14ac:dyDescent="0.2">
      <c r="AD13479" t="s">
        <v>22035</v>
      </c>
      <c r="AJR13479" t="s">
        <v>2866</v>
      </c>
      <c r="BFS13479" t="s">
        <v>22121</v>
      </c>
    </row>
    <row r="13480" spans="30:954 1527:1527" x14ac:dyDescent="0.2">
      <c r="AD13480" t="s">
        <v>22036</v>
      </c>
      <c r="AJR13480" t="s">
        <v>1631</v>
      </c>
      <c r="BFS13480" t="s">
        <v>22122</v>
      </c>
    </row>
    <row r="13481" spans="30:954 1527:1527" x14ac:dyDescent="0.2">
      <c r="AD13481" t="s">
        <v>2035</v>
      </c>
      <c r="AJR13481" t="s">
        <v>1874</v>
      </c>
      <c r="BFS13481" t="s">
        <v>22123</v>
      </c>
    </row>
    <row r="13482" spans="30:954 1527:1527" x14ac:dyDescent="0.2">
      <c r="AD13482" t="s">
        <v>2087</v>
      </c>
      <c r="AJR13482" t="s">
        <v>5861</v>
      </c>
      <c r="BFS13482" t="s">
        <v>22124</v>
      </c>
    </row>
    <row r="13483" spans="30:954 1527:1527" x14ac:dyDescent="0.2">
      <c r="AD13483" t="s">
        <v>22037</v>
      </c>
      <c r="AJR13483" t="s">
        <v>3663</v>
      </c>
      <c r="BFS13483" t="s">
        <v>22125</v>
      </c>
    </row>
    <row r="13484" spans="30:954 1527:1527" x14ac:dyDescent="0.2">
      <c r="AD13484" t="s">
        <v>2137</v>
      </c>
      <c r="AJR13484" t="s">
        <v>5170</v>
      </c>
      <c r="BFS13484" t="s">
        <v>22126</v>
      </c>
    </row>
    <row r="13485" spans="30:954 1527:1527" x14ac:dyDescent="0.2">
      <c r="AD13485" t="s">
        <v>22038</v>
      </c>
      <c r="AJR13485" t="s">
        <v>5175</v>
      </c>
      <c r="BFS13485" t="s">
        <v>22127</v>
      </c>
    </row>
    <row r="13486" spans="30:954 1527:1527" x14ac:dyDescent="0.2">
      <c r="AD13486" t="s">
        <v>2382</v>
      </c>
      <c r="AJR13486" t="s">
        <v>1630</v>
      </c>
      <c r="BFS13486" t="s">
        <v>22128</v>
      </c>
    </row>
    <row r="13487" spans="30:954 1527:1527" x14ac:dyDescent="0.2">
      <c r="AD13487" t="s">
        <v>2232</v>
      </c>
      <c r="AJR13487" t="s">
        <v>1632</v>
      </c>
      <c r="BFS13487" t="s">
        <v>22129</v>
      </c>
    </row>
    <row r="13488" spans="30:954 1527:1527" x14ac:dyDescent="0.2">
      <c r="AD13488" t="s">
        <v>22039</v>
      </c>
      <c r="AJR13488" t="s">
        <v>3675</v>
      </c>
      <c r="BFS13488" t="s">
        <v>22130</v>
      </c>
    </row>
    <row r="13489" spans="30:954 1527:1527" x14ac:dyDescent="0.2">
      <c r="AD13489" t="s">
        <v>22040</v>
      </c>
      <c r="AJR13489" t="s">
        <v>1584</v>
      </c>
      <c r="BFS13489" t="s">
        <v>22552</v>
      </c>
    </row>
    <row r="13490" spans="30:954 1527:1527" x14ac:dyDescent="0.2">
      <c r="AD13490" t="s">
        <v>22041</v>
      </c>
      <c r="AJR13490" t="s">
        <v>3928</v>
      </c>
      <c r="BFS13490" t="s">
        <v>22553</v>
      </c>
    </row>
    <row r="13491" spans="30:954 1527:1527" x14ac:dyDescent="0.2">
      <c r="AD13491" t="s">
        <v>22042</v>
      </c>
      <c r="AJR13491" t="s">
        <v>5187</v>
      </c>
      <c r="BFS13491" t="s">
        <v>22131</v>
      </c>
    </row>
    <row r="13492" spans="30:954 1527:1527" x14ac:dyDescent="0.2">
      <c r="AD13492" t="s">
        <v>2507</v>
      </c>
      <c r="AJR13492" t="s">
        <v>6288</v>
      </c>
      <c r="BFS13492" t="s">
        <v>22132</v>
      </c>
    </row>
    <row r="13493" spans="30:954 1527:1527" x14ac:dyDescent="0.2">
      <c r="AD13493" t="s">
        <v>22043</v>
      </c>
      <c r="AJR13493" t="s">
        <v>1751</v>
      </c>
      <c r="BFS13493" t="s">
        <v>3767</v>
      </c>
    </row>
    <row r="13494" spans="30:954 1527:1527" x14ac:dyDescent="0.2">
      <c r="AD13494" t="s">
        <v>2566</v>
      </c>
      <c r="AJR13494" t="s">
        <v>6302</v>
      </c>
      <c r="BFS13494" t="s">
        <v>22133</v>
      </c>
    </row>
    <row r="13495" spans="30:954 1527:1527" x14ac:dyDescent="0.2">
      <c r="AD13495" t="s">
        <v>22044</v>
      </c>
      <c r="AJR13495" t="s">
        <v>6305</v>
      </c>
      <c r="BFS13495" t="s">
        <v>22134</v>
      </c>
    </row>
    <row r="13496" spans="30:954 1527:1527" x14ac:dyDescent="0.2">
      <c r="AD13496" t="s">
        <v>22045</v>
      </c>
      <c r="AJR13496" t="s">
        <v>3712</v>
      </c>
      <c r="BFS13496" t="s">
        <v>22135</v>
      </c>
    </row>
    <row r="13497" spans="30:954 1527:1527" x14ac:dyDescent="0.2">
      <c r="AD13497" t="s">
        <v>22046</v>
      </c>
      <c r="AJR13497" t="s">
        <v>6307</v>
      </c>
      <c r="BFS13497" t="s">
        <v>22136</v>
      </c>
    </row>
    <row r="13498" spans="30:954 1527:1527" x14ac:dyDescent="0.2">
      <c r="AD13498" t="s">
        <v>22047</v>
      </c>
      <c r="AJR13498" t="s">
        <v>6311</v>
      </c>
      <c r="BFS13498" t="s">
        <v>22137</v>
      </c>
    </row>
    <row r="13499" spans="30:954 1527:1527" x14ac:dyDescent="0.2">
      <c r="AD13499" t="s">
        <v>2675</v>
      </c>
      <c r="AJR13499" t="s">
        <v>3142</v>
      </c>
      <c r="BFS13499" t="s">
        <v>22138</v>
      </c>
    </row>
    <row r="13500" spans="30:954 1527:1527" x14ac:dyDescent="0.2">
      <c r="AD13500" t="s">
        <v>22048</v>
      </c>
      <c r="AJR13500" t="s">
        <v>22554</v>
      </c>
      <c r="BFS13500" t="s">
        <v>22139</v>
      </c>
    </row>
    <row r="13501" spans="30:954 1527:1527" x14ac:dyDescent="0.2">
      <c r="AD13501" t="s">
        <v>2700</v>
      </c>
      <c r="AJR13501" t="s">
        <v>5894</v>
      </c>
      <c r="BFS13501" t="s">
        <v>22140</v>
      </c>
    </row>
    <row r="13502" spans="30:954 1527:1527" x14ac:dyDescent="0.2">
      <c r="AD13502" t="s">
        <v>22049</v>
      </c>
      <c r="AJR13502" t="s">
        <v>3167</v>
      </c>
      <c r="BFS13502" t="s">
        <v>22141</v>
      </c>
    </row>
    <row r="13503" spans="30:954 1527:1527" x14ac:dyDescent="0.2">
      <c r="AD13503" t="s">
        <v>22050</v>
      </c>
      <c r="AJR13503" t="s">
        <v>1600</v>
      </c>
      <c r="BFS13503" t="s">
        <v>22142</v>
      </c>
    </row>
    <row r="13504" spans="30:954 1527:1527" x14ac:dyDescent="0.2">
      <c r="AD13504" t="s">
        <v>22051</v>
      </c>
      <c r="AJR13504" t="s">
        <v>1761</v>
      </c>
      <c r="BFS13504" t="s">
        <v>22143</v>
      </c>
    </row>
    <row r="13505" spans="30:954 1527:1527" x14ac:dyDescent="0.2">
      <c r="AD13505" t="s">
        <v>22052</v>
      </c>
      <c r="AJR13505" t="s">
        <v>1599</v>
      </c>
      <c r="BFS13505" t="s">
        <v>22144</v>
      </c>
    </row>
    <row r="13506" spans="30:954 1527:1527" x14ac:dyDescent="0.2">
      <c r="AD13506" t="s">
        <v>9815</v>
      </c>
      <c r="AJR13506" t="s">
        <v>1878</v>
      </c>
      <c r="BFS13506" t="s">
        <v>22145</v>
      </c>
    </row>
    <row r="13507" spans="30:954 1527:1527" x14ac:dyDescent="0.2">
      <c r="AD13507" t="s">
        <v>22053</v>
      </c>
      <c r="AJR13507" t="s">
        <v>3213</v>
      </c>
      <c r="BFS13507" t="s">
        <v>22146</v>
      </c>
    </row>
    <row r="13508" spans="30:954 1527:1527" x14ac:dyDescent="0.2">
      <c r="AD13508" t="s">
        <v>22054</v>
      </c>
      <c r="AJR13508" t="s">
        <v>3227</v>
      </c>
      <c r="BFS13508" t="s">
        <v>22147</v>
      </c>
    </row>
    <row r="13509" spans="30:954 1527:1527" x14ac:dyDescent="0.2">
      <c r="AD13509" t="s">
        <v>22055</v>
      </c>
      <c r="AJR13509" t="s">
        <v>2018</v>
      </c>
      <c r="BFS13509" t="s">
        <v>22148</v>
      </c>
    </row>
    <row r="13510" spans="30:954 1527:1527" x14ac:dyDescent="0.2">
      <c r="AD13510" t="s">
        <v>22056</v>
      </c>
      <c r="AJR13510" t="s">
        <v>2124</v>
      </c>
      <c r="BFS13510" t="s">
        <v>22149</v>
      </c>
    </row>
    <row r="13511" spans="30:954 1527:1527" x14ac:dyDescent="0.2">
      <c r="AD13511" t="s">
        <v>22057</v>
      </c>
      <c r="AJR13511" t="s">
        <v>3254</v>
      </c>
      <c r="BFS13511" t="s">
        <v>22150</v>
      </c>
    </row>
    <row r="13512" spans="30:954 1527:1527" x14ac:dyDescent="0.2">
      <c r="AD13512" t="s">
        <v>22058</v>
      </c>
      <c r="AJR13512" t="s">
        <v>3282</v>
      </c>
      <c r="BFS13512" t="s">
        <v>22151</v>
      </c>
    </row>
    <row r="13513" spans="30:954 1527:1527" x14ac:dyDescent="0.2">
      <c r="AD13513" t="s">
        <v>22059</v>
      </c>
      <c r="AJR13513" t="s">
        <v>3291</v>
      </c>
      <c r="BFS13513" t="s">
        <v>22152</v>
      </c>
    </row>
    <row r="13514" spans="30:954 1527:1527" x14ac:dyDescent="0.2">
      <c r="AD13514" t="s">
        <v>22060</v>
      </c>
      <c r="AJR13514" t="s">
        <v>3302</v>
      </c>
      <c r="BFS13514" t="s">
        <v>22153</v>
      </c>
    </row>
    <row r="13515" spans="30:954 1527:1527" x14ac:dyDescent="0.2">
      <c r="AD13515" t="s">
        <v>22061</v>
      </c>
      <c r="AJR13515" t="s">
        <v>22555</v>
      </c>
      <c r="BFS13515" t="s">
        <v>22154</v>
      </c>
    </row>
    <row r="13516" spans="30:954 1527:1527" x14ac:dyDescent="0.2">
      <c r="AD13516" t="s">
        <v>22062</v>
      </c>
      <c r="AJR13516" t="s">
        <v>6345</v>
      </c>
      <c r="BFS13516" t="s">
        <v>22155</v>
      </c>
    </row>
    <row r="13517" spans="30:954 1527:1527" x14ac:dyDescent="0.2">
      <c r="AD13517" t="s">
        <v>22063</v>
      </c>
      <c r="AJR13517" t="s">
        <v>6349</v>
      </c>
      <c r="BFS13517" t="s">
        <v>22156</v>
      </c>
    </row>
    <row r="13518" spans="30:954 1527:1527" x14ac:dyDescent="0.2">
      <c r="AD13518" t="s">
        <v>22064</v>
      </c>
      <c r="AJR13518" t="s">
        <v>6352</v>
      </c>
      <c r="BFS13518" t="s">
        <v>22157</v>
      </c>
    </row>
    <row r="13519" spans="30:954 1527:1527" x14ac:dyDescent="0.2">
      <c r="AD13519" t="s">
        <v>22065</v>
      </c>
      <c r="AJR13519" t="s">
        <v>5316</v>
      </c>
      <c r="BFS13519" t="s">
        <v>22158</v>
      </c>
    </row>
    <row r="13520" spans="30:954 1527:1527" x14ac:dyDescent="0.2">
      <c r="AD13520" t="s">
        <v>22066</v>
      </c>
      <c r="AJR13520" t="s">
        <v>6356</v>
      </c>
      <c r="BFS13520" t="s">
        <v>22159</v>
      </c>
    </row>
    <row r="13521" spans="30:954 1527:1527" x14ac:dyDescent="0.2">
      <c r="AD13521" t="s">
        <v>22067</v>
      </c>
      <c r="AJR13521" t="s">
        <v>7011</v>
      </c>
      <c r="BFS13521" t="s">
        <v>22160</v>
      </c>
    </row>
    <row r="13522" spans="30:954 1527:1527" x14ac:dyDescent="0.2">
      <c r="AD13522" t="s">
        <v>22068</v>
      </c>
      <c r="AJR13522" t="s">
        <v>6360</v>
      </c>
      <c r="BFS13522" t="s">
        <v>15027</v>
      </c>
    </row>
    <row r="13523" spans="30:954 1527:1527" x14ac:dyDescent="0.2">
      <c r="AD13523" t="s">
        <v>22069</v>
      </c>
      <c r="AJR13523" t="s">
        <v>1663</v>
      </c>
      <c r="BFS13523" t="s">
        <v>22161</v>
      </c>
    </row>
    <row r="13524" spans="30:954 1527:1527" x14ac:dyDescent="0.2">
      <c r="AD13524" t="s">
        <v>22070</v>
      </c>
      <c r="AJR13524" t="s">
        <v>6367</v>
      </c>
      <c r="BFS13524" t="s">
        <v>22162</v>
      </c>
    </row>
    <row r="13525" spans="30:954 1527:1527" x14ac:dyDescent="0.2">
      <c r="AD13525" t="s">
        <v>22071</v>
      </c>
      <c r="AJR13525" t="s">
        <v>6370</v>
      </c>
      <c r="BFS13525" t="s">
        <v>22163</v>
      </c>
    </row>
    <row r="13526" spans="30:954 1527:1527" x14ac:dyDescent="0.2">
      <c r="AD13526" t="s">
        <v>22072</v>
      </c>
      <c r="AJR13526" t="s">
        <v>3734</v>
      </c>
      <c r="BFS13526" t="s">
        <v>22164</v>
      </c>
    </row>
    <row r="13527" spans="30:954 1527:1527" x14ac:dyDescent="0.2">
      <c r="AD13527" t="s">
        <v>22073</v>
      </c>
      <c r="AJR13527" t="s">
        <v>6375</v>
      </c>
      <c r="BFS13527" t="s">
        <v>22165</v>
      </c>
    </row>
    <row r="13528" spans="30:954 1527:1527" x14ac:dyDescent="0.2">
      <c r="AD13528" t="s">
        <v>22074</v>
      </c>
      <c r="AJR13528" t="s">
        <v>6378</v>
      </c>
      <c r="BFS13528" t="s">
        <v>22166</v>
      </c>
    </row>
    <row r="13529" spans="30:954 1527:1527" x14ac:dyDescent="0.2">
      <c r="AD13529" t="s">
        <v>22075</v>
      </c>
      <c r="AJR13529" t="s">
        <v>6381</v>
      </c>
      <c r="BFS13529" t="s">
        <v>22167</v>
      </c>
    </row>
    <row r="13530" spans="30:954 1527:1527" x14ac:dyDescent="0.2">
      <c r="AD13530" t="s">
        <v>22076</v>
      </c>
      <c r="AJR13530" t="s">
        <v>3313</v>
      </c>
      <c r="BFS13530" t="s">
        <v>22168</v>
      </c>
    </row>
    <row r="13531" spans="30:954 1527:1527" x14ac:dyDescent="0.2">
      <c r="AD13531" t="s">
        <v>22077</v>
      </c>
      <c r="AJR13531" t="s">
        <v>6386</v>
      </c>
      <c r="BFS13531" t="s">
        <v>22169</v>
      </c>
    </row>
    <row r="13532" spans="30:954 1527:1527" x14ac:dyDescent="0.2">
      <c r="AD13532" t="s">
        <v>22078</v>
      </c>
      <c r="AJR13532" t="s">
        <v>6392</v>
      </c>
      <c r="BFS13532" t="s">
        <v>22170</v>
      </c>
    </row>
    <row r="13533" spans="30:954 1527:1527" x14ac:dyDescent="0.2">
      <c r="AD13533" t="s">
        <v>12941</v>
      </c>
      <c r="AJR13533" t="s">
        <v>6399</v>
      </c>
      <c r="BFS13533" t="s">
        <v>22171</v>
      </c>
    </row>
    <row r="13534" spans="30:954 1527:1527" x14ac:dyDescent="0.2">
      <c r="AD13534" t="s">
        <v>22079</v>
      </c>
      <c r="AJR13534" t="s">
        <v>6403</v>
      </c>
      <c r="BFS13534" t="s">
        <v>22172</v>
      </c>
    </row>
    <row r="13535" spans="30:954 1527:1527" x14ac:dyDescent="0.2">
      <c r="AD13535" t="s">
        <v>12784</v>
      </c>
      <c r="AJR13535" t="s">
        <v>6406</v>
      </c>
      <c r="BFS13535" t="s">
        <v>22173</v>
      </c>
    </row>
    <row r="13536" spans="30:954 1527:1527" x14ac:dyDescent="0.2">
      <c r="AD13536" t="s">
        <v>22080</v>
      </c>
      <c r="AJR13536" t="s">
        <v>6411</v>
      </c>
      <c r="BFS13536" t="s">
        <v>22174</v>
      </c>
    </row>
    <row r="13537" spans="30:954 1527:1527" x14ac:dyDescent="0.2">
      <c r="AD13537" t="s">
        <v>22081</v>
      </c>
      <c r="AJR13537" t="s">
        <v>6413</v>
      </c>
      <c r="BFS13537" t="s">
        <v>22175</v>
      </c>
    </row>
    <row r="13538" spans="30:954 1527:1527" x14ac:dyDescent="0.2">
      <c r="AD13538" t="s">
        <v>22082</v>
      </c>
      <c r="AJR13538" t="s">
        <v>22556</v>
      </c>
      <c r="BFS13538" t="s">
        <v>22176</v>
      </c>
    </row>
    <row r="13539" spans="30:954 1527:1527" x14ac:dyDescent="0.2">
      <c r="AD13539" t="s">
        <v>15514</v>
      </c>
      <c r="AJR13539" t="s">
        <v>6416</v>
      </c>
      <c r="BFS13539" t="s">
        <v>22177</v>
      </c>
    </row>
    <row r="13540" spans="30:954 1527:1527" x14ac:dyDescent="0.2">
      <c r="AD13540" t="s">
        <v>22083</v>
      </c>
      <c r="AJR13540" t="s">
        <v>22557</v>
      </c>
      <c r="BFS13540" t="s">
        <v>22178</v>
      </c>
    </row>
    <row r="13541" spans="30:954 1527:1527" x14ac:dyDescent="0.2">
      <c r="AD13541" t="s">
        <v>10391</v>
      </c>
      <c r="AJR13541" t="s">
        <v>2722</v>
      </c>
      <c r="BFS13541" t="s">
        <v>22179</v>
      </c>
    </row>
    <row r="13542" spans="30:954 1527:1527" x14ac:dyDescent="0.2">
      <c r="AD13542" t="s">
        <v>22084</v>
      </c>
      <c r="AJR13542" t="s">
        <v>6423</v>
      </c>
      <c r="BFS13542" t="s">
        <v>22180</v>
      </c>
    </row>
    <row r="13543" spans="30:954 1527:1527" x14ac:dyDescent="0.2">
      <c r="AD13543" t="s">
        <v>15235</v>
      </c>
      <c r="AJR13543" t="s">
        <v>6427</v>
      </c>
      <c r="BFS13543" t="s">
        <v>22181</v>
      </c>
    </row>
    <row r="13544" spans="30:954 1527:1527" x14ac:dyDescent="0.2">
      <c r="AD13544" t="s">
        <v>22085</v>
      </c>
      <c r="AJR13544" t="s">
        <v>6431</v>
      </c>
      <c r="BFS13544" t="s">
        <v>22182</v>
      </c>
    </row>
    <row r="13545" spans="30:954 1527:1527" x14ac:dyDescent="0.2">
      <c r="AD13545" t="s">
        <v>22086</v>
      </c>
      <c r="AJR13545" t="s">
        <v>22558</v>
      </c>
      <c r="BFS13545" t="s">
        <v>22183</v>
      </c>
    </row>
    <row r="13546" spans="30:954 1527:1527" x14ac:dyDescent="0.2">
      <c r="AD13546" t="s">
        <v>22087</v>
      </c>
      <c r="AJR13546" t="s">
        <v>6443</v>
      </c>
      <c r="BFS13546" t="s">
        <v>22184</v>
      </c>
    </row>
    <row r="13547" spans="30:954 1527:1527" x14ac:dyDescent="0.2">
      <c r="AD13547" t="s">
        <v>22088</v>
      </c>
      <c r="AJR13547" t="s">
        <v>6446</v>
      </c>
      <c r="BFS13547" t="s">
        <v>22185</v>
      </c>
    </row>
    <row r="13548" spans="30:954 1527:1527" x14ac:dyDescent="0.2">
      <c r="AD13548" t="s">
        <v>22089</v>
      </c>
      <c r="AJR13548" t="s">
        <v>6449</v>
      </c>
      <c r="BFS13548" t="s">
        <v>22186</v>
      </c>
    </row>
    <row r="13549" spans="30:954 1527:1527" x14ac:dyDescent="0.2">
      <c r="AD13549" t="s">
        <v>22090</v>
      </c>
      <c r="AJR13549" t="s">
        <v>1575</v>
      </c>
      <c r="BFS13549" t="s">
        <v>22187</v>
      </c>
    </row>
    <row r="13550" spans="30:954 1527:1527" x14ac:dyDescent="0.2">
      <c r="AD13550" t="s">
        <v>22091</v>
      </c>
      <c r="AJR13550" t="s">
        <v>6458</v>
      </c>
      <c r="BFS13550" t="s">
        <v>22188</v>
      </c>
    </row>
    <row r="13551" spans="30:954 1527:1527" x14ac:dyDescent="0.2">
      <c r="AD13551" t="s">
        <v>22092</v>
      </c>
      <c r="AJR13551" t="s">
        <v>6462</v>
      </c>
      <c r="BFS13551" t="s">
        <v>22189</v>
      </c>
    </row>
    <row r="13552" spans="30:954 1527:1527" x14ac:dyDescent="0.2">
      <c r="AD13552" t="s">
        <v>22093</v>
      </c>
      <c r="AJR13552" t="s">
        <v>6474</v>
      </c>
      <c r="BFS13552" t="s">
        <v>22190</v>
      </c>
    </row>
    <row r="13553" spans="30:954 1527:1527" x14ac:dyDescent="0.2">
      <c r="AD13553" t="s">
        <v>22094</v>
      </c>
      <c r="AJR13553" t="s">
        <v>2192</v>
      </c>
      <c r="BFS13553" t="s">
        <v>22191</v>
      </c>
    </row>
    <row r="13554" spans="30:954 1527:1527" x14ac:dyDescent="0.2">
      <c r="AD13554" t="s">
        <v>22095</v>
      </c>
      <c r="AJR13554" t="s">
        <v>3050</v>
      </c>
      <c r="BFS13554" t="s">
        <v>22192</v>
      </c>
    </row>
    <row r="13555" spans="30:954 1527:1527" x14ac:dyDescent="0.2">
      <c r="AD13555" t="s">
        <v>22544</v>
      </c>
      <c r="AJR13555" t="s">
        <v>4031</v>
      </c>
      <c r="BFS13555" t="s">
        <v>8412</v>
      </c>
    </row>
    <row r="13556" spans="30:954 1527:1527" x14ac:dyDescent="0.2">
      <c r="AD13556" t="s">
        <v>22096</v>
      </c>
      <c r="AJR13556" t="s">
        <v>4043</v>
      </c>
      <c r="BFS13556" t="s">
        <v>22193</v>
      </c>
    </row>
    <row r="13557" spans="30:954 1527:1527" x14ac:dyDescent="0.2">
      <c r="AD13557" t="s">
        <v>22097</v>
      </c>
      <c r="AJR13557" t="s">
        <v>3353</v>
      </c>
      <c r="BFS13557" t="s">
        <v>22194</v>
      </c>
    </row>
    <row r="13558" spans="30:954 1527:1527" x14ac:dyDescent="0.2">
      <c r="AD13558" t="s">
        <v>6073</v>
      </c>
      <c r="AJR13558" t="s">
        <v>3368</v>
      </c>
      <c r="BFS13558" t="s">
        <v>22195</v>
      </c>
    </row>
    <row r="13559" spans="30:954 1527:1527" x14ac:dyDescent="0.2">
      <c r="AD13559" t="s">
        <v>6079</v>
      </c>
      <c r="AJR13559" t="s">
        <v>5622</v>
      </c>
      <c r="BFS13559" t="s">
        <v>22196</v>
      </c>
    </row>
    <row r="13560" spans="30:954 1527:1527" x14ac:dyDescent="0.2">
      <c r="AD13560" t="s">
        <v>22547</v>
      </c>
      <c r="AJR13560" t="s">
        <v>6495</v>
      </c>
      <c r="BFS13560" t="s">
        <v>22197</v>
      </c>
    </row>
    <row r="13561" spans="30:954 1527:1527" x14ac:dyDescent="0.2">
      <c r="AD13561" t="s">
        <v>6083</v>
      </c>
      <c r="AJR13561" t="s">
        <v>6498</v>
      </c>
      <c r="BFS13561" t="s">
        <v>22198</v>
      </c>
    </row>
    <row r="13562" spans="30:954 1527:1527" x14ac:dyDescent="0.2">
      <c r="AD13562" t="s">
        <v>1677</v>
      </c>
      <c r="AJR13562" t="s">
        <v>6501</v>
      </c>
      <c r="BFS13562" t="s">
        <v>22199</v>
      </c>
    </row>
    <row r="13563" spans="30:954 1527:1527" x14ac:dyDescent="0.2">
      <c r="AD13563" t="s">
        <v>6088</v>
      </c>
      <c r="AJR13563" t="s">
        <v>6505</v>
      </c>
      <c r="BFS13563" t="s">
        <v>22200</v>
      </c>
    </row>
    <row r="13564" spans="30:954 1527:1527" x14ac:dyDescent="0.2">
      <c r="AD13564" t="s">
        <v>22098</v>
      </c>
      <c r="AJR13564" t="s">
        <v>1716</v>
      </c>
      <c r="BFS13564" t="s">
        <v>22201</v>
      </c>
    </row>
    <row r="13565" spans="30:954 1527:1527" x14ac:dyDescent="0.2">
      <c r="AD13565" t="s">
        <v>6096</v>
      </c>
      <c r="AJR13565" t="s">
        <v>6511</v>
      </c>
      <c r="BFS13565" t="s">
        <v>22202</v>
      </c>
    </row>
    <row r="13566" spans="30:954 1527:1527" x14ac:dyDescent="0.2">
      <c r="AD13566" t="s">
        <v>6101</v>
      </c>
      <c r="AJR13566" t="s">
        <v>22559</v>
      </c>
      <c r="BFS13566" t="s">
        <v>22203</v>
      </c>
    </row>
    <row r="13567" spans="30:954 1527:1527" x14ac:dyDescent="0.2">
      <c r="AD13567" t="s">
        <v>6105</v>
      </c>
      <c r="AJR13567" t="s">
        <v>1948</v>
      </c>
      <c r="BFS13567" t="s">
        <v>11398</v>
      </c>
    </row>
    <row r="13568" spans="30:954 1527:1527" x14ac:dyDescent="0.2">
      <c r="AD13568" t="s">
        <v>6110</v>
      </c>
      <c r="AJR13568" t="s">
        <v>1927</v>
      </c>
      <c r="BFS13568" t="s">
        <v>22204</v>
      </c>
    </row>
    <row r="13569" spans="30:954 1527:1527" x14ac:dyDescent="0.2">
      <c r="AD13569" t="s">
        <v>6114</v>
      </c>
      <c r="AJR13569" t="s">
        <v>2061</v>
      </c>
      <c r="BFS13569" t="s">
        <v>22205</v>
      </c>
    </row>
    <row r="13570" spans="30:954 1527:1527" x14ac:dyDescent="0.2">
      <c r="AD13570" t="s">
        <v>6118</v>
      </c>
      <c r="AJR13570" t="s">
        <v>3392</v>
      </c>
      <c r="BFS13570" t="s">
        <v>22206</v>
      </c>
    </row>
    <row r="13571" spans="30:954 1527:1527" x14ac:dyDescent="0.2">
      <c r="AD13571" t="s">
        <v>6123</v>
      </c>
      <c r="AJR13571" t="s">
        <v>3417</v>
      </c>
      <c r="BFS13571" t="s">
        <v>22207</v>
      </c>
    </row>
    <row r="13572" spans="30:954 1527:1527" x14ac:dyDescent="0.2">
      <c r="AD13572" t="s">
        <v>22099</v>
      </c>
      <c r="AJR13572" t="s">
        <v>2110</v>
      </c>
      <c r="BFS13572" t="s">
        <v>22208</v>
      </c>
    </row>
    <row r="13573" spans="30:954 1527:1527" x14ac:dyDescent="0.2">
      <c r="AD13573" t="s">
        <v>6128</v>
      </c>
      <c r="AJR13573" t="s">
        <v>1605</v>
      </c>
      <c r="BFS13573" t="s">
        <v>22209</v>
      </c>
    </row>
    <row r="13574" spans="30:954 1527:1527" x14ac:dyDescent="0.2">
      <c r="AD13574" t="s">
        <v>6133</v>
      </c>
      <c r="AJR13574" t="s">
        <v>22560</v>
      </c>
      <c r="BFS13574" t="s">
        <v>22210</v>
      </c>
    </row>
    <row r="13575" spans="30:954 1527:1527" x14ac:dyDescent="0.2">
      <c r="AD13575" t="s">
        <v>3602</v>
      </c>
      <c r="AJR13575" t="s">
        <v>1763</v>
      </c>
      <c r="BFS13575" t="s">
        <v>22211</v>
      </c>
    </row>
    <row r="13576" spans="30:954 1527:1527" x14ac:dyDescent="0.2">
      <c r="AD13576" t="s">
        <v>22100</v>
      </c>
      <c r="AJR13576" t="s">
        <v>1864</v>
      </c>
      <c r="BFS13576" t="s">
        <v>22212</v>
      </c>
    </row>
    <row r="13577" spans="30:954 1527:1527" x14ac:dyDescent="0.2">
      <c r="AD13577" t="s">
        <v>22101</v>
      </c>
      <c r="AJR13577" t="s">
        <v>1955</v>
      </c>
      <c r="BFS13577" t="s">
        <v>22213</v>
      </c>
    </row>
    <row r="13578" spans="30:954 1527:1527" x14ac:dyDescent="0.2">
      <c r="AD13578" t="s">
        <v>3145</v>
      </c>
      <c r="AJR13578" t="s">
        <v>2019</v>
      </c>
      <c r="BFS13578" t="s">
        <v>14649</v>
      </c>
    </row>
    <row r="13579" spans="30:954 1527:1527" x14ac:dyDescent="0.2">
      <c r="AD13579" t="s">
        <v>22102</v>
      </c>
      <c r="AJR13579" t="s">
        <v>2077</v>
      </c>
      <c r="BFS13579" t="s">
        <v>22214</v>
      </c>
    </row>
    <row r="13580" spans="30:954 1527:1527" x14ac:dyDescent="0.2">
      <c r="AD13580" t="s">
        <v>22103</v>
      </c>
      <c r="AJR13580" t="s">
        <v>22561</v>
      </c>
      <c r="BFS13580" t="s">
        <v>22215</v>
      </c>
    </row>
    <row r="13581" spans="30:954 1527:1527" x14ac:dyDescent="0.2">
      <c r="AD13581" t="s">
        <v>22104</v>
      </c>
      <c r="AJR13581" t="s">
        <v>1571</v>
      </c>
      <c r="BFS13581" t="s">
        <v>22216</v>
      </c>
    </row>
    <row r="13582" spans="30:954 1527:1527" x14ac:dyDescent="0.2">
      <c r="AD13582" t="s">
        <v>22105</v>
      </c>
      <c r="AJR13582" t="s">
        <v>2222</v>
      </c>
      <c r="BFS13582" t="s">
        <v>22217</v>
      </c>
    </row>
    <row r="13583" spans="30:954 1527:1527" x14ac:dyDescent="0.2">
      <c r="AD13583" t="s">
        <v>9782</v>
      </c>
      <c r="AJR13583" t="s">
        <v>1668</v>
      </c>
      <c r="BFS13583" t="s">
        <v>9547</v>
      </c>
    </row>
    <row r="13584" spans="30:954 1527:1527" x14ac:dyDescent="0.2">
      <c r="AD13584" t="s">
        <v>22106</v>
      </c>
      <c r="AJR13584" t="s">
        <v>1798</v>
      </c>
      <c r="BFS13584" t="s">
        <v>22218</v>
      </c>
    </row>
    <row r="13585" spans="30:954 1527:1527" x14ac:dyDescent="0.2">
      <c r="AD13585" t="s">
        <v>7532</v>
      </c>
      <c r="AJR13585" t="s">
        <v>1669</v>
      </c>
      <c r="BFS13585" t="s">
        <v>22219</v>
      </c>
    </row>
    <row r="13586" spans="30:954 1527:1527" x14ac:dyDescent="0.2">
      <c r="AD13586" t="s">
        <v>22107</v>
      </c>
      <c r="AJR13586" t="s">
        <v>1937</v>
      </c>
      <c r="BFS13586" t="s">
        <v>10671</v>
      </c>
    </row>
    <row r="13587" spans="30:954 1527:1527" x14ac:dyDescent="0.2">
      <c r="AD13587" t="s">
        <v>22108</v>
      </c>
      <c r="AJR13587" t="s">
        <v>2450</v>
      </c>
      <c r="BFS13587" t="s">
        <v>22220</v>
      </c>
    </row>
    <row r="13588" spans="30:954 1527:1527" x14ac:dyDescent="0.2">
      <c r="AD13588" t="s">
        <v>22109</v>
      </c>
      <c r="AJR13588" t="s">
        <v>2536</v>
      </c>
      <c r="BFS13588" t="s">
        <v>22221</v>
      </c>
    </row>
    <row r="13589" spans="30:954 1527:1527" x14ac:dyDescent="0.2">
      <c r="AD13589" t="s">
        <v>8975</v>
      </c>
      <c r="AJR13589" t="s">
        <v>2406</v>
      </c>
      <c r="BFS13589" t="s">
        <v>22222</v>
      </c>
    </row>
    <row r="13590" spans="30:954 1527:1527" x14ac:dyDescent="0.2">
      <c r="AD13590" t="s">
        <v>9593</v>
      </c>
      <c r="AJR13590" t="s">
        <v>2472</v>
      </c>
      <c r="BFS13590" t="s">
        <v>22223</v>
      </c>
    </row>
    <row r="13591" spans="30:954 1527:1527" x14ac:dyDescent="0.2">
      <c r="AD13591" t="s">
        <v>22110</v>
      </c>
      <c r="AJR13591" t="s">
        <v>2501</v>
      </c>
      <c r="BFS13591" t="s">
        <v>22224</v>
      </c>
    </row>
    <row r="13592" spans="30:954 1527:1527" x14ac:dyDescent="0.2">
      <c r="AD13592" t="s">
        <v>22111</v>
      </c>
      <c r="AJR13592" t="s">
        <v>2525</v>
      </c>
      <c r="BFS13592" t="s">
        <v>22225</v>
      </c>
    </row>
    <row r="13593" spans="30:954 1527:1527" x14ac:dyDescent="0.2">
      <c r="AD13593" t="s">
        <v>22112</v>
      </c>
      <c r="AJR13593" t="s">
        <v>1653</v>
      </c>
      <c r="BFS13593" t="s">
        <v>22226</v>
      </c>
    </row>
    <row r="13594" spans="30:954 1527:1527" x14ac:dyDescent="0.2">
      <c r="AD13594" t="s">
        <v>7969</v>
      </c>
      <c r="AJR13594" t="s">
        <v>1783</v>
      </c>
      <c r="BFS13594" t="s">
        <v>22227</v>
      </c>
    </row>
    <row r="13595" spans="30:954 1527:1527" x14ac:dyDescent="0.2">
      <c r="AD13595" t="s">
        <v>22113</v>
      </c>
      <c r="AJR13595" t="s">
        <v>1880</v>
      </c>
      <c r="BFS13595" t="s">
        <v>22228</v>
      </c>
    </row>
    <row r="13596" spans="30:954 1527:1527" x14ac:dyDescent="0.2">
      <c r="AD13596" t="s">
        <v>22114</v>
      </c>
      <c r="AJR13596" t="s">
        <v>1962</v>
      </c>
      <c r="BFS13596" t="s">
        <v>22229</v>
      </c>
    </row>
    <row r="13597" spans="30:954 1527:1527" x14ac:dyDescent="0.2">
      <c r="AD13597" t="s">
        <v>22115</v>
      </c>
      <c r="AJR13597" t="s">
        <v>2694</v>
      </c>
      <c r="BFS13597" t="s">
        <v>22562</v>
      </c>
    </row>
    <row r="13598" spans="30:954 1527:1527" x14ac:dyDescent="0.2">
      <c r="AD13598" t="s">
        <v>22116</v>
      </c>
      <c r="AJR13598" t="s">
        <v>2717</v>
      </c>
      <c r="BFS13598" t="s">
        <v>22230</v>
      </c>
    </row>
    <row r="13599" spans="30:954 1527:1527" x14ac:dyDescent="0.2">
      <c r="AD13599" t="s">
        <v>22117</v>
      </c>
      <c r="AJR13599" t="s">
        <v>2030</v>
      </c>
      <c r="BFS13599" t="s">
        <v>22231</v>
      </c>
    </row>
    <row r="13600" spans="30:954 1527:1527" x14ac:dyDescent="0.2">
      <c r="AD13600" t="s">
        <v>22118</v>
      </c>
      <c r="AJR13600" t="s">
        <v>22563</v>
      </c>
      <c r="BFS13600" t="s">
        <v>22232</v>
      </c>
    </row>
    <row r="13601" spans="30:954 1527:1527" x14ac:dyDescent="0.2">
      <c r="AD13601" t="s">
        <v>22119</v>
      </c>
      <c r="AJR13601" t="s">
        <v>2766</v>
      </c>
      <c r="BFS13601" t="s">
        <v>22233</v>
      </c>
    </row>
    <row r="13602" spans="30:954 1527:1527" x14ac:dyDescent="0.2">
      <c r="AD13602" t="s">
        <v>22120</v>
      </c>
      <c r="AJR13602" t="s">
        <v>2818</v>
      </c>
      <c r="BFS13602" t="s">
        <v>22234</v>
      </c>
    </row>
    <row r="13603" spans="30:954 1527:1527" x14ac:dyDescent="0.2">
      <c r="AD13603" t="s">
        <v>22121</v>
      </c>
      <c r="AJR13603" t="s">
        <v>2841</v>
      </c>
      <c r="BFS13603" t="s">
        <v>22235</v>
      </c>
    </row>
    <row r="13604" spans="30:954 1527:1527" x14ac:dyDescent="0.2">
      <c r="AD13604" t="s">
        <v>22122</v>
      </c>
      <c r="AJR13604" t="s">
        <v>2861</v>
      </c>
      <c r="BFS13604" t="s">
        <v>22236</v>
      </c>
    </row>
    <row r="13605" spans="30:954 1527:1527" x14ac:dyDescent="0.2">
      <c r="AD13605" t="s">
        <v>22123</v>
      </c>
      <c r="AJR13605" t="s">
        <v>2885</v>
      </c>
      <c r="BFS13605" t="s">
        <v>22237</v>
      </c>
    </row>
    <row r="13606" spans="30:954 1527:1527" x14ac:dyDescent="0.2">
      <c r="AD13606" t="s">
        <v>22124</v>
      </c>
      <c r="AJR13606" t="s">
        <v>2931</v>
      </c>
      <c r="BFS13606" t="s">
        <v>22238</v>
      </c>
    </row>
    <row r="13607" spans="30:954 1527:1527" x14ac:dyDescent="0.2">
      <c r="AD13607" t="s">
        <v>22125</v>
      </c>
      <c r="AJR13607" t="s">
        <v>2962</v>
      </c>
      <c r="BFS13607" t="s">
        <v>22239</v>
      </c>
    </row>
    <row r="13608" spans="30:954 1527:1527" x14ac:dyDescent="0.2">
      <c r="AD13608" t="s">
        <v>22126</v>
      </c>
      <c r="AJR13608" t="s">
        <v>2975</v>
      </c>
      <c r="BFS13608" t="s">
        <v>12149</v>
      </c>
    </row>
    <row r="13609" spans="30:954 1527:1527" x14ac:dyDescent="0.2">
      <c r="AD13609" t="s">
        <v>22127</v>
      </c>
      <c r="AJR13609" t="s">
        <v>1601</v>
      </c>
      <c r="BFS13609" t="s">
        <v>22240</v>
      </c>
    </row>
    <row r="13610" spans="30:954 1527:1527" x14ac:dyDescent="0.2">
      <c r="AD13610" t="s">
        <v>22128</v>
      </c>
      <c r="AJR13610" t="s">
        <v>3031</v>
      </c>
      <c r="BFS13610" t="s">
        <v>22241</v>
      </c>
    </row>
    <row r="13611" spans="30:954 1527:1527" x14ac:dyDescent="0.2">
      <c r="AD13611" t="s">
        <v>22129</v>
      </c>
      <c r="AJR13611" t="s">
        <v>1875</v>
      </c>
      <c r="BFS13611" t="s">
        <v>22242</v>
      </c>
    </row>
    <row r="13612" spans="30:954 1527:1527" x14ac:dyDescent="0.2">
      <c r="AD13612" t="s">
        <v>22130</v>
      </c>
      <c r="AJR13612" t="s">
        <v>3047</v>
      </c>
      <c r="BFS13612" t="s">
        <v>22243</v>
      </c>
    </row>
    <row r="13613" spans="30:954 1527:1527" x14ac:dyDescent="0.2">
      <c r="AD13613" t="s">
        <v>22552</v>
      </c>
      <c r="AJR13613" t="s">
        <v>3052</v>
      </c>
      <c r="BFS13613" t="s">
        <v>22244</v>
      </c>
    </row>
    <row r="13614" spans="30:954 1527:1527" x14ac:dyDescent="0.2">
      <c r="AD13614" t="s">
        <v>22553</v>
      </c>
      <c r="AJR13614" t="s">
        <v>3085</v>
      </c>
      <c r="BFS13614" t="s">
        <v>22245</v>
      </c>
    </row>
    <row r="13615" spans="30:954 1527:1527" x14ac:dyDescent="0.2">
      <c r="AD13615" t="s">
        <v>22131</v>
      </c>
      <c r="AJR13615" t="s">
        <v>3105</v>
      </c>
      <c r="BFS13615" t="s">
        <v>22246</v>
      </c>
    </row>
    <row r="13616" spans="30:954 1527:1527" x14ac:dyDescent="0.2">
      <c r="AD13616" t="s">
        <v>22132</v>
      </c>
      <c r="AJR13616" t="s">
        <v>3120</v>
      </c>
      <c r="BFS13616" t="s">
        <v>22247</v>
      </c>
    </row>
    <row r="13617" spans="30:954 1527:1527" x14ac:dyDescent="0.2">
      <c r="AD13617" t="s">
        <v>3767</v>
      </c>
      <c r="AJR13617" t="s">
        <v>3136</v>
      </c>
      <c r="BFS13617" t="s">
        <v>22248</v>
      </c>
    </row>
    <row r="13618" spans="30:954 1527:1527" x14ac:dyDescent="0.2">
      <c r="AD13618" t="s">
        <v>22133</v>
      </c>
      <c r="AJR13618" t="s">
        <v>3149</v>
      </c>
      <c r="BFS13618" t="s">
        <v>8220</v>
      </c>
    </row>
    <row r="13619" spans="30:954 1527:1527" x14ac:dyDescent="0.2">
      <c r="AD13619" t="s">
        <v>22134</v>
      </c>
      <c r="AJR13619" t="s">
        <v>3162</v>
      </c>
      <c r="BFS13619" t="s">
        <v>4041</v>
      </c>
    </row>
    <row r="13620" spans="30:954 1527:1527" x14ac:dyDescent="0.2">
      <c r="AD13620" t="s">
        <v>22135</v>
      </c>
      <c r="AJR13620" t="s">
        <v>3177</v>
      </c>
      <c r="BFS13620" t="s">
        <v>22250</v>
      </c>
    </row>
    <row r="13621" spans="30:954 1527:1527" x14ac:dyDescent="0.2">
      <c r="AD13621" t="s">
        <v>22136</v>
      </c>
      <c r="AJR13621" t="s">
        <v>22564</v>
      </c>
      <c r="BFS13621" t="s">
        <v>22251</v>
      </c>
    </row>
    <row r="13622" spans="30:954 1527:1527" x14ac:dyDescent="0.2">
      <c r="AD13622" t="s">
        <v>22137</v>
      </c>
      <c r="AJR13622" t="s">
        <v>1570</v>
      </c>
      <c r="BFS13622" t="s">
        <v>4052</v>
      </c>
    </row>
    <row r="13623" spans="30:954 1527:1527" x14ac:dyDescent="0.2">
      <c r="AD13623" t="s">
        <v>22138</v>
      </c>
      <c r="AJR13623" t="s">
        <v>3183</v>
      </c>
      <c r="BFS13623" t="s">
        <v>22252</v>
      </c>
    </row>
    <row r="13624" spans="30:954 1527:1527" x14ac:dyDescent="0.2">
      <c r="AD13624" t="s">
        <v>22139</v>
      </c>
      <c r="AJR13624" t="s">
        <v>3193</v>
      </c>
      <c r="BFS13624" t="s">
        <v>22253</v>
      </c>
    </row>
    <row r="13625" spans="30:954 1527:1527" x14ac:dyDescent="0.2">
      <c r="AD13625" t="s">
        <v>22140</v>
      </c>
      <c r="AJR13625" t="s">
        <v>2933</v>
      </c>
      <c r="BFS13625" t="s">
        <v>22254</v>
      </c>
    </row>
    <row r="13626" spans="30:954 1527:1527" x14ac:dyDescent="0.2">
      <c r="AD13626" t="s">
        <v>22141</v>
      </c>
      <c r="AJR13626" t="s">
        <v>2950</v>
      </c>
      <c r="BFS13626" t="s">
        <v>22255</v>
      </c>
    </row>
    <row r="13627" spans="30:954 1527:1527" x14ac:dyDescent="0.2">
      <c r="AD13627" t="s">
        <v>22142</v>
      </c>
      <c r="AJR13627" t="s">
        <v>2972</v>
      </c>
      <c r="BFS13627" t="s">
        <v>22257</v>
      </c>
    </row>
    <row r="13628" spans="30:954 1527:1527" x14ac:dyDescent="0.2">
      <c r="AD13628" t="s">
        <v>22143</v>
      </c>
      <c r="AJR13628" t="s">
        <v>22565</v>
      </c>
      <c r="BFS13628" t="s">
        <v>22258</v>
      </c>
    </row>
    <row r="13629" spans="30:954 1527:1527" x14ac:dyDescent="0.2">
      <c r="AD13629" t="s">
        <v>22144</v>
      </c>
      <c r="AJR13629" t="s">
        <v>3206</v>
      </c>
      <c r="BFS13629" t="s">
        <v>22259</v>
      </c>
    </row>
    <row r="13630" spans="30:954 1527:1527" x14ac:dyDescent="0.2">
      <c r="AD13630" t="s">
        <v>22145</v>
      </c>
      <c r="AJR13630" t="s">
        <v>3222</v>
      </c>
      <c r="BFS13630" t="s">
        <v>4081</v>
      </c>
    </row>
    <row r="13631" spans="30:954 1527:1527" x14ac:dyDescent="0.2">
      <c r="AD13631" t="s">
        <v>22146</v>
      </c>
      <c r="AJR13631" t="s">
        <v>3235</v>
      </c>
      <c r="BFS13631" t="s">
        <v>22260</v>
      </c>
    </row>
    <row r="13632" spans="30:954 1527:1527" x14ac:dyDescent="0.2">
      <c r="AD13632" t="s">
        <v>22147</v>
      </c>
      <c r="AJR13632" t="s">
        <v>3328</v>
      </c>
      <c r="BFS13632" t="s">
        <v>22261</v>
      </c>
    </row>
    <row r="13633" spans="30:954 1527:1527" x14ac:dyDescent="0.2">
      <c r="AD13633" t="s">
        <v>22148</v>
      </c>
      <c r="AJR13633" t="s">
        <v>22566</v>
      </c>
      <c r="BFS13633" t="s">
        <v>22262</v>
      </c>
    </row>
    <row r="13634" spans="30:954 1527:1527" x14ac:dyDescent="0.2">
      <c r="AD13634" t="s">
        <v>22149</v>
      </c>
      <c r="AJR13634" t="s">
        <v>3248</v>
      </c>
      <c r="BFS13634" t="s">
        <v>22263</v>
      </c>
    </row>
    <row r="13635" spans="30:954 1527:1527" x14ac:dyDescent="0.2">
      <c r="AD13635" t="s">
        <v>22150</v>
      </c>
      <c r="AJR13635" t="s">
        <v>3261</v>
      </c>
      <c r="BFS13635" t="s">
        <v>22264</v>
      </c>
    </row>
    <row r="13636" spans="30:954 1527:1527" x14ac:dyDescent="0.2">
      <c r="AD13636" t="s">
        <v>22151</v>
      </c>
      <c r="AJR13636" t="s">
        <v>2091</v>
      </c>
      <c r="BFS13636" t="s">
        <v>22265</v>
      </c>
    </row>
    <row r="13637" spans="30:954 1527:1527" x14ac:dyDescent="0.2">
      <c r="AD13637" t="s">
        <v>22152</v>
      </c>
      <c r="AJR13637" t="s">
        <v>3339</v>
      </c>
      <c r="BFS13637" t="s">
        <v>22266</v>
      </c>
    </row>
    <row r="13638" spans="30:954 1527:1527" x14ac:dyDescent="0.2">
      <c r="AD13638" t="s">
        <v>22153</v>
      </c>
      <c r="AJR13638" t="s">
        <v>3496</v>
      </c>
      <c r="BFS13638" t="s">
        <v>22267</v>
      </c>
    </row>
    <row r="13639" spans="30:954 1527:1527" x14ac:dyDescent="0.2">
      <c r="AD13639" t="s">
        <v>22154</v>
      </c>
      <c r="AJR13639" t="s">
        <v>1750</v>
      </c>
      <c r="BFS13639" t="s">
        <v>22268</v>
      </c>
    </row>
    <row r="13640" spans="30:954 1527:1527" x14ac:dyDescent="0.2">
      <c r="AD13640" t="s">
        <v>22155</v>
      </c>
      <c r="AJR13640" t="s">
        <v>1552</v>
      </c>
      <c r="BFS13640" t="s">
        <v>7957</v>
      </c>
    </row>
    <row r="13641" spans="30:954 1527:1527" x14ac:dyDescent="0.2">
      <c r="AD13641" t="s">
        <v>22156</v>
      </c>
      <c r="AJR13641" t="s">
        <v>2378</v>
      </c>
      <c r="BFS13641" t="s">
        <v>22269</v>
      </c>
    </row>
    <row r="13642" spans="30:954 1527:1527" x14ac:dyDescent="0.2">
      <c r="AD13642" t="s">
        <v>22157</v>
      </c>
      <c r="AJR13642" t="s">
        <v>3308</v>
      </c>
      <c r="BFS13642" t="s">
        <v>22270</v>
      </c>
    </row>
    <row r="13643" spans="30:954 1527:1527" x14ac:dyDescent="0.2">
      <c r="AD13643" t="s">
        <v>22158</v>
      </c>
      <c r="AJR13643" t="s">
        <v>3320</v>
      </c>
      <c r="BFS13643" t="s">
        <v>22271</v>
      </c>
    </row>
    <row r="13644" spans="30:954 1527:1527" x14ac:dyDescent="0.2">
      <c r="AD13644" t="s">
        <v>22159</v>
      </c>
      <c r="AJR13644" t="s">
        <v>3332</v>
      </c>
      <c r="BFS13644" t="s">
        <v>3294</v>
      </c>
    </row>
    <row r="13645" spans="30:954 1527:1527" x14ac:dyDescent="0.2">
      <c r="AD13645" t="s">
        <v>22160</v>
      </c>
      <c r="AJR13645" t="s">
        <v>1555</v>
      </c>
      <c r="BFS13645" t="s">
        <v>2729</v>
      </c>
    </row>
    <row r="13646" spans="30:954 1527:1527" x14ac:dyDescent="0.2">
      <c r="AD13646" t="s">
        <v>15027</v>
      </c>
      <c r="AJR13646" t="s">
        <v>1557</v>
      </c>
      <c r="BFS13646" t="s">
        <v>22567</v>
      </c>
    </row>
    <row r="13647" spans="30:954 1527:1527" x14ac:dyDescent="0.2">
      <c r="AD13647" t="s">
        <v>22161</v>
      </c>
      <c r="AJR13647" t="s">
        <v>3346</v>
      </c>
      <c r="BFS13647" t="s">
        <v>11277</v>
      </c>
    </row>
    <row r="13648" spans="30:954 1527:1527" x14ac:dyDescent="0.2">
      <c r="AD13648" t="s">
        <v>22162</v>
      </c>
      <c r="AJR13648" t="s">
        <v>3362</v>
      </c>
      <c r="BFS13648" t="s">
        <v>22568</v>
      </c>
    </row>
    <row r="13649" spans="30:954 1527:1527" x14ac:dyDescent="0.2">
      <c r="AD13649" t="s">
        <v>22163</v>
      </c>
      <c r="AJR13649" t="s">
        <v>3374</v>
      </c>
      <c r="BFS13649" t="s">
        <v>22569</v>
      </c>
    </row>
    <row r="13650" spans="30:954 1527:1527" x14ac:dyDescent="0.2">
      <c r="AD13650" t="s">
        <v>22164</v>
      </c>
      <c r="AJR13650" t="s">
        <v>3387</v>
      </c>
      <c r="BFS13650" t="s">
        <v>22272</v>
      </c>
    </row>
    <row r="13651" spans="30:954 1527:1527" x14ac:dyDescent="0.2">
      <c r="AD13651" t="s">
        <v>22165</v>
      </c>
      <c r="AJR13651" t="s">
        <v>3447</v>
      </c>
      <c r="BFS13651" t="s">
        <v>22273</v>
      </c>
    </row>
    <row r="13652" spans="30:954 1527:1527" x14ac:dyDescent="0.2">
      <c r="AD13652" t="s">
        <v>22166</v>
      </c>
      <c r="AJR13652" t="s">
        <v>2120</v>
      </c>
      <c r="BFS13652" t="s">
        <v>22274</v>
      </c>
    </row>
    <row r="13653" spans="30:954 1527:1527" x14ac:dyDescent="0.2">
      <c r="AD13653" t="s">
        <v>22167</v>
      </c>
      <c r="AJR13653" t="s">
        <v>3398</v>
      </c>
      <c r="BFS13653" t="s">
        <v>22275</v>
      </c>
    </row>
    <row r="13654" spans="30:954 1527:1527" x14ac:dyDescent="0.2">
      <c r="AD13654" t="s">
        <v>22168</v>
      </c>
      <c r="AJR13654" t="s">
        <v>3411</v>
      </c>
      <c r="BFS13654" t="s">
        <v>22277</v>
      </c>
    </row>
    <row r="13655" spans="30:954 1527:1527" x14ac:dyDescent="0.2">
      <c r="AD13655" t="s">
        <v>22169</v>
      </c>
      <c r="AJR13655" t="s">
        <v>3426</v>
      </c>
      <c r="BFS13655" t="s">
        <v>9399</v>
      </c>
    </row>
    <row r="13656" spans="30:954 1527:1527" x14ac:dyDescent="0.2">
      <c r="AD13656" t="s">
        <v>22170</v>
      </c>
      <c r="AJR13656" t="s">
        <v>2296</v>
      </c>
      <c r="BFS13656" t="s">
        <v>22278</v>
      </c>
    </row>
    <row r="13657" spans="30:954 1527:1527" x14ac:dyDescent="0.2">
      <c r="AD13657" t="s">
        <v>22171</v>
      </c>
      <c r="AJR13657" t="s">
        <v>2364</v>
      </c>
      <c r="BFS13657" t="s">
        <v>22279</v>
      </c>
    </row>
    <row r="13658" spans="30:954 1527:1527" x14ac:dyDescent="0.2">
      <c r="AD13658" t="s">
        <v>22172</v>
      </c>
      <c r="AJR13658" t="s">
        <v>3459</v>
      </c>
      <c r="BFS13658" t="s">
        <v>22280</v>
      </c>
    </row>
    <row r="13659" spans="30:954 1527:1527" x14ac:dyDescent="0.2">
      <c r="AD13659" t="s">
        <v>22173</v>
      </c>
      <c r="AJR13659" t="s">
        <v>3472</v>
      </c>
      <c r="BFS13659" t="s">
        <v>22282</v>
      </c>
    </row>
    <row r="13660" spans="30:954 1527:1527" x14ac:dyDescent="0.2">
      <c r="AD13660" t="s">
        <v>22174</v>
      </c>
      <c r="AJR13660" t="s">
        <v>3485</v>
      </c>
      <c r="BFS13660" t="s">
        <v>22283</v>
      </c>
    </row>
    <row r="13661" spans="30:954 1527:1527" x14ac:dyDescent="0.2">
      <c r="AD13661" t="s">
        <v>22175</v>
      </c>
      <c r="AJR13661" t="s">
        <v>3500</v>
      </c>
      <c r="BFS13661" t="s">
        <v>22570</v>
      </c>
    </row>
    <row r="13662" spans="30:954 1527:1527" x14ac:dyDescent="0.2">
      <c r="AD13662" t="s">
        <v>22176</v>
      </c>
      <c r="AJR13662" t="s">
        <v>3515</v>
      </c>
      <c r="BFS13662" t="s">
        <v>22571</v>
      </c>
    </row>
    <row r="13663" spans="30:954 1527:1527" x14ac:dyDescent="0.2">
      <c r="AD13663" t="s">
        <v>22177</v>
      </c>
      <c r="AJR13663" t="s">
        <v>22572</v>
      </c>
      <c r="BFS13663" t="s">
        <v>22573</v>
      </c>
    </row>
    <row r="13664" spans="30:954 1527:1527" x14ac:dyDescent="0.2">
      <c r="AD13664" t="s">
        <v>22178</v>
      </c>
      <c r="AJR13664" t="s">
        <v>3527</v>
      </c>
      <c r="BFS13664" t="s">
        <v>22574</v>
      </c>
    </row>
    <row r="13665" spans="30:954 1527:1527" x14ac:dyDescent="0.2">
      <c r="AD13665" t="s">
        <v>22179</v>
      </c>
      <c r="AJR13665" t="s">
        <v>3538</v>
      </c>
      <c r="BFS13665" t="s">
        <v>22284</v>
      </c>
    </row>
    <row r="13666" spans="30:954 1527:1527" x14ac:dyDescent="0.2">
      <c r="AD13666" t="s">
        <v>22180</v>
      </c>
      <c r="AJR13666" t="s">
        <v>3548</v>
      </c>
      <c r="BFS13666" t="s">
        <v>22285</v>
      </c>
    </row>
    <row r="13667" spans="30:954 1527:1527" x14ac:dyDescent="0.2">
      <c r="AD13667" t="s">
        <v>22181</v>
      </c>
      <c r="AJR13667" t="s">
        <v>3571</v>
      </c>
      <c r="BFS13667" t="s">
        <v>22287</v>
      </c>
    </row>
    <row r="13668" spans="30:954 1527:1527" x14ac:dyDescent="0.2">
      <c r="AD13668" t="s">
        <v>22182</v>
      </c>
      <c r="AJR13668" t="s">
        <v>2954</v>
      </c>
      <c r="BFS13668" t="s">
        <v>22288</v>
      </c>
    </row>
    <row r="13669" spans="30:954 1527:1527" x14ac:dyDescent="0.2">
      <c r="AD13669" t="s">
        <v>22183</v>
      </c>
      <c r="AJR13669" t="s">
        <v>3776</v>
      </c>
      <c r="BFS13669" t="s">
        <v>22289</v>
      </c>
    </row>
    <row r="13670" spans="30:954 1527:1527" x14ac:dyDescent="0.2">
      <c r="AD13670" t="s">
        <v>22184</v>
      </c>
      <c r="AJR13670" t="s">
        <v>3988</v>
      </c>
      <c r="BFS13670" t="s">
        <v>22290</v>
      </c>
    </row>
    <row r="13671" spans="30:954 1527:1527" x14ac:dyDescent="0.2">
      <c r="AD13671" t="s">
        <v>22185</v>
      </c>
      <c r="AJR13671" t="s">
        <v>4010</v>
      </c>
      <c r="BFS13671" t="s">
        <v>22291</v>
      </c>
    </row>
    <row r="13672" spans="30:954 1527:1527" x14ac:dyDescent="0.2">
      <c r="AD13672" t="s">
        <v>22186</v>
      </c>
      <c r="AJR13672" t="s">
        <v>22575</v>
      </c>
      <c r="BFS13672" t="s">
        <v>22292</v>
      </c>
    </row>
    <row r="13673" spans="30:954 1527:1527" x14ac:dyDescent="0.2">
      <c r="AD13673" t="s">
        <v>22187</v>
      </c>
      <c r="AJR13673" t="s">
        <v>22576</v>
      </c>
      <c r="BFS13673" t="s">
        <v>22293</v>
      </c>
    </row>
    <row r="13674" spans="30:954 1527:1527" x14ac:dyDescent="0.2">
      <c r="AD13674" t="s">
        <v>22188</v>
      </c>
      <c r="AJR13674" t="s">
        <v>12675</v>
      </c>
      <c r="BFS13674" t="s">
        <v>22294</v>
      </c>
    </row>
    <row r="13675" spans="30:954 1527:1527" x14ac:dyDescent="0.2">
      <c r="AD13675" t="s">
        <v>22189</v>
      </c>
      <c r="AJR13675" t="s">
        <v>3070</v>
      </c>
      <c r="BFS13675" t="s">
        <v>22295</v>
      </c>
    </row>
    <row r="13676" spans="30:954 1527:1527" x14ac:dyDescent="0.2">
      <c r="AD13676" t="s">
        <v>22190</v>
      </c>
      <c r="AJR13676" t="s">
        <v>2888</v>
      </c>
      <c r="BFS13676" t="s">
        <v>22296</v>
      </c>
    </row>
    <row r="13677" spans="30:954 1527:1527" x14ac:dyDescent="0.2">
      <c r="AD13677" t="s">
        <v>22191</v>
      </c>
      <c r="AJR13677" t="s">
        <v>4033</v>
      </c>
      <c r="BFS13677" t="s">
        <v>22297</v>
      </c>
    </row>
    <row r="13678" spans="30:954 1527:1527" x14ac:dyDescent="0.2">
      <c r="AD13678" t="s">
        <v>22192</v>
      </c>
      <c r="AJR13678" t="s">
        <v>22577</v>
      </c>
      <c r="BFS13678" t="s">
        <v>22298</v>
      </c>
    </row>
    <row r="13679" spans="30:954 1527:1527" x14ac:dyDescent="0.2">
      <c r="AD13679" t="s">
        <v>8412</v>
      </c>
      <c r="AJR13679" t="s">
        <v>1849</v>
      </c>
      <c r="BFS13679" t="s">
        <v>22299</v>
      </c>
    </row>
    <row r="13680" spans="30:954 1527:1527" x14ac:dyDescent="0.2">
      <c r="AD13680" t="s">
        <v>22193</v>
      </c>
      <c r="AJR13680" t="s">
        <v>4286</v>
      </c>
      <c r="BFS13680" t="s">
        <v>22300</v>
      </c>
    </row>
    <row r="13681" spans="30:954 1527:1527" x14ac:dyDescent="0.2">
      <c r="AD13681" t="s">
        <v>22194</v>
      </c>
      <c r="AJR13681" t="s">
        <v>4316</v>
      </c>
      <c r="BFS13681" t="s">
        <v>22301</v>
      </c>
    </row>
    <row r="13682" spans="30:954 1527:1527" x14ac:dyDescent="0.2">
      <c r="AD13682" t="s">
        <v>22195</v>
      </c>
      <c r="AJR13682" t="s">
        <v>4335</v>
      </c>
      <c r="BFS13682" t="s">
        <v>22302</v>
      </c>
    </row>
    <row r="13683" spans="30:954 1527:1527" x14ac:dyDescent="0.2">
      <c r="AD13683" t="s">
        <v>22196</v>
      </c>
      <c r="AJR13683" t="s">
        <v>4344</v>
      </c>
      <c r="BFS13683" t="s">
        <v>4280</v>
      </c>
    </row>
    <row r="13684" spans="30:954 1527:1527" x14ac:dyDescent="0.2">
      <c r="AD13684" t="s">
        <v>22197</v>
      </c>
      <c r="AJR13684" t="s">
        <v>22578</v>
      </c>
      <c r="BFS13684" t="s">
        <v>22303</v>
      </c>
    </row>
    <row r="13685" spans="30:954 1527:1527" x14ac:dyDescent="0.2">
      <c r="AD13685" t="s">
        <v>22198</v>
      </c>
      <c r="AJR13685" t="s">
        <v>4363</v>
      </c>
      <c r="BFS13685" t="s">
        <v>22304</v>
      </c>
    </row>
    <row r="13686" spans="30:954 1527:1527" x14ac:dyDescent="0.2">
      <c r="AD13686" t="s">
        <v>22199</v>
      </c>
      <c r="AJR13686" t="s">
        <v>4374</v>
      </c>
      <c r="BFS13686" t="s">
        <v>22305</v>
      </c>
    </row>
    <row r="13687" spans="30:954 1527:1527" x14ac:dyDescent="0.2">
      <c r="AD13687" t="s">
        <v>22200</v>
      </c>
      <c r="AJR13687" t="s">
        <v>4382</v>
      </c>
      <c r="BFS13687" t="s">
        <v>22306</v>
      </c>
    </row>
    <row r="13688" spans="30:954 1527:1527" x14ac:dyDescent="0.2">
      <c r="AD13688" t="s">
        <v>22201</v>
      </c>
      <c r="AJR13688" t="s">
        <v>4391</v>
      </c>
      <c r="BFS13688" t="s">
        <v>4296</v>
      </c>
    </row>
    <row r="13689" spans="30:954 1527:1527" x14ac:dyDescent="0.2">
      <c r="AD13689" t="s">
        <v>22202</v>
      </c>
      <c r="AJR13689" t="s">
        <v>4400</v>
      </c>
      <c r="BFS13689" t="s">
        <v>4305</v>
      </c>
    </row>
    <row r="13690" spans="30:954 1527:1527" x14ac:dyDescent="0.2">
      <c r="AD13690" t="s">
        <v>22203</v>
      </c>
      <c r="AJR13690" t="s">
        <v>4416</v>
      </c>
      <c r="BFS13690" t="s">
        <v>22307</v>
      </c>
    </row>
    <row r="13691" spans="30:954 1527:1527" x14ac:dyDescent="0.2">
      <c r="AD13691" t="s">
        <v>11398</v>
      </c>
      <c r="AJR13691" t="s">
        <v>4420</v>
      </c>
      <c r="BFS13691" t="s">
        <v>22308</v>
      </c>
    </row>
    <row r="13692" spans="30:954 1527:1527" x14ac:dyDescent="0.2">
      <c r="AD13692" t="s">
        <v>22204</v>
      </c>
      <c r="AJR13692" t="s">
        <v>4426</v>
      </c>
      <c r="BFS13692" t="s">
        <v>22309</v>
      </c>
    </row>
    <row r="13693" spans="30:954 1527:1527" x14ac:dyDescent="0.2">
      <c r="AD13693" t="s">
        <v>22205</v>
      </c>
      <c r="AJR13693" t="s">
        <v>22579</v>
      </c>
      <c r="BFS13693" t="s">
        <v>22310</v>
      </c>
    </row>
    <row r="13694" spans="30:954 1527:1527" x14ac:dyDescent="0.2">
      <c r="AD13694" t="s">
        <v>22206</v>
      </c>
      <c r="AJR13694" t="s">
        <v>4435</v>
      </c>
      <c r="BFS13694" t="s">
        <v>4317</v>
      </c>
    </row>
    <row r="13695" spans="30:954 1527:1527" x14ac:dyDescent="0.2">
      <c r="AD13695" t="s">
        <v>22207</v>
      </c>
      <c r="AJR13695" t="s">
        <v>4444</v>
      </c>
      <c r="BFS13695" t="s">
        <v>22311</v>
      </c>
    </row>
    <row r="13696" spans="30:954 1527:1527" x14ac:dyDescent="0.2">
      <c r="AD13696" t="s">
        <v>22208</v>
      </c>
      <c r="AJR13696" t="s">
        <v>4452</v>
      </c>
      <c r="BFS13696" t="s">
        <v>22312</v>
      </c>
    </row>
    <row r="13697" spans="30:954 1527:1527" x14ac:dyDescent="0.2">
      <c r="AD13697" t="s">
        <v>22209</v>
      </c>
      <c r="AJR13697" t="s">
        <v>4460</v>
      </c>
      <c r="BFS13697" t="s">
        <v>22313</v>
      </c>
    </row>
    <row r="13698" spans="30:954 1527:1527" x14ac:dyDescent="0.2">
      <c r="AD13698" t="s">
        <v>22210</v>
      </c>
      <c r="AJR13698" t="s">
        <v>4755</v>
      </c>
      <c r="BFS13698" t="s">
        <v>22314</v>
      </c>
    </row>
    <row r="13699" spans="30:954 1527:1527" x14ac:dyDescent="0.2">
      <c r="AD13699" t="s">
        <v>22211</v>
      </c>
      <c r="AJR13699" t="s">
        <v>4763</v>
      </c>
      <c r="BFS13699" t="s">
        <v>22315</v>
      </c>
    </row>
    <row r="13700" spans="30:954 1527:1527" x14ac:dyDescent="0.2">
      <c r="AD13700" t="s">
        <v>22212</v>
      </c>
      <c r="AJR13700" t="s">
        <v>4468</v>
      </c>
      <c r="BFS13700" t="s">
        <v>22316</v>
      </c>
    </row>
    <row r="13701" spans="30:954 1527:1527" x14ac:dyDescent="0.2">
      <c r="AD13701" t="s">
        <v>22213</v>
      </c>
      <c r="AJR13701" t="s">
        <v>4482</v>
      </c>
      <c r="BFS13701" t="s">
        <v>22317</v>
      </c>
    </row>
    <row r="13702" spans="30:954 1527:1527" x14ac:dyDescent="0.2">
      <c r="AD13702" t="s">
        <v>14649</v>
      </c>
      <c r="AJR13702" t="s">
        <v>4487</v>
      </c>
      <c r="BFS13702" t="s">
        <v>22318</v>
      </c>
    </row>
    <row r="13703" spans="30:954 1527:1527" x14ac:dyDescent="0.2">
      <c r="AD13703" t="s">
        <v>22214</v>
      </c>
      <c r="AJR13703" t="s">
        <v>4492</v>
      </c>
      <c r="BFS13703" t="s">
        <v>22319</v>
      </c>
    </row>
    <row r="13704" spans="30:954 1527:1527" x14ac:dyDescent="0.2">
      <c r="AD13704" t="s">
        <v>22215</v>
      </c>
      <c r="AJR13704" t="s">
        <v>4506</v>
      </c>
      <c r="BFS13704" t="s">
        <v>22320</v>
      </c>
    </row>
    <row r="13705" spans="30:954 1527:1527" x14ac:dyDescent="0.2">
      <c r="AD13705" t="s">
        <v>22216</v>
      </c>
      <c r="AJR13705" t="s">
        <v>4513</v>
      </c>
      <c r="BFS13705" t="s">
        <v>22321</v>
      </c>
    </row>
    <row r="13706" spans="30:954 1527:1527" x14ac:dyDescent="0.2">
      <c r="AD13706" t="s">
        <v>22217</v>
      </c>
      <c r="AJR13706" t="s">
        <v>4520</v>
      </c>
      <c r="BFS13706" t="s">
        <v>22322</v>
      </c>
    </row>
    <row r="13707" spans="30:954 1527:1527" x14ac:dyDescent="0.2">
      <c r="AD13707" t="s">
        <v>9547</v>
      </c>
      <c r="AJR13707" t="s">
        <v>4526</v>
      </c>
      <c r="BFS13707" t="s">
        <v>22323</v>
      </c>
    </row>
    <row r="13708" spans="30:954 1527:1527" x14ac:dyDescent="0.2">
      <c r="AD13708" t="s">
        <v>22218</v>
      </c>
      <c r="AJR13708" t="s">
        <v>4533</v>
      </c>
      <c r="BFS13708" t="s">
        <v>22324</v>
      </c>
    </row>
    <row r="13709" spans="30:954 1527:1527" x14ac:dyDescent="0.2">
      <c r="AD13709" t="s">
        <v>22219</v>
      </c>
      <c r="AJR13709" t="s">
        <v>4538</v>
      </c>
      <c r="BFS13709" t="s">
        <v>22325</v>
      </c>
    </row>
    <row r="13710" spans="30:954 1527:1527" x14ac:dyDescent="0.2">
      <c r="AD13710" t="s">
        <v>10671</v>
      </c>
      <c r="AJR13710" t="s">
        <v>4545</v>
      </c>
      <c r="BFS13710" t="s">
        <v>22326</v>
      </c>
    </row>
    <row r="13711" spans="30:954 1527:1527" x14ac:dyDescent="0.2">
      <c r="AD13711" t="s">
        <v>22220</v>
      </c>
      <c r="AJR13711" t="s">
        <v>4553</v>
      </c>
      <c r="BFS13711" t="s">
        <v>22327</v>
      </c>
    </row>
    <row r="13712" spans="30:954 1527:1527" x14ac:dyDescent="0.2">
      <c r="AD13712" t="s">
        <v>22221</v>
      </c>
      <c r="AJR13712" t="s">
        <v>22580</v>
      </c>
      <c r="BFS13712" t="s">
        <v>22328</v>
      </c>
    </row>
    <row r="13713" spans="30:954 1527:1527" x14ac:dyDescent="0.2">
      <c r="AD13713" t="s">
        <v>22222</v>
      </c>
      <c r="AJR13713" t="s">
        <v>4577</v>
      </c>
      <c r="BFS13713" t="s">
        <v>6012</v>
      </c>
    </row>
    <row r="13714" spans="30:954 1527:1527" x14ac:dyDescent="0.2">
      <c r="AD13714" t="s">
        <v>22223</v>
      </c>
      <c r="AJR13714" t="s">
        <v>22581</v>
      </c>
      <c r="BFS13714" t="s">
        <v>6017</v>
      </c>
    </row>
    <row r="13715" spans="30:954 1527:1527" x14ac:dyDescent="0.2">
      <c r="AD13715" t="s">
        <v>22224</v>
      </c>
      <c r="AJR13715" t="s">
        <v>4596</v>
      </c>
      <c r="BFS13715" t="s">
        <v>22329</v>
      </c>
    </row>
    <row r="13716" spans="30:954 1527:1527" x14ac:dyDescent="0.2">
      <c r="AD13716" t="s">
        <v>22225</v>
      </c>
      <c r="AJR13716" t="s">
        <v>4612</v>
      </c>
      <c r="BFS13716" t="s">
        <v>22330</v>
      </c>
    </row>
    <row r="13717" spans="30:954 1527:1527" x14ac:dyDescent="0.2">
      <c r="AD13717" t="s">
        <v>22226</v>
      </c>
      <c r="AJR13717" t="s">
        <v>4619</v>
      </c>
      <c r="BFS13717" t="s">
        <v>22331</v>
      </c>
    </row>
    <row r="13718" spans="30:954 1527:1527" x14ac:dyDescent="0.2">
      <c r="AD13718" t="s">
        <v>22227</v>
      </c>
      <c r="AJR13718" t="s">
        <v>4632</v>
      </c>
      <c r="BFS13718" t="s">
        <v>22332</v>
      </c>
    </row>
    <row r="13719" spans="30:954 1527:1527" x14ac:dyDescent="0.2">
      <c r="AD13719" t="s">
        <v>22228</v>
      </c>
      <c r="AJR13719" t="s">
        <v>22582</v>
      </c>
      <c r="BFS13719" t="s">
        <v>22333</v>
      </c>
    </row>
    <row r="13720" spans="30:954 1527:1527" x14ac:dyDescent="0.2">
      <c r="AD13720" t="s">
        <v>22229</v>
      </c>
      <c r="AJR13720" t="s">
        <v>4655</v>
      </c>
      <c r="BFS13720" t="s">
        <v>22334</v>
      </c>
    </row>
    <row r="13721" spans="30:954 1527:1527" x14ac:dyDescent="0.2">
      <c r="AD13721" t="s">
        <v>22562</v>
      </c>
      <c r="AJR13721" t="s">
        <v>22583</v>
      </c>
      <c r="BFS13721" t="s">
        <v>22335</v>
      </c>
    </row>
    <row r="13722" spans="30:954 1527:1527" x14ac:dyDescent="0.2">
      <c r="AD13722" t="s">
        <v>22230</v>
      </c>
      <c r="AJR13722" t="s">
        <v>4674</v>
      </c>
      <c r="BFS13722" t="s">
        <v>22336</v>
      </c>
    </row>
    <row r="13723" spans="30:954 1527:1527" x14ac:dyDescent="0.2">
      <c r="AD13723" t="s">
        <v>22231</v>
      </c>
      <c r="AJR13723" t="s">
        <v>4689</v>
      </c>
      <c r="BFS13723" t="s">
        <v>22337</v>
      </c>
    </row>
    <row r="13724" spans="30:954 1527:1527" x14ac:dyDescent="0.2">
      <c r="AD13724" t="s">
        <v>22232</v>
      </c>
      <c r="AJR13724" t="s">
        <v>22584</v>
      </c>
      <c r="BFS13724" t="s">
        <v>22338</v>
      </c>
    </row>
    <row r="13725" spans="30:954 1527:1527" x14ac:dyDescent="0.2">
      <c r="AD13725" t="s">
        <v>22233</v>
      </c>
      <c r="AJR13725" t="s">
        <v>22585</v>
      </c>
      <c r="BFS13725" t="s">
        <v>22339</v>
      </c>
    </row>
    <row r="13726" spans="30:954 1527:1527" x14ac:dyDescent="0.2">
      <c r="AD13726" t="s">
        <v>22234</v>
      </c>
      <c r="AJR13726" t="s">
        <v>4703</v>
      </c>
      <c r="BFS13726" t="s">
        <v>22340</v>
      </c>
    </row>
    <row r="13727" spans="30:954 1527:1527" x14ac:dyDescent="0.2">
      <c r="AD13727" t="s">
        <v>22235</v>
      </c>
      <c r="AJR13727" t="s">
        <v>22586</v>
      </c>
      <c r="BFS13727" t="s">
        <v>4436</v>
      </c>
    </row>
    <row r="13728" spans="30:954 1527:1527" x14ac:dyDescent="0.2">
      <c r="AD13728" t="s">
        <v>22236</v>
      </c>
      <c r="AJR13728" t="s">
        <v>4720</v>
      </c>
      <c r="BFS13728" t="s">
        <v>22341</v>
      </c>
    </row>
    <row r="13729" spans="30:954 1527:1527" x14ac:dyDescent="0.2">
      <c r="AD13729" t="s">
        <v>22237</v>
      </c>
      <c r="AJR13729" t="s">
        <v>4727</v>
      </c>
      <c r="BFS13729" t="s">
        <v>22342</v>
      </c>
    </row>
    <row r="13730" spans="30:954 1527:1527" x14ac:dyDescent="0.2">
      <c r="AD13730" t="s">
        <v>22238</v>
      </c>
      <c r="AJR13730" t="s">
        <v>1665</v>
      </c>
      <c r="BFS13730" t="s">
        <v>1642</v>
      </c>
    </row>
    <row r="13731" spans="30:954 1527:1527" x14ac:dyDescent="0.2">
      <c r="AD13731" t="s">
        <v>22239</v>
      </c>
      <c r="AJR13731" t="s">
        <v>1792</v>
      </c>
      <c r="BFS13731" t="s">
        <v>22343</v>
      </c>
    </row>
    <row r="13732" spans="30:954 1527:1527" x14ac:dyDescent="0.2">
      <c r="AD13732" t="s">
        <v>12149</v>
      </c>
      <c r="AJR13732" t="s">
        <v>22587</v>
      </c>
      <c r="BFS13732" t="s">
        <v>22344</v>
      </c>
    </row>
    <row r="13733" spans="30:954 1527:1527" x14ac:dyDescent="0.2">
      <c r="AD13733" t="s">
        <v>22240</v>
      </c>
      <c r="AJR13733" t="s">
        <v>4734</v>
      </c>
      <c r="BFS13733" t="s">
        <v>22345</v>
      </c>
    </row>
    <row r="13734" spans="30:954 1527:1527" x14ac:dyDescent="0.2">
      <c r="AD13734" t="s">
        <v>22241</v>
      </c>
      <c r="AJR13734" t="s">
        <v>4741</v>
      </c>
      <c r="BFS13734" t="s">
        <v>22346</v>
      </c>
    </row>
    <row r="13735" spans="30:954 1527:1527" x14ac:dyDescent="0.2">
      <c r="AD13735" t="s">
        <v>22242</v>
      </c>
      <c r="AJR13735" t="s">
        <v>4748</v>
      </c>
      <c r="BFS13735" t="s">
        <v>22347</v>
      </c>
    </row>
    <row r="13736" spans="30:954 1527:1527" x14ac:dyDescent="0.2">
      <c r="AD13736" t="s">
        <v>22243</v>
      </c>
      <c r="AJR13736" t="s">
        <v>6543</v>
      </c>
      <c r="BFS13736" t="s">
        <v>22348</v>
      </c>
    </row>
    <row r="13737" spans="30:954 1527:1527" x14ac:dyDescent="0.2">
      <c r="AD13737" t="s">
        <v>22244</v>
      </c>
      <c r="AJR13737" t="s">
        <v>1777</v>
      </c>
      <c r="BFS13737" t="s">
        <v>4294</v>
      </c>
    </row>
    <row r="13738" spans="30:954 1527:1527" x14ac:dyDescent="0.2">
      <c r="AD13738" t="s">
        <v>22245</v>
      </c>
      <c r="AJR13738" t="s">
        <v>1876</v>
      </c>
      <c r="BFS13738" t="s">
        <v>22349</v>
      </c>
    </row>
    <row r="13739" spans="30:954 1527:1527" x14ac:dyDescent="0.2">
      <c r="AD13739" t="s">
        <v>22246</v>
      </c>
      <c r="AJR13739" t="s">
        <v>22588</v>
      </c>
      <c r="BFS13739" t="s">
        <v>22350</v>
      </c>
    </row>
    <row r="13740" spans="30:954 1527:1527" x14ac:dyDescent="0.2">
      <c r="AD13740" t="s">
        <v>22247</v>
      </c>
      <c r="AJR13740" t="s">
        <v>2027</v>
      </c>
      <c r="BFS13740" t="s">
        <v>4303</v>
      </c>
    </row>
    <row r="13741" spans="30:954 1527:1527" x14ac:dyDescent="0.2">
      <c r="AD13741" t="s">
        <v>22248</v>
      </c>
      <c r="AJR13741" t="s">
        <v>2082</v>
      </c>
      <c r="BFS13741" t="s">
        <v>22351</v>
      </c>
    </row>
    <row r="13742" spans="30:954 1527:1527" x14ac:dyDescent="0.2">
      <c r="AD13742" t="s">
        <v>8220</v>
      </c>
      <c r="AJR13742" t="s">
        <v>1791</v>
      </c>
      <c r="BFS13742" t="s">
        <v>22352</v>
      </c>
    </row>
    <row r="13743" spans="30:954 1527:1527" x14ac:dyDescent="0.2">
      <c r="AD13743" t="s">
        <v>4041</v>
      </c>
      <c r="AJR13743" t="s">
        <v>2132</v>
      </c>
      <c r="BFS13743" t="s">
        <v>22353</v>
      </c>
    </row>
    <row r="13744" spans="30:954 1527:1527" x14ac:dyDescent="0.2">
      <c r="AD13744" t="s">
        <v>22250</v>
      </c>
      <c r="AJR13744" t="s">
        <v>2227</v>
      </c>
      <c r="BFS13744" t="s">
        <v>4461</v>
      </c>
    </row>
    <row r="13745" spans="30:954 1527:1527" x14ac:dyDescent="0.2">
      <c r="AD13745" t="s">
        <v>22251</v>
      </c>
      <c r="AJR13745" t="s">
        <v>22589</v>
      </c>
      <c r="BFS13745" t="s">
        <v>22354</v>
      </c>
    </row>
    <row r="13746" spans="30:954 1527:1527" x14ac:dyDescent="0.2">
      <c r="AD13746" t="s">
        <v>4052</v>
      </c>
      <c r="AJR13746" t="s">
        <v>1968</v>
      </c>
      <c r="BFS13746" t="s">
        <v>22355</v>
      </c>
    </row>
    <row r="13747" spans="30:954 1527:1527" x14ac:dyDescent="0.2">
      <c r="AD13747" t="s">
        <v>22252</v>
      </c>
      <c r="AJR13747" t="s">
        <v>2034</v>
      </c>
      <c r="BFS13747" t="s">
        <v>4325</v>
      </c>
    </row>
    <row r="13748" spans="30:954 1527:1527" x14ac:dyDescent="0.2">
      <c r="AD13748" t="s">
        <v>22253</v>
      </c>
      <c r="AJR13748" t="s">
        <v>2410</v>
      </c>
      <c r="BFS13748" t="s">
        <v>22356</v>
      </c>
    </row>
    <row r="13749" spans="30:954 1527:1527" x14ac:dyDescent="0.2">
      <c r="AD13749" t="s">
        <v>22254</v>
      </c>
      <c r="AJR13749" t="s">
        <v>2475</v>
      </c>
      <c r="BFS13749" t="s">
        <v>3818</v>
      </c>
    </row>
    <row r="13750" spans="30:954 1527:1527" x14ac:dyDescent="0.2">
      <c r="AD13750" t="s">
        <v>22255</v>
      </c>
      <c r="AJR13750" t="s">
        <v>22590</v>
      </c>
      <c r="BFS13750" t="s">
        <v>4353</v>
      </c>
    </row>
    <row r="13751" spans="30:954 1527:1527" x14ac:dyDescent="0.2">
      <c r="AD13751" t="s">
        <v>22257</v>
      </c>
      <c r="AJR13751" t="s">
        <v>2529</v>
      </c>
      <c r="BFS13751" t="s">
        <v>22357</v>
      </c>
    </row>
    <row r="13752" spans="30:954 1527:1527" x14ac:dyDescent="0.2">
      <c r="AD13752" t="s">
        <v>22258</v>
      </c>
      <c r="AJR13752" t="s">
        <v>2559</v>
      </c>
      <c r="BFS13752" t="s">
        <v>22358</v>
      </c>
    </row>
    <row r="13753" spans="30:954 1527:1527" x14ac:dyDescent="0.2">
      <c r="AD13753" t="s">
        <v>22259</v>
      </c>
      <c r="AJR13753" t="s">
        <v>2615</v>
      </c>
      <c r="BFS13753" t="s">
        <v>22359</v>
      </c>
    </row>
    <row r="13754" spans="30:954 1527:1527" x14ac:dyDescent="0.2">
      <c r="AD13754" t="s">
        <v>4081</v>
      </c>
      <c r="AJR13754" t="s">
        <v>2643</v>
      </c>
      <c r="BFS13754" t="s">
        <v>4362</v>
      </c>
    </row>
    <row r="13755" spans="30:954 1527:1527" x14ac:dyDescent="0.2">
      <c r="AD13755" t="s">
        <v>22260</v>
      </c>
      <c r="AJR13755" t="s">
        <v>22591</v>
      </c>
      <c r="BFS13755" t="s">
        <v>22360</v>
      </c>
    </row>
    <row r="13756" spans="30:954 1527:1527" x14ac:dyDescent="0.2">
      <c r="AD13756" t="s">
        <v>22261</v>
      </c>
      <c r="AJR13756" t="s">
        <v>2670</v>
      </c>
      <c r="BFS13756" t="s">
        <v>22361</v>
      </c>
    </row>
    <row r="13757" spans="30:954 1527:1527" x14ac:dyDescent="0.2">
      <c r="AD13757" t="s">
        <v>22262</v>
      </c>
      <c r="AJR13757" t="s">
        <v>2721</v>
      </c>
      <c r="BFS13757" t="s">
        <v>22362</v>
      </c>
    </row>
    <row r="13758" spans="30:954 1527:1527" x14ac:dyDescent="0.2">
      <c r="AD13758" t="s">
        <v>22263</v>
      </c>
      <c r="AJR13758" t="s">
        <v>2767</v>
      </c>
      <c r="BFS13758" t="s">
        <v>22363</v>
      </c>
    </row>
    <row r="13759" spans="30:954 1527:1527" x14ac:dyDescent="0.2">
      <c r="AD13759" t="s">
        <v>22264</v>
      </c>
      <c r="AJR13759" t="s">
        <v>2793</v>
      </c>
      <c r="BFS13759" t="s">
        <v>4373</v>
      </c>
    </row>
    <row r="13760" spans="30:954 1527:1527" x14ac:dyDescent="0.2">
      <c r="AD13760" t="s">
        <v>22265</v>
      </c>
      <c r="AJR13760" t="s">
        <v>1572</v>
      </c>
      <c r="BFS13760" t="s">
        <v>4381</v>
      </c>
    </row>
    <row r="13761" spans="30:954 1527:1527" x14ac:dyDescent="0.2">
      <c r="AD13761" t="s">
        <v>22266</v>
      </c>
      <c r="AJR13761" t="s">
        <v>1573</v>
      </c>
      <c r="BFS13761" t="s">
        <v>22364</v>
      </c>
    </row>
    <row r="13762" spans="30:954 1527:1527" x14ac:dyDescent="0.2">
      <c r="AD13762" t="s">
        <v>22267</v>
      </c>
      <c r="AJR13762" t="s">
        <v>2070</v>
      </c>
      <c r="BFS13762" t="s">
        <v>22365</v>
      </c>
    </row>
    <row r="13763" spans="30:954 1527:1527" x14ac:dyDescent="0.2">
      <c r="AD13763" t="s">
        <v>22268</v>
      </c>
      <c r="AJR13763" t="s">
        <v>2060</v>
      </c>
      <c r="BFS13763" t="s">
        <v>22366</v>
      </c>
    </row>
    <row r="13764" spans="30:954 1527:1527" x14ac:dyDescent="0.2">
      <c r="AD13764" t="s">
        <v>7957</v>
      </c>
      <c r="AJR13764" t="s">
        <v>2610</v>
      </c>
      <c r="BFS13764" t="s">
        <v>22367</v>
      </c>
    </row>
    <row r="13765" spans="30:954 1527:1527" x14ac:dyDescent="0.2">
      <c r="AD13765" t="s">
        <v>22269</v>
      </c>
      <c r="AJR13765" t="s">
        <v>2665</v>
      </c>
      <c r="BFS13765" t="s">
        <v>22368</v>
      </c>
    </row>
    <row r="13766" spans="30:954 1527:1527" x14ac:dyDescent="0.2">
      <c r="AD13766" t="s">
        <v>22270</v>
      </c>
      <c r="AJR13766" t="s">
        <v>2403</v>
      </c>
      <c r="BFS13766" t="s">
        <v>22369</v>
      </c>
    </row>
    <row r="13767" spans="30:954 1527:1527" x14ac:dyDescent="0.2">
      <c r="AD13767" t="s">
        <v>22271</v>
      </c>
      <c r="AJR13767" t="s">
        <v>4540</v>
      </c>
      <c r="BFS13767" t="s">
        <v>22370</v>
      </c>
    </row>
    <row r="13768" spans="30:954 1527:1527" x14ac:dyDescent="0.2">
      <c r="AD13768" t="s">
        <v>3294</v>
      </c>
      <c r="AJR13768" t="s">
        <v>1747</v>
      </c>
      <c r="BFS13768" t="s">
        <v>22371</v>
      </c>
    </row>
    <row r="13769" spans="30:954 1527:1527" x14ac:dyDescent="0.2">
      <c r="AD13769" t="s">
        <v>2729</v>
      </c>
      <c r="AJR13769" t="s">
        <v>1900</v>
      </c>
      <c r="BFS13769" t="s">
        <v>22372</v>
      </c>
    </row>
    <row r="13770" spans="30:954 1527:1527" x14ac:dyDescent="0.2">
      <c r="AD13770" t="s">
        <v>22567</v>
      </c>
      <c r="AJR13770" t="s">
        <v>1977</v>
      </c>
      <c r="BFS13770" t="s">
        <v>14186</v>
      </c>
    </row>
    <row r="13771" spans="30:954 1527:1527" x14ac:dyDescent="0.2">
      <c r="AD13771" t="s">
        <v>11277</v>
      </c>
      <c r="AJR13771" t="s">
        <v>1679</v>
      </c>
      <c r="BFS13771" t="s">
        <v>22373</v>
      </c>
    </row>
    <row r="13772" spans="30:954 1527:1527" x14ac:dyDescent="0.2">
      <c r="AD13772" t="s">
        <v>22568</v>
      </c>
      <c r="AJR13772" t="s">
        <v>1976</v>
      </c>
      <c r="BFS13772" t="s">
        <v>22374</v>
      </c>
    </row>
    <row r="13773" spans="30:954 1527:1527" x14ac:dyDescent="0.2">
      <c r="AD13773" t="s">
        <v>22569</v>
      </c>
      <c r="AJR13773" t="s">
        <v>2042</v>
      </c>
      <c r="BFS13773" t="s">
        <v>22375</v>
      </c>
    </row>
    <row r="13774" spans="30:954 1527:1527" x14ac:dyDescent="0.2">
      <c r="AD13774" t="s">
        <v>22272</v>
      </c>
      <c r="AJR13774" t="s">
        <v>1724</v>
      </c>
      <c r="BFS13774" t="s">
        <v>22376</v>
      </c>
    </row>
    <row r="13775" spans="30:954 1527:1527" x14ac:dyDescent="0.2">
      <c r="AD13775" t="s">
        <v>22273</v>
      </c>
      <c r="AJR13775" t="s">
        <v>2145</v>
      </c>
      <c r="BFS13775" t="s">
        <v>22377</v>
      </c>
    </row>
    <row r="13776" spans="30:954 1527:1527" x14ac:dyDescent="0.2">
      <c r="AD13776" t="s">
        <v>22274</v>
      </c>
      <c r="AJR13776" t="s">
        <v>2272</v>
      </c>
      <c r="BFS13776" t="s">
        <v>4304</v>
      </c>
    </row>
    <row r="13777" spans="30:954 1527:1527" x14ac:dyDescent="0.2">
      <c r="AD13777" t="s">
        <v>22275</v>
      </c>
      <c r="AJR13777" t="s">
        <v>2345</v>
      </c>
      <c r="BFS13777" t="s">
        <v>22378</v>
      </c>
    </row>
    <row r="13778" spans="30:954 1527:1527" x14ac:dyDescent="0.2">
      <c r="AD13778" t="s">
        <v>22277</v>
      </c>
      <c r="AJR13778" t="s">
        <v>2381</v>
      </c>
      <c r="BFS13778" t="s">
        <v>22379</v>
      </c>
    </row>
    <row r="13779" spans="30:954 1527:1527" x14ac:dyDescent="0.2">
      <c r="AD13779" t="s">
        <v>9399</v>
      </c>
      <c r="AJR13779" t="s">
        <v>2449</v>
      </c>
      <c r="BFS13779" t="s">
        <v>22380</v>
      </c>
    </row>
    <row r="13780" spans="30:954 1527:1527" x14ac:dyDescent="0.2">
      <c r="AD13780" t="s">
        <v>22278</v>
      </c>
      <c r="AJR13780" t="s">
        <v>2506</v>
      </c>
      <c r="BFS13780" t="s">
        <v>7329</v>
      </c>
    </row>
    <row r="13781" spans="30:954 1527:1527" x14ac:dyDescent="0.2">
      <c r="AD13781" t="s">
        <v>22279</v>
      </c>
      <c r="AJR13781" t="s">
        <v>2565</v>
      </c>
      <c r="BFS13781" t="s">
        <v>4354</v>
      </c>
    </row>
    <row r="13782" spans="30:954 1527:1527" x14ac:dyDescent="0.2">
      <c r="AD13782" t="s">
        <v>22280</v>
      </c>
      <c r="AJR13782" t="s">
        <v>2592</v>
      </c>
      <c r="BFS13782" t="s">
        <v>22381</v>
      </c>
    </row>
    <row r="13783" spans="30:954 1527:1527" x14ac:dyDescent="0.2">
      <c r="AD13783" t="s">
        <v>22282</v>
      </c>
      <c r="AJR13783" t="s">
        <v>2647</v>
      </c>
      <c r="BFS13783" t="s">
        <v>22382</v>
      </c>
    </row>
    <row r="13784" spans="30:954 1527:1527" x14ac:dyDescent="0.2">
      <c r="AD13784" t="s">
        <v>22283</v>
      </c>
      <c r="AJR13784" t="s">
        <v>2674</v>
      </c>
      <c r="BFS13784" t="s">
        <v>22383</v>
      </c>
    </row>
    <row r="13785" spans="30:954 1527:1527" x14ac:dyDescent="0.2">
      <c r="AD13785" t="s">
        <v>22570</v>
      </c>
      <c r="AJR13785" t="s">
        <v>2699</v>
      </c>
      <c r="BFS13785" t="s">
        <v>22384</v>
      </c>
    </row>
    <row r="13786" spans="30:954 1527:1527" x14ac:dyDescent="0.2">
      <c r="AD13786" t="s">
        <v>22571</v>
      </c>
      <c r="AJR13786" t="s">
        <v>2751</v>
      </c>
      <c r="BFS13786" t="s">
        <v>22385</v>
      </c>
    </row>
    <row r="13787" spans="30:954 1527:1527" x14ac:dyDescent="0.2">
      <c r="AD13787" t="s">
        <v>22573</v>
      </c>
      <c r="AJR13787" t="s">
        <v>4973</v>
      </c>
      <c r="BFS13787" t="s">
        <v>22386</v>
      </c>
    </row>
    <row r="13788" spans="30:954 1527:1527" x14ac:dyDescent="0.2">
      <c r="AD13788" t="s">
        <v>22574</v>
      </c>
      <c r="AJR13788" t="s">
        <v>22592</v>
      </c>
      <c r="BFS13788" t="s">
        <v>7737</v>
      </c>
    </row>
    <row r="13789" spans="30:954 1527:1527" x14ac:dyDescent="0.2">
      <c r="AD13789" t="s">
        <v>22284</v>
      </c>
      <c r="AJR13789" t="s">
        <v>2772</v>
      </c>
      <c r="BFS13789" t="s">
        <v>22387</v>
      </c>
    </row>
    <row r="13790" spans="30:954 1527:1527" x14ac:dyDescent="0.2">
      <c r="AD13790" t="s">
        <v>22285</v>
      </c>
      <c r="AJR13790" t="s">
        <v>22593</v>
      </c>
      <c r="BFS13790" t="s">
        <v>22388</v>
      </c>
    </row>
    <row r="13791" spans="30:954 1527:1527" x14ac:dyDescent="0.2">
      <c r="AD13791" t="s">
        <v>22287</v>
      </c>
      <c r="AJR13791" t="s">
        <v>2798</v>
      </c>
      <c r="BFS13791" t="s">
        <v>4532</v>
      </c>
    </row>
    <row r="13792" spans="30:954 1527:1527" x14ac:dyDescent="0.2">
      <c r="AD13792" t="s">
        <v>22288</v>
      </c>
      <c r="AJR13792" t="s">
        <v>1576</v>
      </c>
      <c r="BFS13792" t="s">
        <v>4537</v>
      </c>
    </row>
    <row r="13793" spans="30:954 1527:1527" x14ac:dyDescent="0.2">
      <c r="AD13793" t="s">
        <v>22289</v>
      </c>
      <c r="AJR13793" t="s">
        <v>2822</v>
      </c>
      <c r="BFS13793" t="s">
        <v>22389</v>
      </c>
    </row>
    <row r="13794" spans="30:954 1527:1527" x14ac:dyDescent="0.2">
      <c r="AD13794" t="s">
        <v>22290</v>
      </c>
      <c r="AJR13794" t="s">
        <v>2847</v>
      </c>
      <c r="BFS13794" t="s">
        <v>4552</v>
      </c>
    </row>
    <row r="13795" spans="30:954 1527:1527" x14ac:dyDescent="0.2">
      <c r="AD13795" t="s">
        <v>22291</v>
      </c>
      <c r="AJR13795" t="s">
        <v>22594</v>
      </c>
      <c r="BFS13795" t="s">
        <v>22390</v>
      </c>
    </row>
    <row r="13796" spans="30:954 1527:1527" x14ac:dyDescent="0.2">
      <c r="AD13796" t="s">
        <v>22292</v>
      </c>
      <c r="AJR13796" t="s">
        <v>2868</v>
      </c>
      <c r="BFS13796" t="s">
        <v>22391</v>
      </c>
    </row>
    <row r="13797" spans="30:954 1527:1527" x14ac:dyDescent="0.2">
      <c r="AD13797" t="s">
        <v>22293</v>
      </c>
      <c r="AJR13797" t="s">
        <v>2891</v>
      </c>
      <c r="BFS13797" t="s">
        <v>22595</v>
      </c>
    </row>
    <row r="13798" spans="30:954 1527:1527" x14ac:dyDescent="0.2">
      <c r="AD13798" t="s">
        <v>22294</v>
      </c>
      <c r="AJR13798" t="s">
        <v>2916</v>
      </c>
      <c r="BFS13798" t="s">
        <v>22392</v>
      </c>
    </row>
    <row r="13799" spans="30:954 1527:1527" x14ac:dyDescent="0.2">
      <c r="AD13799" t="s">
        <v>22295</v>
      </c>
      <c r="AJR13799" t="s">
        <v>2937</v>
      </c>
      <c r="BFS13799" t="s">
        <v>22393</v>
      </c>
    </row>
    <row r="13800" spans="30:954 1527:1527" x14ac:dyDescent="0.2">
      <c r="AD13800" t="s">
        <v>22296</v>
      </c>
      <c r="AJR13800" t="s">
        <v>2953</v>
      </c>
      <c r="BFS13800" t="s">
        <v>14969</v>
      </c>
    </row>
    <row r="13801" spans="30:954 1527:1527" x14ac:dyDescent="0.2">
      <c r="AD13801" t="s">
        <v>22297</v>
      </c>
      <c r="AJR13801" t="s">
        <v>3405</v>
      </c>
      <c r="BFS13801" t="s">
        <v>22394</v>
      </c>
    </row>
    <row r="13802" spans="30:954 1527:1527" x14ac:dyDescent="0.2">
      <c r="AD13802" t="s">
        <v>22298</v>
      </c>
      <c r="AJR13802" t="s">
        <v>2974</v>
      </c>
      <c r="BFS13802" t="s">
        <v>9504</v>
      </c>
    </row>
    <row r="13803" spans="30:954 1527:1527" x14ac:dyDescent="0.2">
      <c r="AD13803" t="s">
        <v>22299</v>
      </c>
      <c r="AJR13803" t="s">
        <v>3416</v>
      </c>
      <c r="BFS13803" t="s">
        <v>22395</v>
      </c>
    </row>
    <row r="13804" spans="30:954 1527:1527" x14ac:dyDescent="0.2">
      <c r="AD13804" t="s">
        <v>22300</v>
      </c>
      <c r="AJR13804" t="s">
        <v>2995</v>
      </c>
      <c r="BFS13804" t="s">
        <v>22396</v>
      </c>
    </row>
    <row r="13805" spans="30:954 1527:1527" x14ac:dyDescent="0.2">
      <c r="AD13805" t="s">
        <v>22301</v>
      </c>
      <c r="AJR13805" t="s">
        <v>3011</v>
      </c>
      <c r="BFS13805" t="s">
        <v>22397</v>
      </c>
    </row>
    <row r="13806" spans="30:954 1527:1527" x14ac:dyDescent="0.2">
      <c r="AD13806" t="s">
        <v>22302</v>
      </c>
      <c r="AJR13806" t="s">
        <v>3030</v>
      </c>
      <c r="BFS13806" t="s">
        <v>22398</v>
      </c>
    </row>
    <row r="13807" spans="30:954 1527:1527" x14ac:dyDescent="0.2">
      <c r="AD13807" t="s">
        <v>4280</v>
      </c>
      <c r="AJR13807" t="s">
        <v>3096</v>
      </c>
      <c r="BFS13807" t="s">
        <v>22399</v>
      </c>
    </row>
    <row r="13808" spans="30:954 1527:1527" x14ac:dyDescent="0.2">
      <c r="AD13808" t="s">
        <v>22303</v>
      </c>
      <c r="AJR13808" t="s">
        <v>3114</v>
      </c>
      <c r="BFS13808" t="s">
        <v>22400</v>
      </c>
    </row>
    <row r="13809" spans="30:954 1527:1527" x14ac:dyDescent="0.2">
      <c r="AD13809" t="s">
        <v>22304</v>
      </c>
      <c r="AJR13809" t="s">
        <v>3480</v>
      </c>
      <c r="BFS13809" t="s">
        <v>22596</v>
      </c>
    </row>
    <row r="13810" spans="30:954 1527:1527" x14ac:dyDescent="0.2">
      <c r="AD13810" t="s">
        <v>22305</v>
      </c>
      <c r="AJR13810" t="s">
        <v>3130</v>
      </c>
      <c r="BFS13810" t="s">
        <v>13137</v>
      </c>
    </row>
    <row r="13811" spans="30:954 1527:1527" x14ac:dyDescent="0.2">
      <c r="AD13811" t="s">
        <v>22306</v>
      </c>
      <c r="AJR13811" t="s">
        <v>3491</v>
      </c>
      <c r="BFS13811" t="s">
        <v>22401</v>
      </c>
    </row>
    <row r="13812" spans="30:954 1527:1527" x14ac:dyDescent="0.2">
      <c r="AD13812" t="s">
        <v>4296</v>
      </c>
      <c r="AJR13812" t="s">
        <v>3157</v>
      </c>
      <c r="BFS13812" t="s">
        <v>22402</v>
      </c>
    </row>
    <row r="13813" spans="30:954 1527:1527" x14ac:dyDescent="0.2">
      <c r="AD13813" t="s">
        <v>4305</v>
      </c>
      <c r="AJR13813" t="s">
        <v>5089</v>
      </c>
      <c r="BFS13813" t="s">
        <v>22403</v>
      </c>
    </row>
    <row r="13814" spans="30:954 1527:1527" x14ac:dyDescent="0.2">
      <c r="AD13814" t="s">
        <v>22307</v>
      </c>
      <c r="AJR13814" t="s">
        <v>3170</v>
      </c>
      <c r="BFS13814" t="s">
        <v>22404</v>
      </c>
    </row>
    <row r="13815" spans="30:954 1527:1527" x14ac:dyDescent="0.2">
      <c r="AD13815" t="s">
        <v>22308</v>
      </c>
      <c r="AJR13815" t="s">
        <v>5100</v>
      </c>
      <c r="BFS13815" t="s">
        <v>22405</v>
      </c>
    </row>
    <row r="13816" spans="30:954 1527:1527" x14ac:dyDescent="0.2">
      <c r="AD13816" t="s">
        <v>22309</v>
      </c>
      <c r="AJR13816" t="s">
        <v>3186</v>
      </c>
      <c r="BFS13816" t="s">
        <v>22406</v>
      </c>
    </row>
    <row r="13817" spans="30:954 1527:1527" x14ac:dyDescent="0.2">
      <c r="AD13817" t="s">
        <v>22310</v>
      </c>
      <c r="AJR13817" t="s">
        <v>3200</v>
      </c>
      <c r="BFS13817" t="s">
        <v>22407</v>
      </c>
    </row>
    <row r="13818" spans="30:954 1527:1527" x14ac:dyDescent="0.2">
      <c r="AD13818" t="s">
        <v>4317</v>
      </c>
      <c r="AJR13818" t="s">
        <v>3215</v>
      </c>
      <c r="BFS13818" t="s">
        <v>22408</v>
      </c>
    </row>
    <row r="13819" spans="30:954 1527:1527" x14ac:dyDescent="0.2">
      <c r="AD13819" t="s">
        <v>22311</v>
      </c>
      <c r="AJR13819" t="s">
        <v>3230</v>
      </c>
      <c r="BFS13819" t="s">
        <v>22409</v>
      </c>
    </row>
    <row r="13820" spans="30:954 1527:1527" x14ac:dyDescent="0.2">
      <c r="AD13820" t="s">
        <v>22312</v>
      </c>
      <c r="AJR13820" t="s">
        <v>3243</v>
      </c>
      <c r="BFS13820" t="s">
        <v>22410</v>
      </c>
    </row>
    <row r="13821" spans="30:954 1527:1527" x14ac:dyDescent="0.2">
      <c r="AD13821" t="s">
        <v>22313</v>
      </c>
      <c r="AJR13821" t="s">
        <v>5136</v>
      </c>
      <c r="BFS13821" t="s">
        <v>22411</v>
      </c>
    </row>
    <row r="13822" spans="30:954 1527:1527" x14ac:dyDescent="0.2">
      <c r="AD13822" t="s">
        <v>22314</v>
      </c>
      <c r="AJR13822" t="s">
        <v>3256</v>
      </c>
      <c r="BFS13822" t="s">
        <v>22412</v>
      </c>
    </row>
    <row r="13823" spans="30:954 1527:1527" x14ac:dyDescent="0.2">
      <c r="AD13823" t="s">
        <v>22315</v>
      </c>
      <c r="AJR13823" t="s">
        <v>1662</v>
      </c>
      <c r="BFS13823" t="s">
        <v>22413</v>
      </c>
    </row>
    <row r="13824" spans="30:954 1527:1527" x14ac:dyDescent="0.2">
      <c r="AD13824" t="s">
        <v>22316</v>
      </c>
      <c r="AJR13824" t="s">
        <v>3270</v>
      </c>
      <c r="BFS13824" t="s">
        <v>22414</v>
      </c>
    </row>
    <row r="13825" spans="30:954 1527:1527" x14ac:dyDescent="0.2">
      <c r="AD13825" t="s">
        <v>22317</v>
      </c>
      <c r="AJR13825" t="s">
        <v>2041</v>
      </c>
      <c r="BFS13825" t="s">
        <v>22415</v>
      </c>
    </row>
    <row r="13826" spans="30:954 1527:1527" x14ac:dyDescent="0.2">
      <c r="AD13826" t="s">
        <v>22318</v>
      </c>
      <c r="AJR13826" t="s">
        <v>2095</v>
      </c>
      <c r="BFS13826" t="s">
        <v>22416</v>
      </c>
    </row>
    <row r="13827" spans="30:954 1527:1527" x14ac:dyDescent="0.2">
      <c r="AD13827" t="s">
        <v>22319</v>
      </c>
      <c r="AJR13827" t="s">
        <v>3284</v>
      </c>
      <c r="BFS13827" t="s">
        <v>7899</v>
      </c>
    </row>
    <row r="13828" spans="30:954 1527:1527" x14ac:dyDescent="0.2">
      <c r="AD13828" t="s">
        <v>22320</v>
      </c>
      <c r="AJR13828" t="s">
        <v>2144</v>
      </c>
      <c r="BFS13828" t="s">
        <v>22417</v>
      </c>
    </row>
    <row r="13829" spans="30:954 1527:1527" x14ac:dyDescent="0.2">
      <c r="AD13829" t="s">
        <v>22321</v>
      </c>
      <c r="AJR13829" t="s">
        <v>2271</v>
      </c>
      <c r="BFS13829" t="s">
        <v>22418</v>
      </c>
    </row>
    <row r="13830" spans="30:954 1527:1527" x14ac:dyDescent="0.2">
      <c r="AD13830" t="s">
        <v>22322</v>
      </c>
      <c r="AJR13830" t="s">
        <v>3293</v>
      </c>
      <c r="BFS13830" t="s">
        <v>22419</v>
      </c>
    </row>
    <row r="13831" spans="30:954 1527:1527" x14ac:dyDescent="0.2">
      <c r="AD13831" t="s">
        <v>22323</v>
      </c>
      <c r="AJR13831" t="s">
        <v>2380</v>
      </c>
      <c r="BFS13831" t="s">
        <v>22420</v>
      </c>
    </row>
    <row r="13832" spans="30:954 1527:1527" x14ac:dyDescent="0.2">
      <c r="AD13832" t="s">
        <v>22324</v>
      </c>
      <c r="AJR13832" t="s">
        <v>2417</v>
      </c>
      <c r="BFS13832" t="s">
        <v>22421</v>
      </c>
    </row>
    <row r="13833" spans="30:954 1527:1527" x14ac:dyDescent="0.2">
      <c r="AD13833" t="s">
        <v>22325</v>
      </c>
      <c r="AJR13833" t="s">
        <v>3304</v>
      </c>
      <c r="BFS13833" t="s">
        <v>22422</v>
      </c>
    </row>
    <row r="13834" spans="30:954 1527:1527" x14ac:dyDescent="0.2">
      <c r="AD13834" t="s">
        <v>22326</v>
      </c>
      <c r="AJR13834" t="s">
        <v>22597</v>
      </c>
      <c r="BFS13834" t="s">
        <v>22423</v>
      </c>
    </row>
    <row r="13835" spans="30:954 1527:1527" x14ac:dyDescent="0.2">
      <c r="AD13835" t="s">
        <v>22327</v>
      </c>
      <c r="AJR13835" t="s">
        <v>3327</v>
      </c>
      <c r="BFS13835" t="s">
        <v>22424</v>
      </c>
    </row>
    <row r="13836" spans="30:954 1527:1527" x14ac:dyDescent="0.2">
      <c r="AD13836" t="s">
        <v>22328</v>
      </c>
      <c r="AJR13836" t="s">
        <v>22598</v>
      </c>
      <c r="BFS13836" t="s">
        <v>22425</v>
      </c>
    </row>
    <row r="13837" spans="30:954 1527:1527" x14ac:dyDescent="0.2">
      <c r="AD13837" t="s">
        <v>6012</v>
      </c>
      <c r="AJR13837" t="s">
        <v>3340</v>
      </c>
      <c r="BFS13837" t="s">
        <v>22426</v>
      </c>
    </row>
    <row r="13838" spans="30:954 1527:1527" x14ac:dyDescent="0.2">
      <c r="AD13838" t="s">
        <v>6017</v>
      </c>
      <c r="AJR13838" t="s">
        <v>4605</v>
      </c>
      <c r="BFS13838" t="s">
        <v>22427</v>
      </c>
    </row>
    <row r="13839" spans="30:954 1527:1527" x14ac:dyDescent="0.2">
      <c r="AD13839" t="s">
        <v>22329</v>
      </c>
      <c r="AJR13839" t="s">
        <v>3355</v>
      </c>
      <c r="BFS13839" t="s">
        <v>22428</v>
      </c>
    </row>
    <row r="13840" spans="30:954 1527:1527" x14ac:dyDescent="0.2">
      <c r="AD13840" t="s">
        <v>22330</v>
      </c>
      <c r="AJR13840" t="s">
        <v>22599</v>
      </c>
      <c r="BFS13840" t="s">
        <v>22429</v>
      </c>
    </row>
    <row r="13841" spans="30:954 1527:1527" x14ac:dyDescent="0.2">
      <c r="AD13841" t="s">
        <v>22331</v>
      </c>
      <c r="AJR13841" t="s">
        <v>3370</v>
      </c>
      <c r="BFS13841" t="s">
        <v>22430</v>
      </c>
    </row>
    <row r="13842" spans="30:954 1527:1527" x14ac:dyDescent="0.2">
      <c r="AD13842" t="s">
        <v>22332</v>
      </c>
      <c r="AJR13842" t="s">
        <v>5252</v>
      </c>
      <c r="BFS13842" t="s">
        <v>22431</v>
      </c>
    </row>
    <row r="13843" spans="30:954 1527:1527" x14ac:dyDescent="0.2">
      <c r="AD13843" t="s">
        <v>22333</v>
      </c>
      <c r="AJR13843" t="s">
        <v>3394</v>
      </c>
      <c r="BFS13843" t="s">
        <v>22432</v>
      </c>
    </row>
    <row r="13844" spans="30:954 1527:1527" x14ac:dyDescent="0.2">
      <c r="AD13844" t="s">
        <v>22334</v>
      </c>
      <c r="AJR13844" t="s">
        <v>3408</v>
      </c>
      <c r="BFS13844" t="s">
        <v>22433</v>
      </c>
    </row>
    <row r="13845" spans="30:954 1527:1527" x14ac:dyDescent="0.2">
      <c r="AD13845" t="s">
        <v>22335</v>
      </c>
      <c r="AJR13845" t="s">
        <v>22600</v>
      </c>
      <c r="BFS13845" t="s">
        <v>22434</v>
      </c>
    </row>
    <row r="13846" spans="30:954 1527:1527" x14ac:dyDescent="0.2">
      <c r="AD13846" t="s">
        <v>22336</v>
      </c>
      <c r="AJR13846" t="s">
        <v>3419</v>
      </c>
      <c r="BFS13846" t="s">
        <v>22435</v>
      </c>
    </row>
    <row r="13847" spans="30:954 1527:1527" x14ac:dyDescent="0.2">
      <c r="AD13847" t="s">
        <v>22337</v>
      </c>
      <c r="AJR13847" t="s">
        <v>22601</v>
      </c>
      <c r="BFS13847" t="s">
        <v>22436</v>
      </c>
    </row>
    <row r="13848" spans="30:954 1527:1527" x14ac:dyDescent="0.2">
      <c r="AD13848" t="s">
        <v>22338</v>
      </c>
      <c r="AJR13848" t="s">
        <v>3434</v>
      </c>
      <c r="BFS13848" t="s">
        <v>22437</v>
      </c>
    </row>
    <row r="13849" spans="30:954 1527:1527" x14ac:dyDescent="0.2">
      <c r="AD13849" t="s">
        <v>22339</v>
      </c>
      <c r="AJR13849" t="s">
        <v>4621</v>
      </c>
      <c r="BFS13849" t="s">
        <v>22438</v>
      </c>
    </row>
    <row r="13850" spans="30:954 1527:1527" x14ac:dyDescent="0.2">
      <c r="AD13850" t="s">
        <v>22340</v>
      </c>
      <c r="AJR13850" t="s">
        <v>3446</v>
      </c>
      <c r="BFS13850" t="s">
        <v>22439</v>
      </c>
    </row>
    <row r="13851" spans="30:954 1527:1527" x14ac:dyDescent="0.2">
      <c r="AD13851" t="s">
        <v>4436</v>
      </c>
      <c r="AJR13851" t="s">
        <v>3454</v>
      </c>
      <c r="BFS13851" t="s">
        <v>22440</v>
      </c>
    </row>
    <row r="13852" spans="30:954 1527:1527" x14ac:dyDescent="0.2">
      <c r="AD13852" t="s">
        <v>22341</v>
      </c>
      <c r="AJR13852" t="s">
        <v>22602</v>
      </c>
      <c r="BFS13852" t="s">
        <v>22441</v>
      </c>
    </row>
    <row r="13853" spans="30:954 1527:1527" x14ac:dyDescent="0.2">
      <c r="AD13853" t="s">
        <v>22342</v>
      </c>
      <c r="AJR13853" t="s">
        <v>3466</v>
      </c>
      <c r="BFS13853" t="s">
        <v>22442</v>
      </c>
    </row>
    <row r="13854" spans="30:954 1527:1527" x14ac:dyDescent="0.2">
      <c r="AD13854" t="s">
        <v>1642</v>
      </c>
      <c r="AJR13854" t="s">
        <v>3482</v>
      </c>
      <c r="BFS13854" t="s">
        <v>22443</v>
      </c>
    </row>
    <row r="13855" spans="30:954 1527:1527" x14ac:dyDescent="0.2">
      <c r="AD13855" t="s">
        <v>22343</v>
      </c>
      <c r="AJR13855" t="s">
        <v>3493</v>
      </c>
      <c r="BFS13855" t="s">
        <v>22603</v>
      </c>
    </row>
    <row r="13856" spans="30:954 1527:1527" x14ac:dyDescent="0.2">
      <c r="AD13856" t="s">
        <v>22344</v>
      </c>
      <c r="AJR13856" t="s">
        <v>3508</v>
      </c>
      <c r="BFS13856" t="s">
        <v>22604</v>
      </c>
    </row>
    <row r="13857" spans="30:954 1527:1527" x14ac:dyDescent="0.2">
      <c r="AD13857" t="s">
        <v>22345</v>
      </c>
      <c r="AJR13857" t="s">
        <v>5312</v>
      </c>
      <c r="BFS13857" t="s">
        <v>22605</v>
      </c>
    </row>
    <row r="13858" spans="30:954 1527:1527" x14ac:dyDescent="0.2">
      <c r="AD13858" t="s">
        <v>22346</v>
      </c>
      <c r="AJR13858" t="s">
        <v>3524</v>
      </c>
      <c r="BFS13858" t="s">
        <v>22444</v>
      </c>
    </row>
    <row r="13859" spans="30:954 1527:1527" x14ac:dyDescent="0.2">
      <c r="AD13859" t="s">
        <v>22347</v>
      </c>
      <c r="AJR13859" t="s">
        <v>3534</v>
      </c>
      <c r="BFS13859" t="s">
        <v>22445</v>
      </c>
    </row>
    <row r="13860" spans="30:954 1527:1527" x14ac:dyDescent="0.2">
      <c r="AD13860" t="s">
        <v>22348</v>
      </c>
      <c r="AJR13860" t="s">
        <v>3544</v>
      </c>
      <c r="BFS13860" t="s">
        <v>22446</v>
      </c>
    </row>
    <row r="13861" spans="30:954 1527:1527" x14ac:dyDescent="0.2">
      <c r="AD13861" t="s">
        <v>4294</v>
      </c>
      <c r="AJR13861" t="s">
        <v>3556</v>
      </c>
      <c r="BFS13861" t="s">
        <v>22447</v>
      </c>
    </row>
    <row r="13862" spans="30:954 1527:1527" x14ac:dyDescent="0.2">
      <c r="AD13862" t="s">
        <v>22349</v>
      </c>
      <c r="AJR13862" t="s">
        <v>5354</v>
      </c>
      <c r="BFS13862" t="s">
        <v>22448</v>
      </c>
    </row>
    <row r="13863" spans="30:954 1527:1527" x14ac:dyDescent="0.2">
      <c r="AD13863" t="s">
        <v>22350</v>
      </c>
      <c r="AJR13863" t="s">
        <v>3566</v>
      </c>
      <c r="BFS13863" t="s">
        <v>22449</v>
      </c>
    </row>
    <row r="13864" spans="30:954 1527:1527" x14ac:dyDescent="0.2">
      <c r="AD13864" t="s">
        <v>4303</v>
      </c>
      <c r="AJR13864" t="s">
        <v>2187</v>
      </c>
      <c r="BFS13864" t="s">
        <v>22450</v>
      </c>
    </row>
    <row r="13865" spans="30:954 1527:1527" x14ac:dyDescent="0.2">
      <c r="AD13865" t="s">
        <v>22351</v>
      </c>
      <c r="AJR13865" t="s">
        <v>3591</v>
      </c>
      <c r="BFS13865" t="s">
        <v>22451</v>
      </c>
    </row>
    <row r="13866" spans="30:954 1527:1527" x14ac:dyDescent="0.2">
      <c r="AD13866" t="s">
        <v>22352</v>
      </c>
      <c r="AJR13866" t="s">
        <v>3604</v>
      </c>
      <c r="BFS13866" t="s">
        <v>22452</v>
      </c>
    </row>
    <row r="13867" spans="30:954 1527:1527" x14ac:dyDescent="0.2">
      <c r="AD13867" t="s">
        <v>22353</v>
      </c>
      <c r="AJR13867" t="s">
        <v>1805</v>
      </c>
      <c r="BFS13867" t="s">
        <v>22453</v>
      </c>
    </row>
    <row r="13868" spans="30:954 1527:1527" x14ac:dyDescent="0.2">
      <c r="AD13868" t="s">
        <v>4461</v>
      </c>
      <c r="AJR13868" t="s">
        <v>1901</v>
      </c>
      <c r="BFS13868" t="s">
        <v>22454</v>
      </c>
    </row>
    <row r="13869" spans="30:954 1527:1527" x14ac:dyDescent="0.2">
      <c r="AD13869" t="s">
        <v>22354</v>
      </c>
      <c r="AJR13869" t="s">
        <v>2994</v>
      </c>
      <c r="BFS13869" t="s">
        <v>22455</v>
      </c>
    </row>
    <row r="13870" spans="30:954 1527:1527" x14ac:dyDescent="0.2">
      <c r="AD13870" t="s">
        <v>22355</v>
      </c>
      <c r="AJR13870" t="s">
        <v>3059</v>
      </c>
      <c r="BFS13870" t="s">
        <v>22456</v>
      </c>
    </row>
    <row r="13871" spans="30:954 1527:1527" x14ac:dyDescent="0.2">
      <c r="AD13871" t="s">
        <v>4325</v>
      </c>
      <c r="AJR13871" t="s">
        <v>1959</v>
      </c>
      <c r="BFS13871" t="s">
        <v>22457</v>
      </c>
    </row>
    <row r="13872" spans="30:954 1527:1527" x14ac:dyDescent="0.2">
      <c r="AD13872" t="s">
        <v>22356</v>
      </c>
      <c r="AJR13872" t="s">
        <v>2083</v>
      </c>
      <c r="BFS13872" t="s">
        <v>22458</v>
      </c>
    </row>
    <row r="13873" spans="30:954 1527:1527" x14ac:dyDescent="0.2">
      <c r="AD13873" t="s">
        <v>3818</v>
      </c>
      <c r="AJR13873" t="s">
        <v>2372</v>
      </c>
      <c r="BFS13873" t="s">
        <v>22459</v>
      </c>
    </row>
    <row r="13874" spans="30:954 1527:1527" x14ac:dyDescent="0.2">
      <c r="AD13874" t="s">
        <v>4353</v>
      </c>
      <c r="AJR13874" t="s">
        <v>2374</v>
      </c>
      <c r="BFS13874" t="s">
        <v>22460</v>
      </c>
    </row>
    <row r="13875" spans="30:954 1527:1527" x14ac:dyDescent="0.2">
      <c r="AD13875" t="s">
        <v>22357</v>
      </c>
      <c r="AJR13875" t="s">
        <v>2412</v>
      </c>
      <c r="BFS13875" t="s">
        <v>14556</v>
      </c>
    </row>
    <row r="13876" spans="30:954 1527:1527" x14ac:dyDescent="0.2">
      <c r="AD13876" t="s">
        <v>22358</v>
      </c>
      <c r="AJR13876" t="s">
        <v>2503</v>
      </c>
      <c r="BFS13876" t="s">
        <v>22461</v>
      </c>
    </row>
    <row r="13877" spans="30:954 1527:1527" x14ac:dyDescent="0.2">
      <c r="AD13877" t="s">
        <v>22359</v>
      </c>
      <c r="AJR13877" t="s">
        <v>2531</v>
      </c>
      <c r="BFS13877" t="s">
        <v>10417</v>
      </c>
    </row>
    <row r="13878" spans="30:954 1527:1527" x14ac:dyDescent="0.2">
      <c r="AD13878" t="s">
        <v>4362</v>
      </c>
      <c r="AJR13878" t="s">
        <v>2561</v>
      </c>
      <c r="BFS13878" t="s">
        <v>22462</v>
      </c>
    </row>
    <row r="13879" spans="30:954 1527:1527" x14ac:dyDescent="0.2">
      <c r="AD13879" t="s">
        <v>22360</v>
      </c>
      <c r="AJR13879" t="s">
        <v>2590</v>
      </c>
      <c r="BFS13879" t="s">
        <v>22463</v>
      </c>
    </row>
    <row r="13880" spans="30:954 1527:1527" x14ac:dyDescent="0.2">
      <c r="AD13880" t="s">
        <v>22361</v>
      </c>
      <c r="AJR13880" t="s">
        <v>2617</v>
      </c>
      <c r="BFS13880" t="s">
        <v>22464</v>
      </c>
    </row>
    <row r="13881" spans="30:954 1527:1527" x14ac:dyDescent="0.2">
      <c r="AD13881" t="s">
        <v>22362</v>
      </c>
      <c r="AJR13881" t="s">
        <v>2672</v>
      </c>
      <c r="BFS13881" t="s">
        <v>22606</v>
      </c>
    </row>
    <row r="13882" spans="30:954 1527:1527" x14ac:dyDescent="0.2">
      <c r="AD13882" t="s">
        <v>22363</v>
      </c>
      <c r="AJR13882" t="s">
        <v>2696</v>
      </c>
      <c r="BFS13882" t="s">
        <v>22607</v>
      </c>
    </row>
    <row r="13883" spans="30:954 1527:1527" x14ac:dyDescent="0.2">
      <c r="AD13883" t="s">
        <v>4373</v>
      </c>
      <c r="AJR13883" t="s">
        <v>2723</v>
      </c>
      <c r="BFS13883" t="s">
        <v>22465</v>
      </c>
    </row>
    <row r="13884" spans="30:954 1527:1527" x14ac:dyDescent="0.2">
      <c r="AD13884" t="s">
        <v>4381</v>
      </c>
      <c r="AJR13884" t="s">
        <v>2749</v>
      </c>
      <c r="BFS13884" t="s">
        <v>22466</v>
      </c>
    </row>
    <row r="13885" spans="30:954 1527:1527" x14ac:dyDescent="0.2">
      <c r="AD13885" t="s">
        <v>22364</v>
      </c>
      <c r="AJR13885" t="s">
        <v>2769</v>
      </c>
      <c r="BFS13885" t="s">
        <v>22467</v>
      </c>
    </row>
    <row r="13886" spans="30:954 1527:1527" x14ac:dyDescent="0.2">
      <c r="AD13886" t="s">
        <v>22365</v>
      </c>
      <c r="AJR13886" t="s">
        <v>2795</v>
      </c>
      <c r="BFS13886" t="s">
        <v>22468</v>
      </c>
    </row>
    <row r="13887" spans="30:954 1527:1527" x14ac:dyDescent="0.2">
      <c r="AD13887" t="s">
        <v>22366</v>
      </c>
      <c r="AJR13887" t="s">
        <v>2819</v>
      </c>
      <c r="BFS13887" t="s">
        <v>22469</v>
      </c>
    </row>
    <row r="13888" spans="30:954 1527:1527" x14ac:dyDescent="0.2">
      <c r="AD13888" t="s">
        <v>22367</v>
      </c>
      <c r="AJR13888" t="s">
        <v>2844</v>
      </c>
      <c r="BFS13888" t="s">
        <v>22470</v>
      </c>
    </row>
    <row r="13889" spans="30:954 1527:1527" x14ac:dyDescent="0.2">
      <c r="AD13889" t="s">
        <v>22368</v>
      </c>
      <c r="AJR13889" t="s">
        <v>2864</v>
      </c>
      <c r="BFS13889" t="s">
        <v>22471</v>
      </c>
    </row>
    <row r="13890" spans="30:954 1527:1527" x14ac:dyDescent="0.2">
      <c r="AD13890" t="s">
        <v>22369</v>
      </c>
      <c r="AJR13890" t="s">
        <v>2887</v>
      </c>
      <c r="BFS13890" t="s">
        <v>22472</v>
      </c>
    </row>
    <row r="13891" spans="30:954 1527:1527" x14ac:dyDescent="0.2">
      <c r="AD13891" t="s">
        <v>22370</v>
      </c>
      <c r="AJR13891" t="s">
        <v>2913</v>
      </c>
      <c r="BFS13891" t="s">
        <v>22473</v>
      </c>
    </row>
    <row r="13892" spans="30:954 1527:1527" x14ac:dyDescent="0.2">
      <c r="AD13892" t="s">
        <v>22371</v>
      </c>
      <c r="AJR13892" t="s">
        <v>2951</v>
      </c>
      <c r="BFS13892" t="s">
        <v>22474</v>
      </c>
    </row>
    <row r="13893" spans="30:954 1527:1527" x14ac:dyDescent="0.2">
      <c r="AD13893" t="s">
        <v>22372</v>
      </c>
      <c r="AJR13893" t="s">
        <v>2973</v>
      </c>
      <c r="BFS13893" t="s">
        <v>4791</v>
      </c>
    </row>
    <row r="13894" spans="30:954 1527:1527" x14ac:dyDescent="0.2">
      <c r="AD13894" t="s">
        <v>14186</v>
      </c>
      <c r="AJR13894" t="s">
        <v>2992</v>
      </c>
      <c r="BFS13894" t="s">
        <v>22608</v>
      </c>
    </row>
    <row r="13895" spans="30:954 1527:1527" x14ac:dyDescent="0.2">
      <c r="AD13895" t="s">
        <v>22373</v>
      </c>
      <c r="AJR13895" t="s">
        <v>3008</v>
      </c>
      <c r="BFS13895" t="s">
        <v>22609</v>
      </c>
    </row>
    <row r="13896" spans="30:954 1527:1527" x14ac:dyDescent="0.2">
      <c r="AD13896" t="s">
        <v>22374</v>
      </c>
      <c r="AJR13896" t="s">
        <v>3027</v>
      </c>
      <c r="BFS13896" t="s">
        <v>22475</v>
      </c>
    </row>
    <row r="13897" spans="30:954 1527:1527" x14ac:dyDescent="0.2">
      <c r="AD13897" t="s">
        <v>22375</v>
      </c>
      <c r="AJR13897" t="s">
        <v>3069</v>
      </c>
      <c r="BFS13897" t="s">
        <v>4797</v>
      </c>
    </row>
    <row r="13898" spans="30:954 1527:1527" x14ac:dyDescent="0.2">
      <c r="AD13898" t="s">
        <v>22376</v>
      </c>
      <c r="AJR13898" t="s">
        <v>3093</v>
      </c>
      <c r="BFS13898" t="s">
        <v>22610</v>
      </c>
    </row>
    <row r="13899" spans="30:954 1527:1527" x14ac:dyDescent="0.2">
      <c r="AD13899" t="s">
        <v>22377</v>
      </c>
      <c r="AJR13899" t="s">
        <v>3112</v>
      </c>
      <c r="BFS13899" t="s">
        <v>22611</v>
      </c>
    </row>
    <row r="13900" spans="30:954 1527:1527" x14ac:dyDescent="0.2">
      <c r="AD13900" t="s">
        <v>4304</v>
      </c>
      <c r="AJR13900" t="s">
        <v>3128</v>
      </c>
      <c r="BFS13900" t="s">
        <v>22612</v>
      </c>
    </row>
    <row r="13901" spans="30:954 1527:1527" x14ac:dyDescent="0.2">
      <c r="AD13901" t="s">
        <v>22378</v>
      </c>
      <c r="AJR13901" t="s">
        <v>3506</v>
      </c>
      <c r="BFS13901" t="s">
        <v>22476</v>
      </c>
    </row>
    <row r="13902" spans="30:954 1527:1527" x14ac:dyDescent="0.2">
      <c r="AD13902" t="s">
        <v>22379</v>
      </c>
      <c r="AJR13902" t="s">
        <v>3520</v>
      </c>
      <c r="BFS13902" t="s">
        <v>22477</v>
      </c>
    </row>
    <row r="13903" spans="30:954 1527:1527" x14ac:dyDescent="0.2">
      <c r="AD13903" t="s">
        <v>22380</v>
      </c>
      <c r="AJR13903" t="s">
        <v>3155</v>
      </c>
      <c r="BFS13903" t="s">
        <v>22478</v>
      </c>
    </row>
    <row r="13904" spans="30:954 1527:1527" x14ac:dyDescent="0.2">
      <c r="AD13904" t="s">
        <v>7329</v>
      </c>
      <c r="AJR13904" t="s">
        <v>3563</v>
      </c>
      <c r="BFS13904" t="s">
        <v>22479</v>
      </c>
    </row>
    <row r="13905" spans="30:954 1527:1527" x14ac:dyDescent="0.2">
      <c r="AD13905" t="s">
        <v>4354</v>
      </c>
      <c r="AJR13905" t="s">
        <v>3576</v>
      </c>
      <c r="BFS13905" t="s">
        <v>22480</v>
      </c>
    </row>
    <row r="13906" spans="30:954 1527:1527" x14ac:dyDescent="0.2">
      <c r="AD13906" t="s">
        <v>22381</v>
      </c>
      <c r="AJR13906" t="s">
        <v>3600</v>
      </c>
      <c r="BFS13906" t="s">
        <v>22481</v>
      </c>
    </row>
    <row r="13907" spans="30:954 1527:1527" x14ac:dyDescent="0.2">
      <c r="AD13907" t="s">
        <v>22382</v>
      </c>
      <c r="AJR13907" t="s">
        <v>3612</v>
      </c>
      <c r="BFS13907" t="s">
        <v>22482</v>
      </c>
    </row>
    <row r="13908" spans="30:954 1527:1527" x14ac:dyDescent="0.2">
      <c r="AD13908" t="s">
        <v>22383</v>
      </c>
      <c r="AJR13908" t="s">
        <v>2346</v>
      </c>
      <c r="BFS13908" t="s">
        <v>22483</v>
      </c>
    </row>
    <row r="13909" spans="30:954 1527:1527" x14ac:dyDescent="0.2">
      <c r="AD13909" t="s">
        <v>22384</v>
      </c>
      <c r="AJR13909" t="s">
        <v>3636</v>
      </c>
      <c r="BFS13909" t="s">
        <v>22484</v>
      </c>
    </row>
    <row r="13910" spans="30:954 1527:1527" x14ac:dyDescent="0.2">
      <c r="AD13910" t="s">
        <v>22385</v>
      </c>
      <c r="AJR13910" t="s">
        <v>3647</v>
      </c>
      <c r="BFS13910" t="s">
        <v>22485</v>
      </c>
    </row>
    <row r="13911" spans="30:954 1527:1527" x14ac:dyDescent="0.2">
      <c r="AD13911" t="s">
        <v>22386</v>
      </c>
      <c r="AJR13911" t="s">
        <v>3659</v>
      </c>
      <c r="BFS13911" t="s">
        <v>22486</v>
      </c>
    </row>
    <row r="13912" spans="30:954 1527:1527" x14ac:dyDescent="0.2">
      <c r="AD13912" t="s">
        <v>7737</v>
      </c>
      <c r="AJR13912" t="s">
        <v>3672</v>
      </c>
      <c r="BFS13912" t="s">
        <v>22487</v>
      </c>
    </row>
    <row r="13913" spans="30:954 1527:1527" x14ac:dyDescent="0.2">
      <c r="AD13913" t="s">
        <v>22387</v>
      </c>
      <c r="AJR13913" t="s">
        <v>3684</v>
      </c>
      <c r="BFS13913" t="s">
        <v>22488</v>
      </c>
    </row>
    <row r="13914" spans="30:954 1527:1527" x14ac:dyDescent="0.2">
      <c r="AD13914" t="s">
        <v>22388</v>
      </c>
      <c r="AJR13914" t="s">
        <v>3696</v>
      </c>
      <c r="BFS13914" t="s">
        <v>22490</v>
      </c>
    </row>
    <row r="13915" spans="30:954 1527:1527" x14ac:dyDescent="0.2">
      <c r="AD13915" t="s">
        <v>4532</v>
      </c>
      <c r="AJR13915" t="s">
        <v>3710</v>
      </c>
      <c r="BFS13915" t="s">
        <v>4848</v>
      </c>
    </row>
    <row r="13916" spans="30:954 1527:1527" x14ac:dyDescent="0.2">
      <c r="AD13916" t="s">
        <v>4537</v>
      </c>
      <c r="AJR13916" t="s">
        <v>3720</v>
      </c>
      <c r="BFS13916" t="s">
        <v>4854</v>
      </c>
    </row>
    <row r="13917" spans="30:954 1527:1527" x14ac:dyDescent="0.2">
      <c r="AD13917" t="s">
        <v>22389</v>
      </c>
      <c r="AJR13917" t="s">
        <v>3732</v>
      </c>
      <c r="BFS13917" t="s">
        <v>22492</v>
      </c>
    </row>
    <row r="13918" spans="30:954 1527:1527" x14ac:dyDescent="0.2">
      <c r="AD13918" t="s">
        <v>4552</v>
      </c>
      <c r="AJR13918" t="s">
        <v>1657</v>
      </c>
      <c r="BFS13918" t="s">
        <v>22493</v>
      </c>
    </row>
    <row r="13919" spans="30:954 1527:1527" x14ac:dyDescent="0.2">
      <c r="AD13919" t="s">
        <v>22390</v>
      </c>
      <c r="AJR13919" t="s">
        <v>3741</v>
      </c>
      <c r="BFS13919" t="s">
        <v>22494</v>
      </c>
    </row>
    <row r="13920" spans="30:954 1527:1527" x14ac:dyDescent="0.2">
      <c r="AD13920" t="s">
        <v>22391</v>
      </c>
      <c r="AJR13920" t="s">
        <v>1796</v>
      </c>
      <c r="BFS13920" t="s">
        <v>22495</v>
      </c>
    </row>
    <row r="13921" spans="30:954 1527:1527" x14ac:dyDescent="0.2">
      <c r="AD13921" t="s">
        <v>22595</v>
      </c>
      <c r="AJR13921" t="s">
        <v>3754</v>
      </c>
      <c r="BFS13921" t="s">
        <v>22496</v>
      </c>
    </row>
    <row r="13922" spans="30:954 1527:1527" x14ac:dyDescent="0.2">
      <c r="AD13922" t="s">
        <v>22392</v>
      </c>
      <c r="AJR13922" t="s">
        <v>3781</v>
      </c>
      <c r="BFS13922" t="s">
        <v>22497</v>
      </c>
    </row>
    <row r="13923" spans="30:954 1527:1527" x14ac:dyDescent="0.2">
      <c r="AD13923" t="s">
        <v>22393</v>
      </c>
      <c r="AJR13923" t="s">
        <v>3805</v>
      </c>
      <c r="BFS13923" t="s">
        <v>22498</v>
      </c>
    </row>
    <row r="13924" spans="30:954 1527:1527" x14ac:dyDescent="0.2">
      <c r="AD13924" t="s">
        <v>14969</v>
      </c>
      <c r="AJR13924" t="s">
        <v>3841</v>
      </c>
      <c r="BFS13924" t="s">
        <v>22499</v>
      </c>
    </row>
    <row r="13925" spans="30:954 1527:1527" x14ac:dyDescent="0.2">
      <c r="AD13925" t="s">
        <v>22394</v>
      </c>
      <c r="AJR13925" t="s">
        <v>22613</v>
      </c>
      <c r="BFS13925" t="s">
        <v>22500</v>
      </c>
    </row>
    <row r="13926" spans="30:954 1527:1527" x14ac:dyDescent="0.2">
      <c r="AD13926" t="s">
        <v>9504</v>
      </c>
      <c r="AJR13926" t="s">
        <v>3863</v>
      </c>
      <c r="BFS13926" t="s">
        <v>22501</v>
      </c>
    </row>
    <row r="13927" spans="30:954 1527:1527" x14ac:dyDescent="0.2">
      <c r="AD13927" t="s">
        <v>22395</v>
      </c>
      <c r="AJR13927" t="s">
        <v>3906</v>
      </c>
      <c r="BFS13927" t="s">
        <v>4876</v>
      </c>
    </row>
    <row r="13928" spans="30:954 1527:1527" x14ac:dyDescent="0.2">
      <c r="AD13928" t="s">
        <v>22396</v>
      </c>
      <c r="AJR13928" t="s">
        <v>1788</v>
      </c>
      <c r="BFS13928" t="s">
        <v>22502</v>
      </c>
    </row>
    <row r="13929" spans="30:954 1527:1527" x14ac:dyDescent="0.2">
      <c r="AD13929" t="s">
        <v>22397</v>
      </c>
      <c r="AJR13929" t="s">
        <v>1881</v>
      </c>
      <c r="BFS13929" t="s">
        <v>22503</v>
      </c>
    </row>
    <row r="13930" spans="30:954 1527:1527" x14ac:dyDescent="0.2">
      <c r="AD13930" t="s">
        <v>22398</v>
      </c>
      <c r="AJR13930" t="s">
        <v>5176</v>
      </c>
      <c r="BFS13930" t="s">
        <v>14708</v>
      </c>
    </row>
    <row r="13931" spans="30:954 1527:1527" x14ac:dyDescent="0.2">
      <c r="AD13931" t="s">
        <v>22399</v>
      </c>
      <c r="AJR13931" t="s">
        <v>3925</v>
      </c>
      <c r="BFS13931" t="s">
        <v>22504</v>
      </c>
    </row>
    <row r="13932" spans="30:954 1527:1527" x14ac:dyDescent="0.2">
      <c r="AD13932" t="s">
        <v>22400</v>
      </c>
      <c r="AJR13932" t="s">
        <v>3936</v>
      </c>
      <c r="BFS13932" t="s">
        <v>22505</v>
      </c>
    </row>
    <row r="13933" spans="30:954 1527:1527" x14ac:dyDescent="0.2">
      <c r="AD13933" t="s">
        <v>22596</v>
      </c>
      <c r="AJR13933" t="s">
        <v>4722</v>
      </c>
      <c r="BFS13933" t="s">
        <v>22506</v>
      </c>
    </row>
    <row r="13934" spans="30:954 1527:1527" x14ac:dyDescent="0.2">
      <c r="AD13934" t="s">
        <v>13137</v>
      </c>
      <c r="AJR13934" t="s">
        <v>5201</v>
      </c>
      <c r="BFS13934" t="s">
        <v>22507</v>
      </c>
    </row>
    <row r="13935" spans="30:954 1527:1527" x14ac:dyDescent="0.2">
      <c r="AD13935" t="s">
        <v>22401</v>
      </c>
      <c r="AJR13935" t="s">
        <v>4728</v>
      </c>
      <c r="BFS13935" t="s">
        <v>22508</v>
      </c>
    </row>
    <row r="13936" spans="30:954 1527:1527" x14ac:dyDescent="0.2">
      <c r="AD13936" t="s">
        <v>22402</v>
      </c>
      <c r="AJR13936" t="s">
        <v>4736</v>
      </c>
      <c r="BFS13936" t="s">
        <v>1596</v>
      </c>
    </row>
    <row r="13937" spans="30:954 1527:1527" x14ac:dyDescent="0.2">
      <c r="AD13937" t="s">
        <v>22403</v>
      </c>
      <c r="AJR13937" t="s">
        <v>4743</v>
      </c>
      <c r="BFS13937" t="s">
        <v>1594</v>
      </c>
    </row>
    <row r="13938" spans="30:954 1527:1527" x14ac:dyDescent="0.2">
      <c r="AD13938" t="s">
        <v>22404</v>
      </c>
      <c r="AJR13938" t="s">
        <v>4759</v>
      </c>
      <c r="BFS13938" t="s">
        <v>1756</v>
      </c>
    </row>
    <row r="13939" spans="30:954 1527:1527" x14ac:dyDescent="0.2">
      <c r="AD13939" t="s">
        <v>22405</v>
      </c>
      <c r="AJR13939" t="s">
        <v>4766</v>
      </c>
      <c r="BFS13939" t="s">
        <v>2033</v>
      </c>
    </row>
    <row r="13940" spans="30:954 1527:1527" x14ac:dyDescent="0.2">
      <c r="AD13940" t="s">
        <v>22406</v>
      </c>
      <c r="AJR13940" t="s">
        <v>4779</v>
      </c>
      <c r="BFS13940" t="s">
        <v>1891</v>
      </c>
    </row>
    <row r="13941" spans="30:954 1527:1527" x14ac:dyDescent="0.2">
      <c r="AD13941" t="s">
        <v>22407</v>
      </c>
      <c r="AJR13941" t="s">
        <v>4786</v>
      </c>
      <c r="BFS13941" t="s">
        <v>2266</v>
      </c>
    </row>
    <row r="13942" spans="30:954 1527:1527" x14ac:dyDescent="0.2">
      <c r="AD13942" t="s">
        <v>22408</v>
      </c>
      <c r="AJR13942" t="s">
        <v>4800</v>
      </c>
      <c r="BFS13942" t="s">
        <v>22510</v>
      </c>
    </row>
    <row r="13943" spans="30:954 1527:1527" x14ac:dyDescent="0.2">
      <c r="AD13943" t="s">
        <v>22409</v>
      </c>
      <c r="AJR13943" t="s">
        <v>22614</v>
      </c>
      <c r="BFS13943" t="s">
        <v>2167</v>
      </c>
    </row>
    <row r="13944" spans="30:954 1527:1527" x14ac:dyDescent="0.2">
      <c r="AD13944" t="s">
        <v>22410</v>
      </c>
      <c r="AJR13944" t="s">
        <v>4806</v>
      </c>
      <c r="BFS13944" t="s">
        <v>1627</v>
      </c>
    </row>
    <row r="13945" spans="30:954 1527:1527" x14ac:dyDescent="0.2">
      <c r="AD13945" t="s">
        <v>22411</v>
      </c>
      <c r="AJR13945" t="s">
        <v>4813</v>
      </c>
      <c r="BFS13945" t="s">
        <v>2375</v>
      </c>
    </row>
    <row r="13946" spans="30:954 1527:1527" x14ac:dyDescent="0.2">
      <c r="AD13946" t="s">
        <v>22412</v>
      </c>
      <c r="AJR13946" t="s">
        <v>4819</v>
      </c>
      <c r="BFS13946" t="s">
        <v>1558</v>
      </c>
    </row>
    <row r="13947" spans="30:954 1527:1527" x14ac:dyDescent="0.2">
      <c r="AD13947" t="s">
        <v>22413</v>
      </c>
      <c r="AJR13947" t="s">
        <v>4824</v>
      </c>
      <c r="BFS13947" t="s">
        <v>1559</v>
      </c>
    </row>
    <row r="13948" spans="30:954 1527:1527" x14ac:dyDescent="0.2">
      <c r="AD13948" t="s">
        <v>22414</v>
      </c>
      <c r="AJR13948" t="s">
        <v>4829</v>
      </c>
      <c r="BFS13948" t="s">
        <v>1952</v>
      </c>
    </row>
    <row r="13949" spans="30:954 1527:1527" x14ac:dyDescent="0.2">
      <c r="AD13949" t="s">
        <v>22415</v>
      </c>
      <c r="AJR13949" t="s">
        <v>4836</v>
      </c>
      <c r="BFS13949" t="s">
        <v>2073</v>
      </c>
    </row>
    <row r="13950" spans="30:954 1527:1527" x14ac:dyDescent="0.2">
      <c r="AD13950" t="s">
        <v>22416</v>
      </c>
      <c r="AJR13950" t="s">
        <v>4843</v>
      </c>
      <c r="BFS13950" t="s">
        <v>22513</v>
      </c>
    </row>
    <row r="13951" spans="30:954 1527:1527" x14ac:dyDescent="0.2">
      <c r="AD13951" t="s">
        <v>7899</v>
      </c>
      <c r="AJR13951" t="s">
        <v>22615</v>
      </c>
      <c r="BFS13951" t="s">
        <v>4927</v>
      </c>
    </row>
    <row r="13952" spans="30:954 1527:1527" x14ac:dyDescent="0.2">
      <c r="AD13952" t="s">
        <v>22417</v>
      </c>
      <c r="AJR13952" t="s">
        <v>5413</v>
      </c>
      <c r="BFS13952" t="s">
        <v>2528</v>
      </c>
    </row>
    <row r="13953" spans="30:954 1527:1527" x14ac:dyDescent="0.2">
      <c r="AD13953" t="s">
        <v>22418</v>
      </c>
      <c r="AJR13953" t="s">
        <v>4857</v>
      </c>
      <c r="BFS13953" t="s">
        <v>2558</v>
      </c>
    </row>
    <row r="13954" spans="30:954 1527:1527" x14ac:dyDescent="0.2">
      <c r="AD13954" t="s">
        <v>22419</v>
      </c>
      <c r="AJR13954" t="s">
        <v>4864</v>
      </c>
      <c r="BFS13954" t="s">
        <v>2614</v>
      </c>
    </row>
    <row r="13955" spans="30:954 1527:1527" x14ac:dyDescent="0.2">
      <c r="AD13955" t="s">
        <v>22420</v>
      </c>
      <c r="AJR13955" t="s">
        <v>4870</v>
      </c>
      <c r="BFS13955" t="s">
        <v>22514</v>
      </c>
    </row>
    <row r="13956" spans="30:954 1527:1527" x14ac:dyDescent="0.2">
      <c r="AD13956" t="s">
        <v>22421</v>
      </c>
      <c r="AJR13956" t="s">
        <v>4879</v>
      </c>
      <c r="BFS13956" t="s">
        <v>2669</v>
      </c>
    </row>
    <row r="13957" spans="30:954 1527:1527" x14ac:dyDescent="0.2">
      <c r="AD13957" t="s">
        <v>22422</v>
      </c>
      <c r="AJR13957" t="s">
        <v>4885</v>
      </c>
      <c r="BFS13957" t="s">
        <v>4964</v>
      </c>
    </row>
    <row r="13958" spans="30:954 1527:1527" x14ac:dyDescent="0.2">
      <c r="AD13958" t="s">
        <v>22423</v>
      </c>
      <c r="AJR13958" t="s">
        <v>4891</v>
      </c>
      <c r="BFS13958" t="s">
        <v>3007</v>
      </c>
    </row>
    <row r="13959" spans="30:954 1527:1527" x14ac:dyDescent="0.2">
      <c r="AD13959" t="s">
        <v>22424</v>
      </c>
      <c r="AJR13959" t="s">
        <v>4896</v>
      </c>
      <c r="BFS13959" t="s">
        <v>3067</v>
      </c>
    </row>
    <row r="13960" spans="30:954 1527:1527" x14ac:dyDescent="0.2">
      <c r="AD13960" t="s">
        <v>22425</v>
      </c>
      <c r="AJR13960" t="s">
        <v>22616</v>
      </c>
      <c r="BFS13960" t="s">
        <v>4991</v>
      </c>
    </row>
    <row r="13961" spans="30:954 1527:1527" x14ac:dyDescent="0.2">
      <c r="AD13961" t="s">
        <v>22426</v>
      </c>
      <c r="AJR13961" t="s">
        <v>4906</v>
      </c>
      <c r="BFS13961" t="s">
        <v>4996</v>
      </c>
    </row>
    <row r="13962" spans="30:954 1527:1527" x14ac:dyDescent="0.2">
      <c r="AD13962" t="s">
        <v>22427</v>
      </c>
      <c r="AJR13962" t="s">
        <v>22617</v>
      </c>
      <c r="BFS13962" t="s">
        <v>22515</v>
      </c>
    </row>
    <row r="13963" spans="30:954 1527:1527" x14ac:dyDescent="0.2">
      <c r="AD13963" t="s">
        <v>22428</v>
      </c>
      <c r="AJR13963" t="s">
        <v>4910</v>
      </c>
      <c r="BFS13963" t="s">
        <v>5006</v>
      </c>
    </row>
    <row r="13964" spans="30:954 1527:1527" x14ac:dyDescent="0.2">
      <c r="AD13964" t="s">
        <v>22429</v>
      </c>
      <c r="AJR13964" t="s">
        <v>4915</v>
      </c>
      <c r="BFS13964" t="s">
        <v>22516</v>
      </c>
    </row>
    <row r="13965" spans="30:954 1527:1527" x14ac:dyDescent="0.2">
      <c r="AD13965" t="s">
        <v>22430</v>
      </c>
      <c r="AJR13965" t="s">
        <v>4919</v>
      </c>
      <c r="BFS13965" t="s">
        <v>5012</v>
      </c>
    </row>
    <row r="13966" spans="30:954 1527:1527" x14ac:dyDescent="0.2">
      <c r="AD13966" t="s">
        <v>22431</v>
      </c>
      <c r="AJR13966" t="s">
        <v>4924</v>
      </c>
      <c r="BFS13966" t="s">
        <v>5027</v>
      </c>
    </row>
    <row r="13967" spans="30:954 1527:1527" x14ac:dyDescent="0.2">
      <c r="AD13967" t="s">
        <v>22432</v>
      </c>
      <c r="AJR13967" t="s">
        <v>4929</v>
      </c>
      <c r="BFS13967" t="s">
        <v>2794</v>
      </c>
    </row>
    <row r="13968" spans="30:954 1527:1527" x14ac:dyDescent="0.2">
      <c r="AD13968" t="s">
        <v>22433</v>
      </c>
      <c r="AJR13968" t="s">
        <v>4934</v>
      </c>
      <c r="BFS13968" t="s">
        <v>22517</v>
      </c>
    </row>
    <row r="13969" spans="30:954 1527:1527" x14ac:dyDescent="0.2">
      <c r="AD13969" t="s">
        <v>22434</v>
      </c>
      <c r="AJR13969" t="s">
        <v>4940</v>
      </c>
      <c r="BFS13969" t="s">
        <v>5032</v>
      </c>
    </row>
    <row r="13970" spans="30:954 1527:1527" x14ac:dyDescent="0.2">
      <c r="AD13970" t="s">
        <v>22435</v>
      </c>
      <c r="AJR13970" t="s">
        <v>4945</v>
      </c>
      <c r="BFS13970" t="s">
        <v>5037</v>
      </c>
    </row>
    <row r="13971" spans="30:954 1527:1527" x14ac:dyDescent="0.2">
      <c r="AD13971" t="s">
        <v>22436</v>
      </c>
      <c r="AJR13971" t="s">
        <v>22618</v>
      </c>
      <c r="BFS13971" t="s">
        <v>5049</v>
      </c>
    </row>
    <row r="13972" spans="30:954 1527:1527" x14ac:dyDescent="0.2">
      <c r="AD13972" t="s">
        <v>22437</v>
      </c>
      <c r="AJR13972" t="s">
        <v>4950</v>
      </c>
      <c r="BFS13972" t="s">
        <v>5054</v>
      </c>
    </row>
    <row r="13973" spans="30:954 1527:1527" x14ac:dyDescent="0.2">
      <c r="AD13973" t="s">
        <v>22438</v>
      </c>
      <c r="AJR13973" t="s">
        <v>4960</v>
      </c>
      <c r="BFS13973" t="s">
        <v>22518</v>
      </c>
    </row>
    <row r="13974" spans="30:954 1527:1527" x14ac:dyDescent="0.2">
      <c r="AD13974" t="s">
        <v>22439</v>
      </c>
      <c r="AJR13974" t="s">
        <v>4966</v>
      </c>
      <c r="BFS13974" t="s">
        <v>22519</v>
      </c>
    </row>
    <row r="13975" spans="30:954 1527:1527" x14ac:dyDescent="0.2">
      <c r="AD13975" t="s">
        <v>22440</v>
      </c>
      <c r="AJR13975" t="s">
        <v>22619</v>
      </c>
      <c r="BFS13975" t="s">
        <v>22520</v>
      </c>
    </row>
    <row r="13976" spans="30:954 1527:1527" x14ac:dyDescent="0.2">
      <c r="AD13976" t="s">
        <v>22441</v>
      </c>
      <c r="AJR13976" t="s">
        <v>4971</v>
      </c>
      <c r="BFS13976" t="s">
        <v>5059</v>
      </c>
    </row>
    <row r="13977" spans="30:954 1527:1527" x14ac:dyDescent="0.2">
      <c r="AD13977" t="s">
        <v>22442</v>
      </c>
      <c r="AJR13977" t="s">
        <v>22620</v>
      </c>
      <c r="BFS13977" t="s">
        <v>3477</v>
      </c>
    </row>
    <row r="13978" spans="30:954 1527:1527" x14ac:dyDescent="0.2">
      <c r="AD13978" t="s">
        <v>22443</v>
      </c>
      <c r="AJR13978" t="s">
        <v>4984</v>
      </c>
      <c r="BFS13978" t="s">
        <v>5074</v>
      </c>
    </row>
    <row r="13979" spans="30:954 1527:1527" x14ac:dyDescent="0.2">
      <c r="AD13979" t="s">
        <v>22603</v>
      </c>
      <c r="AJR13979" t="s">
        <v>4994</v>
      </c>
      <c r="BFS13979" t="s">
        <v>5078</v>
      </c>
    </row>
    <row r="13980" spans="30:954 1527:1527" x14ac:dyDescent="0.2">
      <c r="AD13980" t="s">
        <v>22604</v>
      </c>
      <c r="AJR13980" t="s">
        <v>3697</v>
      </c>
      <c r="BFS13980" t="s">
        <v>22521</v>
      </c>
    </row>
    <row r="13981" spans="30:954 1527:1527" x14ac:dyDescent="0.2">
      <c r="AD13981" t="s">
        <v>22605</v>
      </c>
      <c r="AJR13981" t="s">
        <v>4998</v>
      </c>
      <c r="BFS13981" t="s">
        <v>3542</v>
      </c>
    </row>
    <row r="13982" spans="30:954 1527:1527" x14ac:dyDescent="0.2">
      <c r="AD13982" t="s">
        <v>22444</v>
      </c>
      <c r="AJR13982" t="s">
        <v>5019</v>
      </c>
      <c r="BFS13982" t="s">
        <v>4315</v>
      </c>
    </row>
    <row r="13983" spans="30:954 1527:1527" x14ac:dyDescent="0.2">
      <c r="AD13983" t="s">
        <v>22445</v>
      </c>
      <c r="AJR13983" t="s">
        <v>5023</v>
      </c>
      <c r="BFS13983" t="s">
        <v>2181</v>
      </c>
    </row>
    <row r="13984" spans="30:954 1527:1527" x14ac:dyDescent="0.2">
      <c r="AD13984" t="s">
        <v>22446</v>
      </c>
      <c r="AJR13984" t="s">
        <v>22621</v>
      </c>
      <c r="BFS13984" t="s">
        <v>2225</v>
      </c>
    </row>
    <row r="13985" spans="30:954 1527:1527" x14ac:dyDescent="0.2">
      <c r="AD13985" t="s">
        <v>22447</v>
      </c>
      <c r="AJR13985" t="s">
        <v>22622</v>
      </c>
      <c r="BFS13985" t="s">
        <v>22522</v>
      </c>
    </row>
    <row r="13986" spans="30:954 1527:1527" x14ac:dyDescent="0.2">
      <c r="AD13986" t="s">
        <v>22448</v>
      </c>
      <c r="AJR13986" t="s">
        <v>22623</v>
      </c>
      <c r="BFS13986" t="s">
        <v>5120</v>
      </c>
    </row>
    <row r="13987" spans="30:954 1527:1527" x14ac:dyDescent="0.2">
      <c r="AD13987" t="s">
        <v>22449</v>
      </c>
      <c r="AJR13987" t="s">
        <v>1683</v>
      </c>
      <c r="BFS13987" t="s">
        <v>5131</v>
      </c>
    </row>
    <row r="13988" spans="30:954 1527:1527" x14ac:dyDescent="0.2">
      <c r="AD13988" t="s">
        <v>22450</v>
      </c>
      <c r="AJR13988" t="s">
        <v>5034</v>
      </c>
      <c r="BFS13988" t="s">
        <v>5143</v>
      </c>
    </row>
    <row r="13989" spans="30:954 1527:1527" x14ac:dyDescent="0.2">
      <c r="AD13989" t="s">
        <v>22451</v>
      </c>
      <c r="AJR13989" t="s">
        <v>5039</v>
      </c>
      <c r="BFS13989" t="s">
        <v>2443</v>
      </c>
    </row>
    <row r="13990" spans="30:954 1527:1527" x14ac:dyDescent="0.2">
      <c r="AD13990" t="s">
        <v>22452</v>
      </c>
      <c r="AJR13990" t="s">
        <v>5044</v>
      </c>
      <c r="BFS13990" t="s">
        <v>22523</v>
      </c>
    </row>
    <row r="13991" spans="30:954 1527:1527" x14ac:dyDescent="0.2">
      <c r="AD13991" t="s">
        <v>22453</v>
      </c>
      <c r="AJR13991" t="s">
        <v>5051</v>
      </c>
      <c r="BFS13991" t="s">
        <v>3241</v>
      </c>
    </row>
    <row r="13992" spans="30:954 1527:1527" x14ac:dyDescent="0.2">
      <c r="AD13992" t="s">
        <v>22454</v>
      </c>
      <c r="AJR13992" t="s">
        <v>22624</v>
      </c>
      <c r="BFS13992" t="s">
        <v>3268</v>
      </c>
    </row>
    <row r="13993" spans="30:954 1527:1527" x14ac:dyDescent="0.2">
      <c r="AD13993" t="s">
        <v>22455</v>
      </c>
      <c r="AJR13993" t="s">
        <v>1804</v>
      </c>
      <c r="BFS13993" t="s">
        <v>22524</v>
      </c>
    </row>
    <row r="13994" spans="30:954 1527:1527" x14ac:dyDescent="0.2">
      <c r="AD13994" t="s">
        <v>22456</v>
      </c>
      <c r="AJR13994" t="s">
        <v>5066</v>
      </c>
      <c r="BFS13994" t="s">
        <v>5158</v>
      </c>
    </row>
    <row r="13995" spans="30:954 1527:1527" x14ac:dyDescent="0.2">
      <c r="AD13995" t="s">
        <v>22457</v>
      </c>
      <c r="AJR13995" t="s">
        <v>5071</v>
      </c>
      <c r="BFS13995" t="s">
        <v>6600</v>
      </c>
    </row>
    <row r="13996" spans="30:954 1527:1527" x14ac:dyDescent="0.2">
      <c r="AD13996" t="s">
        <v>22458</v>
      </c>
      <c r="AJR13996" t="s">
        <v>5076</v>
      </c>
      <c r="BFS13996" t="s">
        <v>5164</v>
      </c>
    </row>
    <row r="13997" spans="30:954 1527:1527" x14ac:dyDescent="0.2">
      <c r="AD13997" t="s">
        <v>22459</v>
      </c>
      <c r="AJR13997" t="s">
        <v>5080</v>
      </c>
      <c r="BFS13997" t="s">
        <v>3722</v>
      </c>
    </row>
    <row r="13998" spans="30:954 1527:1527" x14ac:dyDescent="0.2">
      <c r="AD13998" t="s">
        <v>22460</v>
      </c>
      <c r="AJR13998" t="s">
        <v>5092</v>
      </c>
      <c r="BFS13998" t="s">
        <v>1585</v>
      </c>
    </row>
    <row r="13999" spans="30:954 1527:1527" x14ac:dyDescent="0.2">
      <c r="AD13999" t="s">
        <v>14556</v>
      </c>
      <c r="AJR13999" t="s">
        <v>5097</v>
      </c>
      <c r="BFS13999" t="s">
        <v>1602</v>
      </c>
    </row>
    <row r="14000" spans="30:954 1527:1527" x14ac:dyDescent="0.2">
      <c r="AD14000" t="s">
        <v>22461</v>
      </c>
      <c r="AJR14000" t="s">
        <v>5102</v>
      </c>
      <c r="BFS14000" t="s">
        <v>22525</v>
      </c>
    </row>
    <row r="14001" spans="30:954 1527:1527" x14ac:dyDescent="0.2">
      <c r="AD14001" t="s">
        <v>10417</v>
      </c>
      <c r="AJR14001" t="s">
        <v>5106</v>
      </c>
      <c r="BFS14001" t="s">
        <v>1762</v>
      </c>
    </row>
    <row r="14002" spans="30:954 1527:1527" x14ac:dyDescent="0.2">
      <c r="AD14002" t="s">
        <v>22462</v>
      </c>
      <c r="AJR14002" t="s">
        <v>5112</v>
      </c>
      <c r="BFS14002" t="s">
        <v>1863</v>
      </c>
    </row>
    <row r="14003" spans="30:954 1527:1527" x14ac:dyDescent="0.2">
      <c r="AD14003" t="s">
        <v>22463</v>
      </c>
      <c r="AJR14003" t="s">
        <v>5117</v>
      </c>
      <c r="BFS14003" t="s">
        <v>5329</v>
      </c>
    </row>
    <row r="14004" spans="30:954 1527:1527" x14ac:dyDescent="0.2">
      <c r="AD14004" t="s">
        <v>22464</v>
      </c>
      <c r="AJR14004" t="s">
        <v>5122</v>
      </c>
      <c r="BFS14004" t="s">
        <v>5188</v>
      </c>
    </row>
    <row r="14005" spans="30:954 1527:1527" x14ac:dyDescent="0.2">
      <c r="AD14005" t="s">
        <v>22606</v>
      </c>
      <c r="AJR14005" t="s">
        <v>22625</v>
      </c>
      <c r="BFS14005" t="s">
        <v>22527</v>
      </c>
    </row>
    <row r="14006" spans="30:954 1527:1527" x14ac:dyDescent="0.2">
      <c r="AD14006" t="s">
        <v>22607</v>
      </c>
      <c r="AJR14006" t="s">
        <v>5127</v>
      </c>
      <c r="BFS14006" t="s">
        <v>22528</v>
      </c>
    </row>
    <row r="14007" spans="30:954 1527:1527" x14ac:dyDescent="0.2">
      <c r="AD14007" t="s">
        <v>22465</v>
      </c>
      <c r="AJR14007" t="s">
        <v>5133</v>
      </c>
      <c r="BFS14007" t="s">
        <v>5207</v>
      </c>
    </row>
    <row r="14008" spans="30:954 1527:1527" x14ac:dyDescent="0.2">
      <c r="AD14008" t="s">
        <v>22466</v>
      </c>
      <c r="AJR14008" t="s">
        <v>5139</v>
      </c>
      <c r="BFS14008" t="s">
        <v>4238</v>
      </c>
    </row>
    <row r="14009" spans="30:954 1527:1527" x14ac:dyDescent="0.2">
      <c r="AD14009" t="s">
        <v>22467</v>
      </c>
      <c r="AJR14009" t="s">
        <v>5145</v>
      </c>
      <c r="BFS14009" t="s">
        <v>5247</v>
      </c>
    </row>
    <row r="14010" spans="30:954 1527:1527" x14ac:dyDescent="0.2">
      <c r="AD14010" t="s">
        <v>22468</v>
      </c>
      <c r="AJR14010" t="s">
        <v>5150</v>
      </c>
      <c r="BFS14010" t="s">
        <v>22529</v>
      </c>
    </row>
    <row r="14011" spans="30:954 1527:1527" x14ac:dyDescent="0.2">
      <c r="AD14011" t="s">
        <v>22469</v>
      </c>
      <c r="AJR14011" t="s">
        <v>5154</v>
      </c>
      <c r="BFS14011" t="s">
        <v>5271</v>
      </c>
    </row>
    <row r="14012" spans="30:954 1527:1527" x14ac:dyDescent="0.2">
      <c r="AD14012" t="s">
        <v>22470</v>
      </c>
      <c r="AJR14012" t="s">
        <v>5160</v>
      </c>
      <c r="BFS14012" t="s">
        <v>2619</v>
      </c>
    </row>
    <row r="14013" spans="30:954 1527:1527" x14ac:dyDescent="0.2">
      <c r="AD14013" t="s">
        <v>22471</v>
      </c>
      <c r="AJR14013" t="s">
        <v>5166</v>
      </c>
      <c r="BFS14013" t="s">
        <v>2698</v>
      </c>
    </row>
    <row r="14014" spans="30:954 1527:1527" x14ac:dyDescent="0.2">
      <c r="AD14014" t="s">
        <v>22472</v>
      </c>
      <c r="AJR14014" t="s">
        <v>5171</v>
      </c>
      <c r="BFS14014" t="s">
        <v>5302</v>
      </c>
    </row>
    <row r="14015" spans="30:954 1527:1527" x14ac:dyDescent="0.2">
      <c r="AD14015" t="s">
        <v>22473</v>
      </c>
      <c r="AJR14015" t="s">
        <v>5178</v>
      </c>
      <c r="BFS14015" t="s">
        <v>2725</v>
      </c>
    </row>
    <row r="14016" spans="30:954 1527:1527" x14ac:dyDescent="0.2">
      <c r="AD14016" t="s">
        <v>22474</v>
      </c>
      <c r="AJR14016" t="s">
        <v>5184</v>
      </c>
      <c r="BFS14016" t="s">
        <v>2560</v>
      </c>
    </row>
    <row r="14017" spans="30:954 1527:1527" x14ac:dyDescent="0.2">
      <c r="AD14017" t="s">
        <v>4791</v>
      </c>
      <c r="AJR14017" t="s">
        <v>5190</v>
      </c>
      <c r="BFS14017" t="s">
        <v>2589</v>
      </c>
    </row>
    <row r="14018" spans="30:954 1527:1527" x14ac:dyDescent="0.2">
      <c r="AD14018" t="s">
        <v>22608</v>
      </c>
      <c r="AJR14018" t="s">
        <v>5197</v>
      </c>
      <c r="BFS14018" t="s">
        <v>2616</v>
      </c>
    </row>
    <row r="14019" spans="30:954 1527:1527" x14ac:dyDescent="0.2">
      <c r="AD14019" t="s">
        <v>22609</v>
      </c>
      <c r="AJR14019" t="s">
        <v>5203</v>
      </c>
      <c r="BFS14019" t="s">
        <v>2671</v>
      </c>
    </row>
    <row r="14020" spans="30:954 1527:1527" x14ac:dyDescent="0.2">
      <c r="AD14020" t="s">
        <v>22475</v>
      </c>
      <c r="AJR14020" t="s">
        <v>5209</v>
      </c>
      <c r="BFS14020" t="s">
        <v>22626</v>
      </c>
    </row>
    <row r="14021" spans="30:954 1527:1527" x14ac:dyDescent="0.2">
      <c r="AD14021" t="s">
        <v>4797</v>
      </c>
      <c r="AJR14021" t="s">
        <v>5214</v>
      </c>
      <c r="BFS14021" t="s">
        <v>5344</v>
      </c>
    </row>
    <row r="14022" spans="30:954 1527:1527" x14ac:dyDescent="0.2">
      <c r="AD14022" t="s">
        <v>22610</v>
      </c>
      <c r="AJR14022" t="s">
        <v>22627</v>
      </c>
      <c r="BFS14022" t="s">
        <v>5351</v>
      </c>
    </row>
    <row r="14023" spans="30:954 1527:1527" x14ac:dyDescent="0.2">
      <c r="AD14023" t="s">
        <v>22611</v>
      </c>
      <c r="AJR14023" t="s">
        <v>5221</v>
      </c>
      <c r="BFS14023" t="s">
        <v>22628</v>
      </c>
    </row>
    <row r="14024" spans="30:954 1527:1527" x14ac:dyDescent="0.2">
      <c r="AD14024" t="s">
        <v>22612</v>
      </c>
      <c r="AJR14024" t="s">
        <v>22629</v>
      </c>
      <c r="BFS14024" t="s">
        <v>5365</v>
      </c>
    </row>
    <row r="14025" spans="30:954 1527:1527" x14ac:dyDescent="0.2">
      <c r="AD14025" t="s">
        <v>22476</v>
      </c>
      <c r="AJR14025" t="s">
        <v>5232</v>
      </c>
      <c r="BFS14025" t="s">
        <v>5371</v>
      </c>
    </row>
    <row r="14026" spans="30:954 1527:1527" x14ac:dyDescent="0.2">
      <c r="AD14026" t="s">
        <v>22477</v>
      </c>
      <c r="AJR14026" t="s">
        <v>5237</v>
      </c>
      <c r="BFS14026" t="s">
        <v>5376</v>
      </c>
    </row>
    <row r="14027" spans="30:954 1527:1527" x14ac:dyDescent="0.2">
      <c r="AD14027" t="s">
        <v>22478</v>
      </c>
      <c r="AJR14027" t="s">
        <v>5243</v>
      </c>
      <c r="BFS14027" t="s">
        <v>5382</v>
      </c>
    </row>
    <row r="14028" spans="30:954 1527:1527" x14ac:dyDescent="0.2">
      <c r="AD14028" t="s">
        <v>22479</v>
      </c>
      <c r="AJR14028" t="s">
        <v>22630</v>
      </c>
      <c r="BFS14028" t="s">
        <v>5392</v>
      </c>
    </row>
    <row r="14029" spans="30:954 1527:1527" x14ac:dyDescent="0.2">
      <c r="AD14029" t="s">
        <v>22480</v>
      </c>
      <c r="AJR14029" t="s">
        <v>22631</v>
      </c>
      <c r="BFS14029" t="s">
        <v>5404</v>
      </c>
    </row>
    <row r="14030" spans="30:954 1527:1527" x14ac:dyDescent="0.2">
      <c r="AD14030" t="s">
        <v>22481</v>
      </c>
      <c r="AJR14030" t="s">
        <v>3095</v>
      </c>
      <c r="BFS14030" t="s">
        <v>5418</v>
      </c>
    </row>
    <row r="14031" spans="30:954 1527:1527" x14ac:dyDescent="0.2">
      <c r="AD14031" t="s">
        <v>22482</v>
      </c>
      <c r="AJR14031" t="s">
        <v>5256</v>
      </c>
      <c r="BFS14031" t="s">
        <v>1898</v>
      </c>
    </row>
    <row r="14032" spans="30:954 1527:1527" x14ac:dyDescent="0.2">
      <c r="AD14032" t="s">
        <v>22483</v>
      </c>
      <c r="AJR14032" t="s">
        <v>5261</v>
      </c>
      <c r="BFS14032" t="s">
        <v>1744</v>
      </c>
    </row>
    <row r="14033" spans="30:954 1527:1527" x14ac:dyDescent="0.2">
      <c r="AD14033" t="s">
        <v>22484</v>
      </c>
      <c r="AJR14033" t="s">
        <v>5276</v>
      </c>
      <c r="BFS14033" t="s">
        <v>5435</v>
      </c>
    </row>
    <row r="14034" spans="30:954 1527:1527" x14ac:dyDescent="0.2">
      <c r="AD14034" t="s">
        <v>22485</v>
      </c>
      <c r="AJR14034" t="s">
        <v>22632</v>
      </c>
      <c r="BFS14034" t="s">
        <v>22530</v>
      </c>
    </row>
    <row r="14035" spans="30:954 1527:1527" x14ac:dyDescent="0.2">
      <c r="AD14035" t="s">
        <v>22486</v>
      </c>
      <c r="AJR14035" t="s">
        <v>5282</v>
      </c>
      <c r="BFS14035" t="s">
        <v>5441</v>
      </c>
    </row>
    <row r="14036" spans="30:954 1527:1527" x14ac:dyDescent="0.2">
      <c r="AD14036" t="s">
        <v>22487</v>
      </c>
      <c r="AJR14036" t="s">
        <v>5287</v>
      </c>
      <c r="BFS14036" t="s">
        <v>3743</v>
      </c>
    </row>
    <row r="14037" spans="30:954 1527:1527" x14ac:dyDescent="0.2">
      <c r="AD14037" t="s">
        <v>22488</v>
      </c>
      <c r="AJR14037" t="s">
        <v>5291</v>
      </c>
      <c r="BFS14037" t="s">
        <v>22531</v>
      </c>
    </row>
    <row r="14038" spans="30:954 1527:1527" x14ac:dyDescent="0.2">
      <c r="AD14038" t="s">
        <v>22490</v>
      </c>
      <c r="AJR14038" t="s">
        <v>5296</v>
      </c>
      <c r="BFS14038" t="s">
        <v>22532</v>
      </c>
    </row>
    <row r="14039" spans="30:954 1527:1527" x14ac:dyDescent="0.2">
      <c r="AD14039" t="s">
        <v>4848</v>
      </c>
      <c r="AJR14039" t="s">
        <v>5295</v>
      </c>
      <c r="BFS14039" t="s">
        <v>5455</v>
      </c>
    </row>
    <row r="14040" spans="30:954 1527:1527" x14ac:dyDescent="0.2">
      <c r="AD14040" t="s">
        <v>4854</v>
      </c>
      <c r="AJR14040" t="s">
        <v>5299</v>
      </c>
      <c r="BFS14040" t="s">
        <v>5460</v>
      </c>
    </row>
    <row r="14041" spans="30:954 1527:1527" x14ac:dyDescent="0.2">
      <c r="AD14041" t="s">
        <v>22492</v>
      </c>
      <c r="AJR14041" t="s">
        <v>5303</v>
      </c>
      <c r="BFS14041" t="s">
        <v>5476</v>
      </c>
    </row>
    <row r="14042" spans="30:954 1527:1527" x14ac:dyDescent="0.2">
      <c r="AD14042" t="s">
        <v>22493</v>
      </c>
      <c r="AJR14042" t="s">
        <v>5241</v>
      </c>
      <c r="BFS14042" t="s">
        <v>22533</v>
      </c>
    </row>
    <row r="14043" spans="30:954 1527:1527" x14ac:dyDescent="0.2">
      <c r="AD14043" t="s">
        <v>22494</v>
      </c>
      <c r="AJR14043" t="s">
        <v>5313</v>
      </c>
      <c r="BFS14043" t="s">
        <v>5493</v>
      </c>
    </row>
    <row r="14044" spans="30:954 1527:1527" x14ac:dyDescent="0.2">
      <c r="AD14044" t="s">
        <v>22495</v>
      </c>
      <c r="AJR14044" t="s">
        <v>5323</v>
      </c>
      <c r="BFS14044" t="s">
        <v>4610</v>
      </c>
    </row>
    <row r="14045" spans="30:954 1527:1527" x14ac:dyDescent="0.2">
      <c r="AD14045" t="s">
        <v>22496</v>
      </c>
      <c r="AJR14045" t="s">
        <v>22633</v>
      </c>
      <c r="BFS14045" t="s">
        <v>4618</v>
      </c>
    </row>
    <row r="14046" spans="30:954 1527:1527" x14ac:dyDescent="0.2">
      <c r="AD14046" t="s">
        <v>22497</v>
      </c>
      <c r="AJR14046" t="s">
        <v>5254</v>
      </c>
      <c r="BFS14046" t="s">
        <v>2583</v>
      </c>
    </row>
    <row r="14047" spans="30:954 1527:1527" x14ac:dyDescent="0.2">
      <c r="AD14047" t="s">
        <v>22498</v>
      </c>
      <c r="AJR14047" t="s">
        <v>22634</v>
      </c>
      <c r="BFS14047" t="s">
        <v>2639</v>
      </c>
    </row>
    <row r="14048" spans="30:954 1527:1527" x14ac:dyDescent="0.2">
      <c r="AD14048" t="s">
        <v>22499</v>
      </c>
      <c r="AJR14048" t="s">
        <v>5346</v>
      </c>
      <c r="BFS14048" t="s">
        <v>5529</v>
      </c>
    </row>
    <row r="14049" spans="30:954 1527:1527" x14ac:dyDescent="0.2">
      <c r="AD14049" t="s">
        <v>22500</v>
      </c>
      <c r="AJR14049" t="s">
        <v>5352</v>
      </c>
      <c r="BFS14049" t="s">
        <v>5535</v>
      </c>
    </row>
    <row r="14050" spans="30:954 1527:1527" x14ac:dyDescent="0.2">
      <c r="AD14050" t="s">
        <v>22501</v>
      </c>
      <c r="AJR14050" t="s">
        <v>5355</v>
      </c>
      <c r="BFS14050" t="s">
        <v>1650</v>
      </c>
    </row>
    <row r="14051" spans="30:954 1527:1527" x14ac:dyDescent="0.2">
      <c r="AD14051" t="s">
        <v>4876</v>
      </c>
      <c r="AJR14051" t="s">
        <v>5360</v>
      </c>
      <c r="BFS14051" t="s">
        <v>1879</v>
      </c>
    </row>
    <row r="14052" spans="30:954 1527:1527" x14ac:dyDescent="0.2">
      <c r="AD14052" t="s">
        <v>22502</v>
      </c>
      <c r="AJR14052" t="s">
        <v>22635</v>
      </c>
      <c r="BFS14052" t="s">
        <v>1799</v>
      </c>
    </row>
    <row r="14053" spans="30:954 1527:1527" x14ac:dyDescent="0.2">
      <c r="AD14053" t="s">
        <v>22503</v>
      </c>
      <c r="AJR14053" t="s">
        <v>5366</v>
      </c>
      <c r="BFS14053" t="s">
        <v>1960</v>
      </c>
    </row>
    <row r="14054" spans="30:954 1527:1527" x14ac:dyDescent="0.2">
      <c r="AD14054" t="s">
        <v>14708</v>
      </c>
      <c r="AJR14054" t="s">
        <v>5260</v>
      </c>
      <c r="BFS14054" t="s">
        <v>2029</v>
      </c>
    </row>
    <row r="14055" spans="30:954 1527:1527" x14ac:dyDescent="0.2">
      <c r="AD14055" t="s">
        <v>22504</v>
      </c>
      <c r="AJR14055" t="s">
        <v>5378</v>
      </c>
      <c r="BFS14055" t="s">
        <v>2135</v>
      </c>
    </row>
    <row r="14056" spans="30:954 1527:1527" x14ac:dyDescent="0.2">
      <c r="AD14056" t="s">
        <v>22505</v>
      </c>
      <c r="AJR14056" t="s">
        <v>5272</v>
      </c>
      <c r="BFS14056" t="s">
        <v>1862</v>
      </c>
    </row>
    <row r="14057" spans="30:954 1527:1527" x14ac:dyDescent="0.2">
      <c r="AD14057" t="s">
        <v>22506</v>
      </c>
      <c r="AJR14057" t="s">
        <v>5414</v>
      </c>
      <c r="BFS14057" t="s">
        <v>5581</v>
      </c>
    </row>
    <row r="14058" spans="30:954 1527:1527" x14ac:dyDescent="0.2">
      <c r="AD14058" t="s">
        <v>22507</v>
      </c>
      <c r="AJR14058" t="s">
        <v>5394</v>
      </c>
      <c r="BFS14058" t="s">
        <v>2186</v>
      </c>
    </row>
    <row r="14059" spans="30:954 1527:1527" x14ac:dyDescent="0.2">
      <c r="AD14059" t="s">
        <v>22508</v>
      </c>
      <c r="AJR14059" t="s">
        <v>5399</v>
      </c>
      <c r="BFS14059" t="s">
        <v>6724</v>
      </c>
    </row>
    <row r="14060" spans="30:954 1527:1527" x14ac:dyDescent="0.2">
      <c r="AD14060" t="s">
        <v>1596</v>
      </c>
      <c r="AJR14060" t="s">
        <v>5444</v>
      </c>
      <c r="BFS14060" t="s">
        <v>1649</v>
      </c>
    </row>
    <row r="14061" spans="30:954 1527:1527" x14ac:dyDescent="0.2">
      <c r="AD14061" t="s">
        <v>1594</v>
      </c>
      <c r="AJR14061" t="s">
        <v>22636</v>
      </c>
      <c r="BFS14061" t="s">
        <v>1648</v>
      </c>
    </row>
    <row r="14062" spans="30:954 1527:1527" x14ac:dyDescent="0.2">
      <c r="AD14062" t="s">
        <v>1756</v>
      </c>
      <c r="AJR14062" t="s">
        <v>22637</v>
      </c>
      <c r="BFS14062" t="s">
        <v>2229</v>
      </c>
    </row>
    <row r="14063" spans="30:954 1527:1527" x14ac:dyDescent="0.2">
      <c r="AD14063" t="s">
        <v>2033</v>
      </c>
      <c r="AJR14063" t="s">
        <v>5411</v>
      </c>
      <c r="BFS14063" t="s">
        <v>2303</v>
      </c>
    </row>
    <row r="14064" spans="30:954 1527:1527" x14ac:dyDescent="0.2">
      <c r="AD14064" t="s">
        <v>1891</v>
      </c>
      <c r="AJR14064" t="s">
        <v>5419</v>
      </c>
      <c r="BFS14064" t="s">
        <v>2338</v>
      </c>
    </row>
    <row r="14065" spans="30:954 1527:1527" x14ac:dyDescent="0.2">
      <c r="AD14065" t="s">
        <v>2266</v>
      </c>
      <c r="AJR14065" t="s">
        <v>5424</v>
      </c>
      <c r="BFS14065" t="s">
        <v>1647</v>
      </c>
    </row>
    <row r="14066" spans="30:954 1527:1527" x14ac:dyDescent="0.2">
      <c r="AD14066" t="s">
        <v>22510</v>
      </c>
      <c r="AJR14066" t="s">
        <v>5430</v>
      </c>
      <c r="BFS14066" t="s">
        <v>1781</v>
      </c>
    </row>
    <row r="14067" spans="30:954 1527:1527" x14ac:dyDescent="0.2">
      <c r="AD14067" t="s">
        <v>2167</v>
      </c>
      <c r="AJR14067" t="s">
        <v>5442</v>
      </c>
      <c r="BFS14067" t="s">
        <v>2447</v>
      </c>
    </row>
    <row r="14068" spans="30:954 1527:1527" x14ac:dyDescent="0.2">
      <c r="AD14068" t="s">
        <v>1627</v>
      </c>
      <c r="AJR14068" t="s">
        <v>5449</v>
      </c>
      <c r="BFS14068" t="s">
        <v>2476</v>
      </c>
    </row>
    <row r="14069" spans="30:954 1527:1527" x14ac:dyDescent="0.2">
      <c r="AD14069" t="s">
        <v>2375</v>
      </c>
      <c r="AJR14069" t="s">
        <v>5500</v>
      </c>
      <c r="BFS14069" t="s">
        <v>22534</v>
      </c>
    </row>
    <row r="14070" spans="30:954 1527:1527" x14ac:dyDescent="0.2">
      <c r="AD14070" t="s">
        <v>1558</v>
      </c>
      <c r="AJR14070" t="s">
        <v>5465</v>
      </c>
      <c r="BFS14070" t="s">
        <v>22535</v>
      </c>
    </row>
    <row r="14071" spans="30:954 1527:1527" x14ac:dyDescent="0.2">
      <c r="AD14071" t="s">
        <v>1559</v>
      </c>
      <c r="AJR14071" t="s">
        <v>5512</v>
      </c>
      <c r="BFS14071" t="s">
        <v>5655</v>
      </c>
    </row>
    <row r="14072" spans="30:954 1527:1527" x14ac:dyDescent="0.2">
      <c r="AD14072" t="s">
        <v>1952</v>
      </c>
      <c r="AJR14072" t="s">
        <v>5471</v>
      </c>
      <c r="BFS14072" t="s">
        <v>1861</v>
      </c>
    </row>
    <row r="14073" spans="30:954 1527:1527" x14ac:dyDescent="0.2">
      <c r="AD14073" t="s">
        <v>2073</v>
      </c>
      <c r="AJR14073" t="s">
        <v>22638</v>
      </c>
      <c r="BFS14073" t="s">
        <v>1954</v>
      </c>
    </row>
    <row r="14074" spans="30:954 1527:1527" x14ac:dyDescent="0.2">
      <c r="AD14074" t="s">
        <v>22513</v>
      </c>
      <c r="AJR14074" t="s">
        <v>5524</v>
      </c>
      <c r="BFS14074" t="s">
        <v>5678</v>
      </c>
    </row>
    <row r="14075" spans="30:954 1527:1527" x14ac:dyDescent="0.2">
      <c r="AD14075" t="s">
        <v>4927</v>
      </c>
      <c r="AJR14075" t="s">
        <v>5538</v>
      </c>
      <c r="BFS14075" t="s">
        <v>2017</v>
      </c>
    </row>
    <row r="14076" spans="30:954 1527:1527" x14ac:dyDescent="0.2">
      <c r="AD14076" t="s">
        <v>2528</v>
      </c>
      <c r="AJR14076" t="s">
        <v>5482</v>
      </c>
      <c r="BFS14076" t="s">
        <v>5697</v>
      </c>
    </row>
    <row r="14077" spans="30:954 1527:1527" x14ac:dyDescent="0.2">
      <c r="AD14077" t="s">
        <v>2558</v>
      </c>
      <c r="AJR14077" t="s">
        <v>6296</v>
      </c>
      <c r="BFS14077" t="s">
        <v>5703</v>
      </c>
    </row>
    <row r="14078" spans="30:954 1527:1527" x14ac:dyDescent="0.2">
      <c r="AD14078" t="s">
        <v>22639</v>
      </c>
      <c r="AJR14078" t="s">
        <v>5494</v>
      </c>
      <c r="BFS14078" t="s">
        <v>5873</v>
      </c>
    </row>
    <row r="14079" spans="30:954 1527:1527" x14ac:dyDescent="0.2">
      <c r="AD14079" t="s">
        <v>2614</v>
      </c>
      <c r="AJR14079" t="s">
        <v>1801</v>
      </c>
      <c r="BFS14079" t="s">
        <v>5709</v>
      </c>
    </row>
    <row r="14080" spans="30:954 1527:1527" x14ac:dyDescent="0.2">
      <c r="AD14080" t="s">
        <v>22514</v>
      </c>
      <c r="AJR14080" t="s">
        <v>2148</v>
      </c>
      <c r="BFS14080" t="s">
        <v>5716</v>
      </c>
    </row>
    <row r="14081" spans="30:954 1527:1527" x14ac:dyDescent="0.2">
      <c r="AD14081" t="s">
        <v>2669</v>
      </c>
      <c r="AJR14081" t="s">
        <v>2014</v>
      </c>
      <c r="BFS14081" t="s">
        <v>5722</v>
      </c>
    </row>
    <row r="14082" spans="30:954 1527:1527" x14ac:dyDescent="0.2">
      <c r="AD14082" t="s">
        <v>2159</v>
      </c>
      <c r="AJR14082" t="s">
        <v>2090</v>
      </c>
      <c r="BFS14082" t="s">
        <v>5727</v>
      </c>
    </row>
    <row r="14083" spans="30:954 1527:1527" x14ac:dyDescent="0.2">
      <c r="AD14083" t="s">
        <v>4964</v>
      </c>
      <c r="AJR14083" t="s">
        <v>4511</v>
      </c>
      <c r="BFS14083" t="s">
        <v>5733</v>
      </c>
    </row>
    <row r="14084" spans="30:954 1527:1527" x14ac:dyDescent="0.2">
      <c r="AD14084" t="s">
        <v>3007</v>
      </c>
      <c r="AJR14084" t="s">
        <v>4531</v>
      </c>
      <c r="BFS14084" t="s">
        <v>5739</v>
      </c>
    </row>
    <row r="14085" spans="30:954 1527:1527" x14ac:dyDescent="0.2">
      <c r="AD14085" t="s">
        <v>3067</v>
      </c>
      <c r="AJR14085" t="s">
        <v>3131</v>
      </c>
      <c r="BFS14085" t="s">
        <v>5743</v>
      </c>
    </row>
    <row r="14086" spans="30:954 1527:1527" x14ac:dyDescent="0.2">
      <c r="AD14086" t="s">
        <v>4991</v>
      </c>
      <c r="AJR14086" t="s">
        <v>4551</v>
      </c>
      <c r="BFS14086" t="s">
        <v>5749</v>
      </c>
    </row>
    <row r="14087" spans="30:954 1527:1527" x14ac:dyDescent="0.2">
      <c r="AD14087" t="s">
        <v>4996</v>
      </c>
      <c r="AJR14087" t="s">
        <v>22640</v>
      </c>
      <c r="BFS14087" t="s">
        <v>5762</v>
      </c>
    </row>
    <row r="14088" spans="30:954 1527:1527" x14ac:dyDescent="0.2">
      <c r="AD14088" t="s">
        <v>22515</v>
      </c>
      <c r="AJR14088" t="s">
        <v>4559</v>
      </c>
      <c r="BFS14088" t="s">
        <v>5777</v>
      </c>
    </row>
    <row r="14089" spans="30:954 1527:1527" x14ac:dyDescent="0.2">
      <c r="AD14089" t="s">
        <v>5006</v>
      </c>
      <c r="AJR14089" t="s">
        <v>1603</v>
      </c>
      <c r="BFS14089" t="s">
        <v>5787</v>
      </c>
    </row>
    <row r="14090" spans="30:954 1527:1527" x14ac:dyDescent="0.2">
      <c r="AD14090" t="s">
        <v>22516</v>
      </c>
      <c r="AJR14090" t="s">
        <v>4573</v>
      </c>
      <c r="BFS14090" t="s">
        <v>1629</v>
      </c>
    </row>
    <row r="14091" spans="30:954 1527:1527" x14ac:dyDescent="0.2">
      <c r="AD14091" t="s">
        <v>5012</v>
      </c>
      <c r="AJR14091" t="s">
        <v>5578</v>
      </c>
      <c r="BFS14091" t="s">
        <v>1842</v>
      </c>
    </row>
    <row r="14092" spans="30:954 1527:1527" x14ac:dyDescent="0.2">
      <c r="AD14092" t="s">
        <v>5027</v>
      </c>
      <c r="AJR14092" t="s">
        <v>5583</v>
      </c>
      <c r="BFS14092" t="s">
        <v>1652</v>
      </c>
    </row>
    <row r="14093" spans="30:954 1527:1527" x14ac:dyDescent="0.2">
      <c r="AD14093" t="s">
        <v>2794</v>
      </c>
      <c r="AJR14093" t="s">
        <v>22641</v>
      </c>
      <c r="BFS14093" t="s">
        <v>1579</v>
      </c>
    </row>
    <row r="14094" spans="30:954 1527:1527" x14ac:dyDescent="0.2">
      <c r="AD14094" t="s">
        <v>22517</v>
      </c>
      <c r="AJR14094" t="s">
        <v>5607</v>
      </c>
      <c r="BFS14094" t="s">
        <v>22536</v>
      </c>
    </row>
    <row r="14095" spans="30:954 1527:1527" x14ac:dyDescent="0.2">
      <c r="AD14095" t="s">
        <v>5032</v>
      </c>
      <c r="AJR14095" t="s">
        <v>5613</v>
      </c>
      <c r="BFS14095" t="s">
        <v>5824</v>
      </c>
    </row>
    <row r="14096" spans="30:954 1527:1527" x14ac:dyDescent="0.2">
      <c r="AD14096" t="s">
        <v>5037</v>
      </c>
      <c r="AJR14096" t="s">
        <v>2161</v>
      </c>
      <c r="BFS14096" t="s">
        <v>2912</v>
      </c>
    </row>
    <row r="14097" spans="30:954 1527:1527" x14ac:dyDescent="0.2">
      <c r="AD14097" t="s">
        <v>5049</v>
      </c>
      <c r="AJR14097" t="s">
        <v>5624</v>
      </c>
      <c r="BFS14097" t="s">
        <v>22537</v>
      </c>
    </row>
    <row r="14098" spans="30:954 1527:1527" x14ac:dyDescent="0.2">
      <c r="AD14098" t="s">
        <v>5054</v>
      </c>
      <c r="AJR14098" t="s">
        <v>5630</v>
      </c>
      <c r="BFS14098" t="s">
        <v>22642</v>
      </c>
    </row>
    <row r="14099" spans="30:954 1527:1527" x14ac:dyDescent="0.2">
      <c r="AD14099" t="s">
        <v>22518</v>
      </c>
      <c r="AJR14099" t="s">
        <v>5635</v>
      </c>
      <c r="BFS14099" t="s">
        <v>1604</v>
      </c>
    </row>
    <row r="14100" spans="30:954 1527:1527" x14ac:dyDescent="0.2">
      <c r="AD14100" t="s">
        <v>22519</v>
      </c>
      <c r="AJR14100" t="s">
        <v>5646</v>
      </c>
      <c r="BFS14100" t="s">
        <v>6060</v>
      </c>
    </row>
    <row r="14101" spans="30:954 1527:1527" x14ac:dyDescent="0.2">
      <c r="AD14101" t="s">
        <v>22520</v>
      </c>
      <c r="AJR14101" t="s">
        <v>5652</v>
      </c>
      <c r="BFS14101" t="s">
        <v>5843</v>
      </c>
    </row>
    <row r="14102" spans="30:954 1527:1527" x14ac:dyDescent="0.2">
      <c r="AD14102" t="s">
        <v>5059</v>
      </c>
      <c r="AJR14102" t="s">
        <v>5657</v>
      </c>
      <c r="BFS14102" t="s">
        <v>6075</v>
      </c>
    </row>
    <row r="14103" spans="30:954 1527:1527" x14ac:dyDescent="0.2">
      <c r="AD14103" t="s">
        <v>3477</v>
      </c>
      <c r="AJR14103" t="s">
        <v>5663</v>
      </c>
      <c r="BFS14103" t="s">
        <v>5857</v>
      </c>
    </row>
    <row r="14104" spans="30:954 1527:1527" x14ac:dyDescent="0.2">
      <c r="AD14104" t="s">
        <v>5074</v>
      </c>
      <c r="AJR14104" t="s">
        <v>5522</v>
      </c>
      <c r="BFS14104" t="s">
        <v>22538</v>
      </c>
    </row>
    <row r="14105" spans="30:954 1527:1527" x14ac:dyDescent="0.2">
      <c r="AD14105" t="s">
        <v>5078</v>
      </c>
      <c r="AJR14105" t="s">
        <v>5673</v>
      </c>
      <c r="BFS14105" t="s">
        <v>5868</v>
      </c>
    </row>
    <row r="14106" spans="30:954 1527:1527" x14ac:dyDescent="0.2">
      <c r="AD14106" t="s">
        <v>22521</v>
      </c>
      <c r="AJR14106" t="s">
        <v>1870</v>
      </c>
      <c r="BFS14106" t="s">
        <v>22539</v>
      </c>
    </row>
    <row r="14107" spans="30:954 1527:1527" x14ac:dyDescent="0.2">
      <c r="AD14107" t="s">
        <v>3542</v>
      </c>
      <c r="AJR14107" t="s">
        <v>2218</v>
      </c>
      <c r="BFS14107" t="s">
        <v>5872</v>
      </c>
    </row>
    <row r="14108" spans="30:954 1527:1527" x14ac:dyDescent="0.2">
      <c r="AD14108" t="s">
        <v>4315</v>
      </c>
      <c r="AJR14108" t="s">
        <v>5694</v>
      </c>
      <c r="BFS14108" t="s">
        <v>6145</v>
      </c>
    </row>
    <row r="14109" spans="30:954 1527:1527" x14ac:dyDescent="0.2">
      <c r="AD14109" t="s">
        <v>2181</v>
      </c>
      <c r="AJR14109" t="s">
        <v>5706</v>
      </c>
      <c r="BFS14109" t="s">
        <v>5877</v>
      </c>
    </row>
    <row r="14110" spans="30:954 1527:1527" x14ac:dyDescent="0.2">
      <c r="AD14110" t="s">
        <v>2225</v>
      </c>
      <c r="AJR14110" t="s">
        <v>2620</v>
      </c>
      <c r="BFS14110" t="s">
        <v>1635</v>
      </c>
    </row>
    <row r="14111" spans="30:954 1527:1527" x14ac:dyDescent="0.2">
      <c r="AD14111" t="s">
        <v>22522</v>
      </c>
      <c r="AJR14111" t="s">
        <v>5573</v>
      </c>
      <c r="BFS14111" t="s">
        <v>22540</v>
      </c>
    </row>
    <row r="14112" spans="30:954 1527:1527" x14ac:dyDescent="0.2">
      <c r="AD14112" t="s">
        <v>5120</v>
      </c>
      <c r="AJR14112" t="s">
        <v>1896</v>
      </c>
      <c r="BFS14112" t="s">
        <v>22541</v>
      </c>
    </row>
    <row r="14113" spans="30:954 1527:1527" x14ac:dyDescent="0.2">
      <c r="AD14113" t="s">
        <v>5131</v>
      </c>
      <c r="AJR14113" t="s">
        <v>6477</v>
      </c>
      <c r="BFS14113" t="s">
        <v>5895</v>
      </c>
    </row>
    <row r="14114" spans="30:954 1527:1527" x14ac:dyDescent="0.2">
      <c r="AD14114" t="s">
        <v>5143</v>
      </c>
      <c r="AJR14114" t="s">
        <v>6487</v>
      </c>
      <c r="BFS14114" t="s">
        <v>5902</v>
      </c>
    </row>
    <row r="14115" spans="30:954 1527:1527" x14ac:dyDescent="0.2">
      <c r="AD14115" t="s">
        <v>2443</v>
      </c>
      <c r="AJR14115" t="s">
        <v>22643</v>
      </c>
      <c r="BFS14115" t="s">
        <v>5907</v>
      </c>
    </row>
    <row r="14116" spans="30:954 1527:1527" x14ac:dyDescent="0.2">
      <c r="AD14116" t="s">
        <v>22523</v>
      </c>
      <c r="AJR14116" t="s">
        <v>6391</v>
      </c>
      <c r="BFS14116" t="s">
        <v>5912</v>
      </c>
    </row>
    <row r="14117" spans="30:954 1527:1527" x14ac:dyDescent="0.2">
      <c r="AD14117" t="s">
        <v>3241</v>
      </c>
      <c r="AJR14117" t="s">
        <v>5729</v>
      </c>
      <c r="BFS14117" t="s">
        <v>5920</v>
      </c>
    </row>
    <row r="14118" spans="30:954 1527:1527" x14ac:dyDescent="0.2">
      <c r="AD14118" t="s">
        <v>3268</v>
      </c>
      <c r="AJR14118" t="s">
        <v>5735</v>
      </c>
      <c r="BFS14118" t="s">
        <v>2646</v>
      </c>
    </row>
    <row r="14119" spans="30:954 1527:1527" x14ac:dyDescent="0.2">
      <c r="AD14119" t="s">
        <v>22524</v>
      </c>
      <c r="AJR14119" t="s">
        <v>6326</v>
      </c>
      <c r="BFS14119" t="s">
        <v>2530</v>
      </c>
    </row>
    <row r="14120" spans="30:954 1527:1527" x14ac:dyDescent="0.2">
      <c r="AD14120" t="s">
        <v>5158</v>
      </c>
      <c r="AJR14120" t="s">
        <v>5755</v>
      </c>
      <c r="BFS14120" t="s">
        <v>2469</v>
      </c>
    </row>
    <row r="14121" spans="30:954 1527:1527" x14ac:dyDescent="0.2">
      <c r="AD14121" t="s">
        <v>6600</v>
      </c>
      <c r="AJR14121" t="s">
        <v>4634</v>
      </c>
      <c r="BFS14121" t="s">
        <v>5940</v>
      </c>
    </row>
    <row r="14122" spans="30:954 1527:1527" x14ac:dyDescent="0.2">
      <c r="AD14122" t="s">
        <v>5164</v>
      </c>
      <c r="AJR14122" t="s">
        <v>22644</v>
      </c>
      <c r="BFS14122" t="s">
        <v>2632</v>
      </c>
    </row>
    <row r="14123" spans="30:954 1527:1527" x14ac:dyDescent="0.2">
      <c r="AD14123" t="s">
        <v>3722</v>
      </c>
      <c r="AJR14123" t="s">
        <v>6361</v>
      </c>
      <c r="BFS14123" t="s">
        <v>6264</v>
      </c>
    </row>
    <row r="14124" spans="30:954 1527:1527" x14ac:dyDescent="0.2">
      <c r="AD14124" t="s">
        <v>1585</v>
      </c>
      <c r="AJR14124" t="s">
        <v>6486</v>
      </c>
      <c r="BFS14124" t="s">
        <v>5951</v>
      </c>
    </row>
    <row r="14125" spans="30:954 1527:1527" x14ac:dyDescent="0.2">
      <c r="AD14125" t="s">
        <v>1602</v>
      </c>
      <c r="AJR14125" t="s">
        <v>22645</v>
      </c>
      <c r="BFS14125" t="s">
        <v>5955</v>
      </c>
    </row>
    <row r="14126" spans="30:954 1527:1527" x14ac:dyDescent="0.2">
      <c r="AD14126" t="s">
        <v>22525</v>
      </c>
      <c r="AJR14126" t="s">
        <v>1997</v>
      </c>
      <c r="BFS14126" t="s">
        <v>22542</v>
      </c>
    </row>
    <row r="14127" spans="30:954 1527:1527" x14ac:dyDescent="0.2">
      <c r="AD14127" t="s">
        <v>1762</v>
      </c>
      <c r="AJR14127" t="s">
        <v>6690</v>
      </c>
      <c r="BFS14127" t="s">
        <v>5958</v>
      </c>
    </row>
    <row r="14128" spans="30:954 1527:1527" x14ac:dyDescent="0.2">
      <c r="AD14128" t="s">
        <v>1863</v>
      </c>
      <c r="AJR14128" t="s">
        <v>6703</v>
      </c>
      <c r="BFS14128" t="s">
        <v>2768</v>
      </c>
    </row>
    <row r="14129" spans="30:954 1527:1527" x14ac:dyDescent="0.2">
      <c r="AD14129" t="s">
        <v>5329</v>
      </c>
      <c r="AJR14129" t="s">
        <v>2206</v>
      </c>
      <c r="BFS14129" t="s">
        <v>1643</v>
      </c>
    </row>
    <row r="14130" spans="30:954 1527:1527" x14ac:dyDescent="0.2">
      <c r="AD14130" t="s">
        <v>5188</v>
      </c>
      <c r="AJR14130" t="s">
        <v>6539</v>
      </c>
      <c r="BFS14130" t="s">
        <v>22543</v>
      </c>
    </row>
    <row r="14131" spans="30:954 1527:1527" x14ac:dyDescent="0.2">
      <c r="AD14131" t="s">
        <v>22527</v>
      </c>
      <c r="AJR14131" t="s">
        <v>5815</v>
      </c>
      <c r="BFS14131" t="s">
        <v>5974</v>
      </c>
    </row>
    <row r="14132" spans="30:954 1527:1527" x14ac:dyDescent="0.2">
      <c r="AD14132" t="s">
        <v>22528</v>
      </c>
      <c r="AJR14132" t="s">
        <v>6549</v>
      </c>
      <c r="BFS14132" t="s">
        <v>5979</v>
      </c>
    </row>
    <row r="14133" spans="30:954 1527:1527" x14ac:dyDescent="0.2">
      <c r="AD14133" t="s">
        <v>5207</v>
      </c>
      <c r="AJR14133" t="s">
        <v>22646</v>
      </c>
      <c r="BFS14133" t="s">
        <v>5987</v>
      </c>
    </row>
    <row r="14134" spans="30:954 1527:1527" x14ac:dyDescent="0.2">
      <c r="AD14134" t="s">
        <v>4238</v>
      </c>
      <c r="AJR14134" t="s">
        <v>6560</v>
      </c>
      <c r="BFS14134" t="s">
        <v>5998</v>
      </c>
    </row>
    <row r="14135" spans="30:954 1527:1527" x14ac:dyDescent="0.2">
      <c r="AD14135" t="s">
        <v>5247</v>
      </c>
      <c r="AJR14135" t="s">
        <v>6563</v>
      </c>
      <c r="BFS14135" t="s">
        <v>22545</v>
      </c>
    </row>
    <row r="14136" spans="30:954 1527:1527" x14ac:dyDescent="0.2">
      <c r="AD14136" t="s">
        <v>22529</v>
      </c>
      <c r="AJR14136" t="s">
        <v>6571</v>
      </c>
      <c r="BFS14136" t="s">
        <v>6010</v>
      </c>
    </row>
    <row r="14137" spans="30:954 1527:1527" x14ac:dyDescent="0.2">
      <c r="AD14137" t="s">
        <v>5271</v>
      </c>
      <c r="AJR14137" t="s">
        <v>1830</v>
      </c>
      <c r="BFS14137" t="s">
        <v>22546</v>
      </c>
    </row>
    <row r="14138" spans="30:954 1527:1527" x14ac:dyDescent="0.2">
      <c r="AD14138" t="s">
        <v>2619</v>
      </c>
      <c r="AJR14138" t="s">
        <v>4079</v>
      </c>
      <c r="BFS14138" t="s">
        <v>6015</v>
      </c>
    </row>
    <row r="14139" spans="30:954 1527:1527" x14ac:dyDescent="0.2">
      <c r="AD14139" t="s">
        <v>2698</v>
      </c>
      <c r="AJR14139" t="s">
        <v>4627</v>
      </c>
      <c r="BFS14139" t="s">
        <v>6666</v>
      </c>
    </row>
    <row r="14140" spans="30:954 1527:1527" x14ac:dyDescent="0.2">
      <c r="AD14140" t="s">
        <v>5302</v>
      </c>
      <c r="AJR14140" t="s">
        <v>22647</v>
      </c>
      <c r="BFS14140" t="s">
        <v>6020</v>
      </c>
    </row>
    <row r="14141" spans="30:954 1527:1527" x14ac:dyDescent="0.2">
      <c r="AD14141" t="s">
        <v>2725</v>
      </c>
      <c r="AJR14141" t="s">
        <v>3749</v>
      </c>
      <c r="BFS14141" t="s">
        <v>6028</v>
      </c>
    </row>
    <row r="14142" spans="30:954 1527:1527" x14ac:dyDescent="0.2">
      <c r="AD14142" t="s">
        <v>2560</v>
      </c>
      <c r="AJR14142" t="s">
        <v>4414</v>
      </c>
      <c r="BFS14142" t="s">
        <v>6032</v>
      </c>
    </row>
    <row r="14143" spans="30:954 1527:1527" x14ac:dyDescent="0.2">
      <c r="AD14143" t="s">
        <v>2589</v>
      </c>
      <c r="AJR14143" t="s">
        <v>22648</v>
      </c>
      <c r="BFS14143" t="s">
        <v>6036</v>
      </c>
    </row>
    <row r="14144" spans="30:954 1527:1527" x14ac:dyDescent="0.2">
      <c r="AD14144" t="s">
        <v>2616</v>
      </c>
      <c r="AJR14144" t="s">
        <v>22649</v>
      </c>
      <c r="BFS14144" t="s">
        <v>6043</v>
      </c>
    </row>
    <row r="14145" spans="30:954 1527:1527" x14ac:dyDescent="0.2">
      <c r="AD14145" t="s">
        <v>2671</v>
      </c>
      <c r="AJR14145" t="s">
        <v>22650</v>
      </c>
      <c r="BFS14145" t="s">
        <v>6047</v>
      </c>
    </row>
    <row r="14146" spans="30:954 1527:1527" x14ac:dyDescent="0.2">
      <c r="AD14146" t="s">
        <v>22626</v>
      </c>
      <c r="AJR14146" t="s">
        <v>4078</v>
      </c>
      <c r="BFS14146" t="s">
        <v>6051</v>
      </c>
    </row>
    <row r="14147" spans="30:954 1527:1527" x14ac:dyDescent="0.2">
      <c r="AD14147" t="s">
        <v>5344</v>
      </c>
      <c r="AJR14147" t="s">
        <v>4103</v>
      </c>
      <c r="BFS14147" t="s">
        <v>6056</v>
      </c>
    </row>
    <row r="14148" spans="30:954 1527:1527" x14ac:dyDescent="0.2">
      <c r="AD14148" t="s">
        <v>5351</v>
      </c>
      <c r="AJR14148" t="s">
        <v>4123</v>
      </c>
      <c r="BFS14148" t="s">
        <v>6059</v>
      </c>
    </row>
    <row r="14149" spans="30:954 1527:1527" x14ac:dyDescent="0.2">
      <c r="AD14149" t="s">
        <v>22628</v>
      </c>
      <c r="AJR14149" t="s">
        <v>22651</v>
      </c>
      <c r="BFS14149" t="s">
        <v>22548</v>
      </c>
    </row>
    <row r="14150" spans="30:954 1527:1527" x14ac:dyDescent="0.2">
      <c r="AD14150" t="s">
        <v>5365</v>
      </c>
      <c r="AJR14150" t="s">
        <v>22652</v>
      </c>
      <c r="BFS14150" t="s">
        <v>6064</v>
      </c>
    </row>
    <row r="14151" spans="30:954 1527:1527" x14ac:dyDescent="0.2">
      <c r="AD14151" t="s">
        <v>5371</v>
      </c>
      <c r="AJR14151" t="s">
        <v>4480</v>
      </c>
      <c r="BFS14151" t="s">
        <v>6069</v>
      </c>
    </row>
    <row r="14152" spans="30:954 1527:1527" x14ac:dyDescent="0.2">
      <c r="AD14152" t="s">
        <v>5376</v>
      </c>
      <c r="AJR14152" t="s">
        <v>22653</v>
      </c>
      <c r="BFS14152" t="s">
        <v>3380</v>
      </c>
    </row>
    <row r="14153" spans="30:954 1527:1527" x14ac:dyDescent="0.2">
      <c r="AD14153" t="s">
        <v>5382</v>
      </c>
      <c r="AJR14153" t="s">
        <v>22654</v>
      </c>
      <c r="BFS14153" t="s">
        <v>3406</v>
      </c>
    </row>
    <row r="14154" spans="30:954 1527:1527" x14ac:dyDescent="0.2">
      <c r="AD14154" t="s">
        <v>5392</v>
      </c>
      <c r="AJR14154" t="s">
        <v>22655</v>
      </c>
      <c r="BFS14154" t="s">
        <v>6089</v>
      </c>
    </row>
    <row r="14155" spans="30:954 1527:1527" x14ac:dyDescent="0.2">
      <c r="AD14155" t="s">
        <v>5404</v>
      </c>
      <c r="AJR14155" t="s">
        <v>22656</v>
      </c>
      <c r="BFS14155" t="s">
        <v>6102</v>
      </c>
    </row>
    <row r="14156" spans="30:954 1527:1527" x14ac:dyDescent="0.2">
      <c r="AD14156" t="s">
        <v>5418</v>
      </c>
      <c r="AJR14156" t="s">
        <v>22657</v>
      </c>
      <c r="BFS14156" t="s">
        <v>6393</v>
      </c>
    </row>
    <row r="14157" spans="30:954 1527:1527" x14ac:dyDescent="0.2">
      <c r="AD14157" t="s">
        <v>1898</v>
      </c>
      <c r="AJR14157" t="s">
        <v>22658</v>
      </c>
      <c r="BFS14157" t="s">
        <v>6115</v>
      </c>
    </row>
    <row r="14158" spans="30:954 1527:1527" x14ac:dyDescent="0.2">
      <c r="AD14158" t="s">
        <v>1744</v>
      </c>
      <c r="AJR14158" t="s">
        <v>22659</v>
      </c>
      <c r="BFS14158" t="s">
        <v>6119</v>
      </c>
    </row>
    <row r="14159" spans="30:954 1527:1527" x14ac:dyDescent="0.2">
      <c r="AD14159" t="s">
        <v>5435</v>
      </c>
      <c r="AJR14159" t="s">
        <v>22660</v>
      </c>
      <c r="BFS14159" t="s">
        <v>22549</v>
      </c>
    </row>
    <row r="14160" spans="30:954 1527:1527" x14ac:dyDescent="0.2">
      <c r="AD14160" t="s">
        <v>22530</v>
      </c>
      <c r="AJR14160" t="s">
        <v>22661</v>
      </c>
      <c r="BFS14160" t="s">
        <v>6129</v>
      </c>
    </row>
    <row r="14161" spans="30:954 1527:1527" x14ac:dyDescent="0.2">
      <c r="AD14161" t="s">
        <v>5441</v>
      </c>
      <c r="AJR14161" t="s">
        <v>22662</v>
      </c>
      <c r="BFS14161" t="s">
        <v>22550</v>
      </c>
    </row>
    <row r="14162" spans="30:954 1527:1527" x14ac:dyDescent="0.2">
      <c r="AD14162" t="s">
        <v>3743</v>
      </c>
      <c r="AJR14162" t="s">
        <v>22663</v>
      </c>
      <c r="BFS14162" t="s">
        <v>22664</v>
      </c>
    </row>
    <row r="14163" spans="30:954 1527:1527" x14ac:dyDescent="0.2">
      <c r="AD14163" t="s">
        <v>22531</v>
      </c>
      <c r="AJR14163" t="s">
        <v>22665</v>
      </c>
      <c r="BFS14163" t="s">
        <v>6140</v>
      </c>
    </row>
    <row r="14164" spans="30:954 1527:1527" x14ac:dyDescent="0.2">
      <c r="AD14164" t="s">
        <v>22532</v>
      </c>
      <c r="AJR14164" t="s">
        <v>22666</v>
      </c>
      <c r="BFS14164" t="s">
        <v>6144</v>
      </c>
    </row>
    <row r="14165" spans="30:954 1527:1527" x14ac:dyDescent="0.2">
      <c r="AD14165" t="s">
        <v>5455</v>
      </c>
      <c r="AJR14165" t="s">
        <v>22667</v>
      </c>
      <c r="BFS14165" t="s">
        <v>6155</v>
      </c>
    </row>
    <row r="14166" spans="30:954 1527:1527" x14ac:dyDescent="0.2">
      <c r="AD14166" t="s">
        <v>5460</v>
      </c>
      <c r="AJR14166" t="s">
        <v>22668</v>
      </c>
      <c r="BFS14166" t="s">
        <v>6159</v>
      </c>
    </row>
    <row r="14167" spans="30:954 1527:1527" x14ac:dyDescent="0.2">
      <c r="AD14167" t="s">
        <v>5476</v>
      </c>
      <c r="AJR14167" t="s">
        <v>22669</v>
      </c>
      <c r="BFS14167" t="s">
        <v>6163</v>
      </c>
    </row>
    <row r="14168" spans="30:954 1527:1527" x14ac:dyDescent="0.2">
      <c r="AD14168" t="s">
        <v>22533</v>
      </c>
      <c r="AJR14168" t="s">
        <v>22670</v>
      </c>
      <c r="BFS14168" t="s">
        <v>6169</v>
      </c>
    </row>
    <row r="14169" spans="30:954 1527:1527" x14ac:dyDescent="0.2">
      <c r="AD14169" t="s">
        <v>5493</v>
      </c>
      <c r="AJR14169" t="s">
        <v>22671</v>
      </c>
      <c r="BFS14169" t="s">
        <v>6173</v>
      </c>
    </row>
    <row r="14170" spans="30:954 1527:1527" x14ac:dyDescent="0.2">
      <c r="AD14170" t="s">
        <v>4610</v>
      </c>
      <c r="AJR14170" t="s">
        <v>22672</v>
      </c>
      <c r="BFS14170" t="s">
        <v>3627</v>
      </c>
    </row>
    <row r="14171" spans="30:954 1527:1527" x14ac:dyDescent="0.2">
      <c r="AD14171" t="s">
        <v>4618</v>
      </c>
      <c r="AJR14171" t="s">
        <v>22673</v>
      </c>
      <c r="BFS14171" t="s">
        <v>6184</v>
      </c>
    </row>
    <row r="14172" spans="30:954 1527:1527" x14ac:dyDescent="0.2">
      <c r="AD14172" t="s">
        <v>2583</v>
      </c>
      <c r="AJR14172" t="s">
        <v>22674</v>
      </c>
      <c r="BFS14172" t="s">
        <v>22551</v>
      </c>
    </row>
    <row r="14173" spans="30:954 1527:1527" x14ac:dyDescent="0.2">
      <c r="AD14173" t="s">
        <v>2639</v>
      </c>
      <c r="AJR14173" t="s">
        <v>22675</v>
      </c>
      <c r="BFS14173" t="s">
        <v>3639</v>
      </c>
    </row>
    <row r="14174" spans="30:954 1527:1527" x14ac:dyDescent="0.2">
      <c r="AD14174" t="s">
        <v>5529</v>
      </c>
      <c r="AJR14174" t="s">
        <v>22676</v>
      </c>
      <c r="BFS14174" t="s">
        <v>5823</v>
      </c>
    </row>
    <row r="14175" spans="30:954 1527:1527" x14ac:dyDescent="0.2">
      <c r="AD14175" t="s">
        <v>5535</v>
      </c>
      <c r="AJR14175" t="s">
        <v>22677</v>
      </c>
      <c r="BFS14175" t="s">
        <v>3664</v>
      </c>
    </row>
    <row r="14176" spans="30:954 1527:1527" x14ac:dyDescent="0.2">
      <c r="AD14176" t="s">
        <v>1650</v>
      </c>
      <c r="AJR14176" t="s">
        <v>22678</v>
      </c>
      <c r="BFS14176" t="s">
        <v>3650</v>
      </c>
    </row>
    <row r="14177" spans="30:954 1527:1527" x14ac:dyDescent="0.2">
      <c r="AD14177" t="s">
        <v>1879</v>
      </c>
      <c r="AJR14177" t="s">
        <v>22679</v>
      </c>
      <c r="BFS14177" t="s">
        <v>5836</v>
      </c>
    </row>
    <row r="14178" spans="30:954 1527:1527" x14ac:dyDescent="0.2">
      <c r="AD14178" t="s">
        <v>1799</v>
      </c>
      <c r="AJR14178" t="s">
        <v>22680</v>
      </c>
      <c r="BFS14178" t="s">
        <v>2498</v>
      </c>
    </row>
    <row r="14179" spans="30:954 1527:1527" x14ac:dyDescent="0.2">
      <c r="AD14179" t="s">
        <v>1960</v>
      </c>
      <c r="AJR14179" t="s">
        <v>22681</v>
      </c>
      <c r="BFS14179" t="s">
        <v>2866</v>
      </c>
    </row>
    <row r="14180" spans="30:954 1527:1527" x14ac:dyDescent="0.2">
      <c r="AD14180" t="s">
        <v>2029</v>
      </c>
      <c r="AJR14180" t="s">
        <v>22682</v>
      </c>
      <c r="BFS14180" t="s">
        <v>1631</v>
      </c>
    </row>
    <row r="14181" spans="30:954 1527:1527" x14ac:dyDescent="0.2">
      <c r="AD14181" t="s">
        <v>2135</v>
      </c>
      <c r="AJR14181" t="s">
        <v>5800</v>
      </c>
      <c r="BFS14181" t="s">
        <v>1874</v>
      </c>
    </row>
    <row r="14182" spans="30:954 1527:1527" x14ac:dyDescent="0.2">
      <c r="AD14182" t="s">
        <v>1862</v>
      </c>
      <c r="AJR14182" t="s">
        <v>5847</v>
      </c>
      <c r="BFS14182" t="s">
        <v>5861</v>
      </c>
    </row>
    <row r="14183" spans="30:954 1527:1527" x14ac:dyDescent="0.2">
      <c r="AD14183" t="s">
        <v>5581</v>
      </c>
      <c r="AJR14183" t="s">
        <v>5206</v>
      </c>
      <c r="BFS14183" t="s">
        <v>3663</v>
      </c>
    </row>
    <row r="14184" spans="30:954 1527:1527" x14ac:dyDescent="0.2">
      <c r="AD14184" t="s">
        <v>2186</v>
      </c>
      <c r="AJR14184" t="s">
        <v>22683</v>
      </c>
      <c r="BFS14184" t="s">
        <v>5170</v>
      </c>
    </row>
    <row r="14185" spans="30:954 1527:1527" x14ac:dyDescent="0.2">
      <c r="AD14185" t="s">
        <v>6724</v>
      </c>
      <c r="AJR14185" t="s">
        <v>22684</v>
      </c>
      <c r="BFS14185" t="s">
        <v>5175</v>
      </c>
    </row>
    <row r="14186" spans="30:954 1527:1527" x14ac:dyDescent="0.2">
      <c r="AD14186" t="s">
        <v>1649</v>
      </c>
      <c r="AJR14186" t="s">
        <v>22685</v>
      </c>
      <c r="BFS14186" t="s">
        <v>1630</v>
      </c>
    </row>
    <row r="14187" spans="30:954 1527:1527" x14ac:dyDescent="0.2">
      <c r="AD14187" t="s">
        <v>1648</v>
      </c>
      <c r="AJR14187" t="s">
        <v>22686</v>
      </c>
      <c r="BFS14187" t="s">
        <v>1632</v>
      </c>
    </row>
    <row r="14188" spans="30:954 1527:1527" x14ac:dyDescent="0.2">
      <c r="AD14188" t="s">
        <v>2229</v>
      </c>
      <c r="AJR14188" t="s">
        <v>22687</v>
      </c>
      <c r="BFS14188" t="s">
        <v>3675</v>
      </c>
    </row>
    <row r="14189" spans="30:954 1527:1527" x14ac:dyDescent="0.2">
      <c r="AD14189" t="s">
        <v>2303</v>
      </c>
      <c r="AJR14189" t="s">
        <v>22688</v>
      </c>
      <c r="BFS14189" t="s">
        <v>1584</v>
      </c>
    </row>
    <row r="14190" spans="30:954 1527:1527" x14ac:dyDescent="0.2">
      <c r="AD14190" t="s">
        <v>2338</v>
      </c>
      <c r="AJR14190" t="s">
        <v>6528</v>
      </c>
      <c r="BFS14190" t="s">
        <v>5187</v>
      </c>
    </row>
    <row r="14191" spans="30:954 1527:1527" x14ac:dyDescent="0.2">
      <c r="AD14191" t="s">
        <v>1647</v>
      </c>
      <c r="AJR14191" t="s">
        <v>6537</v>
      </c>
      <c r="BFS14191" t="s">
        <v>6288</v>
      </c>
    </row>
    <row r="14192" spans="30:954 1527:1527" x14ac:dyDescent="0.2">
      <c r="AD14192" t="s">
        <v>1781</v>
      </c>
      <c r="AJR14192" t="s">
        <v>22689</v>
      </c>
      <c r="BFS14192" t="s">
        <v>2848</v>
      </c>
    </row>
    <row r="14193" spans="30:954 1527:1527" x14ac:dyDescent="0.2">
      <c r="AD14193" t="s">
        <v>2447</v>
      </c>
      <c r="AJR14193" t="s">
        <v>22690</v>
      </c>
      <c r="BFS14193" t="s">
        <v>1751</v>
      </c>
    </row>
    <row r="14194" spans="30:954 1527:1527" x14ac:dyDescent="0.2">
      <c r="AD14194" t="s">
        <v>2476</v>
      </c>
      <c r="AJR14194" t="s">
        <v>22691</v>
      </c>
      <c r="BFS14194" t="s">
        <v>6302</v>
      </c>
    </row>
    <row r="14195" spans="30:954 1527:1527" x14ac:dyDescent="0.2">
      <c r="AD14195" t="s">
        <v>22534</v>
      </c>
      <c r="AJR14195" t="s">
        <v>22692</v>
      </c>
      <c r="BFS14195" t="s">
        <v>6305</v>
      </c>
    </row>
    <row r="14196" spans="30:954 1527:1527" x14ac:dyDescent="0.2">
      <c r="AD14196" t="s">
        <v>22535</v>
      </c>
      <c r="AJR14196" t="s">
        <v>2094</v>
      </c>
      <c r="BFS14196" t="s">
        <v>3712</v>
      </c>
    </row>
    <row r="14197" spans="30:954 1527:1527" x14ac:dyDescent="0.2">
      <c r="AD14197" t="s">
        <v>5655</v>
      </c>
      <c r="AJR14197" t="s">
        <v>22693</v>
      </c>
      <c r="BFS14197" t="s">
        <v>6307</v>
      </c>
    </row>
    <row r="14198" spans="30:954 1527:1527" x14ac:dyDescent="0.2">
      <c r="AD14198" t="s">
        <v>1861</v>
      </c>
      <c r="AJR14198" t="s">
        <v>22694</v>
      </c>
      <c r="BFS14198" t="s">
        <v>6311</v>
      </c>
    </row>
    <row r="14199" spans="30:954 1527:1527" x14ac:dyDescent="0.2">
      <c r="AD14199" t="s">
        <v>1954</v>
      </c>
      <c r="AJR14199" t="s">
        <v>22695</v>
      </c>
      <c r="BFS14199" t="s">
        <v>3142</v>
      </c>
    </row>
    <row r="14200" spans="30:954 1527:1527" x14ac:dyDescent="0.2">
      <c r="AD14200" t="s">
        <v>5678</v>
      </c>
      <c r="AJR14200" t="s">
        <v>22696</v>
      </c>
      <c r="BFS14200" t="s">
        <v>22554</v>
      </c>
    </row>
    <row r="14201" spans="30:954 1527:1527" x14ac:dyDescent="0.2">
      <c r="AD14201" t="s">
        <v>2017</v>
      </c>
      <c r="AJR14201" t="s">
        <v>22697</v>
      </c>
      <c r="BFS14201" t="s">
        <v>5894</v>
      </c>
    </row>
    <row r="14202" spans="30:954 1527:1527" x14ac:dyDescent="0.2">
      <c r="AD14202" t="s">
        <v>5697</v>
      </c>
      <c r="AJR14202" t="s">
        <v>22698</v>
      </c>
      <c r="BFS14202" t="s">
        <v>3167</v>
      </c>
    </row>
    <row r="14203" spans="30:954 1527:1527" x14ac:dyDescent="0.2">
      <c r="AD14203" t="s">
        <v>5703</v>
      </c>
      <c r="AJR14203" t="s">
        <v>22699</v>
      </c>
      <c r="BFS14203" t="s">
        <v>1600</v>
      </c>
    </row>
    <row r="14204" spans="30:954 1527:1527" x14ac:dyDescent="0.2">
      <c r="AD14204" t="s">
        <v>5873</v>
      </c>
      <c r="AJR14204" t="s">
        <v>22700</v>
      </c>
      <c r="BFS14204" t="s">
        <v>1761</v>
      </c>
    </row>
    <row r="14205" spans="30:954 1527:1527" x14ac:dyDescent="0.2">
      <c r="AD14205" t="s">
        <v>5709</v>
      </c>
      <c r="AJR14205" t="s">
        <v>22701</v>
      </c>
      <c r="BFS14205" t="s">
        <v>1599</v>
      </c>
    </row>
    <row r="14206" spans="30:954 1527:1527" x14ac:dyDescent="0.2">
      <c r="AD14206" t="s">
        <v>5716</v>
      </c>
      <c r="AJR14206" t="s">
        <v>22702</v>
      </c>
      <c r="BFS14206" t="s">
        <v>1878</v>
      </c>
    </row>
    <row r="14207" spans="30:954 1527:1527" x14ac:dyDescent="0.2">
      <c r="AD14207" t="s">
        <v>5722</v>
      </c>
      <c r="AJR14207" t="s">
        <v>22703</v>
      </c>
      <c r="BFS14207" t="s">
        <v>3213</v>
      </c>
    </row>
    <row r="14208" spans="30:954 1527:1527" x14ac:dyDescent="0.2">
      <c r="AD14208" t="s">
        <v>5727</v>
      </c>
      <c r="AJR14208" t="s">
        <v>22704</v>
      </c>
      <c r="BFS14208" t="s">
        <v>3227</v>
      </c>
    </row>
    <row r="14209" spans="30:954 1527:1527" x14ac:dyDescent="0.2">
      <c r="AD14209" t="s">
        <v>5733</v>
      </c>
      <c r="AJR14209" t="s">
        <v>22705</v>
      </c>
      <c r="BFS14209" t="s">
        <v>2018</v>
      </c>
    </row>
    <row r="14210" spans="30:954 1527:1527" x14ac:dyDescent="0.2">
      <c r="AD14210" t="s">
        <v>5739</v>
      </c>
      <c r="AJR14210" t="s">
        <v>22706</v>
      </c>
      <c r="BFS14210" t="s">
        <v>2124</v>
      </c>
    </row>
    <row r="14211" spans="30:954 1527:1527" x14ac:dyDescent="0.2">
      <c r="AD14211" t="s">
        <v>5743</v>
      </c>
      <c r="AJR14211" t="s">
        <v>22707</v>
      </c>
      <c r="BFS14211" t="s">
        <v>3254</v>
      </c>
    </row>
    <row r="14212" spans="30:954 1527:1527" x14ac:dyDescent="0.2">
      <c r="AD14212" t="s">
        <v>5749</v>
      </c>
      <c r="AJR14212" t="s">
        <v>22708</v>
      </c>
      <c r="BFS14212" t="s">
        <v>3282</v>
      </c>
    </row>
    <row r="14213" spans="30:954 1527:1527" x14ac:dyDescent="0.2">
      <c r="AD14213" t="s">
        <v>5762</v>
      </c>
      <c r="AJR14213" t="s">
        <v>22709</v>
      </c>
      <c r="BFS14213" t="s">
        <v>3291</v>
      </c>
    </row>
    <row r="14214" spans="30:954 1527:1527" x14ac:dyDescent="0.2">
      <c r="AD14214" t="s">
        <v>5777</v>
      </c>
      <c r="AJR14214" t="s">
        <v>22710</v>
      </c>
      <c r="BFS14214" t="s">
        <v>3302</v>
      </c>
    </row>
    <row r="14215" spans="30:954 1527:1527" x14ac:dyDescent="0.2">
      <c r="AD14215" t="s">
        <v>5787</v>
      </c>
      <c r="AJR14215" t="s">
        <v>1566</v>
      </c>
      <c r="BFS14215" t="s">
        <v>22555</v>
      </c>
    </row>
    <row r="14216" spans="30:954 1527:1527" x14ac:dyDescent="0.2">
      <c r="AD14216" t="s">
        <v>1629</v>
      </c>
      <c r="AJR14216" t="s">
        <v>22711</v>
      </c>
      <c r="BFS14216" t="s">
        <v>6345</v>
      </c>
    </row>
    <row r="14217" spans="30:954 1527:1527" x14ac:dyDescent="0.2">
      <c r="AD14217" t="s">
        <v>1842</v>
      </c>
      <c r="AJR14217" t="s">
        <v>22712</v>
      </c>
      <c r="BFS14217" t="s">
        <v>6352</v>
      </c>
    </row>
    <row r="14218" spans="30:954 1527:1527" x14ac:dyDescent="0.2">
      <c r="AD14218" t="s">
        <v>1652</v>
      </c>
      <c r="AJR14218" t="s">
        <v>22713</v>
      </c>
      <c r="BFS14218" t="s">
        <v>5316</v>
      </c>
    </row>
    <row r="14219" spans="30:954 1527:1527" x14ac:dyDescent="0.2">
      <c r="AD14219" t="s">
        <v>1579</v>
      </c>
      <c r="AJR14219" t="s">
        <v>22714</v>
      </c>
      <c r="BFS14219" t="s">
        <v>7011</v>
      </c>
    </row>
    <row r="14220" spans="30:954 1527:1527" x14ac:dyDescent="0.2">
      <c r="AD14220" t="s">
        <v>22536</v>
      </c>
      <c r="AJR14220" t="s">
        <v>22715</v>
      </c>
      <c r="BFS14220" t="s">
        <v>6360</v>
      </c>
    </row>
    <row r="14221" spans="30:954 1527:1527" x14ac:dyDescent="0.2">
      <c r="AD14221" t="s">
        <v>5824</v>
      </c>
      <c r="AJR14221" t="s">
        <v>22716</v>
      </c>
      <c r="BFS14221" t="s">
        <v>3734</v>
      </c>
    </row>
    <row r="14222" spans="30:954 1527:1527" x14ac:dyDescent="0.2">
      <c r="AD14222" t="s">
        <v>2912</v>
      </c>
      <c r="AJR14222" t="s">
        <v>22717</v>
      </c>
      <c r="BFS14222" t="s">
        <v>6378</v>
      </c>
    </row>
    <row r="14223" spans="30:954 1527:1527" x14ac:dyDescent="0.2">
      <c r="AD14223" t="s">
        <v>22537</v>
      </c>
      <c r="AJR14223" t="s">
        <v>22718</v>
      </c>
      <c r="BFS14223" t="s">
        <v>3313</v>
      </c>
    </row>
    <row r="14224" spans="30:954 1527:1527" x14ac:dyDescent="0.2">
      <c r="AD14224" t="s">
        <v>22642</v>
      </c>
      <c r="AJR14224" t="s">
        <v>22719</v>
      </c>
      <c r="BFS14224" t="s">
        <v>6386</v>
      </c>
    </row>
    <row r="14225" spans="30:954 1527:1527" x14ac:dyDescent="0.2">
      <c r="AD14225" t="s">
        <v>1604</v>
      </c>
      <c r="AJR14225" t="s">
        <v>22720</v>
      </c>
      <c r="BFS14225" t="s">
        <v>6392</v>
      </c>
    </row>
    <row r="14226" spans="30:954 1527:1527" x14ac:dyDescent="0.2">
      <c r="AD14226" t="s">
        <v>6060</v>
      </c>
      <c r="AJR14226" t="s">
        <v>22721</v>
      </c>
      <c r="BFS14226" t="s">
        <v>6399</v>
      </c>
    </row>
    <row r="14227" spans="30:954 1527:1527" x14ac:dyDescent="0.2">
      <c r="AD14227" t="s">
        <v>5843</v>
      </c>
      <c r="AJR14227" t="s">
        <v>22722</v>
      </c>
      <c r="BFS14227" t="s">
        <v>6403</v>
      </c>
    </row>
    <row r="14228" spans="30:954 1527:1527" x14ac:dyDescent="0.2">
      <c r="AD14228" t="s">
        <v>6075</v>
      </c>
      <c r="AJR14228" t="s">
        <v>22723</v>
      </c>
      <c r="BFS14228" t="s">
        <v>6411</v>
      </c>
    </row>
    <row r="14229" spans="30:954 1527:1527" x14ac:dyDescent="0.2">
      <c r="AD14229" t="s">
        <v>5857</v>
      </c>
      <c r="AJR14229" t="s">
        <v>22724</v>
      </c>
      <c r="BFS14229" t="s">
        <v>6413</v>
      </c>
    </row>
    <row r="14230" spans="30:954 1527:1527" x14ac:dyDescent="0.2">
      <c r="AD14230" t="s">
        <v>22538</v>
      </c>
      <c r="AJR14230" t="s">
        <v>22725</v>
      </c>
      <c r="BFS14230" t="s">
        <v>22556</v>
      </c>
    </row>
    <row r="14231" spans="30:954 1527:1527" x14ac:dyDescent="0.2">
      <c r="AD14231" t="s">
        <v>5868</v>
      </c>
      <c r="AJR14231" t="s">
        <v>22726</v>
      </c>
      <c r="BFS14231" t="s">
        <v>6416</v>
      </c>
    </row>
    <row r="14232" spans="30:954 1527:1527" x14ac:dyDescent="0.2">
      <c r="AD14232" t="s">
        <v>22539</v>
      </c>
      <c r="AJR14232" t="s">
        <v>22727</v>
      </c>
      <c r="BFS14232" t="s">
        <v>22557</v>
      </c>
    </row>
    <row r="14233" spans="30:954 1527:1527" x14ac:dyDescent="0.2">
      <c r="AD14233" t="s">
        <v>5872</v>
      </c>
      <c r="AJR14233" t="s">
        <v>22728</v>
      </c>
      <c r="BFS14233" t="s">
        <v>2722</v>
      </c>
    </row>
    <row r="14234" spans="30:954 1527:1527" x14ac:dyDescent="0.2">
      <c r="AD14234" t="s">
        <v>6145</v>
      </c>
      <c r="AJR14234" t="s">
        <v>22729</v>
      </c>
      <c r="BFS14234" t="s">
        <v>6427</v>
      </c>
    </row>
    <row r="14235" spans="30:954 1527:1527" x14ac:dyDescent="0.2">
      <c r="AD14235" t="s">
        <v>5877</v>
      </c>
      <c r="AJR14235" t="s">
        <v>22730</v>
      </c>
      <c r="BFS14235" t="s">
        <v>6431</v>
      </c>
    </row>
    <row r="14236" spans="30:954 1527:1527" x14ac:dyDescent="0.2">
      <c r="AD14236" t="s">
        <v>1635</v>
      </c>
      <c r="AJR14236" t="s">
        <v>22731</v>
      </c>
      <c r="BFS14236" t="s">
        <v>22558</v>
      </c>
    </row>
    <row r="14237" spans="30:954 1527:1527" x14ac:dyDescent="0.2">
      <c r="AD14237" t="s">
        <v>22540</v>
      </c>
      <c r="AJR14237" t="s">
        <v>22732</v>
      </c>
      <c r="BFS14237" t="s">
        <v>6443</v>
      </c>
    </row>
    <row r="14238" spans="30:954 1527:1527" x14ac:dyDescent="0.2">
      <c r="AD14238" t="s">
        <v>22541</v>
      </c>
      <c r="AJR14238" t="s">
        <v>22733</v>
      </c>
      <c r="BFS14238" t="s">
        <v>6446</v>
      </c>
    </row>
    <row r="14239" spans="30:954 1527:1527" x14ac:dyDescent="0.2">
      <c r="AD14239" t="s">
        <v>5895</v>
      </c>
      <c r="AJR14239" t="s">
        <v>22734</v>
      </c>
      <c r="BFS14239" t="s">
        <v>6449</v>
      </c>
    </row>
    <row r="14240" spans="30:954 1527:1527" x14ac:dyDescent="0.2">
      <c r="AD14240" t="s">
        <v>5902</v>
      </c>
      <c r="AJR14240" t="s">
        <v>22735</v>
      </c>
      <c r="BFS14240" t="s">
        <v>1575</v>
      </c>
    </row>
    <row r="14241" spans="30:954 1527:1527" x14ac:dyDescent="0.2">
      <c r="AD14241" t="s">
        <v>5907</v>
      </c>
      <c r="AJR14241" t="s">
        <v>22736</v>
      </c>
      <c r="BFS14241" t="s">
        <v>6474</v>
      </c>
    </row>
    <row r="14242" spans="30:954 1527:1527" x14ac:dyDescent="0.2">
      <c r="AD14242" t="s">
        <v>5912</v>
      </c>
      <c r="AJR14242" t="s">
        <v>22737</v>
      </c>
      <c r="BFS14242" t="s">
        <v>2192</v>
      </c>
    </row>
    <row r="14243" spans="30:954 1527:1527" x14ac:dyDescent="0.2">
      <c r="AD14243" t="s">
        <v>5920</v>
      </c>
      <c r="AJR14243" t="s">
        <v>22738</v>
      </c>
      <c r="BFS14243" t="s">
        <v>3050</v>
      </c>
    </row>
    <row r="14244" spans="30:954 1527:1527" x14ac:dyDescent="0.2">
      <c r="AD14244" t="s">
        <v>2646</v>
      </c>
      <c r="AJR14244" t="s">
        <v>22739</v>
      </c>
      <c r="BFS14244" t="s">
        <v>4031</v>
      </c>
    </row>
    <row r="14245" spans="30:954 1527:1527" x14ac:dyDescent="0.2">
      <c r="AD14245" t="s">
        <v>2530</v>
      </c>
      <c r="AJR14245" t="s">
        <v>22740</v>
      </c>
      <c r="BFS14245" t="s">
        <v>4043</v>
      </c>
    </row>
    <row r="14246" spans="30:954 1527:1527" x14ac:dyDescent="0.2">
      <c r="AD14246" t="s">
        <v>2469</v>
      </c>
      <c r="AJR14246" t="s">
        <v>22741</v>
      </c>
      <c r="BFS14246" t="s">
        <v>3353</v>
      </c>
    </row>
    <row r="14247" spans="30:954 1527:1527" x14ac:dyDescent="0.2">
      <c r="AD14247" t="s">
        <v>5940</v>
      </c>
      <c r="AJR14247" t="s">
        <v>22742</v>
      </c>
      <c r="BFS14247" t="s">
        <v>3368</v>
      </c>
    </row>
    <row r="14248" spans="30:954 1527:1527" x14ac:dyDescent="0.2">
      <c r="AD14248" t="s">
        <v>2632</v>
      </c>
      <c r="AJR14248" t="s">
        <v>22743</v>
      </c>
      <c r="BFS14248" t="s">
        <v>5622</v>
      </c>
    </row>
    <row r="14249" spans="30:954 1527:1527" x14ac:dyDescent="0.2">
      <c r="AD14249" t="s">
        <v>6264</v>
      </c>
      <c r="AJR14249" t="s">
        <v>22744</v>
      </c>
      <c r="BFS14249" t="s">
        <v>6495</v>
      </c>
    </row>
    <row r="14250" spans="30:954 1527:1527" x14ac:dyDescent="0.2">
      <c r="AD14250" t="s">
        <v>5951</v>
      </c>
      <c r="AJR14250" t="s">
        <v>22745</v>
      </c>
      <c r="BFS14250" t="s">
        <v>22746</v>
      </c>
    </row>
    <row r="14251" spans="30:954 1527:1527" x14ac:dyDescent="0.2">
      <c r="AD14251" t="s">
        <v>5955</v>
      </c>
      <c r="AJR14251" t="s">
        <v>22747</v>
      </c>
      <c r="BFS14251" t="s">
        <v>6501</v>
      </c>
    </row>
    <row r="14252" spans="30:954 1527:1527" x14ac:dyDescent="0.2">
      <c r="AD14252" t="s">
        <v>22542</v>
      </c>
      <c r="AJR14252" t="s">
        <v>22748</v>
      </c>
      <c r="BFS14252" t="s">
        <v>6505</v>
      </c>
    </row>
    <row r="14253" spans="30:954 1527:1527" x14ac:dyDescent="0.2">
      <c r="AD14253" t="s">
        <v>5958</v>
      </c>
      <c r="AJR14253" t="s">
        <v>22749</v>
      </c>
      <c r="BFS14253" t="s">
        <v>1716</v>
      </c>
    </row>
    <row r="14254" spans="30:954 1527:1527" x14ac:dyDescent="0.2">
      <c r="AD14254" t="s">
        <v>2768</v>
      </c>
      <c r="AJR14254" t="s">
        <v>22750</v>
      </c>
      <c r="BFS14254" t="s">
        <v>22559</v>
      </c>
    </row>
    <row r="14255" spans="30:954 1527:1527" x14ac:dyDescent="0.2">
      <c r="AD14255" t="s">
        <v>1643</v>
      </c>
      <c r="AJR14255" t="s">
        <v>22751</v>
      </c>
      <c r="BFS14255" t="s">
        <v>1948</v>
      </c>
    </row>
    <row r="14256" spans="30:954 1527:1527" x14ac:dyDescent="0.2">
      <c r="AD14256" t="s">
        <v>22543</v>
      </c>
      <c r="AJR14256" t="s">
        <v>22752</v>
      </c>
      <c r="BFS14256" t="s">
        <v>1927</v>
      </c>
    </row>
    <row r="14257" spans="30:954 1527:1527" x14ac:dyDescent="0.2">
      <c r="AD14257" t="s">
        <v>5974</v>
      </c>
      <c r="AJR14257" t="s">
        <v>22753</v>
      </c>
      <c r="BFS14257" t="s">
        <v>2061</v>
      </c>
    </row>
    <row r="14258" spans="30:954 1527:1527" x14ac:dyDescent="0.2">
      <c r="AD14258" t="s">
        <v>5979</v>
      </c>
      <c r="AJR14258" t="s">
        <v>22754</v>
      </c>
      <c r="BFS14258" t="s">
        <v>3392</v>
      </c>
    </row>
    <row r="14259" spans="30:954 1527:1527" x14ac:dyDescent="0.2">
      <c r="AD14259" t="s">
        <v>5987</v>
      </c>
      <c r="AJR14259" t="s">
        <v>22755</v>
      </c>
      <c r="BFS14259" t="s">
        <v>3417</v>
      </c>
    </row>
    <row r="14260" spans="30:954 1527:1527" x14ac:dyDescent="0.2">
      <c r="AD14260" t="s">
        <v>5998</v>
      </c>
      <c r="AJR14260" t="s">
        <v>22756</v>
      </c>
      <c r="BFS14260" t="s">
        <v>2110</v>
      </c>
    </row>
    <row r="14261" spans="30:954 1527:1527" x14ac:dyDescent="0.2">
      <c r="AD14261" t="s">
        <v>22545</v>
      </c>
      <c r="AJR14261" t="s">
        <v>22757</v>
      </c>
      <c r="BFS14261" t="s">
        <v>1605</v>
      </c>
    </row>
    <row r="14262" spans="30:954 1527:1527" x14ac:dyDescent="0.2">
      <c r="AD14262" t="s">
        <v>6010</v>
      </c>
      <c r="AJR14262" t="s">
        <v>22758</v>
      </c>
      <c r="BFS14262" t="s">
        <v>22560</v>
      </c>
    </row>
    <row r="14263" spans="30:954 1527:1527" x14ac:dyDescent="0.2">
      <c r="AD14263" t="s">
        <v>22546</v>
      </c>
      <c r="AJR14263" t="s">
        <v>22759</v>
      </c>
      <c r="BFS14263" t="s">
        <v>1763</v>
      </c>
    </row>
    <row r="14264" spans="30:954 1527:1527" x14ac:dyDescent="0.2">
      <c r="AD14264" t="s">
        <v>6015</v>
      </c>
      <c r="AJR14264" t="s">
        <v>22760</v>
      </c>
      <c r="BFS14264" t="s">
        <v>1864</v>
      </c>
    </row>
    <row r="14265" spans="30:954 1527:1527" x14ac:dyDescent="0.2">
      <c r="AD14265" t="s">
        <v>6666</v>
      </c>
      <c r="AJR14265" t="s">
        <v>22761</v>
      </c>
      <c r="BFS14265" t="s">
        <v>1955</v>
      </c>
    </row>
    <row r="14266" spans="30:954 1527:1527" x14ac:dyDescent="0.2">
      <c r="AD14266" t="s">
        <v>6020</v>
      </c>
      <c r="AJR14266" t="s">
        <v>22762</v>
      </c>
      <c r="BFS14266" t="s">
        <v>2077</v>
      </c>
    </row>
    <row r="14267" spans="30:954 1527:1527" x14ac:dyDescent="0.2">
      <c r="AD14267" t="s">
        <v>6028</v>
      </c>
      <c r="AJR14267" t="s">
        <v>22763</v>
      </c>
      <c r="BFS14267" t="s">
        <v>22561</v>
      </c>
    </row>
    <row r="14268" spans="30:954 1527:1527" x14ac:dyDescent="0.2">
      <c r="AD14268" t="s">
        <v>6032</v>
      </c>
      <c r="AJR14268" t="s">
        <v>22764</v>
      </c>
      <c r="BFS14268" t="s">
        <v>1571</v>
      </c>
    </row>
    <row r="14269" spans="30:954 1527:1527" x14ac:dyDescent="0.2">
      <c r="AD14269" t="s">
        <v>6036</v>
      </c>
      <c r="AJR14269" t="s">
        <v>22765</v>
      </c>
      <c r="BFS14269" t="s">
        <v>1668</v>
      </c>
    </row>
    <row r="14270" spans="30:954 1527:1527" x14ac:dyDescent="0.2">
      <c r="AD14270" t="s">
        <v>6043</v>
      </c>
      <c r="AJR14270" t="s">
        <v>22766</v>
      </c>
      <c r="BFS14270" t="s">
        <v>1798</v>
      </c>
    </row>
    <row r="14271" spans="30:954 1527:1527" x14ac:dyDescent="0.2">
      <c r="AD14271" t="s">
        <v>6047</v>
      </c>
      <c r="AJR14271" t="s">
        <v>22767</v>
      </c>
      <c r="BFS14271" t="s">
        <v>1669</v>
      </c>
    </row>
    <row r="14272" spans="30:954 1527:1527" x14ac:dyDescent="0.2">
      <c r="AD14272" t="s">
        <v>6051</v>
      </c>
      <c r="AJR14272" t="s">
        <v>22768</v>
      </c>
      <c r="BFS14272" t="s">
        <v>1937</v>
      </c>
    </row>
    <row r="14273" spans="30:954 1527:1527" x14ac:dyDescent="0.2">
      <c r="AD14273" t="s">
        <v>6056</v>
      </c>
      <c r="AJR14273" t="s">
        <v>22769</v>
      </c>
      <c r="BFS14273" t="s">
        <v>2450</v>
      </c>
    </row>
    <row r="14274" spans="30:954 1527:1527" x14ac:dyDescent="0.2">
      <c r="AD14274" t="s">
        <v>6059</v>
      </c>
      <c r="AJR14274" t="s">
        <v>3403</v>
      </c>
      <c r="BFS14274" t="s">
        <v>2536</v>
      </c>
    </row>
    <row r="14275" spans="30:954 1527:1527" x14ac:dyDescent="0.2">
      <c r="AD14275" t="s">
        <v>22548</v>
      </c>
      <c r="AJR14275" t="s">
        <v>22770</v>
      </c>
      <c r="BFS14275" t="s">
        <v>2472</v>
      </c>
    </row>
    <row r="14276" spans="30:954 1527:1527" x14ac:dyDescent="0.2">
      <c r="AD14276" t="s">
        <v>6064</v>
      </c>
      <c r="AJR14276" t="s">
        <v>22771</v>
      </c>
      <c r="BFS14276" t="s">
        <v>2501</v>
      </c>
    </row>
    <row r="14277" spans="30:954 1527:1527" x14ac:dyDescent="0.2">
      <c r="AD14277" t="s">
        <v>6069</v>
      </c>
      <c r="AJR14277" t="s">
        <v>22772</v>
      </c>
      <c r="BFS14277" t="s">
        <v>2525</v>
      </c>
    </row>
    <row r="14278" spans="30:954 1527:1527" x14ac:dyDescent="0.2">
      <c r="AD14278" t="s">
        <v>3380</v>
      </c>
      <c r="AJR14278" t="s">
        <v>22773</v>
      </c>
      <c r="BFS14278" t="s">
        <v>1783</v>
      </c>
    </row>
    <row r="14279" spans="30:954 1527:1527" x14ac:dyDescent="0.2">
      <c r="AD14279" t="s">
        <v>3406</v>
      </c>
      <c r="AJR14279" t="s">
        <v>22774</v>
      </c>
      <c r="BFS14279" t="s">
        <v>1880</v>
      </c>
    </row>
    <row r="14280" spans="30:954 1527:1527" x14ac:dyDescent="0.2">
      <c r="AD14280" t="s">
        <v>6089</v>
      </c>
      <c r="AJR14280" t="s">
        <v>22775</v>
      </c>
      <c r="BFS14280" t="s">
        <v>1962</v>
      </c>
    </row>
    <row r="14281" spans="30:954 1527:1527" x14ac:dyDescent="0.2">
      <c r="AD14281" t="s">
        <v>6102</v>
      </c>
      <c r="AJR14281" t="s">
        <v>22776</v>
      </c>
      <c r="BFS14281" t="s">
        <v>2694</v>
      </c>
    </row>
    <row r="14282" spans="30:954 1527:1527" x14ac:dyDescent="0.2">
      <c r="AD14282" t="s">
        <v>6393</v>
      </c>
      <c r="AJR14282" t="s">
        <v>22777</v>
      </c>
      <c r="BFS14282" t="s">
        <v>2717</v>
      </c>
    </row>
    <row r="14283" spans="30:954 1527:1527" x14ac:dyDescent="0.2">
      <c r="AD14283" t="s">
        <v>6115</v>
      </c>
      <c r="AJR14283" t="s">
        <v>22778</v>
      </c>
      <c r="BFS14283" t="s">
        <v>2030</v>
      </c>
    </row>
    <row r="14284" spans="30:954 1527:1527" x14ac:dyDescent="0.2">
      <c r="AD14284" t="s">
        <v>6119</v>
      </c>
      <c r="AJR14284" t="s">
        <v>22779</v>
      </c>
      <c r="BFS14284" t="s">
        <v>22563</v>
      </c>
    </row>
    <row r="14285" spans="30:954 1527:1527" x14ac:dyDescent="0.2">
      <c r="AD14285" t="s">
        <v>22549</v>
      </c>
      <c r="AJR14285" t="s">
        <v>22780</v>
      </c>
      <c r="BFS14285" t="s">
        <v>2766</v>
      </c>
    </row>
    <row r="14286" spans="30:954 1527:1527" x14ac:dyDescent="0.2">
      <c r="AD14286" t="s">
        <v>6129</v>
      </c>
      <c r="AJR14286" t="s">
        <v>22781</v>
      </c>
      <c r="BFS14286" t="s">
        <v>2818</v>
      </c>
    </row>
    <row r="14287" spans="30:954 1527:1527" x14ac:dyDescent="0.2">
      <c r="AD14287" t="s">
        <v>22550</v>
      </c>
      <c r="AJR14287" t="s">
        <v>22782</v>
      </c>
      <c r="BFS14287" t="s">
        <v>2841</v>
      </c>
    </row>
    <row r="14288" spans="30:954 1527:1527" x14ac:dyDescent="0.2">
      <c r="AD14288" t="s">
        <v>22664</v>
      </c>
      <c r="AJR14288" t="s">
        <v>22783</v>
      </c>
      <c r="BFS14288" t="s">
        <v>2861</v>
      </c>
    </row>
    <row r="14289" spans="30:954 1527:1527" x14ac:dyDescent="0.2">
      <c r="AD14289" t="s">
        <v>6140</v>
      </c>
      <c r="AJR14289" t="s">
        <v>22784</v>
      </c>
      <c r="BFS14289" t="s">
        <v>2885</v>
      </c>
    </row>
    <row r="14290" spans="30:954 1527:1527" x14ac:dyDescent="0.2">
      <c r="AD14290" t="s">
        <v>6144</v>
      </c>
      <c r="AJR14290" t="s">
        <v>22785</v>
      </c>
      <c r="BFS14290" t="s">
        <v>2931</v>
      </c>
    </row>
    <row r="14291" spans="30:954 1527:1527" x14ac:dyDescent="0.2">
      <c r="AD14291" t="s">
        <v>6155</v>
      </c>
      <c r="AJR14291" t="s">
        <v>22786</v>
      </c>
      <c r="BFS14291" t="s">
        <v>2962</v>
      </c>
    </row>
    <row r="14292" spans="30:954 1527:1527" x14ac:dyDescent="0.2">
      <c r="AD14292" t="s">
        <v>6159</v>
      </c>
      <c r="AJR14292" t="s">
        <v>22787</v>
      </c>
      <c r="BFS14292" t="s">
        <v>2975</v>
      </c>
    </row>
    <row r="14293" spans="30:954 1527:1527" x14ac:dyDescent="0.2">
      <c r="AD14293" t="s">
        <v>6163</v>
      </c>
      <c r="AJR14293" t="s">
        <v>22788</v>
      </c>
      <c r="BFS14293" t="s">
        <v>1601</v>
      </c>
    </row>
    <row r="14294" spans="30:954 1527:1527" x14ac:dyDescent="0.2">
      <c r="AD14294" t="s">
        <v>6169</v>
      </c>
      <c r="AJR14294" t="s">
        <v>22789</v>
      </c>
      <c r="BFS14294" t="s">
        <v>3031</v>
      </c>
    </row>
    <row r="14295" spans="30:954 1527:1527" x14ac:dyDescent="0.2">
      <c r="AD14295" t="s">
        <v>6173</v>
      </c>
      <c r="AJR14295" t="s">
        <v>22790</v>
      </c>
      <c r="BFS14295" t="s">
        <v>1875</v>
      </c>
    </row>
    <row r="14296" spans="30:954 1527:1527" x14ac:dyDescent="0.2">
      <c r="AD14296" t="s">
        <v>3627</v>
      </c>
      <c r="AJR14296" t="s">
        <v>22791</v>
      </c>
      <c r="BFS14296" t="s">
        <v>3047</v>
      </c>
    </row>
    <row r="14297" spans="30:954 1527:1527" x14ac:dyDescent="0.2">
      <c r="AD14297" t="s">
        <v>6184</v>
      </c>
      <c r="AJR14297" t="s">
        <v>22792</v>
      </c>
      <c r="BFS14297" t="s">
        <v>3052</v>
      </c>
    </row>
    <row r="14298" spans="30:954 1527:1527" x14ac:dyDescent="0.2">
      <c r="AD14298" t="s">
        <v>22551</v>
      </c>
      <c r="AJR14298" t="s">
        <v>22793</v>
      </c>
      <c r="BFS14298" t="s">
        <v>3085</v>
      </c>
    </row>
    <row r="14299" spans="30:954 1527:1527" x14ac:dyDescent="0.2">
      <c r="AD14299" t="s">
        <v>3639</v>
      </c>
      <c r="AJR14299" t="s">
        <v>22794</v>
      </c>
      <c r="BFS14299" t="s">
        <v>3105</v>
      </c>
    </row>
    <row r="14300" spans="30:954 1527:1527" x14ac:dyDescent="0.2">
      <c r="AD14300" t="s">
        <v>5823</v>
      </c>
      <c r="AJR14300" t="s">
        <v>22795</v>
      </c>
      <c r="BFS14300" t="s">
        <v>3120</v>
      </c>
    </row>
    <row r="14301" spans="30:954 1527:1527" x14ac:dyDescent="0.2">
      <c r="AD14301" t="s">
        <v>3664</v>
      </c>
      <c r="AJR14301" t="s">
        <v>22796</v>
      </c>
      <c r="BFS14301" t="s">
        <v>3136</v>
      </c>
    </row>
    <row r="14302" spans="30:954 1527:1527" x14ac:dyDescent="0.2">
      <c r="AD14302" t="s">
        <v>3650</v>
      </c>
      <c r="AJR14302" t="s">
        <v>22797</v>
      </c>
      <c r="BFS14302" t="s">
        <v>3149</v>
      </c>
    </row>
    <row r="14303" spans="30:954 1527:1527" x14ac:dyDescent="0.2">
      <c r="AD14303" t="s">
        <v>5836</v>
      </c>
      <c r="AJR14303" t="s">
        <v>22798</v>
      </c>
      <c r="BFS14303" t="s">
        <v>3162</v>
      </c>
    </row>
    <row r="14304" spans="30:954 1527:1527" x14ac:dyDescent="0.2">
      <c r="AD14304" t="s">
        <v>2498</v>
      </c>
      <c r="AJR14304" t="s">
        <v>22799</v>
      </c>
      <c r="BFS14304" t="s">
        <v>3177</v>
      </c>
    </row>
    <row r="14305" spans="30:954 1527:1527" x14ac:dyDescent="0.2">
      <c r="AD14305" t="s">
        <v>2866</v>
      </c>
      <c r="AJR14305" t="s">
        <v>22800</v>
      </c>
      <c r="BFS14305" t="s">
        <v>22564</v>
      </c>
    </row>
    <row r="14306" spans="30:954 1527:1527" x14ac:dyDescent="0.2">
      <c r="AD14306" t="s">
        <v>1631</v>
      </c>
      <c r="AJR14306" t="s">
        <v>22801</v>
      </c>
      <c r="BFS14306" t="s">
        <v>1570</v>
      </c>
    </row>
    <row r="14307" spans="30:954 1527:1527" x14ac:dyDescent="0.2">
      <c r="AD14307" t="s">
        <v>1874</v>
      </c>
      <c r="AJR14307" t="s">
        <v>22802</v>
      </c>
      <c r="BFS14307" t="s">
        <v>3183</v>
      </c>
    </row>
    <row r="14308" spans="30:954 1527:1527" x14ac:dyDescent="0.2">
      <c r="AD14308" t="s">
        <v>5861</v>
      </c>
      <c r="AJR14308" t="s">
        <v>3842</v>
      </c>
      <c r="BFS14308" t="s">
        <v>3193</v>
      </c>
    </row>
    <row r="14309" spans="30:954 1527:1527" x14ac:dyDescent="0.2">
      <c r="AD14309" t="s">
        <v>3663</v>
      </c>
      <c r="AJR14309" t="s">
        <v>3854</v>
      </c>
      <c r="BFS14309" t="s">
        <v>2933</v>
      </c>
    </row>
    <row r="14310" spans="30:954 1527:1527" x14ac:dyDescent="0.2">
      <c r="AD14310" t="s">
        <v>5170</v>
      </c>
      <c r="AJR14310" t="s">
        <v>22803</v>
      </c>
      <c r="BFS14310" t="s">
        <v>2950</v>
      </c>
    </row>
    <row r="14311" spans="30:954 1527:1527" x14ac:dyDescent="0.2">
      <c r="AD14311" t="s">
        <v>5175</v>
      </c>
      <c r="AJR14311" t="s">
        <v>3864</v>
      </c>
      <c r="BFS14311" t="s">
        <v>2991</v>
      </c>
    </row>
    <row r="14312" spans="30:954 1527:1527" x14ac:dyDescent="0.2">
      <c r="AD14312" t="s">
        <v>1630</v>
      </c>
      <c r="AJR14312" t="s">
        <v>22804</v>
      </c>
      <c r="BFS14312" t="s">
        <v>22565</v>
      </c>
    </row>
    <row r="14313" spans="30:954 1527:1527" x14ac:dyDescent="0.2">
      <c r="AD14313" t="s">
        <v>1632</v>
      </c>
      <c r="AJR14313" t="s">
        <v>22805</v>
      </c>
      <c r="BFS14313" t="s">
        <v>3206</v>
      </c>
    </row>
    <row r="14314" spans="30:954 1527:1527" x14ac:dyDescent="0.2">
      <c r="AD14314" t="s">
        <v>3675</v>
      </c>
      <c r="AJR14314" t="s">
        <v>22806</v>
      </c>
      <c r="BFS14314" t="s">
        <v>3222</v>
      </c>
    </row>
    <row r="14315" spans="30:954 1527:1527" x14ac:dyDescent="0.2">
      <c r="AD14315" t="s">
        <v>1584</v>
      </c>
      <c r="AJR14315" t="s">
        <v>22807</v>
      </c>
      <c r="BFS14315" t="s">
        <v>3235</v>
      </c>
    </row>
    <row r="14316" spans="30:954 1527:1527" x14ac:dyDescent="0.2">
      <c r="AD14316" t="s">
        <v>5187</v>
      </c>
      <c r="AJR14316" t="s">
        <v>22808</v>
      </c>
      <c r="BFS14316" t="s">
        <v>22566</v>
      </c>
    </row>
    <row r="14317" spans="30:954 1527:1527" x14ac:dyDescent="0.2">
      <c r="AD14317" t="s">
        <v>6288</v>
      </c>
      <c r="AJR14317" t="s">
        <v>22809</v>
      </c>
      <c r="BFS14317" t="s">
        <v>3248</v>
      </c>
    </row>
    <row r="14318" spans="30:954 1527:1527" x14ac:dyDescent="0.2">
      <c r="AD14318" t="s">
        <v>2848</v>
      </c>
      <c r="AJR14318" t="s">
        <v>22810</v>
      </c>
      <c r="BFS14318" t="s">
        <v>2091</v>
      </c>
    </row>
    <row r="14319" spans="30:954 1527:1527" x14ac:dyDescent="0.2">
      <c r="AD14319" t="s">
        <v>1751</v>
      </c>
      <c r="AJR14319" t="s">
        <v>22811</v>
      </c>
      <c r="BFS14319" t="s">
        <v>1552</v>
      </c>
    </row>
    <row r="14320" spans="30:954 1527:1527" x14ac:dyDescent="0.2">
      <c r="AD14320" t="s">
        <v>6302</v>
      </c>
      <c r="AJR14320" t="s">
        <v>22812</v>
      </c>
      <c r="BFS14320" t="s">
        <v>2378</v>
      </c>
    </row>
    <row r="14321" spans="30:954 1527:1527" x14ac:dyDescent="0.2">
      <c r="AD14321" t="s">
        <v>6305</v>
      </c>
      <c r="AJR14321" t="s">
        <v>22813</v>
      </c>
      <c r="BFS14321" t="s">
        <v>3320</v>
      </c>
    </row>
    <row r="14322" spans="30:954 1527:1527" x14ac:dyDescent="0.2">
      <c r="AD14322" t="s">
        <v>3712</v>
      </c>
      <c r="AJR14322" t="s">
        <v>22814</v>
      </c>
      <c r="BFS14322" t="s">
        <v>3332</v>
      </c>
    </row>
    <row r="14323" spans="30:954 1527:1527" x14ac:dyDescent="0.2">
      <c r="AD14323" t="s">
        <v>6307</v>
      </c>
      <c r="AJR14323" t="s">
        <v>22815</v>
      </c>
      <c r="BFS14323" t="s">
        <v>1555</v>
      </c>
    </row>
    <row r="14324" spans="30:954 1527:1527" x14ac:dyDescent="0.2">
      <c r="AD14324" t="s">
        <v>6311</v>
      </c>
      <c r="AJR14324" t="s">
        <v>22816</v>
      </c>
      <c r="BFS14324" t="s">
        <v>1557</v>
      </c>
    </row>
    <row r="14325" spans="30:954 1527:1527" x14ac:dyDescent="0.2">
      <c r="AD14325" t="s">
        <v>3142</v>
      </c>
      <c r="AJR14325" t="s">
        <v>22817</v>
      </c>
      <c r="BFS14325" t="s">
        <v>3346</v>
      </c>
    </row>
    <row r="14326" spans="30:954 1527:1527" x14ac:dyDescent="0.2">
      <c r="AD14326" t="s">
        <v>22554</v>
      </c>
      <c r="AJR14326" t="s">
        <v>22818</v>
      </c>
      <c r="BFS14326" t="s">
        <v>3362</v>
      </c>
    </row>
    <row r="14327" spans="30:954 1527:1527" x14ac:dyDescent="0.2">
      <c r="AD14327" t="s">
        <v>5894</v>
      </c>
      <c r="AJR14327" t="s">
        <v>22819</v>
      </c>
      <c r="BFS14327" t="s">
        <v>3374</v>
      </c>
    </row>
    <row r="14328" spans="30:954 1527:1527" x14ac:dyDescent="0.2">
      <c r="AD14328" t="s">
        <v>3167</v>
      </c>
      <c r="AJR14328" t="s">
        <v>22820</v>
      </c>
      <c r="BFS14328" t="s">
        <v>3387</v>
      </c>
    </row>
    <row r="14329" spans="30:954 1527:1527" x14ac:dyDescent="0.2">
      <c r="AD14329" t="s">
        <v>1600</v>
      </c>
      <c r="AJR14329" t="s">
        <v>22821</v>
      </c>
      <c r="BFS14329" t="s">
        <v>2120</v>
      </c>
    </row>
    <row r="14330" spans="30:954 1527:1527" x14ac:dyDescent="0.2">
      <c r="AD14330" t="s">
        <v>1761</v>
      </c>
      <c r="AJR14330" t="s">
        <v>22822</v>
      </c>
      <c r="BFS14330" t="s">
        <v>3398</v>
      </c>
    </row>
    <row r="14331" spans="30:954 1527:1527" x14ac:dyDescent="0.2">
      <c r="AD14331" t="s">
        <v>1599</v>
      </c>
      <c r="AJR14331" t="s">
        <v>3962</v>
      </c>
      <c r="BFS14331" t="s">
        <v>3411</v>
      </c>
    </row>
    <row r="14332" spans="30:954 1527:1527" x14ac:dyDescent="0.2">
      <c r="AD14332" t="s">
        <v>1878</v>
      </c>
      <c r="AJR14332" t="s">
        <v>22823</v>
      </c>
      <c r="BFS14332" t="s">
        <v>3426</v>
      </c>
    </row>
    <row r="14333" spans="30:954 1527:1527" x14ac:dyDescent="0.2">
      <c r="AD14333" t="s">
        <v>3213</v>
      </c>
      <c r="AJR14333" t="s">
        <v>22824</v>
      </c>
      <c r="BFS14333" t="s">
        <v>2296</v>
      </c>
    </row>
    <row r="14334" spans="30:954 1527:1527" x14ac:dyDescent="0.2">
      <c r="AD14334" t="s">
        <v>3227</v>
      </c>
      <c r="AJR14334" t="s">
        <v>22825</v>
      </c>
      <c r="BFS14334" t="s">
        <v>2364</v>
      </c>
    </row>
    <row r="14335" spans="30:954 1527:1527" x14ac:dyDescent="0.2">
      <c r="AD14335" t="s">
        <v>2018</v>
      </c>
      <c r="AJR14335" t="s">
        <v>22826</v>
      </c>
      <c r="BFS14335" t="s">
        <v>3459</v>
      </c>
    </row>
    <row r="14336" spans="30:954 1527:1527" x14ac:dyDescent="0.2">
      <c r="AD14336" t="s">
        <v>2124</v>
      </c>
      <c r="AJR14336" t="s">
        <v>22827</v>
      </c>
      <c r="BFS14336" t="s">
        <v>3472</v>
      </c>
    </row>
    <row r="14337" spans="30:954 1527:1527" x14ac:dyDescent="0.2">
      <c r="AD14337" t="s">
        <v>3254</v>
      </c>
      <c r="AJR14337" t="s">
        <v>22828</v>
      </c>
      <c r="BFS14337" t="s">
        <v>3485</v>
      </c>
    </row>
    <row r="14338" spans="30:954 1527:1527" x14ac:dyDescent="0.2">
      <c r="AD14338" t="s">
        <v>3282</v>
      </c>
      <c r="AJR14338" t="s">
        <v>22829</v>
      </c>
      <c r="BFS14338" t="s">
        <v>3500</v>
      </c>
    </row>
    <row r="14339" spans="30:954 1527:1527" x14ac:dyDescent="0.2">
      <c r="AD14339" t="s">
        <v>3291</v>
      </c>
      <c r="AJR14339" t="s">
        <v>22830</v>
      </c>
      <c r="BFS14339" t="s">
        <v>22572</v>
      </c>
    </row>
    <row r="14340" spans="30:954 1527:1527" x14ac:dyDescent="0.2">
      <c r="AD14340" t="s">
        <v>3302</v>
      </c>
      <c r="AJR14340" t="s">
        <v>22831</v>
      </c>
      <c r="BFS14340" t="s">
        <v>3527</v>
      </c>
    </row>
    <row r="14341" spans="30:954 1527:1527" x14ac:dyDescent="0.2">
      <c r="AD14341" t="s">
        <v>22555</v>
      </c>
      <c r="AJR14341" t="s">
        <v>22832</v>
      </c>
      <c r="BFS14341" t="s">
        <v>3538</v>
      </c>
    </row>
    <row r="14342" spans="30:954 1527:1527" x14ac:dyDescent="0.2">
      <c r="AD14342" t="s">
        <v>6345</v>
      </c>
      <c r="AJR14342" t="s">
        <v>22833</v>
      </c>
      <c r="BFS14342" t="s">
        <v>3548</v>
      </c>
    </row>
    <row r="14343" spans="30:954 1527:1527" x14ac:dyDescent="0.2">
      <c r="AD14343" t="s">
        <v>6352</v>
      </c>
      <c r="AJR14343" t="s">
        <v>22834</v>
      </c>
      <c r="BFS14343" t="s">
        <v>3571</v>
      </c>
    </row>
    <row r="14344" spans="30:954 1527:1527" x14ac:dyDescent="0.2">
      <c r="AD14344" t="s">
        <v>5316</v>
      </c>
      <c r="AJR14344" t="s">
        <v>22835</v>
      </c>
      <c r="BFS14344" t="s">
        <v>2954</v>
      </c>
    </row>
    <row r="14345" spans="30:954 1527:1527" x14ac:dyDescent="0.2">
      <c r="AD14345" t="s">
        <v>7011</v>
      </c>
      <c r="AJR14345" t="s">
        <v>22836</v>
      </c>
      <c r="BFS14345" t="s">
        <v>3988</v>
      </c>
    </row>
    <row r="14346" spans="30:954 1527:1527" x14ac:dyDescent="0.2">
      <c r="AD14346" t="s">
        <v>6360</v>
      </c>
      <c r="AJR14346" t="s">
        <v>22837</v>
      </c>
      <c r="BFS14346" t="s">
        <v>4010</v>
      </c>
    </row>
    <row r="14347" spans="30:954 1527:1527" x14ac:dyDescent="0.2">
      <c r="AD14347" t="s">
        <v>3734</v>
      </c>
      <c r="AJR14347" t="s">
        <v>22838</v>
      </c>
      <c r="BFS14347" t="s">
        <v>22575</v>
      </c>
    </row>
    <row r="14348" spans="30:954 1527:1527" x14ac:dyDescent="0.2">
      <c r="AD14348" t="s">
        <v>6378</v>
      </c>
      <c r="AJR14348" t="s">
        <v>22839</v>
      </c>
      <c r="BFS14348" t="s">
        <v>22576</v>
      </c>
    </row>
    <row r="14349" spans="30:954 1527:1527" x14ac:dyDescent="0.2">
      <c r="AD14349" t="s">
        <v>3313</v>
      </c>
      <c r="AJR14349" t="s">
        <v>22840</v>
      </c>
      <c r="BFS14349" t="s">
        <v>12675</v>
      </c>
    </row>
    <row r="14350" spans="30:954 1527:1527" x14ac:dyDescent="0.2">
      <c r="AD14350" t="s">
        <v>6386</v>
      </c>
      <c r="AJR14350" t="s">
        <v>22841</v>
      </c>
      <c r="BFS14350" t="s">
        <v>3070</v>
      </c>
    </row>
    <row r="14351" spans="30:954 1527:1527" x14ac:dyDescent="0.2">
      <c r="AD14351" t="s">
        <v>6392</v>
      </c>
      <c r="AJR14351" t="s">
        <v>22842</v>
      </c>
      <c r="BFS14351" t="s">
        <v>2888</v>
      </c>
    </row>
    <row r="14352" spans="30:954 1527:1527" x14ac:dyDescent="0.2">
      <c r="AD14352" t="s">
        <v>6399</v>
      </c>
      <c r="AJR14352" t="s">
        <v>22843</v>
      </c>
      <c r="BFS14352" t="s">
        <v>4033</v>
      </c>
    </row>
    <row r="14353" spans="30:954 1527:1527" x14ac:dyDescent="0.2">
      <c r="AD14353" t="s">
        <v>6403</v>
      </c>
      <c r="AJR14353" t="s">
        <v>3982</v>
      </c>
      <c r="BFS14353" t="s">
        <v>22577</v>
      </c>
    </row>
    <row r="14354" spans="30:954 1527:1527" x14ac:dyDescent="0.2">
      <c r="AD14354" t="s">
        <v>6411</v>
      </c>
      <c r="AJR14354" t="s">
        <v>22844</v>
      </c>
      <c r="BFS14354" t="s">
        <v>1849</v>
      </c>
    </row>
    <row r="14355" spans="30:954 1527:1527" x14ac:dyDescent="0.2">
      <c r="AD14355" t="s">
        <v>6413</v>
      </c>
      <c r="AJR14355" t="s">
        <v>22845</v>
      </c>
      <c r="BFS14355" t="s">
        <v>4286</v>
      </c>
    </row>
    <row r="14356" spans="30:954 1527:1527" x14ac:dyDescent="0.2">
      <c r="AD14356" t="s">
        <v>22556</v>
      </c>
      <c r="AJR14356" t="s">
        <v>22846</v>
      </c>
      <c r="BFS14356" t="s">
        <v>4316</v>
      </c>
    </row>
    <row r="14357" spans="30:954 1527:1527" x14ac:dyDescent="0.2">
      <c r="AD14357" t="s">
        <v>6416</v>
      </c>
      <c r="AJR14357" t="s">
        <v>22847</v>
      </c>
      <c r="BFS14357" t="s">
        <v>4335</v>
      </c>
    </row>
    <row r="14358" spans="30:954 1527:1527" x14ac:dyDescent="0.2">
      <c r="AD14358" t="s">
        <v>22557</v>
      </c>
      <c r="AJR14358" t="s">
        <v>22848</v>
      </c>
      <c r="BFS14358" t="s">
        <v>4344</v>
      </c>
    </row>
    <row r="14359" spans="30:954 1527:1527" x14ac:dyDescent="0.2">
      <c r="AD14359" t="s">
        <v>2722</v>
      </c>
      <c r="AJR14359" t="s">
        <v>22849</v>
      </c>
      <c r="BFS14359" t="s">
        <v>22578</v>
      </c>
    </row>
    <row r="14360" spans="30:954 1527:1527" x14ac:dyDescent="0.2">
      <c r="AD14360" t="s">
        <v>6427</v>
      </c>
      <c r="AJR14360" t="s">
        <v>22850</v>
      </c>
      <c r="BFS14360" t="s">
        <v>4363</v>
      </c>
    </row>
    <row r="14361" spans="30:954 1527:1527" x14ac:dyDescent="0.2">
      <c r="AD14361" t="s">
        <v>6431</v>
      </c>
      <c r="AJR14361" t="s">
        <v>22851</v>
      </c>
      <c r="BFS14361" t="s">
        <v>4374</v>
      </c>
    </row>
    <row r="14362" spans="30:954 1527:1527" x14ac:dyDescent="0.2">
      <c r="AD14362" t="s">
        <v>22558</v>
      </c>
      <c r="AJR14362" t="s">
        <v>22852</v>
      </c>
      <c r="BFS14362" t="s">
        <v>4382</v>
      </c>
    </row>
    <row r="14363" spans="30:954 1527:1527" x14ac:dyDescent="0.2">
      <c r="AD14363" t="s">
        <v>6443</v>
      </c>
      <c r="AJR14363" t="s">
        <v>22853</v>
      </c>
      <c r="BFS14363" t="s">
        <v>4391</v>
      </c>
    </row>
    <row r="14364" spans="30:954 1527:1527" x14ac:dyDescent="0.2">
      <c r="AD14364" t="s">
        <v>6446</v>
      </c>
      <c r="AJR14364" t="s">
        <v>22854</v>
      </c>
      <c r="BFS14364" t="s">
        <v>4400</v>
      </c>
    </row>
    <row r="14365" spans="30:954 1527:1527" x14ac:dyDescent="0.2">
      <c r="AD14365" t="s">
        <v>6449</v>
      </c>
      <c r="AJR14365" t="s">
        <v>22855</v>
      </c>
      <c r="BFS14365" t="s">
        <v>4416</v>
      </c>
    </row>
    <row r="14366" spans="30:954 1527:1527" x14ac:dyDescent="0.2">
      <c r="AD14366" t="s">
        <v>1575</v>
      </c>
      <c r="AJR14366" t="s">
        <v>22856</v>
      </c>
      <c r="BFS14366" t="s">
        <v>4420</v>
      </c>
    </row>
    <row r="14367" spans="30:954 1527:1527" x14ac:dyDescent="0.2">
      <c r="AD14367" t="s">
        <v>6474</v>
      </c>
      <c r="AJR14367" t="s">
        <v>22857</v>
      </c>
      <c r="BFS14367" t="s">
        <v>4426</v>
      </c>
    </row>
    <row r="14368" spans="30:954 1527:1527" x14ac:dyDescent="0.2">
      <c r="AD14368" t="s">
        <v>2192</v>
      </c>
      <c r="AJR14368" t="s">
        <v>22858</v>
      </c>
      <c r="BFS14368" t="s">
        <v>22579</v>
      </c>
    </row>
    <row r="14369" spans="30:954 1527:1527" x14ac:dyDescent="0.2">
      <c r="AD14369" t="s">
        <v>3050</v>
      </c>
      <c r="AJR14369" t="s">
        <v>22859</v>
      </c>
      <c r="BFS14369" t="s">
        <v>4435</v>
      </c>
    </row>
    <row r="14370" spans="30:954 1527:1527" x14ac:dyDescent="0.2">
      <c r="AD14370" t="s">
        <v>4031</v>
      </c>
      <c r="AJR14370" t="s">
        <v>22860</v>
      </c>
      <c r="BFS14370" t="s">
        <v>4444</v>
      </c>
    </row>
    <row r="14371" spans="30:954 1527:1527" x14ac:dyDescent="0.2">
      <c r="AD14371" t="s">
        <v>4043</v>
      </c>
      <c r="AJR14371" t="s">
        <v>22861</v>
      </c>
      <c r="BFS14371" t="s">
        <v>4452</v>
      </c>
    </row>
    <row r="14372" spans="30:954 1527:1527" x14ac:dyDescent="0.2">
      <c r="AD14372" t="s">
        <v>3353</v>
      </c>
      <c r="AJR14372" t="s">
        <v>22862</v>
      </c>
      <c r="BFS14372" t="s">
        <v>4460</v>
      </c>
    </row>
    <row r="14373" spans="30:954 1527:1527" x14ac:dyDescent="0.2">
      <c r="AD14373" t="s">
        <v>3368</v>
      </c>
      <c r="AJR14373" t="s">
        <v>22863</v>
      </c>
      <c r="BFS14373" t="s">
        <v>4755</v>
      </c>
    </row>
    <row r="14374" spans="30:954 1527:1527" x14ac:dyDescent="0.2">
      <c r="AD14374" t="s">
        <v>5622</v>
      </c>
      <c r="AJR14374" t="s">
        <v>22864</v>
      </c>
      <c r="BFS14374" t="s">
        <v>4763</v>
      </c>
    </row>
    <row r="14375" spans="30:954 1527:1527" x14ac:dyDescent="0.2">
      <c r="AD14375" t="s">
        <v>6495</v>
      </c>
      <c r="AJR14375" t="s">
        <v>22865</v>
      </c>
      <c r="BFS14375" t="s">
        <v>4468</v>
      </c>
    </row>
    <row r="14376" spans="30:954 1527:1527" x14ac:dyDescent="0.2">
      <c r="AD14376" t="s">
        <v>22746</v>
      </c>
      <c r="AJR14376" t="s">
        <v>22866</v>
      </c>
      <c r="BFS14376" t="s">
        <v>4482</v>
      </c>
    </row>
    <row r="14377" spans="30:954 1527:1527" x14ac:dyDescent="0.2">
      <c r="AD14377" t="s">
        <v>6501</v>
      </c>
      <c r="AJR14377" t="s">
        <v>22867</v>
      </c>
      <c r="BFS14377" t="s">
        <v>4487</v>
      </c>
    </row>
    <row r="14378" spans="30:954 1527:1527" x14ac:dyDescent="0.2">
      <c r="AD14378" t="s">
        <v>6505</v>
      </c>
      <c r="AJR14378" t="s">
        <v>22868</v>
      </c>
      <c r="BFS14378" t="s">
        <v>4492</v>
      </c>
    </row>
    <row r="14379" spans="30:954 1527:1527" x14ac:dyDescent="0.2">
      <c r="AD14379" t="s">
        <v>1716</v>
      </c>
      <c r="AJR14379" t="s">
        <v>22869</v>
      </c>
      <c r="BFS14379" t="s">
        <v>4506</v>
      </c>
    </row>
    <row r="14380" spans="30:954 1527:1527" x14ac:dyDescent="0.2">
      <c r="AD14380" t="s">
        <v>22559</v>
      </c>
      <c r="AJR14380" t="s">
        <v>22870</v>
      </c>
      <c r="BFS14380" t="s">
        <v>4513</v>
      </c>
    </row>
    <row r="14381" spans="30:954 1527:1527" x14ac:dyDescent="0.2">
      <c r="AD14381" t="s">
        <v>1948</v>
      </c>
      <c r="AJR14381" t="s">
        <v>22871</v>
      </c>
      <c r="BFS14381" t="s">
        <v>4520</v>
      </c>
    </row>
    <row r="14382" spans="30:954 1527:1527" x14ac:dyDescent="0.2">
      <c r="AD14382" t="s">
        <v>1927</v>
      </c>
      <c r="AJR14382" t="s">
        <v>22872</v>
      </c>
      <c r="BFS14382" t="s">
        <v>4526</v>
      </c>
    </row>
    <row r="14383" spans="30:954 1527:1527" x14ac:dyDescent="0.2">
      <c r="AD14383" t="s">
        <v>2061</v>
      </c>
      <c r="AJR14383" t="s">
        <v>22873</v>
      </c>
      <c r="BFS14383" t="s">
        <v>4533</v>
      </c>
    </row>
    <row r="14384" spans="30:954 1527:1527" x14ac:dyDescent="0.2">
      <c r="AD14384" t="s">
        <v>3392</v>
      </c>
      <c r="AJR14384" t="s">
        <v>22874</v>
      </c>
      <c r="BFS14384" t="s">
        <v>4538</v>
      </c>
    </row>
    <row r="14385" spans="30:954 1527:1527" x14ac:dyDescent="0.2">
      <c r="AD14385" t="s">
        <v>3417</v>
      </c>
      <c r="AJR14385" t="s">
        <v>22875</v>
      </c>
      <c r="BFS14385" t="s">
        <v>4545</v>
      </c>
    </row>
    <row r="14386" spans="30:954 1527:1527" x14ac:dyDescent="0.2">
      <c r="AD14386" t="s">
        <v>2110</v>
      </c>
      <c r="AJR14386" t="s">
        <v>22876</v>
      </c>
      <c r="BFS14386" t="s">
        <v>4553</v>
      </c>
    </row>
    <row r="14387" spans="30:954 1527:1527" x14ac:dyDescent="0.2">
      <c r="AD14387" t="s">
        <v>1605</v>
      </c>
      <c r="AJR14387" t="s">
        <v>22877</v>
      </c>
      <c r="BFS14387" t="s">
        <v>22580</v>
      </c>
    </row>
    <row r="14388" spans="30:954 1527:1527" x14ac:dyDescent="0.2">
      <c r="AD14388" t="s">
        <v>22560</v>
      </c>
      <c r="AJR14388" t="s">
        <v>22878</v>
      </c>
      <c r="BFS14388" t="s">
        <v>4577</v>
      </c>
    </row>
    <row r="14389" spans="30:954 1527:1527" x14ac:dyDescent="0.2">
      <c r="AD14389" t="s">
        <v>1763</v>
      </c>
      <c r="AJR14389" t="s">
        <v>22879</v>
      </c>
      <c r="BFS14389" t="s">
        <v>22581</v>
      </c>
    </row>
    <row r="14390" spans="30:954 1527:1527" x14ac:dyDescent="0.2">
      <c r="AD14390" t="s">
        <v>1864</v>
      </c>
      <c r="AJR14390" t="s">
        <v>22880</v>
      </c>
      <c r="BFS14390" t="s">
        <v>4596</v>
      </c>
    </row>
    <row r="14391" spans="30:954 1527:1527" x14ac:dyDescent="0.2">
      <c r="AD14391" t="s">
        <v>1955</v>
      </c>
      <c r="AJR14391" t="s">
        <v>22881</v>
      </c>
      <c r="BFS14391" t="s">
        <v>4612</v>
      </c>
    </row>
    <row r="14392" spans="30:954 1527:1527" x14ac:dyDescent="0.2">
      <c r="AD14392" t="s">
        <v>2077</v>
      </c>
      <c r="AJR14392" t="s">
        <v>22882</v>
      </c>
      <c r="BFS14392" t="s">
        <v>4619</v>
      </c>
    </row>
    <row r="14393" spans="30:954 1527:1527" x14ac:dyDescent="0.2">
      <c r="AD14393" t="s">
        <v>22561</v>
      </c>
      <c r="AJR14393" t="s">
        <v>22883</v>
      </c>
      <c r="BFS14393" t="s">
        <v>4632</v>
      </c>
    </row>
    <row r="14394" spans="30:954 1527:1527" x14ac:dyDescent="0.2">
      <c r="AD14394" t="s">
        <v>1571</v>
      </c>
      <c r="AJR14394" t="s">
        <v>22884</v>
      </c>
      <c r="BFS14394" t="s">
        <v>22582</v>
      </c>
    </row>
    <row r="14395" spans="30:954 1527:1527" x14ac:dyDescent="0.2">
      <c r="AD14395" t="s">
        <v>1668</v>
      </c>
      <c r="AJR14395" t="s">
        <v>22885</v>
      </c>
      <c r="BFS14395" t="s">
        <v>4655</v>
      </c>
    </row>
    <row r="14396" spans="30:954 1527:1527" x14ac:dyDescent="0.2">
      <c r="AD14396" t="s">
        <v>1798</v>
      </c>
      <c r="AJR14396" t="s">
        <v>22886</v>
      </c>
      <c r="BFS14396" t="s">
        <v>22583</v>
      </c>
    </row>
    <row r="14397" spans="30:954 1527:1527" x14ac:dyDescent="0.2">
      <c r="AD14397" t="s">
        <v>1669</v>
      </c>
      <c r="AJR14397" t="s">
        <v>22887</v>
      </c>
      <c r="BFS14397" t="s">
        <v>4674</v>
      </c>
    </row>
    <row r="14398" spans="30:954 1527:1527" x14ac:dyDescent="0.2">
      <c r="AD14398" t="s">
        <v>1937</v>
      </c>
      <c r="AJR14398" t="s">
        <v>22888</v>
      </c>
      <c r="BFS14398" t="s">
        <v>4689</v>
      </c>
    </row>
    <row r="14399" spans="30:954 1527:1527" x14ac:dyDescent="0.2">
      <c r="AD14399" t="s">
        <v>2450</v>
      </c>
      <c r="AJR14399" t="s">
        <v>22889</v>
      </c>
      <c r="BFS14399" t="s">
        <v>22584</v>
      </c>
    </row>
    <row r="14400" spans="30:954 1527:1527" x14ac:dyDescent="0.2">
      <c r="AD14400" t="s">
        <v>2536</v>
      </c>
      <c r="AJR14400" t="s">
        <v>22890</v>
      </c>
      <c r="BFS14400" t="s">
        <v>22585</v>
      </c>
    </row>
    <row r="14401" spans="30:954 1527:1527" x14ac:dyDescent="0.2">
      <c r="AD14401" t="s">
        <v>2472</v>
      </c>
      <c r="AJR14401" t="s">
        <v>22891</v>
      </c>
      <c r="BFS14401" t="s">
        <v>4703</v>
      </c>
    </row>
    <row r="14402" spans="30:954 1527:1527" x14ac:dyDescent="0.2">
      <c r="AD14402" t="s">
        <v>2501</v>
      </c>
      <c r="AJR14402" t="s">
        <v>22892</v>
      </c>
      <c r="BFS14402" t="s">
        <v>22586</v>
      </c>
    </row>
    <row r="14403" spans="30:954 1527:1527" x14ac:dyDescent="0.2">
      <c r="AD14403" t="s">
        <v>2525</v>
      </c>
      <c r="AJR14403" t="s">
        <v>22893</v>
      </c>
      <c r="BFS14403" t="s">
        <v>4720</v>
      </c>
    </row>
    <row r="14404" spans="30:954 1527:1527" x14ac:dyDescent="0.2">
      <c r="AD14404" t="s">
        <v>1783</v>
      </c>
      <c r="AJR14404" t="s">
        <v>22894</v>
      </c>
      <c r="BFS14404" t="s">
        <v>4727</v>
      </c>
    </row>
    <row r="14405" spans="30:954 1527:1527" x14ac:dyDescent="0.2">
      <c r="AD14405" t="s">
        <v>1880</v>
      </c>
      <c r="AJR14405" t="s">
        <v>22895</v>
      </c>
      <c r="BFS14405" t="s">
        <v>1665</v>
      </c>
    </row>
    <row r="14406" spans="30:954 1527:1527" x14ac:dyDescent="0.2">
      <c r="AD14406" t="s">
        <v>1962</v>
      </c>
      <c r="AJR14406" t="s">
        <v>22896</v>
      </c>
      <c r="BFS14406" t="s">
        <v>1792</v>
      </c>
    </row>
    <row r="14407" spans="30:954 1527:1527" x14ac:dyDescent="0.2">
      <c r="AD14407" t="s">
        <v>2694</v>
      </c>
      <c r="AJR14407" t="s">
        <v>22897</v>
      </c>
      <c r="BFS14407" t="s">
        <v>22587</v>
      </c>
    </row>
    <row r="14408" spans="30:954 1527:1527" x14ac:dyDescent="0.2">
      <c r="AD14408" t="s">
        <v>2717</v>
      </c>
      <c r="AJR14408" t="s">
        <v>22898</v>
      </c>
      <c r="BFS14408" t="s">
        <v>4734</v>
      </c>
    </row>
    <row r="14409" spans="30:954 1527:1527" x14ac:dyDescent="0.2">
      <c r="AD14409" t="s">
        <v>2030</v>
      </c>
      <c r="AJR14409" t="s">
        <v>22899</v>
      </c>
      <c r="BFS14409" t="s">
        <v>4741</v>
      </c>
    </row>
    <row r="14410" spans="30:954 1527:1527" x14ac:dyDescent="0.2">
      <c r="AD14410" t="s">
        <v>22563</v>
      </c>
      <c r="AJR14410" t="s">
        <v>22900</v>
      </c>
      <c r="BFS14410" t="s">
        <v>4748</v>
      </c>
    </row>
    <row r="14411" spans="30:954 1527:1527" x14ac:dyDescent="0.2">
      <c r="AD14411" t="s">
        <v>2766</v>
      </c>
      <c r="AJR14411" t="s">
        <v>22901</v>
      </c>
      <c r="BFS14411" t="s">
        <v>6543</v>
      </c>
    </row>
    <row r="14412" spans="30:954 1527:1527" x14ac:dyDescent="0.2">
      <c r="AD14412" t="s">
        <v>2818</v>
      </c>
      <c r="AJR14412" t="s">
        <v>22902</v>
      </c>
      <c r="BFS14412" t="s">
        <v>1777</v>
      </c>
    </row>
    <row r="14413" spans="30:954 1527:1527" x14ac:dyDescent="0.2">
      <c r="AD14413" t="s">
        <v>2841</v>
      </c>
      <c r="AJR14413" t="s">
        <v>22903</v>
      </c>
      <c r="BFS14413" t="s">
        <v>1876</v>
      </c>
    </row>
    <row r="14414" spans="30:954 1527:1527" x14ac:dyDescent="0.2">
      <c r="AD14414" t="s">
        <v>2861</v>
      </c>
      <c r="AJR14414" t="s">
        <v>22904</v>
      </c>
      <c r="BFS14414" t="s">
        <v>22588</v>
      </c>
    </row>
    <row r="14415" spans="30:954 1527:1527" x14ac:dyDescent="0.2">
      <c r="AD14415" t="s">
        <v>2885</v>
      </c>
      <c r="AJR14415" t="s">
        <v>22905</v>
      </c>
      <c r="BFS14415" t="s">
        <v>2027</v>
      </c>
    </row>
    <row r="14416" spans="30:954 1527:1527" x14ac:dyDescent="0.2">
      <c r="AD14416" t="s">
        <v>2931</v>
      </c>
      <c r="AJR14416" t="s">
        <v>5769</v>
      </c>
      <c r="BFS14416" t="s">
        <v>2082</v>
      </c>
    </row>
    <row r="14417" spans="30:954 1527:1527" x14ac:dyDescent="0.2">
      <c r="AD14417" t="s">
        <v>2962</v>
      </c>
      <c r="AJR14417" t="s">
        <v>22906</v>
      </c>
      <c r="BFS14417" t="s">
        <v>1791</v>
      </c>
    </row>
    <row r="14418" spans="30:954 1527:1527" x14ac:dyDescent="0.2">
      <c r="AD14418" t="s">
        <v>2975</v>
      </c>
      <c r="AJR14418" t="s">
        <v>22907</v>
      </c>
      <c r="BFS14418" t="s">
        <v>2132</v>
      </c>
    </row>
    <row r="14419" spans="30:954 1527:1527" x14ac:dyDescent="0.2">
      <c r="AD14419" t="s">
        <v>1601</v>
      </c>
      <c r="AJR14419" t="s">
        <v>22908</v>
      </c>
      <c r="BFS14419" t="s">
        <v>2227</v>
      </c>
    </row>
    <row r="14420" spans="30:954 1527:1527" x14ac:dyDescent="0.2">
      <c r="AD14420" t="s">
        <v>3031</v>
      </c>
      <c r="AJR14420" t="s">
        <v>22909</v>
      </c>
      <c r="BFS14420" t="s">
        <v>22589</v>
      </c>
    </row>
    <row r="14421" spans="30:954 1527:1527" x14ac:dyDescent="0.2">
      <c r="AD14421" t="s">
        <v>1875</v>
      </c>
      <c r="AJR14421" t="s">
        <v>2339</v>
      </c>
      <c r="BFS14421" t="s">
        <v>1968</v>
      </c>
    </row>
    <row r="14422" spans="30:954 1527:1527" x14ac:dyDescent="0.2">
      <c r="AD14422" t="s">
        <v>3047</v>
      </c>
      <c r="AJR14422" t="s">
        <v>22910</v>
      </c>
      <c r="BFS14422" t="s">
        <v>2034</v>
      </c>
    </row>
    <row r="14423" spans="30:954 1527:1527" x14ac:dyDescent="0.2">
      <c r="AD14423" t="s">
        <v>3052</v>
      </c>
      <c r="AJR14423" t="s">
        <v>3407</v>
      </c>
      <c r="BFS14423" t="s">
        <v>2410</v>
      </c>
    </row>
    <row r="14424" spans="30:954 1527:1527" x14ac:dyDescent="0.2">
      <c r="AD14424" t="s">
        <v>3085</v>
      </c>
      <c r="AJR14424" t="s">
        <v>3418</v>
      </c>
      <c r="BFS14424" t="s">
        <v>2475</v>
      </c>
    </row>
    <row r="14425" spans="30:954 1527:1527" x14ac:dyDescent="0.2">
      <c r="AD14425" t="s">
        <v>3105</v>
      </c>
      <c r="AJR14425" t="s">
        <v>3433</v>
      </c>
      <c r="BFS14425" t="s">
        <v>22590</v>
      </c>
    </row>
    <row r="14426" spans="30:954 1527:1527" x14ac:dyDescent="0.2">
      <c r="AD14426" t="s">
        <v>3120</v>
      </c>
      <c r="AJR14426" t="s">
        <v>22911</v>
      </c>
      <c r="BFS14426" t="s">
        <v>2529</v>
      </c>
    </row>
    <row r="14427" spans="30:954 1527:1527" x14ac:dyDescent="0.2">
      <c r="AD14427" t="s">
        <v>3136</v>
      </c>
      <c r="AJR14427" t="s">
        <v>1682</v>
      </c>
      <c r="BFS14427" t="s">
        <v>2559</v>
      </c>
    </row>
    <row r="14428" spans="30:954 1527:1527" x14ac:dyDescent="0.2">
      <c r="AD14428" t="s">
        <v>3149</v>
      </c>
      <c r="AJR14428" t="s">
        <v>22912</v>
      </c>
      <c r="BFS14428" t="s">
        <v>2615</v>
      </c>
    </row>
    <row r="14429" spans="30:954 1527:1527" x14ac:dyDescent="0.2">
      <c r="AD14429" t="s">
        <v>3162</v>
      </c>
      <c r="AJR14429" t="s">
        <v>22913</v>
      </c>
      <c r="BFS14429" t="s">
        <v>2643</v>
      </c>
    </row>
    <row r="14430" spans="30:954 1527:1527" x14ac:dyDescent="0.2">
      <c r="AD14430" t="s">
        <v>3177</v>
      </c>
      <c r="AJR14430" t="s">
        <v>22914</v>
      </c>
      <c r="BFS14430" t="s">
        <v>22591</v>
      </c>
    </row>
    <row r="14431" spans="30:954 1527:1527" x14ac:dyDescent="0.2">
      <c r="AD14431" t="s">
        <v>22564</v>
      </c>
      <c r="AJR14431" t="s">
        <v>22915</v>
      </c>
      <c r="BFS14431" t="s">
        <v>2670</v>
      </c>
    </row>
    <row r="14432" spans="30:954 1527:1527" x14ac:dyDescent="0.2">
      <c r="AD14432" t="s">
        <v>1570</v>
      </c>
      <c r="AJR14432" t="s">
        <v>22916</v>
      </c>
      <c r="BFS14432" t="s">
        <v>2721</v>
      </c>
    </row>
    <row r="14433" spans="30:954 1527:1527" x14ac:dyDescent="0.2">
      <c r="AD14433" t="s">
        <v>3183</v>
      </c>
      <c r="AJR14433" t="s">
        <v>22917</v>
      </c>
      <c r="BFS14433" t="s">
        <v>2767</v>
      </c>
    </row>
    <row r="14434" spans="30:954 1527:1527" x14ac:dyDescent="0.2">
      <c r="AD14434" t="s">
        <v>3193</v>
      </c>
      <c r="AJR14434" t="s">
        <v>22918</v>
      </c>
      <c r="BFS14434" t="s">
        <v>2793</v>
      </c>
    </row>
    <row r="14435" spans="30:954 1527:1527" x14ac:dyDescent="0.2">
      <c r="AD14435" t="s">
        <v>2933</v>
      </c>
      <c r="AJR14435" t="s">
        <v>22919</v>
      </c>
      <c r="BFS14435" t="s">
        <v>1572</v>
      </c>
    </row>
    <row r="14436" spans="30:954 1527:1527" x14ac:dyDescent="0.2">
      <c r="AD14436" t="s">
        <v>2950</v>
      </c>
      <c r="AJR14436" t="s">
        <v>22920</v>
      </c>
      <c r="BFS14436" t="s">
        <v>1573</v>
      </c>
    </row>
    <row r="14437" spans="30:954 1527:1527" x14ac:dyDescent="0.2">
      <c r="AD14437" t="s">
        <v>2991</v>
      </c>
      <c r="AJR14437" t="s">
        <v>22921</v>
      </c>
      <c r="BFS14437" t="s">
        <v>2070</v>
      </c>
    </row>
    <row r="14438" spans="30:954 1527:1527" x14ac:dyDescent="0.2">
      <c r="AD14438" t="s">
        <v>22565</v>
      </c>
      <c r="AJR14438" t="s">
        <v>22922</v>
      </c>
      <c r="BFS14438" t="s">
        <v>2060</v>
      </c>
    </row>
    <row r="14439" spans="30:954 1527:1527" x14ac:dyDescent="0.2">
      <c r="AD14439" t="s">
        <v>3206</v>
      </c>
      <c r="AJR14439" t="s">
        <v>22923</v>
      </c>
      <c r="BFS14439" t="s">
        <v>2610</v>
      </c>
    </row>
    <row r="14440" spans="30:954 1527:1527" x14ac:dyDescent="0.2">
      <c r="AD14440" t="s">
        <v>3222</v>
      </c>
      <c r="AJR14440" t="s">
        <v>22924</v>
      </c>
      <c r="BFS14440" t="s">
        <v>2665</v>
      </c>
    </row>
    <row r="14441" spans="30:954 1527:1527" x14ac:dyDescent="0.2">
      <c r="AD14441" t="s">
        <v>3235</v>
      </c>
      <c r="AJR14441" t="s">
        <v>22925</v>
      </c>
      <c r="BFS14441" t="s">
        <v>2403</v>
      </c>
    </row>
    <row r="14442" spans="30:954 1527:1527" x14ac:dyDescent="0.2">
      <c r="AD14442" t="s">
        <v>22566</v>
      </c>
      <c r="AJR14442" t="s">
        <v>22926</v>
      </c>
      <c r="BFS14442" t="s">
        <v>4540</v>
      </c>
    </row>
    <row r="14443" spans="30:954 1527:1527" x14ac:dyDescent="0.2">
      <c r="AD14443" t="s">
        <v>3248</v>
      </c>
      <c r="AJR14443" t="s">
        <v>22927</v>
      </c>
      <c r="BFS14443" t="s">
        <v>1747</v>
      </c>
    </row>
    <row r="14444" spans="30:954 1527:1527" x14ac:dyDescent="0.2">
      <c r="AD14444" t="s">
        <v>2091</v>
      </c>
      <c r="AJR14444" t="s">
        <v>22928</v>
      </c>
      <c r="BFS14444" t="s">
        <v>1900</v>
      </c>
    </row>
    <row r="14445" spans="30:954 1527:1527" x14ac:dyDescent="0.2">
      <c r="AD14445" t="s">
        <v>1552</v>
      </c>
      <c r="AJR14445" t="s">
        <v>22929</v>
      </c>
      <c r="BFS14445" t="s">
        <v>1977</v>
      </c>
    </row>
    <row r="14446" spans="30:954 1527:1527" x14ac:dyDescent="0.2">
      <c r="AD14446" t="s">
        <v>2378</v>
      </c>
      <c r="AJR14446" t="s">
        <v>22930</v>
      </c>
      <c r="BFS14446" t="s">
        <v>1679</v>
      </c>
    </row>
    <row r="14447" spans="30:954 1527:1527" x14ac:dyDescent="0.2">
      <c r="AD14447" t="s">
        <v>3320</v>
      </c>
      <c r="AJR14447" t="s">
        <v>2976</v>
      </c>
      <c r="BFS14447" t="s">
        <v>1976</v>
      </c>
    </row>
    <row r="14448" spans="30:954 1527:1527" x14ac:dyDescent="0.2">
      <c r="AD14448" t="s">
        <v>3332</v>
      </c>
      <c r="AJR14448" t="s">
        <v>22931</v>
      </c>
      <c r="BFS14448" t="s">
        <v>2042</v>
      </c>
    </row>
    <row r="14449" spans="30:954 1527:1527" x14ac:dyDescent="0.2">
      <c r="AD14449" t="s">
        <v>1555</v>
      </c>
      <c r="AJR14449" t="s">
        <v>1659</v>
      </c>
      <c r="BFS14449" t="s">
        <v>1724</v>
      </c>
    </row>
    <row r="14450" spans="30:954 1527:1527" x14ac:dyDescent="0.2">
      <c r="AD14450" t="s">
        <v>1557</v>
      </c>
      <c r="AJR14450" t="s">
        <v>22932</v>
      </c>
      <c r="BFS14450" t="s">
        <v>2145</v>
      </c>
    </row>
    <row r="14451" spans="30:954 1527:1527" x14ac:dyDescent="0.2">
      <c r="AD14451" t="s">
        <v>3346</v>
      </c>
      <c r="AJR14451" t="s">
        <v>1899</v>
      </c>
      <c r="BFS14451" t="s">
        <v>2272</v>
      </c>
    </row>
    <row r="14452" spans="30:954 1527:1527" x14ac:dyDescent="0.2">
      <c r="AD14452" t="s">
        <v>3362</v>
      </c>
      <c r="AJR14452" t="s">
        <v>22933</v>
      </c>
      <c r="BFS14452" t="s">
        <v>2345</v>
      </c>
    </row>
    <row r="14453" spans="30:954 1527:1527" x14ac:dyDescent="0.2">
      <c r="AD14453" t="s">
        <v>3374</v>
      </c>
      <c r="AJR14453" t="s">
        <v>22934</v>
      </c>
      <c r="BFS14453" t="s">
        <v>2381</v>
      </c>
    </row>
    <row r="14454" spans="30:954 1527:1527" x14ac:dyDescent="0.2">
      <c r="AD14454" t="s">
        <v>3387</v>
      </c>
      <c r="AJR14454" t="s">
        <v>22935</v>
      </c>
      <c r="BFS14454" t="s">
        <v>2449</v>
      </c>
    </row>
    <row r="14455" spans="30:954 1527:1527" x14ac:dyDescent="0.2">
      <c r="AD14455" t="s">
        <v>2120</v>
      </c>
      <c r="AJR14455" t="s">
        <v>22936</v>
      </c>
      <c r="BFS14455" t="s">
        <v>2506</v>
      </c>
    </row>
    <row r="14456" spans="30:954 1527:1527" x14ac:dyDescent="0.2">
      <c r="AD14456" t="s">
        <v>3398</v>
      </c>
      <c r="AJR14456" t="s">
        <v>22937</v>
      </c>
      <c r="BFS14456" t="s">
        <v>2565</v>
      </c>
    </row>
    <row r="14457" spans="30:954 1527:1527" x14ac:dyDescent="0.2">
      <c r="AD14457" t="s">
        <v>3411</v>
      </c>
      <c r="AJR14457" t="s">
        <v>22938</v>
      </c>
      <c r="BFS14457" t="s">
        <v>2592</v>
      </c>
    </row>
    <row r="14458" spans="30:954 1527:1527" x14ac:dyDescent="0.2">
      <c r="AD14458" t="s">
        <v>3426</v>
      </c>
      <c r="AJR14458" t="s">
        <v>22939</v>
      </c>
      <c r="BFS14458" t="s">
        <v>2647</v>
      </c>
    </row>
    <row r="14459" spans="30:954 1527:1527" x14ac:dyDescent="0.2">
      <c r="AD14459" t="s">
        <v>2296</v>
      </c>
      <c r="AJR14459" t="s">
        <v>22940</v>
      </c>
      <c r="BFS14459" t="s">
        <v>2674</v>
      </c>
    </row>
    <row r="14460" spans="30:954 1527:1527" x14ac:dyDescent="0.2">
      <c r="AD14460" t="s">
        <v>2364</v>
      </c>
      <c r="AJR14460" t="s">
        <v>22941</v>
      </c>
      <c r="BFS14460" t="s">
        <v>2699</v>
      </c>
    </row>
    <row r="14461" spans="30:954 1527:1527" x14ac:dyDescent="0.2">
      <c r="AD14461" t="s">
        <v>3459</v>
      </c>
      <c r="AJR14461" t="s">
        <v>22942</v>
      </c>
      <c r="BFS14461" t="s">
        <v>2751</v>
      </c>
    </row>
    <row r="14462" spans="30:954 1527:1527" x14ac:dyDescent="0.2">
      <c r="AD14462" t="s">
        <v>3472</v>
      </c>
      <c r="AJR14462" t="s">
        <v>22943</v>
      </c>
      <c r="BFS14462" t="s">
        <v>4973</v>
      </c>
    </row>
    <row r="14463" spans="30:954 1527:1527" x14ac:dyDescent="0.2">
      <c r="AD14463" t="s">
        <v>3485</v>
      </c>
      <c r="AJR14463" t="s">
        <v>22944</v>
      </c>
      <c r="BFS14463" t="s">
        <v>22592</v>
      </c>
    </row>
    <row r="14464" spans="30:954 1527:1527" x14ac:dyDescent="0.2">
      <c r="AD14464" t="s">
        <v>3500</v>
      </c>
      <c r="AJR14464" t="s">
        <v>22945</v>
      </c>
      <c r="BFS14464" t="s">
        <v>2772</v>
      </c>
    </row>
    <row r="14465" spans="30:954 1527:1527" x14ac:dyDescent="0.2">
      <c r="AD14465" t="s">
        <v>22572</v>
      </c>
      <c r="AJR14465" t="s">
        <v>22946</v>
      </c>
      <c r="BFS14465" t="s">
        <v>22593</v>
      </c>
    </row>
    <row r="14466" spans="30:954 1527:1527" x14ac:dyDescent="0.2">
      <c r="AD14466" t="s">
        <v>3527</v>
      </c>
      <c r="AJR14466" t="s">
        <v>22947</v>
      </c>
      <c r="BFS14466" t="s">
        <v>2798</v>
      </c>
    </row>
    <row r="14467" spans="30:954 1527:1527" x14ac:dyDescent="0.2">
      <c r="AD14467" t="s">
        <v>3538</v>
      </c>
      <c r="AJR14467" t="s">
        <v>22948</v>
      </c>
      <c r="BFS14467" t="s">
        <v>1576</v>
      </c>
    </row>
    <row r="14468" spans="30:954 1527:1527" x14ac:dyDescent="0.2">
      <c r="AD14468" t="s">
        <v>3548</v>
      </c>
      <c r="AJR14468" t="s">
        <v>22949</v>
      </c>
      <c r="BFS14468" t="s">
        <v>2822</v>
      </c>
    </row>
    <row r="14469" spans="30:954 1527:1527" x14ac:dyDescent="0.2">
      <c r="AD14469" t="s">
        <v>3571</v>
      </c>
      <c r="AJR14469" t="s">
        <v>22950</v>
      </c>
      <c r="BFS14469" t="s">
        <v>2847</v>
      </c>
    </row>
    <row r="14470" spans="30:954 1527:1527" x14ac:dyDescent="0.2">
      <c r="AD14470" t="s">
        <v>2954</v>
      </c>
      <c r="AJR14470" t="s">
        <v>22951</v>
      </c>
      <c r="BFS14470" t="s">
        <v>22594</v>
      </c>
    </row>
    <row r="14471" spans="30:954 1527:1527" x14ac:dyDescent="0.2">
      <c r="AD14471" t="s">
        <v>3988</v>
      </c>
      <c r="AJR14471" t="s">
        <v>22952</v>
      </c>
      <c r="BFS14471" t="s">
        <v>2868</v>
      </c>
    </row>
    <row r="14472" spans="30:954 1527:1527" x14ac:dyDescent="0.2">
      <c r="AD14472" t="s">
        <v>4010</v>
      </c>
      <c r="AJR14472" t="s">
        <v>22953</v>
      </c>
      <c r="BFS14472" t="s">
        <v>2891</v>
      </c>
    </row>
    <row r="14473" spans="30:954 1527:1527" x14ac:dyDescent="0.2">
      <c r="AD14473" t="s">
        <v>22575</v>
      </c>
      <c r="AJR14473" t="s">
        <v>22954</v>
      </c>
      <c r="BFS14473" t="s">
        <v>2916</v>
      </c>
    </row>
    <row r="14474" spans="30:954 1527:1527" x14ac:dyDescent="0.2">
      <c r="AD14474" t="s">
        <v>22576</v>
      </c>
      <c r="AJR14474" t="s">
        <v>22955</v>
      </c>
      <c r="BFS14474" t="s">
        <v>2937</v>
      </c>
    </row>
    <row r="14475" spans="30:954 1527:1527" x14ac:dyDescent="0.2">
      <c r="AD14475" t="s">
        <v>12675</v>
      </c>
      <c r="AJR14475" t="s">
        <v>22956</v>
      </c>
      <c r="BFS14475" t="s">
        <v>2953</v>
      </c>
    </row>
    <row r="14476" spans="30:954 1527:1527" x14ac:dyDescent="0.2">
      <c r="AD14476" t="s">
        <v>3070</v>
      </c>
      <c r="AJR14476" t="s">
        <v>22957</v>
      </c>
      <c r="BFS14476" t="s">
        <v>3405</v>
      </c>
    </row>
    <row r="14477" spans="30:954 1527:1527" x14ac:dyDescent="0.2">
      <c r="AD14477" t="s">
        <v>2888</v>
      </c>
      <c r="AJR14477" t="s">
        <v>22958</v>
      </c>
      <c r="BFS14477" t="s">
        <v>2974</v>
      </c>
    </row>
    <row r="14478" spans="30:954 1527:1527" x14ac:dyDescent="0.2">
      <c r="AD14478" t="s">
        <v>4033</v>
      </c>
      <c r="AJR14478" t="s">
        <v>22959</v>
      </c>
      <c r="BFS14478" t="s">
        <v>3416</v>
      </c>
    </row>
    <row r="14479" spans="30:954 1527:1527" x14ac:dyDescent="0.2">
      <c r="AD14479" t="s">
        <v>22577</v>
      </c>
      <c r="AJR14479" t="s">
        <v>22960</v>
      </c>
      <c r="BFS14479" t="s">
        <v>2995</v>
      </c>
    </row>
    <row r="14480" spans="30:954 1527:1527" x14ac:dyDescent="0.2">
      <c r="AD14480" t="s">
        <v>1849</v>
      </c>
      <c r="AJR14480" t="s">
        <v>22961</v>
      </c>
      <c r="BFS14480" t="s">
        <v>3011</v>
      </c>
    </row>
    <row r="14481" spans="30:954 1527:1527" x14ac:dyDescent="0.2">
      <c r="AD14481" t="s">
        <v>4286</v>
      </c>
      <c r="AJR14481" t="s">
        <v>22962</v>
      </c>
      <c r="BFS14481" t="s">
        <v>3030</v>
      </c>
    </row>
    <row r="14482" spans="30:954 1527:1527" x14ac:dyDescent="0.2">
      <c r="AD14482" t="s">
        <v>4316</v>
      </c>
      <c r="AJR14482" t="s">
        <v>22963</v>
      </c>
      <c r="BFS14482" t="s">
        <v>3096</v>
      </c>
    </row>
    <row r="14483" spans="30:954 1527:1527" x14ac:dyDescent="0.2">
      <c r="AD14483" t="s">
        <v>4335</v>
      </c>
      <c r="AJR14483" t="s">
        <v>22964</v>
      </c>
      <c r="BFS14483" t="s">
        <v>3114</v>
      </c>
    </row>
    <row r="14484" spans="30:954 1527:1527" x14ac:dyDescent="0.2">
      <c r="AD14484" t="s">
        <v>4344</v>
      </c>
      <c r="AJR14484" t="s">
        <v>22965</v>
      </c>
      <c r="BFS14484" t="s">
        <v>3480</v>
      </c>
    </row>
    <row r="14485" spans="30:954 1527:1527" x14ac:dyDescent="0.2">
      <c r="AD14485" t="s">
        <v>22578</v>
      </c>
      <c r="AJR14485" t="s">
        <v>22966</v>
      </c>
      <c r="BFS14485" t="s">
        <v>3130</v>
      </c>
    </row>
    <row r="14486" spans="30:954 1527:1527" x14ac:dyDescent="0.2">
      <c r="AD14486" t="s">
        <v>4363</v>
      </c>
      <c r="AJR14486" t="s">
        <v>22967</v>
      </c>
      <c r="BFS14486" t="s">
        <v>3491</v>
      </c>
    </row>
    <row r="14487" spans="30:954 1527:1527" x14ac:dyDescent="0.2">
      <c r="AD14487" t="s">
        <v>4374</v>
      </c>
      <c r="AJR14487" t="s">
        <v>22968</v>
      </c>
      <c r="BFS14487" t="s">
        <v>3157</v>
      </c>
    </row>
    <row r="14488" spans="30:954 1527:1527" x14ac:dyDescent="0.2">
      <c r="AD14488" t="s">
        <v>4382</v>
      </c>
      <c r="AJR14488" t="s">
        <v>22969</v>
      </c>
      <c r="BFS14488" t="s">
        <v>5089</v>
      </c>
    </row>
    <row r="14489" spans="30:954 1527:1527" x14ac:dyDescent="0.2">
      <c r="AD14489" t="s">
        <v>4391</v>
      </c>
      <c r="AJR14489" t="s">
        <v>22970</v>
      </c>
      <c r="BFS14489" t="s">
        <v>3170</v>
      </c>
    </row>
    <row r="14490" spans="30:954 1527:1527" x14ac:dyDescent="0.2">
      <c r="AD14490" t="s">
        <v>4400</v>
      </c>
      <c r="AJR14490" t="s">
        <v>22971</v>
      </c>
      <c r="BFS14490" t="s">
        <v>5100</v>
      </c>
    </row>
    <row r="14491" spans="30:954 1527:1527" x14ac:dyDescent="0.2">
      <c r="AD14491" t="s">
        <v>4416</v>
      </c>
      <c r="AJR14491" t="s">
        <v>22972</v>
      </c>
      <c r="BFS14491" t="s">
        <v>3186</v>
      </c>
    </row>
    <row r="14492" spans="30:954 1527:1527" x14ac:dyDescent="0.2">
      <c r="AD14492" t="s">
        <v>4420</v>
      </c>
      <c r="AJR14492" t="s">
        <v>22973</v>
      </c>
      <c r="BFS14492" t="s">
        <v>3200</v>
      </c>
    </row>
    <row r="14493" spans="30:954 1527:1527" x14ac:dyDescent="0.2">
      <c r="AD14493" t="s">
        <v>4426</v>
      </c>
      <c r="AJR14493" t="s">
        <v>22974</v>
      </c>
      <c r="BFS14493" t="s">
        <v>3215</v>
      </c>
    </row>
    <row r="14494" spans="30:954 1527:1527" x14ac:dyDescent="0.2">
      <c r="AD14494" t="s">
        <v>22579</v>
      </c>
      <c r="AJR14494" t="s">
        <v>22975</v>
      </c>
      <c r="BFS14494" t="s">
        <v>3230</v>
      </c>
    </row>
    <row r="14495" spans="30:954 1527:1527" x14ac:dyDescent="0.2">
      <c r="AD14495" t="s">
        <v>4435</v>
      </c>
      <c r="AJR14495" t="s">
        <v>22976</v>
      </c>
      <c r="BFS14495" t="s">
        <v>3243</v>
      </c>
    </row>
    <row r="14496" spans="30:954 1527:1527" x14ac:dyDescent="0.2">
      <c r="AD14496" t="s">
        <v>4444</v>
      </c>
      <c r="AJR14496" t="s">
        <v>22977</v>
      </c>
      <c r="BFS14496" t="s">
        <v>5136</v>
      </c>
    </row>
    <row r="14497" spans="30:954 1527:1527" x14ac:dyDescent="0.2">
      <c r="AD14497" t="s">
        <v>4452</v>
      </c>
      <c r="AJR14497" t="s">
        <v>22978</v>
      </c>
      <c r="BFS14497" t="s">
        <v>3256</v>
      </c>
    </row>
    <row r="14498" spans="30:954 1527:1527" x14ac:dyDescent="0.2">
      <c r="AD14498" t="s">
        <v>4460</v>
      </c>
      <c r="AJR14498" t="s">
        <v>22979</v>
      </c>
      <c r="BFS14498" t="s">
        <v>1662</v>
      </c>
    </row>
    <row r="14499" spans="30:954 1527:1527" x14ac:dyDescent="0.2">
      <c r="AD14499" t="s">
        <v>4755</v>
      </c>
      <c r="AJR14499" t="s">
        <v>22980</v>
      </c>
      <c r="BFS14499" t="s">
        <v>3270</v>
      </c>
    </row>
    <row r="14500" spans="30:954 1527:1527" x14ac:dyDescent="0.2">
      <c r="AD14500" t="s">
        <v>4763</v>
      </c>
      <c r="AJR14500" t="s">
        <v>22981</v>
      </c>
      <c r="BFS14500" t="s">
        <v>2041</v>
      </c>
    </row>
    <row r="14501" spans="30:954 1527:1527" x14ac:dyDescent="0.2">
      <c r="AD14501" t="s">
        <v>4468</v>
      </c>
      <c r="AJR14501" t="s">
        <v>22982</v>
      </c>
      <c r="BFS14501" t="s">
        <v>2095</v>
      </c>
    </row>
    <row r="14502" spans="30:954 1527:1527" x14ac:dyDescent="0.2">
      <c r="AD14502" t="s">
        <v>4482</v>
      </c>
      <c r="AJR14502" t="s">
        <v>22983</v>
      </c>
      <c r="BFS14502" t="s">
        <v>3284</v>
      </c>
    </row>
    <row r="14503" spans="30:954 1527:1527" x14ac:dyDescent="0.2">
      <c r="AD14503" t="s">
        <v>4487</v>
      </c>
      <c r="AJR14503" t="s">
        <v>22984</v>
      </c>
      <c r="BFS14503" t="s">
        <v>2144</v>
      </c>
    </row>
    <row r="14504" spans="30:954 1527:1527" x14ac:dyDescent="0.2">
      <c r="AD14504" t="s">
        <v>4492</v>
      </c>
      <c r="AJR14504" t="s">
        <v>22985</v>
      </c>
      <c r="BFS14504" t="s">
        <v>2271</v>
      </c>
    </row>
    <row r="14505" spans="30:954 1527:1527" x14ac:dyDescent="0.2">
      <c r="AD14505" t="s">
        <v>4506</v>
      </c>
      <c r="AJR14505" t="s">
        <v>22986</v>
      </c>
      <c r="BFS14505" t="s">
        <v>3293</v>
      </c>
    </row>
    <row r="14506" spans="30:954 1527:1527" x14ac:dyDescent="0.2">
      <c r="AD14506" t="s">
        <v>4513</v>
      </c>
      <c r="AJR14506" t="s">
        <v>22987</v>
      </c>
      <c r="BFS14506" t="s">
        <v>2380</v>
      </c>
    </row>
    <row r="14507" spans="30:954 1527:1527" x14ac:dyDescent="0.2">
      <c r="AD14507" t="s">
        <v>4520</v>
      </c>
      <c r="AJR14507" t="s">
        <v>22988</v>
      </c>
      <c r="BFS14507" t="s">
        <v>2417</v>
      </c>
    </row>
    <row r="14508" spans="30:954 1527:1527" x14ac:dyDescent="0.2">
      <c r="AD14508" t="s">
        <v>4526</v>
      </c>
      <c r="AJR14508" t="s">
        <v>22989</v>
      </c>
      <c r="BFS14508" t="s">
        <v>3304</v>
      </c>
    </row>
    <row r="14509" spans="30:954 1527:1527" x14ac:dyDescent="0.2">
      <c r="AD14509" t="s">
        <v>4533</v>
      </c>
      <c r="AJR14509" t="s">
        <v>22990</v>
      </c>
      <c r="BFS14509" t="s">
        <v>22597</v>
      </c>
    </row>
    <row r="14510" spans="30:954 1527:1527" x14ac:dyDescent="0.2">
      <c r="AD14510" t="s">
        <v>4538</v>
      </c>
      <c r="AJR14510" t="s">
        <v>22991</v>
      </c>
      <c r="BFS14510" t="s">
        <v>3327</v>
      </c>
    </row>
    <row r="14511" spans="30:954 1527:1527" x14ac:dyDescent="0.2">
      <c r="AD14511" t="s">
        <v>4545</v>
      </c>
      <c r="AJR14511" t="s">
        <v>22992</v>
      </c>
      <c r="BFS14511" t="s">
        <v>22598</v>
      </c>
    </row>
    <row r="14512" spans="30:954 1527:1527" x14ac:dyDescent="0.2">
      <c r="AD14512" t="s">
        <v>4553</v>
      </c>
      <c r="AJR14512" t="s">
        <v>22993</v>
      </c>
      <c r="BFS14512" t="s">
        <v>3340</v>
      </c>
    </row>
    <row r="14513" spans="30:954 1527:1527" x14ac:dyDescent="0.2">
      <c r="AD14513" t="s">
        <v>22580</v>
      </c>
      <c r="AJR14513" t="s">
        <v>22994</v>
      </c>
      <c r="BFS14513" t="s">
        <v>3355</v>
      </c>
    </row>
    <row r="14514" spans="30:954 1527:1527" x14ac:dyDescent="0.2">
      <c r="AD14514" t="s">
        <v>4577</v>
      </c>
      <c r="AJR14514" t="s">
        <v>22995</v>
      </c>
      <c r="BFS14514" t="s">
        <v>22599</v>
      </c>
    </row>
    <row r="14515" spans="30:954 1527:1527" x14ac:dyDescent="0.2">
      <c r="AD14515" t="s">
        <v>22581</v>
      </c>
      <c r="AJR14515" t="s">
        <v>22996</v>
      </c>
      <c r="BFS14515" t="s">
        <v>3370</v>
      </c>
    </row>
    <row r="14516" spans="30:954 1527:1527" x14ac:dyDescent="0.2">
      <c r="AD14516" t="s">
        <v>4596</v>
      </c>
      <c r="AJR14516" t="s">
        <v>22997</v>
      </c>
      <c r="BFS14516" t="s">
        <v>5252</v>
      </c>
    </row>
    <row r="14517" spans="30:954 1527:1527" x14ac:dyDescent="0.2">
      <c r="AD14517" t="s">
        <v>4612</v>
      </c>
      <c r="AJR14517" t="s">
        <v>22998</v>
      </c>
      <c r="BFS14517" t="s">
        <v>3394</v>
      </c>
    </row>
    <row r="14518" spans="30:954 1527:1527" x14ac:dyDescent="0.2">
      <c r="AD14518" t="s">
        <v>4619</v>
      </c>
      <c r="AJR14518" t="s">
        <v>22999</v>
      </c>
      <c r="BFS14518" t="s">
        <v>3408</v>
      </c>
    </row>
    <row r="14519" spans="30:954 1527:1527" x14ac:dyDescent="0.2">
      <c r="AD14519" t="s">
        <v>4632</v>
      </c>
      <c r="AJR14519" t="s">
        <v>23000</v>
      </c>
      <c r="BFS14519" t="s">
        <v>22600</v>
      </c>
    </row>
    <row r="14520" spans="30:954 1527:1527" x14ac:dyDescent="0.2">
      <c r="AD14520" t="s">
        <v>22582</v>
      </c>
      <c r="AJR14520" t="s">
        <v>23001</v>
      </c>
      <c r="BFS14520" t="s">
        <v>3419</v>
      </c>
    </row>
    <row r="14521" spans="30:954 1527:1527" x14ac:dyDescent="0.2">
      <c r="AD14521" t="s">
        <v>4655</v>
      </c>
      <c r="AJR14521" t="s">
        <v>23002</v>
      </c>
      <c r="BFS14521" t="s">
        <v>22601</v>
      </c>
    </row>
    <row r="14522" spans="30:954 1527:1527" x14ac:dyDescent="0.2">
      <c r="AD14522" t="s">
        <v>22583</v>
      </c>
      <c r="AJR14522" t="s">
        <v>23003</v>
      </c>
      <c r="BFS14522" t="s">
        <v>3434</v>
      </c>
    </row>
    <row r="14523" spans="30:954 1527:1527" x14ac:dyDescent="0.2">
      <c r="AD14523" t="s">
        <v>4674</v>
      </c>
      <c r="AJR14523" t="s">
        <v>23004</v>
      </c>
      <c r="BFS14523" t="s">
        <v>4621</v>
      </c>
    </row>
    <row r="14524" spans="30:954 1527:1527" x14ac:dyDescent="0.2">
      <c r="AD14524" t="s">
        <v>4689</v>
      </c>
      <c r="AJR14524" t="s">
        <v>23005</v>
      </c>
      <c r="BFS14524" t="s">
        <v>3446</v>
      </c>
    </row>
    <row r="14525" spans="30:954 1527:1527" x14ac:dyDescent="0.2">
      <c r="AD14525" t="s">
        <v>22584</v>
      </c>
      <c r="AJR14525" t="s">
        <v>23006</v>
      </c>
      <c r="BFS14525" t="s">
        <v>3454</v>
      </c>
    </row>
    <row r="14526" spans="30:954 1527:1527" x14ac:dyDescent="0.2">
      <c r="AD14526" t="s">
        <v>22585</v>
      </c>
      <c r="AJR14526" t="s">
        <v>23007</v>
      </c>
      <c r="BFS14526" t="s">
        <v>22602</v>
      </c>
    </row>
    <row r="14527" spans="30:954 1527:1527" x14ac:dyDescent="0.2">
      <c r="AD14527" t="s">
        <v>4703</v>
      </c>
      <c r="AJR14527" t="s">
        <v>23008</v>
      </c>
      <c r="BFS14527" t="s">
        <v>3466</v>
      </c>
    </row>
    <row r="14528" spans="30:954 1527:1527" x14ac:dyDescent="0.2">
      <c r="AD14528" t="s">
        <v>22586</v>
      </c>
      <c r="AJR14528" t="s">
        <v>23009</v>
      </c>
      <c r="BFS14528" t="s">
        <v>3482</v>
      </c>
    </row>
    <row r="14529" spans="30:954 1527:1527" x14ac:dyDescent="0.2">
      <c r="AD14529" t="s">
        <v>4720</v>
      </c>
      <c r="AJR14529" t="s">
        <v>23010</v>
      </c>
      <c r="BFS14529" t="s">
        <v>3493</v>
      </c>
    </row>
    <row r="14530" spans="30:954 1527:1527" x14ac:dyDescent="0.2">
      <c r="AD14530" t="s">
        <v>4727</v>
      </c>
      <c r="AJR14530" t="s">
        <v>23011</v>
      </c>
      <c r="BFS14530" t="s">
        <v>3508</v>
      </c>
    </row>
    <row r="14531" spans="30:954 1527:1527" x14ac:dyDescent="0.2">
      <c r="AD14531" t="s">
        <v>1665</v>
      </c>
      <c r="AJR14531" t="s">
        <v>23012</v>
      </c>
      <c r="BFS14531" t="s">
        <v>5312</v>
      </c>
    </row>
    <row r="14532" spans="30:954 1527:1527" x14ac:dyDescent="0.2">
      <c r="AD14532" t="s">
        <v>1792</v>
      </c>
      <c r="AJR14532" t="s">
        <v>23013</v>
      </c>
      <c r="BFS14532" t="s">
        <v>3524</v>
      </c>
    </row>
    <row r="14533" spans="30:954 1527:1527" x14ac:dyDescent="0.2">
      <c r="AD14533" t="s">
        <v>22587</v>
      </c>
      <c r="AJR14533" t="s">
        <v>23014</v>
      </c>
      <c r="BFS14533" t="s">
        <v>3534</v>
      </c>
    </row>
    <row r="14534" spans="30:954 1527:1527" x14ac:dyDescent="0.2">
      <c r="AD14534" t="s">
        <v>4734</v>
      </c>
      <c r="AJR14534" t="s">
        <v>23015</v>
      </c>
      <c r="BFS14534" t="s">
        <v>3544</v>
      </c>
    </row>
    <row r="14535" spans="30:954 1527:1527" x14ac:dyDescent="0.2">
      <c r="AD14535" t="s">
        <v>4741</v>
      </c>
      <c r="AJR14535" t="s">
        <v>23016</v>
      </c>
      <c r="BFS14535" t="s">
        <v>3556</v>
      </c>
    </row>
    <row r="14536" spans="30:954 1527:1527" x14ac:dyDescent="0.2">
      <c r="AD14536" t="s">
        <v>4748</v>
      </c>
      <c r="AJR14536" t="s">
        <v>23017</v>
      </c>
      <c r="BFS14536" t="s">
        <v>5354</v>
      </c>
    </row>
    <row r="14537" spans="30:954 1527:1527" x14ac:dyDescent="0.2">
      <c r="AD14537" t="s">
        <v>6543</v>
      </c>
      <c r="AJR14537" t="s">
        <v>23018</v>
      </c>
      <c r="BFS14537" t="s">
        <v>3566</v>
      </c>
    </row>
    <row r="14538" spans="30:954 1527:1527" x14ac:dyDescent="0.2">
      <c r="AD14538" t="s">
        <v>1777</v>
      </c>
      <c r="AJR14538" t="s">
        <v>23019</v>
      </c>
      <c r="BFS14538" t="s">
        <v>2187</v>
      </c>
    </row>
    <row r="14539" spans="30:954 1527:1527" x14ac:dyDescent="0.2">
      <c r="AD14539" t="s">
        <v>1876</v>
      </c>
      <c r="AJR14539" t="s">
        <v>23020</v>
      </c>
      <c r="BFS14539" t="s">
        <v>3591</v>
      </c>
    </row>
    <row r="14540" spans="30:954 1527:1527" x14ac:dyDescent="0.2">
      <c r="AD14540" t="s">
        <v>22588</v>
      </c>
      <c r="AJR14540" t="s">
        <v>23021</v>
      </c>
      <c r="BFS14540" t="s">
        <v>3604</v>
      </c>
    </row>
    <row r="14541" spans="30:954 1527:1527" x14ac:dyDescent="0.2">
      <c r="AD14541" t="s">
        <v>2027</v>
      </c>
      <c r="AJR14541" t="s">
        <v>23022</v>
      </c>
      <c r="BFS14541" t="s">
        <v>1805</v>
      </c>
    </row>
    <row r="14542" spans="30:954 1527:1527" x14ac:dyDescent="0.2">
      <c r="AD14542" t="s">
        <v>2082</v>
      </c>
      <c r="AJR14542" t="s">
        <v>23023</v>
      </c>
      <c r="BFS14542" t="s">
        <v>1901</v>
      </c>
    </row>
    <row r="14543" spans="30:954 1527:1527" x14ac:dyDescent="0.2">
      <c r="AD14543" t="s">
        <v>1791</v>
      </c>
      <c r="AJR14543" t="s">
        <v>23024</v>
      </c>
      <c r="BFS14543" t="s">
        <v>2994</v>
      </c>
    </row>
    <row r="14544" spans="30:954 1527:1527" x14ac:dyDescent="0.2">
      <c r="AD14544" t="s">
        <v>2132</v>
      </c>
      <c r="AJR14544" t="s">
        <v>23025</v>
      </c>
      <c r="BFS14544" t="s">
        <v>3010</v>
      </c>
    </row>
    <row r="14545" spans="30:954 1527:1527" x14ac:dyDescent="0.2">
      <c r="AD14545" t="s">
        <v>2227</v>
      </c>
      <c r="AJR14545" t="s">
        <v>23026</v>
      </c>
      <c r="BFS14545" t="s">
        <v>1644</v>
      </c>
    </row>
    <row r="14546" spans="30:954 1527:1527" x14ac:dyDescent="0.2">
      <c r="AD14546" t="s">
        <v>22589</v>
      </c>
      <c r="AJR14546" t="s">
        <v>23027</v>
      </c>
      <c r="BFS14546" t="s">
        <v>3059</v>
      </c>
    </row>
    <row r="14547" spans="30:954 1527:1527" x14ac:dyDescent="0.2">
      <c r="AD14547" t="s">
        <v>1968</v>
      </c>
      <c r="AJR14547" t="s">
        <v>23028</v>
      </c>
      <c r="BFS14547" t="s">
        <v>23029</v>
      </c>
    </row>
    <row r="14548" spans="30:954 1527:1527" x14ac:dyDescent="0.2">
      <c r="AD14548" t="s">
        <v>2034</v>
      </c>
      <c r="AJR14548" t="s">
        <v>23030</v>
      </c>
      <c r="BFS14548" t="s">
        <v>1645</v>
      </c>
    </row>
    <row r="14549" spans="30:954 1527:1527" x14ac:dyDescent="0.2">
      <c r="AD14549" t="s">
        <v>2410</v>
      </c>
      <c r="AJR14549" t="s">
        <v>23031</v>
      </c>
      <c r="BFS14549" t="s">
        <v>1778</v>
      </c>
    </row>
    <row r="14550" spans="30:954 1527:1527" x14ac:dyDescent="0.2">
      <c r="AD14550" t="s">
        <v>2475</v>
      </c>
      <c r="AJR14550" t="s">
        <v>23032</v>
      </c>
      <c r="BFS14550" t="s">
        <v>23033</v>
      </c>
    </row>
    <row r="14551" spans="30:954 1527:1527" x14ac:dyDescent="0.2">
      <c r="AD14551" t="s">
        <v>22590</v>
      </c>
      <c r="AJR14551" t="s">
        <v>23034</v>
      </c>
      <c r="BFS14551" t="s">
        <v>1877</v>
      </c>
    </row>
    <row r="14552" spans="30:954 1527:1527" x14ac:dyDescent="0.2">
      <c r="AD14552" t="s">
        <v>2529</v>
      </c>
      <c r="AJR14552" t="s">
        <v>23035</v>
      </c>
      <c r="BFS14552" t="s">
        <v>1959</v>
      </c>
    </row>
    <row r="14553" spans="30:954 1527:1527" x14ac:dyDescent="0.2">
      <c r="AD14553" t="s">
        <v>2559</v>
      </c>
      <c r="AJR14553" t="s">
        <v>23036</v>
      </c>
      <c r="BFS14553" t="s">
        <v>2134</v>
      </c>
    </row>
    <row r="14554" spans="30:954 1527:1527" x14ac:dyDescent="0.2">
      <c r="AD14554" t="s">
        <v>2615</v>
      </c>
      <c r="AJR14554" t="s">
        <v>23037</v>
      </c>
      <c r="BFS14554" t="s">
        <v>2083</v>
      </c>
    </row>
    <row r="14555" spans="30:954 1527:1527" x14ac:dyDescent="0.2">
      <c r="AD14555" t="s">
        <v>2643</v>
      </c>
      <c r="AJR14555" t="s">
        <v>23038</v>
      </c>
      <c r="BFS14555" t="s">
        <v>2133</v>
      </c>
    </row>
    <row r="14556" spans="30:954 1527:1527" x14ac:dyDescent="0.2">
      <c r="AD14556" t="s">
        <v>22591</v>
      </c>
      <c r="AJR14556" t="s">
        <v>23039</v>
      </c>
      <c r="BFS14556" t="s">
        <v>2185</v>
      </c>
    </row>
    <row r="14557" spans="30:954 1527:1527" x14ac:dyDescent="0.2">
      <c r="AD14557" t="s">
        <v>2670</v>
      </c>
      <c r="AJR14557" t="s">
        <v>23040</v>
      </c>
      <c r="BFS14557" t="s">
        <v>2228</v>
      </c>
    </row>
    <row r="14558" spans="30:954 1527:1527" x14ac:dyDescent="0.2">
      <c r="AD14558" t="s">
        <v>2721</v>
      </c>
      <c r="AJR14558" t="s">
        <v>23041</v>
      </c>
      <c r="BFS14558" t="s">
        <v>2373</v>
      </c>
    </row>
    <row r="14559" spans="30:954 1527:1527" x14ac:dyDescent="0.2">
      <c r="AD14559" t="s">
        <v>2767</v>
      </c>
      <c r="AJR14559" t="s">
        <v>23042</v>
      </c>
      <c r="BFS14559" t="s">
        <v>2264</v>
      </c>
    </row>
    <row r="14560" spans="30:954 1527:1527" x14ac:dyDescent="0.2">
      <c r="AD14560" t="s">
        <v>2793</v>
      </c>
      <c r="AJR14560" t="s">
        <v>23043</v>
      </c>
      <c r="BFS14560" t="s">
        <v>2302</v>
      </c>
    </row>
    <row r="14561" spans="30:954 1527:1527" x14ac:dyDescent="0.2">
      <c r="AD14561" t="s">
        <v>1572</v>
      </c>
      <c r="AJR14561" t="s">
        <v>23044</v>
      </c>
      <c r="BFS14561" t="s">
        <v>2337</v>
      </c>
    </row>
    <row r="14562" spans="30:954 1527:1527" x14ac:dyDescent="0.2">
      <c r="AD14562" t="s">
        <v>1573</v>
      </c>
      <c r="AJR14562" t="s">
        <v>23045</v>
      </c>
      <c r="BFS14562" t="s">
        <v>2372</v>
      </c>
    </row>
    <row r="14563" spans="30:954 1527:1527" x14ac:dyDescent="0.2">
      <c r="AD14563" t="s">
        <v>2070</v>
      </c>
      <c r="AJR14563" t="s">
        <v>23046</v>
      </c>
      <c r="BFS14563" t="s">
        <v>1646</v>
      </c>
    </row>
    <row r="14564" spans="30:954 1527:1527" x14ac:dyDescent="0.2">
      <c r="AD14564" t="s">
        <v>2060</v>
      </c>
      <c r="AJR14564" t="s">
        <v>23047</v>
      </c>
      <c r="BFS14564" t="s">
        <v>1780</v>
      </c>
    </row>
    <row r="14565" spans="30:954 1527:1527" x14ac:dyDescent="0.2">
      <c r="AD14565" t="s">
        <v>2610</v>
      </c>
      <c r="AJR14565" t="s">
        <v>23048</v>
      </c>
      <c r="BFS14565" t="s">
        <v>2446</v>
      </c>
    </row>
    <row r="14566" spans="30:954 1527:1527" x14ac:dyDescent="0.2">
      <c r="AD14566" t="s">
        <v>2665</v>
      </c>
      <c r="AJR14566" t="s">
        <v>23049</v>
      </c>
      <c r="BFS14566" t="s">
        <v>2502</v>
      </c>
    </row>
    <row r="14567" spans="30:954 1527:1527" x14ac:dyDescent="0.2">
      <c r="AD14567" t="s">
        <v>2403</v>
      </c>
      <c r="AJR14567" t="s">
        <v>23050</v>
      </c>
      <c r="BFS14567" t="s">
        <v>2374</v>
      </c>
    </row>
    <row r="14568" spans="30:954 1527:1527" x14ac:dyDescent="0.2">
      <c r="AD14568" t="s">
        <v>4540</v>
      </c>
      <c r="AJR14568" t="s">
        <v>23051</v>
      </c>
      <c r="BFS14568" t="s">
        <v>2412</v>
      </c>
    </row>
    <row r="14569" spans="30:954 1527:1527" x14ac:dyDescent="0.2">
      <c r="AD14569" t="s">
        <v>1747</v>
      </c>
      <c r="AJR14569" t="s">
        <v>23052</v>
      </c>
      <c r="BFS14569" t="s">
        <v>2503</v>
      </c>
    </row>
    <row r="14570" spans="30:954 1527:1527" x14ac:dyDescent="0.2">
      <c r="AD14570" t="s">
        <v>1900</v>
      </c>
      <c r="AJR14570" t="s">
        <v>23053</v>
      </c>
      <c r="BFS14570" t="s">
        <v>2531</v>
      </c>
    </row>
    <row r="14571" spans="30:954 1527:1527" x14ac:dyDescent="0.2">
      <c r="AD14571" t="s">
        <v>1977</v>
      </c>
      <c r="AJR14571" t="s">
        <v>23054</v>
      </c>
      <c r="BFS14571" t="s">
        <v>2561</v>
      </c>
    </row>
    <row r="14572" spans="30:954 1527:1527" x14ac:dyDescent="0.2">
      <c r="AD14572" t="s">
        <v>1679</v>
      </c>
      <c r="AJR14572" t="s">
        <v>23055</v>
      </c>
      <c r="BFS14572" t="s">
        <v>2590</v>
      </c>
    </row>
    <row r="14573" spans="30:954 1527:1527" x14ac:dyDescent="0.2">
      <c r="AD14573" t="s">
        <v>1976</v>
      </c>
      <c r="AJR14573" t="s">
        <v>23056</v>
      </c>
      <c r="BFS14573" t="s">
        <v>2617</v>
      </c>
    </row>
    <row r="14574" spans="30:954 1527:1527" x14ac:dyDescent="0.2">
      <c r="AD14574" t="s">
        <v>2042</v>
      </c>
      <c r="AJR14574" t="s">
        <v>23057</v>
      </c>
      <c r="BFS14574" t="s">
        <v>2672</v>
      </c>
    </row>
    <row r="14575" spans="30:954 1527:1527" x14ac:dyDescent="0.2">
      <c r="AD14575" t="s">
        <v>1724</v>
      </c>
      <c r="AJR14575" t="s">
        <v>23058</v>
      </c>
      <c r="BFS14575" t="s">
        <v>2696</v>
      </c>
    </row>
    <row r="14576" spans="30:954 1527:1527" x14ac:dyDescent="0.2">
      <c r="AD14576" t="s">
        <v>2145</v>
      </c>
      <c r="AJR14576" t="s">
        <v>23059</v>
      </c>
      <c r="BFS14576" t="s">
        <v>2723</v>
      </c>
    </row>
    <row r="14577" spans="30:954 1527:1527" x14ac:dyDescent="0.2">
      <c r="AD14577" t="s">
        <v>2272</v>
      </c>
      <c r="AJR14577" t="s">
        <v>23060</v>
      </c>
      <c r="BFS14577" t="s">
        <v>2749</v>
      </c>
    </row>
    <row r="14578" spans="30:954 1527:1527" x14ac:dyDescent="0.2">
      <c r="AD14578" t="s">
        <v>2345</v>
      </c>
      <c r="AJR14578" t="s">
        <v>23061</v>
      </c>
      <c r="BFS14578" t="s">
        <v>2769</v>
      </c>
    </row>
    <row r="14579" spans="30:954 1527:1527" x14ac:dyDescent="0.2">
      <c r="AD14579" t="s">
        <v>2381</v>
      </c>
      <c r="AJR14579" t="s">
        <v>23062</v>
      </c>
      <c r="BFS14579" t="s">
        <v>2795</v>
      </c>
    </row>
    <row r="14580" spans="30:954 1527:1527" x14ac:dyDescent="0.2">
      <c r="AD14580" t="s">
        <v>2449</v>
      </c>
      <c r="AJR14580" t="s">
        <v>23063</v>
      </c>
      <c r="BFS14580" t="s">
        <v>2819</v>
      </c>
    </row>
    <row r="14581" spans="30:954 1527:1527" x14ac:dyDescent="0.2">
      <c r="AD14581" t="s">
        <v>2506</v>
      </c>
      <c r="AJR14581" t="s">
        <v>23064</v>
      </c>
      <c r="BFS14581" t="s">
        <v>2844</v>
      </c>
    </row>
    <row r="14582" spans="30:954 1527:1527" x14ac:dyDescent="0.2">
      <c r="AD14582" t="s">
        <v>2565</v>
      </c>
      <c r="AJR14582" t="s">
        <v>23065</v>
      </c>
      <c r="BFS14582" t="s">
        <v>2864</v>
      </c>
    </row>
    <row r="14583" spans="30:954 1527:1527" x14ac:dyDescent="0.2">
      <c r="AD14583" t="s">
        <v>2592</v>
      </c>
      <c r="AJR14583" t="s">
        <v>23066</v>
      </c>
      <c r="BFS14583" t="s">
        <v>2887</v>
      </c>
    </row>
    <row r="14584" spans="30:954 1527:1527" x14ac:dyDescent="0.2">
      <c r="AD14584" t="s">
        <v>2647</v>
      </c>
      <c r="AJR14584" t="s">
        <v>23067</v>
      </c>
      <c r="BFS14584" t="s">
        <v>2913</v>
      </c>
    </row>
    <row r="14585" spans="30:954 1527:1527" x14ac:dyDescent="0.2">
      <c r="AD14585" t="s">
        <v>2674</v>
      </c>
      <c r="AJR14585" t="s">
        <v>23068</v>
      </c>
      <c r="BFS14585" t="s">
        <v>2951</v>
      </c>
    </row>
    <row r="14586" spans="30:954 1527:1527" x14ac:dyDescent="0.2">
      <c r="AD14586" t="s">
        <v>2699</v>
      </c>
      <c r="AJR14586" t="s">
        <v>23069</v>
      </c>
      <c r="BFS14586" t="s">
        <v>2973</v>
      </c>
    </row>
    <row r="14587" spans="30:954 1527:1527" x14ac:dyDescent="0.2">
      <c r="AD14587" t="s">
        <v>2751</v>
      </c>
      <c r="AJR14587" t="s">
        <v>23070</v>
      </c>
      <c r="BFS14587" t="s">
        <v>2992</v>
      </c>
    </row>
    <row r="14588" spans="30:954 1527:1527" x14ac:dyDescent="0.2">
      <c r="AD14588" t="s">
        <v>4973</v>
      </c>
      <c r="AJR14588" t="s">
        <v>23071</v>
      </c>
      <c r="BFS14588" t="s">
        <v>3008</v>
      </c>
    </row>
    <row r="14589" spans="30:954 1527:1527" x14ac:dyDescent="0.2">
      <c r="AD14589" t="s">
        <v>22592</v>
      </c>
      <c r="AJR14589" t="s">
        <v>23072</v>
      </c>
      <c r="BFS14589" t="s">
        <v>3027</v>
      </c>
    </row>
    <row r="14590" spans="30:954 1527:1527" x14ac:dyDescent="0.2">
      <c r="AD14590" t="s">
        <v>2772</v>
      </c>
      <c r="AJR14590" t="s">
        <v>23073</v>
      </c>
      <c r="BFS14590" t="s">
        <v>3069</v>
      </c>
    </row>
    <row r="14591" spans="30:954 1527:1527" x14ac:dyDescent="0.2">
      <c r="AD14591" t="s">
        <v>22593</v>
      </c>
      <c r="AJR14591" t="s">
        <v>23074</v>
      </c>
      <c r="BFS14591" t="s">
        <v>3093</v>
      </c>
    </row>
    <row r="14592" spans="30:954 1527:1527" x14ac:dyDescent="0.2">
      <c r="AD14592" t="s">
        <v>2798</v>
      </c>
      <c r="AJR14592" t="s">
        <v>23075</v>
      </c>
      <c r="BFS14592" t="s">
        <v>3112</v>
      </c>
    </row>
    <row r="14593" spans="30:954 1527:1527" x14ac:dyDescent="0.2">
      <c r="AD14593" t="s">
        <v>1576</v>
      </c>
      <c r="AJR14593" t="s">
        <v>23076</v>
      </c>
      <c r="BFS14593" t="s">
        <v>3128</v>
      </c>
    </row>
    <row r="14594" spans="30:954 1527:1527" x14ac:dyDescent="0.2">
      <c r="AD14594" t="s">
        <v>2822</v>
      </c>
      <c r="AJR14594" t="s">
        <v>23077</v>
      </c>
      <c r="BFS14594" t="s">
        <v>3506</v>
      </c>
    </row>
    <row r="14595" spans="30:954 1527:1527" x14ac:dyDescent="0.2">
      <c r="AD14595" t="s">
        <v>2847</v>
      </c>
      <c r="AJR14595" t="s">
        <v>23078</v>
      </c>
      <c r="BFS14595" t="s">
        <v>3520</v>
      </c>
    </row>
    <row r="14596" spans="30:954 1527:1527" x14ac:dyDescent="0.2">
      <c r="AD14596" t="s">
        <v>22594</v>
      </c>
      <c r="AJR14596" t="s">
        <v>23079</v>
      </c>
      <c r="BFS14596" t="s">
        <v>3155</v>
      </c>
    </row>
    <row r="14597" spans="30:954 1527:1527" x14ac:dyDescent="0.2">
      <c r="AD14597" t="s">
        <v>2868</v>
      </c>
      <c r="AJR14597" t="s">
        <v>23080</v>
      </c>
      <c r="BFS14597" t="s">
        <v>3563</v>
      </c>
    </row>
    <row r="14598" spans="30:954 1527:1527" x14ac:dyDescent="0.2">
      <c r="AD14598" t="s">
        <v>2891</v>
      </c>
      <c r="AJR14598" t="s">
        <v>23081</v>
      </c>
      <c r="BFS14598" t="s">
        <v>3576</v>
      </c>
    </row>
    <row r="14599" spans="30:954 1527:1527" x14ac:dyDescent="0.2">
      <c r="AD14599" t="s">
        <v>2916</v>
      </c>
      <c r="AJR14599" t="s">
        <v>23082</v>
      </c>
      <c r="BFS14599" t="s">
        <v>3600</v>
      </c>
    </row>
    <row r="14600" spans="30:954 1527:1527" x14ac:dyDescent="0.2">
      <c r="AD14600" t="s">
        <v>2937</v>
      </c>
      <c r="AJR14600" t="s">
        <v>23083</v>
      </c>
      <c r="BFS14600" t="s">
        <v>3612</v>
      </c>
    </row>
    <row r="14601" spans="30:954 1527:1527" x14ac:dyDescent="0.2">
      <c r="AD14601" t="s">
        <v>2953</v>
      </c>
      <c r="AJR14601" t="s">
        <v>23084</v>
      </c>
      <c r="BFS14601" t="s">
        <v>2346</v>
      </c>
    </row>
    <row r="14602" spans="30:954 1527:1527" x14ac:dyDescent="0.2">
      <c r="AD14602" t="s">
        <v>3405</v>
      </c>
      <c r="AJR14602" t="s">
        <v>23085</v>
      </c>
      <c r="BFS14602" t="s">
        <v>3636</v>
      </c>
    </row>
    <row r="14603" spans="30:954 1527:1527" x14ac:dyDescent="0.2">
      <c r="AD14603" t="s">
        <v>2974</v>
      </c>
      <c r="AJR14603" t="s">
        <v>23086</v>
      </c>
      <c r="BFS14603" t="s">
        <v>3659</v>
      </c>
    </row>
    <row r="14604" spans="30:954 1527:1527" x14ac:dyDescent="0.2">
      <c r="AD14604" t="s">
        <v>3416</v>
      </c>
      <c r="AJR14604" t="s">
        <v>23087</v>
      </c>
      <c r="BFS14604" t="s">
        <v>3672</v>
      </c>
    </row>
    <row r="14605" spans="30:954 1527:1527" x14ac:dyDescent="0.2">
      <c r="AD14605" t="s">
        <v>2995</v>
      </c>
      <c r="AJR14605" t="s">
        <v>23088</v>
      </c>
      <c r="BFS14605" t="s">
        <v>3684</v>
      </c>
    </row>
    <row r="14606" spans="30:954 1527:1527" x14ac:dyDescent="0.2">
      <c r="AD14606" t="s">
        <v>3011</v>
      </c>
      <c r="AJR14606" t="s">
        <v>23089</v>
      </c>
      <c r="BFS14606" t="s">
        <v>3696</v>
      </c>
    </row>
    <row r="14607" spans="30:954 1527:1527" x14ac:dyDescent="0.2">
      <c r="AD14607" t="s">
        <v>3030</v>
      </c>
      <c r="AJR14607" t="s">
        <v>23090</v>
      </c>
      <c r="BFS14607" t="s">
        <v>3720</v>
      </c>
    </row>
    <row r="14608" spans="30:954 1527:1527" x14ac:dyDescent="0.2">
      <c r="AD14608" t="s">
        <v>3096</v>
      </c>
      <c r="AJR14608" t="s">
        <v>23091</v>
      </c>
      <c r="BFS14608" t="s">
        <v>3732</v>
      </c>
    </row>
    <row r="14609" spans="30:954 1527:1527" x14ac:dyDescent="0.2">
      <c r="AD14609" t="s">
        <v>3114</v>
      </c>
      <c r="AJR14609" t="s">
        <v>23092</v>
      </c>
      <c r="BFS14609" t="s">
        <v>1657</v>
      </c>
    </row>
    <row r="14610" spans="30:954 1527:1527" x14ac:dyDescent="0.2">
      <c r="AD14610" t="s">
        <v>3480</v>
      </c>
      <c r="AJR14610" t="s">
        <v>23093</v>
      </c>
      <c r="BFS14610" t="s">
        <v>3741</v>
      </c>
    </row>
    <row r="14611" spans="30:954 1527:1527" x14ac:dyDescent="0.2">
      <c r="AD14611" t="s">
        <v>3130</v>
      </c>
      <c r="AJR14611" t="s">
        <v>23094</v>
      </c>
      <c r="BFS14611" t="s">
        <v>1796</v>
      </c>
    </row>
    <row r="14612" spans="30:954 1527:1527" x14ac:dyDescent="0.2">
      <c r="AD14612" t="s">
        <v>3491</v>
      </c>
      <c r="AJR14612" t="s">
        <v>23095</v>
      </c>
      <c r="BFS14612" t="s">
        <v>3754</v>
      </c>
    </row>
    <row r="14613" spans="30:954 1527:1527" x14ac:dyDescent="0.2">
      <c r="AD14613" t="s">
        <v>3157</v>
      </c>
      <c r="AJR14613" t="s">
        <v>23096</v>
      </c>
      <c r="BFS14613" t="s">
        <v>3805</v>
      </c>
    </row>
    <row r="14614" spans="30:954 1527:1527" x14ac:dyDescent="0.2">
      <c r="AD14614" t="s">
        <v>5089</v>
      </c>
      <c r="AJR14614" t="s">
        <v>23097</v>
      </c>
      <c r="BFS14614" t="s">
        <v>3841</v>
      </c>
    </row>
    <row r="14615" spans="30:954 1527:1527" x14ac:dyDescent="0.2">
      <c r="AD14615" t="s">
        <v>3170</v>
      </c>
      <c r="AJR14615" t="s">
        <v>23098</v>
      </c>
      <c r="BFS14615" t="s">
        <v>22613</v>
      </c>
    </row>
    <row r="14616" spans="30:954 1527:1527" x14ac:dyDescent="0.2">
      <c r="AD14616" t="s">
        <v>5100</v>
      </c>
      <c r="AJR14616" t="s">
        <v>23099</v>
      </c>
      <c r="BFS14616" t="s">
        <v>3863</v>
      </c>
    </row>
    <row r="14617" spans="30:954 1527:1527" x14ac:dyDescent="0.2">
      <c r="AD14617" t="s">
        <v>3186</v>
      </c>
      <c r="AJR14617" t="s">
        <v>23100</v>
      </c>
      <c r="BFS14617" t="s">
        <v>1788</v>
      </c>
    </row>
    <row r="14618" spans="30:954 1527:1527" x14ac:dyDescent="0.2">
      <c r="AD14618" t="s">
        <v>3200</v>
      </c>
      <c r="AJR14618" t="s">
        <v>23101</v>
      </c>
      <c r="BFS14618" t="s">
        <v>1881</v>
      </c>
    </row>
    <row r="14619" spans="30:954 1527:1527" x14ac:dyDescent="0.2">
      <c r="AD14619" t="s">
        <v>3215</v>
      </c>
      <c r="AJR14619" t="s">
        <v>23102</v>
      </c>
      <c r="BFS14619" t="s">
        <v>5176</v>
      </c>
    </row>
    <row r="14620" spans="30:954 1527:1527" x14ac:dyDescent="0.2">
      <c r="AD14620" t="s">
        <v>3230</v>
      </c>
      <c r="AJR14620" t="s">
        <v>23103</v>
      </c>
      <c r="BFS14620" t="s">
        <v>3925</v>
      </c>
    </row>
    <row r="14621" spans="30:954 1527:1527" x14ac:dyDescent="0.2">
      <c r="AD14621" t="s">
        <v>3243</v>
      </c>
      <c r="AJR14621" t="s">
        <v>23104</v>
      </c>
      <c r="BFS14621" t="s">
        <v>4722</v>
      </c>
    </row>
    <row r="14622" spans="30:954 1527:1527" x14ac:dyDescent="0.2">
      <c r="AD14622" t="s">
        <v>5136</v>
      </c>
      <c r="AJR14622" t="s">
        <v>23105</v>
      </c>
      <c r="BFS14622" t="s">
        <v>5201</v>
      </c>
    </row>
    <row r="14623" spans="30:954 1527:1527" x14ac:dyDescent="0.2">
      <c r="AD14623" t="s">
        <v>3256</v>
      </c>
      <c r="AJR14623" t="s">
        <v>23106</v>
      </c>
      <c r="BFS14623" t="s">
        <v>4728</v>
      </c>
    </row>
    <row r="14624" spans="30:954 1527:1527" x14ac:dyDescent="0.2">
      <c r="AD14624" t="s">
        <v>1662</v>
      </c>
      <c r="AJR14624" t="s">
        <v>23107</v>
      </c>
      <c r="BFS14624" t="s">
        <v>4736</v>
      </c>
    </row>
    <row r="14625" spans="30:954 1527:1527" x14ac:dyDescent="0.2">
      <c r="AD14625" t="s">
        <v>3270</v>
      </c>
      <c r="AJR14625" t="s">
        <v>23108</v>
      </c>
      <c r="BFS14625" t="s">
        <v>4743</v>
      </c>
    </row>
    <row r="14626" spans="30:954 1527:1527" x14ac:dyDescent="0.2">
      <c r="AD14626" t="s">
        <v>2041</v>
      </c>
      <c r="AJR14626" t="s">
        <v>23109</v>
      </c>
      <c r="BFS14626" t="s">
        <v>4759</v>
      </c>
    </row>
    <row r="14627" spans="30:954 1527:1527" x14ac:dyDescent="0.2">
      <c r="AD14627" t="s">
        <v>2095</v>
      </c>
      <c r="AJR14627" t="s">
        <v>23110</v>
      </c>
      <c r="BFS14627" t="s">
        <v>4766</v>
      </c>
    </row>
    <row r="14628" spans="30:954 1527:1527" x14ac:dyDescent="0.2">
      <c r="AD14628" t="s">
        <v>3284</v>
      </c>
      <c r="AJR14628" t="s">
        <v>23111</v>
      </c>
      <c r="BFS14628" t="s">
        <v>4779</v>
      </c>
    </row>
    <row r="14629" spans="30:954 1527:1527" x14ac:dyDescent="0.2">
      <c r="AD14629" t="s">
        <v>2144</v>
      </c>
      <c r="AJR14629" t="s">
        <v>23112</v>
      </c>
      <c r="BFS14629" t="s">
        <v>4786</v>
      </c>
    </row>
    <row r="14630" spans="30:954 1527:1527" x14ac:dyDescent="0.2">
      <c r="AD14630" t="s">
        <v>2271</v>
      </c>
      <c r="AJR14630" t="s">
        <v>23113</v>
      </c>
      <c r="BFS14630" t="s">
        <v>4800</v>
      </c>
    </row>
    <row r="14631" spans="30:954 1527:1527" x14ac:dyDescent="0.2">
      <c r="AD14631" t="s">
        <v>3293</v>
      </c>
      <c r="AJR14631" t="s">
        <v>23114</v>
      </c>
      <c r="BFS14631" t="s">
        <v>22614</v>
      </c>
    </row>
    <row r="14632" spans="30:954 1527:1527" x14ac:dyDescent="0.2">
      <c r="AD14632" t="s">
        <v>2380</v>
      </c>
      <c r="AJR14632" t="s">
        <v>23115</v>
      </c>
      <c r="BFS14632" t="s">
        <v>4806</v>
      </c>
    </row>
    <row r="14633" spans="30:954 1527:1527" x14ac:dyDescent="0.2">
      <c r="AD14633" t="s">
        <v>2417</v>
      </c>
      <c r="AJR14633" t="s">
        <v>23116</v>
      </c>
      <c r="BFS14633" t="s">
        <v>4813</v>
      </c>
    </row>
    <row r="14634" spans="30:954 1527:1527" x14ac:dyDescent="0.2">
      <c r="AD14634" t="s">
        <v>3304</v>
      </c>
      <c r="AJR14634" t="s">
        <v>23117</v>
      </c>
      <c r="BFS14634" t="s">
        <v>4819</v>
      </c>
    </row>
    <row r="14635" spans="30:954 1527:1527" x14ac:dyDescent="0.2">
      <c r="AD14635" t="s">
        <v>22597</v>
      </c>
      <c r="AJR14635" t="s">
        <v>23118</v>
      </c>
      <c r="BFS14635" t="s">
        <v>4824</v>
      </c>
    </row>
    <row r="14636" spans="30:954 1527:1527" x14ac:dyDescent="0.2">
      <c r="AD14636" t="s">
        <v>3327</v>
      </c>
      <c r="AJR14636" t="s">
        <v>23119</v>
      </c>
      <c r="BFS14636" t="s">
        <v>4829</v>
      </c>
    </row>
    <row r="14637" spans="30:954 1527:1527" x14ac:dyDescent="0.2">
      <c r="AD14637" t="s">
        <v>22598</v>
      </c>
      <c r="AJR14637" t="s">
        <v>23120</v>
      </c>
      <c r="BFS14637" t="s">
        <v>4836</v>
      </c>
    </row>
    <row r="14638" spans="30:954 1527:1527" x14ac:dyDescent="0.2">
      <c r="AD14638" t="s">
        <v>3340</v>
      </c>
      <c r="AJR14638" t="s">
        <v>23121</v>
      </c>
      <c r="BFS14638" t="s">
        <v>4843</v>
      </c>
    </row>
    <row r="14639" spans="30:954 1527:1527" x14ac:dyDescent="0.2">
      <c r="AD14639" t="s">
        <v>3355</v>
      </c>
      <c r="AJR14639" t="s">
        <v>23122</v>
      </c>
      <c r="BFS14639" t="s">
        <v>22615</v>
      </c>
    </row>
    <row r="14640" spans="30:954 1527:1527" x14ac:dyDescent="0.2">
      <c r="AD14640" t="s">
        <v>22599</v>
      </c>
      <c r="AJR14640" t="s">
        <v>23123</v>
      </c>
      <c r="BFS14640" t="s">
        <v>5413</v>
      </c>
    </row>
    <row r="14641" spans="30:954 1527:1527" x14ac:dyDescent="0.2">
      <c r="AD14641" t="s">
        <v>3370</v>
      </c>
      <c r="AJR14641" t="s">
        <v>2765</v>
      </c>
      <c r="BFS14641" t="s">
        <v>4857</v>
      </c>
    </row>
    <row r="14642" spans="30:954 1527:1527" x14ac:dyDescent="0.2">
      <c r="AD14642" t="s">
        <v>5252</v>
      </c>
      <c r="AJR14642" t="s">
        <v>23124</v>
      </c>
      <c r="BFS14642" t="s">
        <v>4864</v>
      </c>
    </row>
    <row r="14643" spans="30:954 1527:1527" x14ac:dyDescent="0.2">
      <c r="AD14643" t="s">
        <v>3394</v>
      </c>
      <c r="AJR14643" t="s">
        <v>23125</v>
      </c>
      <c r="BFS14643" t="s">
        <v>4870</v>
      </c>
    </row>
    <row r="14644" spans="30:954 1527:1527" x14ac:dyDescent="0.2">
      <c r="AD14644" t="s">
        <v>3408</v>
      </c>
      <c r="AJR14644" t="s">
        <v>23126</v>
      </c>
      <c r="BFS14644" t="s">
        <v>4879</v>
      </c>
    </row>
    <row r="14645" spans="30:954 1527:1527" x14ac:dyDescent="0.2">
      <c r="AD14645" t="s">
        <v>22600</v>
      </c>
      <c r="AJR14645" t="s">
        <v>23127</v>
      </c>
      <c r="BFS14645" t="s">
        <v>4885</v>
      </c>
    </row>
    <row r="14646" spans="30:954 1527:1527" x14ac:dyDescent="0.2">
      <c r="AD14646" t="s">
        <v>3419</v>
      </c>
      <c r="AJR14646" t="s">
        <v>23128</v>
      </c>
      <c r="BFS14646" t="s">
        <v>4891</v>
      </c>
    </row>
    <row r="14647" spans="30:954 1527:1527" x14ac:dyDescent="0.2">
      <c r="AD14647" t="s">
        <v>22601</v>
      </c>
      <c r="AJR14647" t="s">
        <v>23129</v>
      </c>
      <c r="BFS14647" t="s">
        <v>22616</v>
      </c>
    </row>
    <row r="14648" spans="30:954 1527:1527" x14ac:dyDescent="0.2">
      <c r="AD14648" t="s">
        <v>3434</v>
      </c>
      <c r="AJR14648" t="s">
        <v>23130</v>
      </c>
      <c r="BFS14648" t="s">
        <v>4906</v>
      </c>
    </row>
    <row r="14649" spans="30:954 1527:1527" x14ac:dyDescent="0.2">
      <c r="AD14649" t="s">
        <v>4621</v>
      </c>
      <c r="AJR14649" t="s">
        <v>23131</v>
      </c>
      <c r="BFS14649" t="s">
        <v>22617</v>
      </c>
    </row>
    <row r="14650" spans="30:954 1527:1527" x14ac:dyDescent="0.2">
      <c r="AD14650" t="s">
        <v>3446</v>
      </c>
      <c r="AJR14650" t="s">
        <v>23132</v>
      </c>
      <c r="BFS14650" t="s">
        <v>4910</v>
      </c>
    </row>
    <row r="14651" spans="30:954 1527:1527" x14ac:dyDescent="0.2">
      <c r="AD14651" t="s">
        <v>3454</v>
      </c>
      <c r="AJR14651" t="s">
        <v>23133</v>
      </c>
      <c r="BFS14651" t="s">
        <v>4915</v>
      </c>
    </row>
    <row r="14652" spans="30:954 1527:1527" x14ac:dyDescent="0.2">
      <c r="AD14652" t="s">
        <v>22602</v>
      </c>
      <c r="AJR14652" t="s">
        <v>23134</v>
      </c>
      <c r="BFS14652" t="s">
        <v>4919</v>
      </c>
    </row>
    <row r="14653" spans="30:954 1527:1527" x14ac:dyDescent="0.2">
      <c r="AD14653" t="s">
        <v>3466</v>
      </c>
      <c r="AJR14653" t="s">
        <v>23135</v>
      </c>
      <c r="BFS14653" t="s">
        <v>4924</v>
      </c>
    </row>
    <row r="14654" spans="30:954 1527:1527" x14ac:dyDescent="0.2">
      <c r="AD14654" t="s">
        <v>3482</v>
      </c>
      <c r="AJR14654" t="s">
        <v>23136</v>
      </c>
      <c r="BFS14654" t="s">
        <v>4929</v>
      </c>
    </row>
    <row r="14655" spans="30:954 1527:1527" x14ac:dyDescent="0.2">
      <c r="AD14655" t="s">
        <v>3493</v>
      </c>
      <c r="AJR14655" t="s">
        <v>23137</v>
      </c>
      <c r="BFS14655" t="s">
        <v>4934</v>
      </c>
    </row>
    <row r="14656" spans="30:954 1527:1527" x14ac:dyDescent="0.2">
      <c r="AD14656" t="s">
        <v>3508</v>
      </c>
      <c r="AJR14656" t="s">
        <v>23138</v>
      </c>
      <c r="BFS14656" t="s">
        <v>4940</v>
      </c>
    </row>
    <row r="14657" spans="30:954 1527:1527" x14ac:dyDescent="0.2">
      <c r="AD14657" t="s">
        <v>5312</v>
      </c>
      <c r="AJR14657" t="s">
        <v>23139</v>
      </c>
      <c r="BFS14657" t="s">
        <v>4945</v>
      </c>
    </row>
    <row r="14658" spans="30:954 1527:1527" x14ac:dyDescent="0.2">
      <c r="AD14658" t="s">
        <v>3524</v>
      </c>
      <c r="AJR14658" t="s">
        <v>23140</v>
      </c>
      <c r="BFS14658" t="s">
        <v>22618</v>
      </c>
    </row>
    <row r="14659" spans="30:954 1527:1527" x14ac:dyDescent="0.2">
      <c r="AD14659" t="s">
        <v>3534</v>
      </c>
      <c r="AJR14659" t="s">
        <v>23141</v>
      </c>
      <c r="BFS14659" t="s">
        <v>4950</v>
      </c>
    </row>
    <row r="14660" spans="30:954 1527:1527" x14ac:dyDescent="0.2">
      <c r="AD14660" t="s">
        <v>3544</v>
      </c>
      <c r="AJR14660" t="s">
        <v>23142</v>
      </c>
      <c r="BFS14660" t="s">
        <v>4960</v>
      </c>
    </row>
    <row r="14661" spans="30:954 1527:1527" x14ac:dyDescent="0.2">
      <c r="AD14661" t="s">
        <v>3556</v>
      </c>
      <c r="AJR14661" t="s">
        <v>23143</v>
      </c>
      <c r="BFS14661" t="s">
        <v>4966</v>
      </c>
    </row>
    <row r="14662" spans="30:954 1527:1527" x14ac:dyDescent="0.2">
      <c r="AD14662" t="s">
        <v>5354</v>
      </c>
      <c r="AJR14662" t="s">
        <v>23144</v>
      </c>
      <c r="BFS14662" t="s">
        <v>22619</v>
      </c>
    </row>
    <row r="14663" spans="30:954 1527:1527" x14ac:dyDescent="0.2">
      <c r="AD14663" t="s">
        <v>3566</v>
      </c>
      <c r="AJR14663" t="s">
        <v>23145</v>
      </c>
      <c r="BFS14663" t="s">
        <v>4971</v>
      </c>
    </row>
    <row r="14664" spans="30:954 1527:1527" x14ac:dyDescent="0.2">
      <c r="AD14664" t="s">
        <v>2187</v>
      </c>
      <c r="AJR14664" t="s">
        <v>23146</v>
      </c>
      <c r="BFS14664" t="s">
        <v>22620</v>
      </c>
    </row>
    <row r="14665" spans="30:954 1527:1527" x14ac:dyDescent="0.2">
      <c r="AD14665" t="s">
        <v>3591</v>
      </c>
      <c r="AJR14665" t="s">
        <v>23147</v>
      </c>
      <c r="BFS14665" t="s">
        <v>4994</v>
      </c>
    </row>
    <row r="14666" spans="30:954 1527:1527" x14ac:dyDescent="0.2">
      <c r="AD14666" t="s">
        <v>3604</v>
      </c>
      <c r="AJR14666" t="s">
        <v>23148</v>
      </c>
      <c r="BFS14666" t="s">
        <v>3697</v>
      </c>
    </row>
    <row r="14667" spans="30:954 1527:1527" x14ac:dyDescent="0.2">
      <c r="AD14667" t="s">
        <v>1805</v>
      </c>
      <c r="AJR14667" t="s">
        <v>23149</v>
      </c>
      <c r="BFS14667" t="s">
        <v>4998</v>
      </c>
    </row>
    <row r="14668" spans="30:954 1527:1527" x14ac:dyDescent="0.2">
      <c r="AD14668" t="s">
        <v>1901</v>
      </c>
      <c r="AJR14668" t="s">
        <v>23150</v>
      </c>
      <c r="BFS14668" t="s">
        <v>5019</v>
      </c>
    </row>
    <row r="14669" spans="30:954 1527:1527" x14ac:dyDescent="0.2">
      <c r="AD14669" t="s">
        <v>2994</v>
      </c>
      <c r="AJR14669" t="s">
        <v>23151</v>
      </c>
      <c r="BFS14669" t="s">
        <v>5023</v>
      </c>
    </row>
    <row r="14670" spans="30:954 1527:1527" x14ac:dyDescent="0.2">
      <c r="AD14670" t="s">
        <v>3010</v>
      </c>
      <c r="AJR14670" t="s">
        <v>23152</v>
      </c>
      <c r="BFS14670" t="s">
        <v>22621</v>
      </c>
    </row>
    <row r="14671" spans="30:954 1527:1527" x14ac:dyDescent="0.2">
      <c r="AD14671" t="s">
        <v>1644</v>
      </c>
      <c r="AJR14671" t="s">
        <v>23153</v>
      </c>
      <c r="BFS14671" t="s">
        <v>22622</v>
      </c>
    </row>
    <row r="14672" spans="30:954 1527:1527" x14ac:dyDescent="0.2">
      <c r="AD14672" t="s">
        <v>3059</v>
      </c>
      <c r="AJR14672" t="s">
        <v>23154</v>
      </c>
      <c r="BFS14672" t="s">
        <v>22623</v>
      </c>
    </row>
    <row r="14673" spans="30:954 1527:1527" x14ac:dyDescent="0.2">
      <c r="AD14673" t="s">
        <v>23029</v>
      </c>
      <c r="AJR14673" t="s">
        <v>23155</v>
      </c>
      <c r="BFS14673" t="s">
        <v>1683</v>
      </c>
    </row>
    <row r="14674" spans="30:954 1527:1527" x14ac:dyDescent="0.2">
      <c r="AD14674" t="s">
        <v>1645</v>
      </c>
      <c r="AJR14674" t="s">
        <v>23156</v>
      </c>
      <c r="BFS14674" t="s">
        <v>5034</v>
      </c>
    </row>
    <row r="14675" spans="30:954 1527:1527" x14ac:dyDescent="0.2">
      <c r="AD14675" t="s">
        <v>1778</v>
      </c>
      <c r="AJR14675" t="s">
        <v>23157</v>
      </c>
      <c r="BFS14675" t="s">
        <v>5039</v>
      </c>
    </row>
    <row r="14676" spans="30:954 1527:1527" x14ac:dyDescent="0.2">
      <c r="AD14676" t="s">
        <v>23033</v>
      </c>
      <c r="AJR14676" t="s">
        <v>23158</v>
      </c>
      <c r="BFS14676" t="s">
        <v>5044</v>
      </c>
    </row>
    <row r="14677" spans="30:954 1527:1527" x14ac:dyDescent="0.2">
      <c r="AD14677" t="s">
        <v>1877</v>
      </c>
      <c r="AJR14677" t="s">
        <v>23159</v>
      </c>
      <c r="BFS14677" t="s">
        <v>5051</v>
      </c>
    </row>
    <row r="14678" spans="30:954 1527:1527" x14ac:dyDescent="0.2">
      <c r="AD14678" t="s">
        <v>1959</v>
      </c>
      <c r="AJR14678" t="s">
        <v>23160</v>
      </c>
      <c r="BFS14678" t="s">
        <v>22624</v>
      </c>
    </row>
    <row r="14679" spans="30:954 1527:1527" x14ac:dyDescent="0.2">
      <c r="AD14679" t="s">
        <v>2134</v>
      </c>
      <c r="AJR14679" t="s">
        <v>23161</v>
      </c>
      <c r="BFS14679" t="s">
        <v>1804</v>
      </c>
    </row>
    <row r="14680" spans="30:954 1527:1527" x14ac:dyDescent="0.2">
      <c r="AD14680" t="s">
        <v>2083</v>
      </c>
      <c r="AJR14680" t="s">
        <v>23162</v>
      </c>
      <c r="BFS14680" t="s">
        <v>5066</v>
      </c>
    </row>
    <row r="14681" spans="30:954 1527:1527" x14ac:dyDescent="0.2">
      <c r="AD14681" t="s">
        <v>2133</v>
      </c>
      <c r="AJR14681" t="s">
        <v>23163</v>
      </c>
      <c r="BFS14681" t="s">
        <v>5071</v>
      </c>
    </row>
    <row r="14682" spans="30:954 1527:1527" x14ac:dyDescent="0.2">
      <c r="AD14682" t="s">
        <v>2185</v>
      </c>
      <c r="AJR14682" t="s">
        <v>3507</v>
      </c>
      <c r="BFS14682" t="s">
        <v>5076</v>
      </c>
    </row>
    <row r="14683" spans="30:954 1527:1527" x14ac:dyDescent="0.2">
      <c r="AD14683" t="s">
        <v>2228</v>
      </c>
      <c r="AJR14683" t="s">
        <v>3523</v>
      </c>
      <c r="BFS14683" t="s">
        <v>5080</v>
      </c>
    </row>
    <row r="14684" spans="30:954 1527:1527" x14ac:dyDescent="0.2">
      <c r="AD14684" t="s">
        <v>2373</v>
      </c>
      <c r="AJR14684" t="s">
        <v>3533</v>
      </c>
      <c r="BFS14684" t="s">
        <v>5092</v>
      </c>
    </row>
    <row r="14685" spans="30:954 1527:1527" x14ac:dyDescent="0.2">
      <c r="AD14685" t="s">
        <v>2264</v>
      </c>
      <c r="AJR14685" t="s">
        <v>3959</v>
      </c>
      <c r="BFS14685" t="s">
        <v>5097</v>
      </c>
    </row>
    <row r="14686" spans="30:954 1527:1527" x14ac:dyDescent="0.2">
      <c r="AD14686" t="s">
        <v>2302</v>
      </c>
      <c r="AJR14686" t="s">
        <v>3555</v>
      </c>
      <c r="BFS14686" t="s">
        <v>5102</v>
      </c>
    </row>
    <row r="14687" spans="30:954 1527:1527" x14ac:dyDescent="0.2">
      <c r="AD14687" t="s">
        <v>2337</v>
      </c>
      <c r="AJR14687" t="s">
        <v>23164</v>
      </c>
      <c r="BFS14687" t="s">
        <v>5106</v>
      </c>
    </row>
    <row r="14688" spans="30:954 1527:1527" x14ac:dyDescent="0.2">
      <c r="AD14688" t="s">
        <v>2372</v>
      </c>
      <c r="AJR14688" t="s">
        <v>3565</v>
      </c>
      <c r="BFS14688" t="s">
        <v>5112</v>
      </c>
    </row>
    <row r="14689" spans="30:954 1527:1527" x14ac:dyDescent="0.2">
      <c r="AD14689" t="s">
        <v>1646</v>
      </c>
      <c r="AJR14689" t="s">
        <v>23165</v>
      </c>
      <c r="BFS14689" t="s">
        <v>5117</v>
      </c>
    </row>
    <row r="14690" spans="30:954 1527:1527" x14ac:dyDescent="0.2">
      <c r="AD14690" t="s">
        <v>1780</v>
      </c>
      <c r="AJR14690" t="s">
        <v>1636</v>
      </c>
      <c r="BFS14690" t="s">
        <v>5122</v>
      </c>
    </row>
    <row r="14691" spans="30:954 1527:1527" x14ac:dyDescent="0.2">
      <c r="AD14691" t="s">
        <v>2446</v>
      </c>
      <c r="AJR14691" t="s">
        <v>2368</v>
      </c>
      <c r="BFS14691" t="s">
        <v>22625</v>
      </c>
    </row>
    <row r="14692" spans="30:954 1527:1527" x14ac:dyDescent="0.2">
      <c r="AD14692" t="s">
        <v>2502</v>
      </c>
      <c r="AJR14692" t="s">
        <v>23166</v>
      </c>
      <c r="BFS14692" t="s">
        <v>5127</v>
      </c>
    </row>
    <row r="14693" spans="30:954 1527:1527" x14ac:dyDescent="0.2">
      <c r="AD14693" t="s">
        <v>2374</v>
      </c>
      <c r="AJR14693" t="s">
        <v>3615</v>
      </c>
      <c r="BFS14693" t="s">
        <v>5133</v>
      </c>
    </row>
    <row r="14694" spans="30:954 1527:1527" x14ac:dyDescent="0.2">
      <c r="AD14694" t="s">
        <v>2412</v>
      </c>
      <c r="AJR14694" t="s">
        <v>23167</v>
      </c>
      <c r="BFS14694" t="s">
        <v>5139</v>
      </c>
    </row>
    <row r="14695" spans="30:954 1527:1527" x14ac:dyDescent="0.2">
      <c r="AD14695" t="s">
        <v>2503</v>
      </c>
      <c r="AJR14695" t="s">
        <v>23168</v>
      </c>
      <c r="BFS14695" t="s">
        <v>5145</v>
      </c>
    </row>
    <row r="14696" spans="30:954 1527:1527" x14ac:dyDescent="0.2">
      <c r="AD14696" t="s">
        <v>2531</v>
      </c>
      <c r="AJR14696" t="s">
        <v>23169</v>
      </c>
      <c r="BFS14696" t="s">
        <v>5150</v>
      </c>
    </row>
    <row r="14697" spans="30:954 1527:1527" x14ac:dyDescent="0.2">
      <c r="AD14697" t="s">
        <v>2561</v>
      </c>
      <c r="AJR14697" t="s">
        <v>23170</v>
      </c>
      <c r="BFS14697" t="s">
        <v>5154</v>
      </c>
    </row>
    <row r="14698" spans="30:954 1527:1527" x14ac:dyDescent="0.2">
      <c r="AD14698" t="s">
        <v>2590</v>
      </c>
      <c r="AJR14698" t="s">
        <v>6193</v>
      </c>
      <c r="BFS14698" t="s">
        <v>5160</v>
      </c>
    </row>
    <row r="14699" spans="30:954 1527:1527" x14ac:dyDescent="0.2">
      <c r="AD14699" t="s">
        <v>2617</v>
      </c>
      <c r="AJR14699" t="s">
        <v>23171</v>
      </c>
      <c r="BFS14699" t="s">
        <v>5166</v>
      </c>
    </row>
    <row r="14700" spans="30:954 1527:1527" x14ac:dyDescent="0.2">
      <c r="AD14700" t="s">
        <v>2672</v>
      </c>
      <c r="AJR14700" t="s">
        <v>23172</v>
      </c>
      <c r="BFS14700" t="s">
        <v>5171</v>
      </c>
    </row>
    <row r="14701" spans="30:954 1527:1527" x14ac:dyDescent="0.2">
      <c r="AD14701" t="s">
        <v>2696</v>
      </c>
      <c r="AJR14701" t="s">
        <v>23173</v>
      </c>
      <c r="BFS14701" t="s">
        <v>5178</v>
      </c>
    </row>
    <row r="14702" spans="30:954 1527:1527" x14ac:dyDescent="0.2">
      <c r="AD14702" t="s">
        <v>2723</v>
      </c>
      <c r="AJR14702" t="s">
        <v>23174</v>
      </c>
      <c r="BFS14702" t="s">
        <v>5184</v>
      </c>
    </row>
    <row r="14703" spans="30:954 1527:1527" x14ac:dyDescent="0.2">
      <c r="AD14703" t="s">
        <v>2749</v>
      </c>
      <c r="AJR14703" t="s">
        <v>23175</v>
      </c>
      <c r="BFS14703" t="s">
        <v>5190</v>
      </c>
    </row>
    <row r="14704" spans="30:954 1527:1527" x14ac:dyDescent="0.2">
      <c r="AD14704" t="s">
        <v>2769</v>
      </c>
      <c r="AJR14704" t="s">
        <v>23176</v>
      </c>
      <c r="BFS14704" t="s">
        <v>5197</v>
      </c>
    </row>
    <row r="14705" spans="30:954 1527:1527" x14ac:dyDescent="0.2">
      <c r="AD14705" t="s">
        <v>2795</v>
      </c>
      <c r="AJR14705" t="s">
        <v>23177</v>
      </c>
      <c r="BFS14705" t="s">
        <v>5203</v>
      </c>
    </row>
    <row r="14706" spans="30:954 1527:1527" x14ac:dyDescent="0.2">
      <c r="AD14706" t="s">
        <v>2819</v>
      </c>
      <c r="AJR14706" t="s">
        <v>5994</v>
      </c>
      <c r="BFS14706" t="s">
        <v>5209</v>
      </c>
    </row>
    <row r="14707" spans="30:954 1527:1527" x14ac:dyDescent="0.2">
      <c r="AD14707" t="s">
        <v>2844</v>
      </c>
      <c r="AJR14707" t="s">
        <v>23178</v>
      </c>
      <c r="BFS14707" t="s">
        <v>5214</v>
      </c>
    </row>
    <row r="14708" spans="30:954 1527:1527" x14ac:dyDescent="0.2">
      <c r="AD14708" t="s">
        <v>2864</v>
      </c>
      <c r="AJR14708" t="s">
        <v>23179</v>
      </c>
      <c r="BFS14708" t="s">
        <v>22627</v>
      </c>
    </row>
    <row r="14709" spans="30:954 1527:1527" x14ac:dyDescent="0.2">
      <c r="AD14709" t="s">
        <v>2887</v>
      </c>
      <c r="AJR14709" t="s">
        <v>2258</v>
      </c>
      <c r="BFS14709" t="s">
        <v>5221</v>
      </c>
    </row>
    <row r="14710" spans="30:954 1527:1527" x14ac:dyDescent="0.2">
      <c r="AD14710" t="s">
        <v>2913</v>
      </c>
      <c r="AJR14710" t="s">
        <v>2125</v>
      </c>
      <c r="BFS14710" t="s">
        <v>22629</v>
      </c>
    </row>
    <row r="14711" spans="30:954 1527:1527" x14ac:dyDescent="0.2">
      <c r="AD14711" t="s">
        <v>2951</v>
      </c>
      <c r="AJR14711" t="s">
        <v>23180</v>
      </c>
      <c r="BFS14711" t="s">
        <v>5232</v>
      </c>
    </row>
    <row r="14712" spans="30:954 1527:1527" x14ac:dyDescent="0.2">
      <c r="AD14712" t="s">
        <v>2973</v>
      </c>
      <c r="AJR14712" t="s">
        <v>23181</v>
      </c>
      <c r="BFS14712" t="s">
        <v>5237</v>
      </c>
    </row>
    <row r="14713" spans="30:954 1527:1527" x14ac:dyDescent="0.2">
      <c r="AD14713" t="s">
        <v>2992</v>
      </c>
      <c r="AJR14713" t="s">
        <v>23182</v>
      </c>
      <c r="BFS14713" t="s">
        <v>5243</v>
      </c>
    </row>
    <row r="14714" spans="30:954 1527:1527" x14ac:dyDescent="0.2">
      <c r="AD14714" t="s">
        <v>3008</v>
      </c>
      <c r="AJR14714" t="s">
        <v>23183</v>
      </c>
      <c r="BFS14714" t="s">
        <v>22630</v>
      </c>
    </row>
    <row r="14715" spans="30:954 1527:1527" x14ac:dyDescent="0.2">
      <c r="AD14715" t="s">
        <v>3027</v>
      </c>
      <c r="AJR14715" t="s">
        <v>23184</v>
      </c>
      <c r="BFS14715" t="s">
        <v>22631</v>
      </c>
    </row>
    <row r="14716" spans="30:954 1527:1527" x14ac:dyDescent="0.2">
      <c r="AD14716" t="s">
        <v>3069</v>
      </c>
      <c r="AJR14716" t="s">
        <v>23185</v>
      </c>
      <c r="BFS14716" t="s">
        <v>3095</v>
      </c>
    </row>
    <row r="14717" spans="30:954 1527:1527" x14ac:dyDescent="0.2">
      <c r="AD14717" t="s">
        <v>3093</v>
      </c>
      <c r="AJR14717" t="s">
        <v>23186</v>
      </c>
      <c r="BFS14717" t="s">
        <v>5256</v>
      </c>
    </row>
    <row r="14718" spans="30:954 1527:1527" x14ac:dyDescent="0.2">
      <c r="AD14718" t="s">
        <v>3112</v>
      </c>
      <c r="AJR14718" t="s">
        <v>23187</v>
      </c>
      <c r="BFS14718" t="s">
        <v>5261</v>
      </c>
    </row>
    <row r="14719" spans="30:954 1527:1527" x14ac:dyDescent="0.2">
      <c r="AD14719" t="s">
        <v>3128</v>
      </c>
      <c r="AJR14719" t="s">
        <v>23188</v>
      </c>
      <c r="BFS14719" t="s">
        <v>5276</v>
      </c>
    </row>
    <row r="14720" spans="30:954 1527:1527" x14ac:dyDescent="0.2">
      <c r="AD14720" t="s">
        <v>3506</v>
      </c>
      <c r="AJR14720" t="s">
        <v>23189</v>
      </c>
      <c r="BFS14720" t="s">
        <v>22632</v>
      </c>
    </row>
    <row r="14721" spans="30:954 1527:1527" x14ac:dyDescent="0.2">
      <c r="AD14721" t="s">
        <v>3520</v>
      </c>
      <c r="AJR14721" t="s">
        <v>23190</v>
      </c>
      <c r="BFS14721" t="s">
        <v>5282</v>
      </c>
    </row>
    <row r="14722" spans="30:954 1527:1527" x14ac:dyDescent="0.2">
      <c r="AD14722" t="s">
        <v>3155</v>
      </c>
      <c r="AJR14722" t="s">
        <v>23191</v>
      </c>
      <c r="BFS14722" t="s">
        <v>5287</v>
      </c>
    </row>
    <row r="14723" spans="30:954 1527:1527" x14ac:dyDescent="0.2">
      <c r="AD14723" t="s">
        <v>3563</v>
      </c>
      <c r="AJR14723" t="s">
        <v>23192</v>
      </c>
      <c r="BFS14723" t="s">
        <v>5291</v>
      </c>
    </row>
    <row r="14724" spans="30:954 1527:1527" x14ac:dyDescent="0.2">
      <c r="AD14724" t="s">
        <v>3576</v>
      </c>
      <c r="AJR14724" t="s">
        <v>23193</v>
      </c>
      <c r="BFS14724" t="s">
        <v>5296</v>
      </c>
    </row>
    <row r="14725" spans="30:954 1527:1527" x14ac:dyDescent="0.2">
      <c r="AD14725" t="s">
        <v>3600</v>
      </c>
      <c r="AJR14725" t="s">
        <v>23194</v>
      </c>
      <c r="BFS14725" t="s">
        <v>5295</v>
      </c>
    </row>
    <row r="14726" spans="30:954 1527:1527" x14ac:dyDescent="0.2">
      <c r="AD14726" t="s">
        <v>3612</v>
      </c>
      <c r="AJR14726" t="s">
        <v>2358</v>
      </c>
      <c r="BFS14726" t="s">
        <v>5299</v>
      </c>
    </row>
    <row r="14727" spans="30:954 1527:1527" x14ac:dyDescent="0.2">
      <c r="AD14727" t="s">
        <v>2346</v>
      </c>
      <c r="AJR14727" t="s">
        <v>23195</v>
      </c>
      <c r="BFS14727" t="s">
        <v>5303</v>
      </c>
    </row>
    <row r="14728" spans="30:954 1527:1527" x14ac:dyDescent="0.2">
      <c r="AD14728" t="s">
        <v>3636</v>
      </c>
      <c r="AJR14728" t="s">
        <v>2248</v>
      </c>
      <c r="BFS14728" t="s">
        <v>5241</v>
      </c>
    </row>
    <row r="14729" spans="30:954 1527:1527" x14ac:dyDescent="0.2">
      <c r="AD14729" t="s">
        <v>3659</v>
      </c>
      <c r="AJR14729" t="s">
        <v>6097</v>
      </c>
      <c r="BFS14729" t="s">
        <v>5313</v>
      </c>
    </row>
    <row r="14730" spans="30:954 1527:1527" x14ac:dyDescent="0.2">
      <c r="AD14730" t="s">
        <v>3672</v>
      </c>
      <c r="AJR14730" t="s">
        <v>23196</v>
      </c>
      <c r="BFS14730" t="s">
        <v>5323</v>
      </c>
    </row>
    <row r="14731" spans="30:954 1527:1527" x14ac:dyDescent="0.2">
      <c r="AD14731" t="s">
        <v>3684</v>
      </c>
      <c r="AJR14731" t="s">
        <v>1925</v>
      </c>
      <c r="BFS14731" t="s">
        <v>22633</v>
      </c>
    </row>
    <row r="14732" spans="30:954 1527:1527" x14ac:dyDescent="0.2">
      <c r="AD14732" t="s">
        <v>3696</v>
      </c>
      <c r="AJR14732" t="s">
        <v>23197</v>
      </c>
      <c r="BFS14732" t="s">
        <v>5254</v>
      </c>
    </row>
    <row r="14733" spans="30:954 1527:1527" x14ac:dyDescent="0.2">
      <c r="AD14733" t="s">
        <v>3720</v>
      </c>
      <c r="AJR14733" t="s">
        <v>6480</v>
      </c>
      <c r="BFS14733" t="s">
        <v>22634</v>
      </c>
    </row>
    <row r="14734" spans="30:954 1527:1527" x14ac:dyDescent="0.2">
      <c r="AD14734" t="s">
        <v>3732</v>
      </c>
      <c r="AJR14734" t="s">
        <v>6259</v>
      </c>
      <c r="BFS14734" t="s">
        <v>5346</v>
      </c>
    </row>
    <row r="14735" spans="30:954 1527:1527" x14ac:dyDescent="0.2">
      <c r="AD14735" t="s">
        <v>1657</v>
      </c>
      <c r="AJR14735" t="s">
        <v>23198</v>
      </c>
      <c r="BFS14735" t="s">
        <v>5352</v>
      </c>
    </row>
    <row r="14736" spans="30:954 1527:1527" x14ac:dyDescent="0.2">
      <c r="AD14736" t="s">
        <v>3741</v>
      </c>
      <c r="AJR14736" t="s">
        <v>23199</v>
      </c>
      <c r="BFS14736" t="s">
        <v>5355</v>
      </c>
    </row>
    <row r="14737" spans="30:954 1527:1527" x14ac:dyDescent="0.2">
      <c r="AD14737" t="s">
        <v>1796</v>
      </c>
      <c r="AJR14737" t="s">
        <v>23200</v>
      </c>
      <c r="BFS14737" t="s">
        <v>5360</v>
      </c>
    </row>
    <row r="14738" spans="30:954 1527:1527" x14ac:dyDescent="0.2">
      <c r="AD14738" t="s">
        <v>3754</v>
      </c>
      <c r="AJR14738" t="s">
        <v>23201</v>
      </c>
      <c r="BFS14738" t="s">
        <v>22635</v>
      </c>
    </row>
    <row r="14739" spans="30:954 1527:1527" x14ac:dyDescent="0.2">
      <c r="AD14739" t="s">
        <v>3805</v>
      </c>
      <c r="AJR14739" t="s">
        <v>23202</v>
      </c>
      <c r="BFS14739" t="s">
        <v>5366</v>
      </c>
    </row>
    <row r="14740" spans="30:954 1527:1527" x14ac:dyDescent="0.2">
      <c r="AD14740" t="s">
        <v>3841</v>
      </c>
      <c r="AJR14740" t="s">
        <v>23203</v>
      </c>
      <c r="BFS14740" t="s">
        <v>5260</v>
      </c>
    </row>
    <row r="14741" spans="30:954 1527:1527" x14ac:dyDescent="0.2">
      <c r="AD14741" t="s">
        <v>22613</v>
      </c>
      <c r="AJR14741" t="s">
        <v>23204</v>
      </c>
      <c r="BFS14741" t="s">
        <v>5378</v>
      </c>
    </row>
    <row r="14742" spans="30:954 1527:1527" x14ac:dyDescent="0.2">
      <c r="AD14742" t="s">
        <v>3863</v>
      </c>
      <c r="AJR14742" t="s">
        <v>23205</v>
      </c>
      <c r="BFS14742" t="s">
        <v>5272</v>
      </c>
    </row>
    <row r="14743" spans="30:954 1527:1527" x14ac:dyDescent="0.2">
      <c r="AD14743" t="s">
        <v>1788</v>
      </c>
      <c r="AJR14743" t="s">
        <v>23206</v>
      </c>
      <c r="BFS14743" t="s">
        <v>5414</v>
      </c>
    </row>
    <row r="14744" spans="30:954 1527:1527" x14ac:dyDescent="0.2">
      <c r="AD14744" t="s">
        <v>1881</v>
      </c>
      <c r="AJR14744" t="s">
        <v>23207</v>
      </c>
      <c r="BFS14744" t="s">
        <v>5394</v>
      </c>
    </row>
    <row r="14745" spans="30:954 1527:1527" x14ac:dyDescent="0.2">
      <c r="AD14745" t="s">
        <v>5176</v>
      </c>
      <c r="AJR14745" t="s">
        <v>23208</v>
      </c>
      <c r="BFS14745" t="s">
        <v>5399</v>
      </c>
    </row>
    <row r="14746" spans="30:954 1527:1527" x14ac:dyDescent="0.2">
      <c r="AD14746" t="s">
        <v>3925</v>
      </c>
      <c r="AJR14746" t="s">
        <v>23209</v>
      </c>
      <c r="BFS14746" t="s">
        <v>5444</v>
      </c>
    </row>
    <row r="14747" spans="30:954 1527:1527" x14ac:dyDescent="0.2">
      <c r="AD14747" t="s">
        <v>4722</v>
      </c>
      <c r="AJR14747" t="s">
        <v>23210</v>
      </c>
      <c r="BFS14747" t="s">
        <v>22636</v>
      </c>
    </row>
    <row r="14748" spans="30:954 1527:1527" x14ac:dyDescent="0.2">
      <c r="AD14748" t="s">
        <v>5201</v>
      </c>
      <c r="AJR14748" t="s">
        <v>23211</v>
      </c>
      <c r="BFS14748" t="s">
        <v>22637</v>
      </c>
    </row>
    <row r="14749" spans="30:954 1527:1527" x14ac:dyDescent="0.2">
      <c r="AD14749" t="s">
        <v>4728</v>
      </c>
      <c r="AJR14749" t="s">
        <v>23212</v>
      </c>
      <c r="BFS14749" t="s">
        <v>5411</v>
      </c>
    </row>
    <row r="14750" spans="30:954 1527:1527" x14ac:dyDescent="0.2">
      <c r="AD14750" t="s">
        <v>4736</v>
      </c>
      <c r="AJR14750" t="s">
        <v>1623</v>
      </c>
      <c r="BFS14750" t="s">
        <v>5419</v>
      </c>
    </row>
    <row r="14751" spans="30:954 1527:1527" x14ac:dyDescent="0.2">
      <c r="AD14751" t="s">
        <v>4743</v>
      </c>
      <c r="AJR14751" t="s">
        <v>1568</v>
      </c>
      <c r="BFS14751" t="s">
        <v>5424</v>
      </c>
    </row>
    <row r="14752" spans="30:954 1527:1527" x14ac:dyDescent="0.2">
      <c r="AD14752" t="s">
        <v>4759</v>
      </c>
      <c r="AJR14752" t="s">
        <v>23213</v>
      </c>
      <c r="BFS14752" t="s">
        <v>5430</v>
      </c>
    </row>
    <row r="14753" spans="30:954 1527:1527" x14ac:dyDescent="0.2">
      <c r="AD14753" t="s">
        <v>4766</v>
      </c>
      <c r="AJR14753" t="s">
        <v>23214</v>
      </c>
      <c r="BFS14753" t="s">
        <v>5442</v>
      </c>
    </row>
    <row r="14754" spans="30:954 1527:1527" x14ac:dyDescent="0.2">
      <c r="AD14754" t="s">
        <v>4779</v>
      </c>
      <c r="AJR14754" t="s">
        <v>23215</v>
      </c>
      <c r="BFS14754" t="s">
        <v>5449</v>
      </c>
    </row>
    <row r="14755" spans="30:954 1527:1527" x14ac:dyDescent="0.2">
      <c r="AD14755" t="s">
        <v>4786</v>
      </c>
      <c r="AJR14755" t="s">
        <v>23216</v>
      </c>
      <c r="BFS14755" t="s">
        <v>5500</v>
      </c>
    </row>
    <row r="14756" spans="30:954 1527:1527" x14ac:dyDescent="0.2">
      <c r="AD14756" t="s">
        <v>4800</v>
      </c>
      <c r="AJR14756" t="s">
        <v>23217</v>
      </c>
      <c r="BFS14756" t="s">
        <v>5465</v>
      </c>
    </row>
    <row r="14757" spans="30:954 1527:1527" x14ac:dyDescent="0.2">
      <c r="AD14757" t="s">
        <v>22614</v>
      </c>
      <c r="AJR14757" t="s">
        <v>23218</v>
      </c>
      <c r="BFS14757" t="s">
        <v>5512</v>
      </c>
    </row>
    <row r="14758" spans="30:954 1527:1527" x14ac:dyDescent="0.2">
      <c r="AD14758" t="s">
        <v>4806</v>
      </c>
      <c r="AJR14758" t="s">
        <v>2037</v>
      </c>
      <c r="BFS14758" t="s">
        <v>5471</v>
      </c>
    </row>
    <row r="14759" spans="30:954 1527:1527" x14ac:dyDescent="0.2">
      <c r="AD14759" t="s">
        <v>4813</v>
      </c>
      <c r="AJR14759" t="s">
        <v>23219</v>
      </c>
      <c r="BFS14759" t="s">
        <v>22638</v>
      </c>
    </row>
    <row r="14760" spans="30:954 1527:1527" x14ac:dyDescent="0.2">
      <c r="AD14760" t="s">
        <v>4819</v>
      </c>
      <c r="AJR14760" t="s">
        <v>23220</v>
      </c>
      <c r="BFS14760" t="s">
        <v>5524</v>
      </c>
    </row>
    <row r="14761" spans="30:954 1527:1527" x14ac:dyDescent="0.2">
      <c r="AD14761" t="s">
        <v>4824</v>
      </c>
      <c r="AJR14761" t="s">
        <v>4501</v>
      </c>
      <c r="BFS14761" t="s">
        <v>5538</v>
      </c>
    </row>
    <row r="14762" spans="30:954 1527:1527" x14ac:dyDescent="0.2">
      <c r="AD14762" t="s">
        <v>4829</v>
      </c>
      <c r="AJR14762" t="s">
        <v>23221</v>
      </c>
      <c r="BFS14762" t="s">
        <v>5482</v>
      </c>
    </row>
    <row r="14763" spans="30:954 1527:1527" x14ac:dyDescent="0.2">
      <c r="AD14763" t="s">
        <v>4836</v>
      </c>
      <c r="AJR14763" t="s">
        <v>23222</v>
      </c>
      <c r="BFS14763" t="s">
        <v>6296</v>
      </c>
    </row>
    <row r="14764" spans="30:954 1527:1527" x14ac:dyDescent="0.2">
      <c r="AD14764" t="s">
        <v>4843</v>
      </c>
      <c r="AJR14764" t="s">
        <v>2016</v>
      </c>
      <c r="BFS14764" t="s">
        <v>5494</v>
      </c>
    </row>
    <row r="14765" spans="30:954 1527:1527" x14ac:dyDescent="0.2">
      <c r="AD14765" t="s">
        <v>22615</v>
      </c>
      <c r="AJR14765" t="s">
        <v>23223</v>
      </c>
      <c r="BFS14765" t="s">
        <v>1801</v>
      </c>
    </row>
    <row r="14766" spans="30:954 1527:1527" x14ac:dyDescent="0.2">
      <c r="AD14766" t="s">
        <v>5413</v>
      </c>
      <c r="AJR14766" t="s">
        <v>23224</v>
      </c>
      <c r="BFS14766" t="s">
        <v>2148</v>
      </c>
    </row>
    <row r="14767" spans="30:954 1527:1527" x14ac:dyDescent="0.2">
      <c r="AD14767" t="s">
        <v>4857</v>
      </c>
      <c r="AJR14767" t="s">
        <v>4793</v>
      </c>
      <c r="BFS14767" t="s">
        <v>2014</v>
      </c>
    </row>
    <row r="14768" spans="30:954 1527:1527" x14ac:dyDescent="0.2">
      <c r="AD14768" t="s">
        <v>4864</v>
      </c>
      <c r="AJR14768" t="s">
        <v>4519</v>
      </c>
      <c r="BFS14768" t="s">
        <v>2090</v>
      </c>
    </row>
    <row r="14769" spans="30:954 1527:1527" x14ac:dyDescent="0.2">
      <c r="AD14769" t="s">
        <v>4870</v>
      </c>
      <c r="AJR14769" t="s">
        <v>23225</v>
      </c>
      <c r="BFS14769" t="s">
        <v>4511</v>
      </c>
    </row>
    <row r="14770" spans="30:954 1527:1527" x14ac:dyDescent="0.2">
      <c r="AD14770" t="s">
        <v>4879</v>
      </c>
      <c r="AJR14770" t="s">
        <v>2088</v>
      </c>
      <c r="BFS14770" t="s">
        <v>4531</v>
      </c>
    </row>
    <row r="14771" spans="30:954 1527:1527" x14ac:dyDescent="0.2">
      <c r="AD14771" t="s">
        <v>4885</v>
      </c>
      <c r="AJR14771" t="s">
        <v>23226</v>
      </c>
      <c r="BFS14771" t="s">
        <v>3131</v>
      </c>
    </row>
    <row r="14772" spans="30:954 1527:1527" x14ac:dyDescent="0.2">
      <c r="AD14772" t="s">
        <v>4891</v>
      </c>
      <c r="AJR14772" t="s">
        <v>23227</v>
      </c>
      <c r="BFS14772" t="s">
        <v>4551</v>
      </c>
    </row>
    <row r="14773" spans="30:954 1527:1527" x14ac:dyDescent="0.2">
      <c r="AD14773" t="s">
        <v>22616</v>
      </c>
      <c r="AJR14773" t="s">
        <v>23228</v>
      </c>
      <c r="BFS14773" t="s">
        <v>22640</v>
      </c>
    </row>
    <row r="14774" spans="30:954 1527:1527" x14ac:dyDescent="0.2">
      <c r="AD14774" t="s">
        <v>4906</v>
      </c>
      <c r="AJR14774" t="s">
        <v>4601</v>
      </c>
      <c r="BFS14774" t="s">
        <v>4559</v>
      </c>
    </row>
    <row r="14775" spans="30:954 1527:1527" x14ac:dyDescent="0.2">
      <c r="AD14775" t="s">
        <v>22617</v>
      </c>
      <c r="AJR14775" t="s">
        <v>23229</v>
      </c>
      <c r="BFS14775" t="s">
        <v>1603</v>
      </c>
    </row>
    <row r="14776" spans="30:954 1527:1527" x14ac:dyDescent="0.2">
      <c r="AD14776" t="s">
        <v>4910</v>
      </c>
      <c r="AJR14776" t="s">
        <v>4617</v>
      </c>
      <c r="BFS14776" t="s">
        <v>4573</v>
      </c>
    </row>
    <row r="14777" spans="30:954 1527:1527" x14ac:dyDescent="0.2">
      <c r="AD14777" t="s">
        <v>4915</v>
      </c>
      <c r="AJR14777" t="s">
        <v>1622</v>
      </c>
      <c r="BFS14777" t="s">
        <v>5578</v>
      </c>
    </row>
    <row r="14778" spans="30:954 1527:1527" x14ac:dyDescent="0.2">
      <c r="AD14778" t="s">
        <v>4919</v>
      </c>
      <c r="AJR14778" t="s">
        <v>6646</v>
      </c>
      <c r="BFS14778" t="s">
        <v>5583</v>
      </c>
    </row>
    <row r="14779" spans="30:954 1527:1527" x14ac:dyDescent="0.2">
      <c r="AD14779" t="s">
        <v>4924</v>
      </c>
      <c r="AJR14779" t="s">
        <v>1567</v>
      </c>
      <c r="BFS14779" t="s">
        <v>5589</v>
      </c>
    </row>
    <row r="14780" spans="30:954 1527:1527" x14ac:dyDescent="0.2">
      <c r="AD14780" t="s">
        <v>4929</v>
      </c>
      <c r="AJR14780" t="s">
        <v>1760</v>
      </c>
      <c r="BFS14780" t="s">
        <v>22641</v>
      </c>
    </row>
    <row r="14781" spans="30:954 1527:1527" x14ac:dyDescent="0.2">
      <c r="AD14781" t="s">
        <v>4934</v>
      </c>
      <c r="AJR14781" t="s">
        <v>3091</v>
      </c>
      <c r="BFS14781" t="s">
        <v>5607</v>
      </c>
    </row>
    <row r="14782" spans="30:954 1527:1527" x14ac:dyDescent="0.2">
      <c r="AD14782" t="s">
        <v>4940</v>
      </c>
      <c r="AJR14782" t="s">
        <v>23230</v>
      </c>
      <c r="BFS14782" t="s">
        <v>5613</v>
      </c>
    </row>
    <row r="14783" spans="30:954 1527:1527" x14ac:dyDescent="0.2">
      <c r="AD14783" t="s">
        <v>4945</v>
      </c>
      <c r="AJR14783" t="s">
        <v>23231</v>
      </c>
      <c r="BFS14783" t="s">
        <v>2161</v>
      </c>
    </row>
    <row r="14784" spans="30:954 1527:1527" x14ac:dyDescent="0.2">
      <c r="AD14784" t="s">
        <v>22618</v>
      </c>
      <c r="AJR14784" t="s">
        <v>6552</v>
      </c>
      <c r="BFS14784" t="s">
        <v>5624</v>
      </c>
    </row>
    <row r="14785" spans="30:954 1527:1527" x14ac:dyDescent="0.2">
      <c r="AD14785" t="s">
        <v>4950</v>
      </c>
      <c r="AJR14785" t="s">
        <v>23232</v>
      </c>
      <c r="BFS14785" t="s">
        <v>5630</v>
      </c>
    </row>
    <row r="14786" spans="30:954 1527:1527" x14ac:dyDescent="0.2">
      <c r="AD14786" t="s">
        <v>4960</v>
      </c>
      <c r="AJR14786" t="s">
        <v>23233</v>
      </c>
      <c r="BFS14786" t="s">
        <v>5635</v>
      </c>
    </row>
    <row r="14787" spans="30:954 1527:1527" x14ac:dyDescent="0.2">
      <c r="AD14787" t="s">
        <v>4966</v>
      </c>
      <c r="AJR14787" t="s">
        <v>23234</v>
      </c>
      <c r="BFS14787" t="s">
        <v>5646</v>
      </c>
    </row>
    <row r="14788" spans="30:954 1527:1527" x14ac:dyDescent="0.2">
      <c r="AD14788" t="s">
        <v>22619</v>
      </c>
      <c r="AJR14788" t="s">
        <v>23235</v>
      </c>
      <c r="BFS14788" t="s">
        <v>5652</v>
      </c>
    </row>
    <row r="14789" spans="30:954 1527:1527" x14ac:dyDescent="0.2">
      <c r="AD14789" t="s">
        <v>4971</v>
      </c>
      <c r="AJR14789" t="s">
        <v>23236</v>
      </c>
      <c r="BFS14789" t="s">
        <v>5657</v>
      </c>
    </row>
    <row r="14790" spans="30:954 1527:1527" x14ac:dyDescent="0.2">
      <c r="AD14790" t="s">
        <v>22620</v>
      </c>
      <c r="AJR14790" t="s">
        <v>23237</v>
      </c>
      <c r="BFS14790" t="s">
        <v>5663</v>
      </c>
    </row>
    <row r="14791" spans="30:954 1527:1527" x14ac:dyDescent="0.2">
      <c r="AD14791" t="s">
        <v>4984</v>
      </c>
      <c r="AJR14791" t="s">
        <v>23238</v>
      </c>
      <c r="BFS14791" t="s">
        <v>5522</v>
      </c>
    </row>
    <row r="14792" spans="30:954 1527:1527" x14ac:dyDescent="0.2">
      <c r="AD14792" t="s">
        <v>4994</v>
      </c>
      <c r="AJR14792" t="s">
        <v>5705</v>
      </c>
      <c r="BFS14792" t="s">
        <v>5673</v>
      </c>
    </row>
    <row r="14793" spans="30:954 1527:1527" x14ac:dyDescent="0.2">
      <c r="AD14793" t="s">
        <v>3697</v>
      </c>
      <c r="AJR14793" t="s">
        <v>1895</v>
      </c>
      <c r="BFS14793" t="s">
        <v>1870</v>
      </c>
    </row>
    <row r="14794" spans="30:954 1527:1527" x14ac:dyDescent="0.2">
      <c r="AD14794" t="s">
        <v>4998</v>
      </c>
      <c r="AJR14794" t="s">
        <v>23239</v>
      </c>
      <c r="BFS14794" t="s">
        <v>2218</v>
      </c>
    </row>
    <row r="14795" spans="30:954 1527:1527" x14ac:dyDescent="0.2">
      <c r="AD14795" t="s">
        <v>23240</v>
      </c>
      <c r="AJR14795" t="s">
        <v>23241</v>
      </c>
      <c r="BFS14795" t="s">
        <v>5694</v>
      </c>
    </row>
    <row r="14796" spans="30:954 1527:1527" x14ac:dyDescent="0.2">
      <c r="AD14796" t="s">
        <v>5019</v>
      </c>
      <c r="AJR14796" t="s">
        <v>23242</v>
      </c>
      <c r="BFS14796" t="s">
        <v>5706</v>
      </c>
    </row>
    <row r="14797" spans="30:954 1527:1527" x14ac:dyDescent="0.2">
      <c r="AD14797" t="s">
        <v>5023</v>
      </c>
      <c r="AJR14797" t="s">
        <v>23243</v>
      </c>
      <c r="BFS14797" t="s">
        <v>2620</v>
      </c>
    </row>
    <row r="14798" spans="30:954 1527:1527" x14ac:dyDescent="0.2">
      <c r="AD14798" t="s">
        <v>22621</v>
      </c>
      <c r="AJR14798" t="s">
        <v>23244</v>
      </c>
      <c r="BFS14798" t="s">
        <v>5573</v>
      </c>
    </row>
    <row r="14799" spans="30:954 1527:1527" x14ac:dyDescent="0.2">
      <c r="AD14799" t="s">
        <v>22622</v>
      </c>
      <c r="AJR14799" t="s">
        <v>23245</v>
      </c>
      <c r="BFS14799" t="s">
        <v>1896</v>
      </c>
    </row>
    <row r="14800" spans="30:954 1527:1527" x14ac:dyDescent="0.2">
      <c r="AD14800" t="s">
        <v>22623</v>
      </c>
      <c r="AJR14800" t="s">
        <v>3351</v>
      </c>
      <c r="BFS14800" t="s">
        <v>6477</v>
      </c>
    </row>
    <row r="14801" spans="30:954 1527:1527" x14ac:dyDescent="0.2">
      <c r="AD14801" t="s">
        <v>1683</v>
      </c>
      <c r="AJR14801" t="s">
        <v>23246</v>
      </c>
      <c r="BFS14801" t="s">
        <v>6487</v>
      </c>
    </row>
    <row r="14802" spans="30:954 1527:1527" x14ac:dyDescent="0.2">
      <c r="AD14802" t="s">
        <v>5034</v>
      </c>
      <c r="AJR14802" t="s">
        <v>23247</v>
      </c>
      <c r="BFS14802" t="s">
        <v>22643</v>
      </c>
    </row>
    <row r="14803" spans="30:954 1527:1527" x14ac:dyDescent="0.2">
      <c r="AD14803" t="s">
        <v>5039</v>
      </c>
      <c r="AJR14803" t="s">
        <v>23248</v>
      </c>
      <c r="BFS14803" t="s">
        <v>6391</v>
      </c>
    </row>
    <row r="14804" spans="30:954 1527:1527" x14ac:dyDescent="0.2">
      <c r="AD14804" t="s">
        <v>5044</v>
      </c>
      <c r="AJR14804" t="s">
        <v>23249</v>
      </c>
      <c r="BFS14804" t="s">
        <v>5729</v>
      </c>
    </row>
    <row r="14805" spans="30:954 1527:1527" x14ac:dyDescent="0.2">
      <c r="AD14805" t="s">
        <v>5051</v>
      </c>
      <c r="AJR14805" t="s">
        <v>4590</v>
      </c>
      <c r="BFS14805" t="s">
        <v>5735</v>
      </c>
    </row>
    <row r="14806" spans="30:954 1527:1527" x14ac:dyDescent="0.2">
      <c r="AD14806" t="s">
        <v>22624</v>
      </c>
      <c r="AJR14806" t="s">
        <v>23250</v>
      </c>
      <c r="BFS14806" t="s">
        <v>6326</v>
      </c>
    </row>
    <row r="14807" spans="30:954 1527:1527" x14ac:dyDescent="0.2">
      <c r="AD14807" t="s">
        <v>1804</v>
      </c>
      <c r="AJR14807" t="s">
        <v>4602</v>
      </c>
      <c r="BFS14807" t="s">
        <v>5755</v>
      </c>
    </row>
    <row r="14808" spans="30:954 1527:1527" x14ac:dyDescent="0.2">
      <c r="AD14808" t="s">
        <v>5066</v>
      </c>
      <c r="AJR14808" t="s">
        <v>3564</v>
      </c>
      <c r="BFS14808" t="s">
        <v>4634</v>
      </c>
    </row>
    <row r="14809" spans="30:954 1527:1527" x14ac:dyDescent="0.2">
      <c r="AD14809" t="s">
        <v>5071</v>
      </c>
      <c r="AJR14809" t="s">
        <v>23251</v>
      </c>
      <c r="BFS14809" t="s">
        <v>22644</v>
      </c>
    </row>
    <row r="14810" spans="30:954 1527:1527" x14ac:dyDescent="0.2">
      <c r="AD14810" t="s">
        <v>5076</v>
      </c>
      <c r="AJR14810" t="s">
        <v>23252</v>
      </c>
      <c r="BFS14810" t="s">
        <v>6361</v>
      </c>
    </row>
    <row r="14811" spans="30:954 1527:1527" x14ac:dyDescent="0.2">
      <c r="AD14811" t="s">
        <v>5080</v>
      </c>
      <c r="AJR14811" t="s">
        <v>23253</v>
      </c>
      <c r="BFS14811" t="s">
        <v>6486</v>
      </c>
    </row>
    <row r="14812" spans="30:954 1527:1527" x14ac:dyDescent="0.2">
      <c r="AD14812" t="s">
        <v>5092</v>
      </c>
      <c r="AJR14812" t="s">
        <v>23254</v>
      </c>
      <c r="BFS14812" t="s">
        <v>22645</v>
      </c>
    </row>
    <row r="14813" spans="30:954 1527:1527" x14ac:dyDescent="0.2">
      <c r="AD14813" t="s">
        <v>5097</v>
      </c>
      <c r="AJR14813" t="s">
        <v>23255</v>
      </c>
      <c r="BFS14813" t="s">
        <v>1997</v>
      </c>
    </row>
    <row r="14814" spans="30:954 1527:1527" x14ac:dyDescent="0.2">
      <c r="AD14814" t="s">
        <v>5102</v>
      </c>
      <c r="AJR14814" t="s">
        <v>23256</v>
      </c>
      <c r="BFS14814" t="s">
        <v>6690</v>
      </c>
    </row>
    <row r="14815" spans="30:954 1527:1527" x14ac:dyDescent="0.2">
      <c r="AD14815" t="s">
        <v>5106</v>
      </c>
      <c r="AJR14815" t="s">
        <v>23257</v>
      </c>
      <c r="BFS14815" t="s">
        <v>6703</v>
      </c>
    </row>
    <row r="14816" spans="30:954 1527:1527" x14ac:dyDescent="0.2">
      <c r="AD14816" t="s">
        <v>5112</v>
      </c>
      <c r="AJR14816" t="s">
        <v>23258</v>
      </c>
      <c r="BFS14816" t="s">
        <v>2206</v>
      </c>
    </row>
    <row r="14817" spans="30:954 1527:1527" x14ac:dyDescent="0.2">
      <c r="AD14817" t="s">
        <v>5117</v>
      </c>
      <c r="AJR14817" t="s">
        <v>23259</v>
      </c>
      <c r="BFS14817" t="s">
        <v>6539</v>
      </c>
    </row>
    <row r="14818" spans="30:954 1527:1527" x14ac:dyDescent="0.2">
      <c r="AD14818" t="s">
        <v>5122</v>
      </c>
      <c r="AJR14818" t="s">
        <v>23260</v>
      </c>
      <c r="BFS14818" t="s">
        <v>5815</v>
      </c>
    </row>
    <row r="14819" spans="30:954 1527:1527" x14ac:dyDescent="0.2">
      <c r="AD14819" t="s">
        <v>22625</v>
      </c>
      <c r="AJR14819" t="s">
        <v>23261</v>
      </c>
      <c r="BFS14819" t="s">
        <v>6549</v>
      </c>
    </row>
    <row r="14820" spans="30:954 1527:1527" x14ac:dyDescent="0.2">
      <c r="AD14820" t="s">
        <v>5127</v>
      </c>
      <c r="AJR14820" t="s">
        <v>23262</v>
      </c>
      <c r="BFS14820" t="s">
        <v>22646</v>
      </c>
    </row>
    <row r="14821" spans="30:954 1527:1527" x14ac:dyDescent="0.2">
      <c r="AD14821" t="s">
        <v>5133</v>
      </c>
      <c r="AJR14821" t="s">
        <v>1578</v>
      </c>
      <c r="BFS14821" t="s">
        <v>6560</v>
      </c>
    </row>
    <row r="14822" spans="30:954 1527:1527" x14ac:dyDescent="0.2">
      <c r="AD14822" t="s">
        <v>5139</v>
      </c>
      <c r="AJR14822" t="s">
        <v>1660</v>
      </c>
      <c r="BFS14822" t="s">
        <v>6563</v>
      </c>
    </row>
    <row r="14823" spans="30:954 1527:1527" x14ac:dyDescent="0.2">
      <c r="AD14823" t="s">
        <v>5145</v>
      </c>
      <c r="AJR14823" t="s">
        <v>6902</v>
      </c>
      <c r="BFS14823" t="s">
        <v>6571</v>
      </c>
    </row>
    <row r="14824" spans="30:954 1527:1527" x14ac:dyDescent="0.2">
      <c r="AD14824" t="s">
        <v>5150</v>
      </c>
      <c r="AJR14824" t="s">
        <v>23263</v>
      </c>
      <c r="BFS14824" t="s">
        <v>1830</v>
      </c>
    </row>
    <row r="14825" spans="30:954 1527:1527" x14ac:dyDescent="0.2">
      <c r="AD14825" t="s">
        <v>5154</v>
      </c>
      <c r="AJR14825" t="s">
        <v>23264</v>
      </c>
      <c r="BFS14825" t="s">
        <v>4079</v>
      </c>
    </row>
    <row r="14826" spans="30:954 1527:1527" x14ac:dyDescent="0.2">
      <c r="AD14826" t="s">
        <v>5160</v>
      </c>
      <c r="AJR14826" t="s">
        <v>23265</v>
      </c>
      <c r="BFS14826" t="s">
        <v>4627</v>
      </c>
    </row>
    <row r="14827" spans="30:954 1527:1527" x14ac:dyDescent="0.2">
      <c r="AD14827" t="s">
        <v>5166</v>
      </c>
      <c r="AJR14827" t="s">
        <v>23266</v>
      </c>
      <c r="BFS14827" t="s">
        <v>22647</v>
      </c>
    </row>
    <row r="14828" spans="30:954 1527:1527" x14ac:dyDescent="0.2">
      <c r="AD14828" t="s">
        <v>5171</v>
      </c>
      <c r="AJR14828" t="s">
        <v>23267</v>
      </c>
      <c r="BFS14828" t="s">
        <v>3749</v>
      </c>
    </row>
    <row r="14829" spans="30:954 1527:1527" x14ac:dyDescent="0.2">
      <c r="AD14829" t="s">
        <v>5178</v>
      </c>
      <c r="AJR14829" t="s">
        <v>2618</v>
      </c>
      <c r="BFS14829" t="s">
        <v>4414</v>
      </c>
    </row>
    <row r="14830" spans="30:954 1527:1527" x14ac:dyDescent="0.2">
      <c r="AD14830" t="s">
        <v>5184</v>
      </c>
      <c r="AJR14830" t="s">
        <v>2673</v>
      </c>
      <c r="BFS14830" t="s">
        <v>22648</v>
      </c>
    </row>
    <row r="14831" spans="30:954 1527:1527" x14ac:dyDescent="0.2">
      <c r="AD14831" t="s">
        <v>5190</v>
      </c>
      <c r="AJR14831" t="s">
        <v>1775</v>
      </c>
      <c r="BFS14831" t="s">
        <v>22649</v>
      </c>
    </row>
    <row r="14832" spans="30:954 1527:1527" x14ac:dyDescent="0.2">
      <c r="AD14832" t="s">
        <v>5197</v>
      </c>
      <c r="AJR14832" t="s">
        <v>23268</v>
      </c>
      <c r="BFS14832" t="s">
        <v>22650</v>
      </c>
    </row>
    <row r="14833" spans="30:954 1527:1527" x14ac:dyDescent="0.2">
      <c r="AD14833" t="s">
        <v>5203</v>
      </c>
      <c r="AJR14833" t="s">
        <v>23269</v>
      </c>
      <c r="BFS14833" t="s">
        <v>4078</v>
      </c>
    </row>
    <row r="14834" spans="30:954 1527:1527" x14ac:dyDescent="0.2">
      <c r="AD14834" t="s">
        <v>5209</v>
      </c>
      <c r="AJR14834" t="s">
        <v>23270</v>
      </c>
      <c r="BFS14834" t="s">
        <v>4103</v>
      </c>
    </row>
    <row r="14835" spans="30:954 1527:1527" x14ac:dyDescent="0.2">
      <c r="AD14835" t="s">
        <v>5214</v>
      </c>
      <c r="AJR14835" t="s">
        <v>3006</v>
      </c>
      <c r="BFS14835" t="s">
        <v>4123</v>
      </c>
    </row>
    <row r="14836" spans="30:954 1527:1527" x14ac:dyDescent="0.2">
      <c r="AD14836" t="s">
        <v>22627</v>
      </c>
      <c r="AJR14836" t="s">
        <v>23271</v>
      </c>
      <c r="BFS14836" t="s">
        <v>22651</v>
      </c>
    </row>
    <row r="14837" spans="30:954 1527:1527" x14ac:dyDescent="0.2">
      <c r="AD14837" t="s">
        <v>5221</v>
      </c>
      <c r="AJR14837" t="s">
        <v>23272</v>
      </c>
      <c r="BFS14837" t="s">
        <v>22652</v>
      </c>
    </row>
    <row r="14838" spans="30:954 1527:1527" x14ac:dyDescent="0.2">
      <c r="AD14838" t="s">
        <v>22629</v>
      </c>
      <c r="AJR14838" t="s">
        <v>23273</v>
      </c>
      <c r="BFS14838" t="s">
        <v>4480</v>
      </c>
    </row>
    <row r="14839" spans="30:954 1527:1527" x14ac:dyDescent="0.2">
      <c r="AD14839" t="s">
        <v>5232</v>
      </c>
      <c r="AJR14839" t="s">
        <v>23274</v>
      </c>
      <c r="BFS14839" t="s">
        <v>22653</v>
      </c>
    </row>
    <row r="14840" spans="30:954 1527:1527" x14ac:dyDescent="0.2">
      <c r="AD14840" t="s">
        <v>5237</v>
      </c>
      <c r="AJR14840" t="s">
        <v>23275</v>
      </c>
      <c r="BFS14840" t="s">
        <v>22654</v>
      </c>
    </row>
    <row r="14841" spans="30:954 1527:1527" x14ac:dyDescent="0.2">
      <c r="AD14841" t="s">
        <v>5243</v>
      </c>
      <c r="AJR14841" t="s">
        <v>23276</v>
      </c>
      <c r="BFS14841" t="s">
        <v>22655</v>
      </c>
    </row>
    <row r="14842" spans="30:954 1527:1527" x14ac:dyDescent="0.2">
      <c r="AD14842" t="s">
        <v>22630</v>
      </c>
      <c r="AJR14842" t="s">
        <v>23277</v>
      </c>
      <c r="BFS14842" t="s">
        <v>22656</v>
      </c>
    </row>
    <row r="14843" spans="30:954 1527:1527" x14ac:dyDescent="0.2">
      <c r="AD14843" t="s">
        <v>22631</v>
      </c>
      <c r="AJR14843" t="s">
        <v>23278</v>
      </c>
      <c r="BFS14843" t="s">
        <v>22657</v>
      </c>
    </row>
    <row r="14844" spans="30:954 1527:1527" x14ac:dyDescent="0.2">
      <c r="AD14844" t="s">
        <v>3095</v>
      </c>
      <c r="AJR14844" t="s">
        <v>23279</v>
      </c>
      <c r="BFS14844" t="s">
        <v>22658</v>
      </c>
    </row>
    <row r="14845" spans="30:954 1527:1527" x14ac:dyDescent="0.2">
      <c r="AD14845" t="s">
        <v>5256</v>
      </c>
      <c r="AJR14845" t="s">
        <v>23280</v>
      </c>
      <c r="BFS14845" t="s">
        <v>22659</v>
      </c>
    </row>
    <row r="14846" spans="30:954 1527:1527" x14ac:dyDescent="0.2">
      <c r="AD14846" t="s">
        <v>5261</v>
      </c>
      <c r="AJR14846" t="s">
        <v>3727</v>
      </c>
      <c r="BFS14846" t="s">
        <v>22660</v>
      </c>
    </row>
    <row r="14847" spans="30:954 1527:1527" x14ac:dyDescent="0.2">
      <c r="AD14847" t="s">
        <v>5276</v>
      </c>
      <c r="AJR14847" t="s">
        <v>23281</v>
      </c>
      <c r="BFS14847" t="s">
        <v>22661</v>
      </c>
    </row>
    <row r="14848" spans="30:954 1527:1527" x14ac:dyDescent="0.2">
      <c r="AD14848" t="s">
        <v>22632</v>
      </c>
      <c r="AJR14848" t="s">
        <v>23282</v>
      </c>
      <c r="BFS14848" t="s">
        <v>22662</v>
      </c>
    </row>
    <row r="14849" spans="30:954 1527:1527" x14ac:dyDescent="0.2">
      <c r="AD14849" t="s">
        <v>5282</v>
      </c>
      <c r="AJR14849" t="s">
        <v>23283</v>
      </c>
      <c r="BFS14849" t="s">
        <v>22663</v>
      </c>
    </row>
    <row r="14850" spans="30:954 1527:1527" x14ac:dyDescent="0.2">
      <c r="AD14850" t="s">
        <v>5287</v>
      </c>
      <c r="AJR14850" t="s">
        <v>1784</v>
      </c>
      <c r="BFS14850" t="s">
        <v>22665</v>
      </c>
    </row>
    <row r="14851" spans="30:954 1527:1527" x14ac:dyDescent="0.2">
      <c r="AD14851" t="s">
        <v>5291</v>
      </c>
      <c r="AJR14851" t="s">
        <v>3005</v>
      </c>
      <c r="BFS14851" t="s">
        <v>22666</v>
      </c>
    </row>
    <row r="14852" spans="30:954 1527:1527" x14ac:dyDescent="0.2">
      <c r="AD14852" t="s">
        <v>5296</v>
      </c>
      <c r="AJR14852" t="s">
        <v>3025</v>
      </c>
      <c r="BFS14852" t="s">
        <v>22667</v>
      </c>
    </row>
    <row r="14853" spans="30:954 1527:1527" x14ac:dyDescent="0.2">
      <c r="AD14853" t="s">
        <v>5295</v>
      </c>
      <c r="AJR14853" t="s">
        <v>3064</v>
      </c>
      <c r="BFS14853" t="s">
        <v>22668</v>
      </c>
    </row>
    <row r="14854" spans="30:954 1527:1527" x14ac:dyDescent="0.2">
      <c r="AD14854" t="s">
        <v>5299</v>
      </c>
      <c r="AJR14854" t="s">
        <v>3090</v>
      </c>
      <c r="BFS14854" t="s">
        <v>22669</v>
      </c>
    </row>
    <row r="14855" spans="30:954 1527:1527" x14ac:dyDescent="0.2">
      <c r="AD14855" t="s">
        <v>5303</v>
      </c>
      <c r="AJR14855" t="s">
        <v>23284</v>
      </c>
      <c r="BFS14855" t="s">
        <v>22670</v>
      </c>
    </row>
    <row r="14856" spans="30:954 1527:1527" x14ac:dyDescent="0.2">
      <c r="AD14856" t="s">
        <v>5241</v>
      </c>
      <c r="AJR14856" t="s">
        <v>4094</v>
      </c>
      <c r="BFS14856" t="s">
        <v>22671</v>
      </c>
    </row>
    <row r="14857" spans="30:954 1527:1527" x14ac:dyDescent="0.2">
      <c r="AD14857" t="s">
        <v>5313</v>
      </c>
      <c r="AJR14857" t="s">
        <v>1655</v>
      </c>
      <c r="BFS14857" t="s">
        <v>22672</v>
      </c>
    </row>
    <row r="14858" spans="30:954 1527:1527" x14ac:dyDescent="0.2">
      <c r="AD14858" t="s">
        <v>5323</v>
      </c>
      <c r="AJR14858" t="s">
        <v>4180</v>
      </c>
      <c r="BFS14858" t="s">
        <v>22673</v>
      </c>
    </row>
    <row r="14859" spans="30:954 1527:1527" x14ac:dyDescent="0.2">
      <c r="AD14859" t="s">
        <v>22633</v>
      </c>
      <c r="AJR14859" t="s">
        <v>23285</v>
      </c>
      <c r="BFS14859" t="s">
        <v>22674</v>
      </c>
    </row>
    <row r="14860" spans="30:954 1527:1527" x14ac:dyDescent="0.2">
      <c r="AD14860" t="s">
        <v>5254</v>
      </c>
      <c r="AJR14860" t="s">
        <v>23286</v>
      </c>
      <c r="BFS14860" t="s">
        <v>22675</v>
      </c>
    </row>
    <row r="14861" spans="30:954 1527:1527" x14ac:dyDescent="0.2">
      <c r="AD14861" t="s">
        <v>22634</v>
      </c>
      <c r="AJR14861" t="s">
        <v>23287</v>
      </c>
      <c r="BFS14861" t="s">
        <v>22676</v>
      </c>
    </row>
    <row r="14862" spans="30:954 1527:1527" x14ac:dyDescent="0.2">
      <c r="AD14862" t="s">
        <v>5346</v>
      </c>
      <c r="AJR14862" t="s">
        <v>23288</v>
      </c>
      <c r="BFS14862" t="s">
        <v>22677</v>
      </c>
    </row>
    <row r="14863" spans="30:954 1527:1527" x14ac:dyDescent="0.2">
      <c r="AD14863" t="s">
        <v>5352</v>
      </c>
      <c r="AJR14863" t="s">
        <v>23289</v>
      </c>
      <c r="BFS14863" t="s">
        <v>22678</v>
      </c>
    </row>
    <row r="14864" spans="30:954 1527:1527" x14ac:dyDescent="0.2">
      <c r="AD14864" t="s">
        <v>5355</v>
      </c>
      <c r="AJR14864" t="s">
        <v>4105</v>
      </c>
      <c r="BFS14864" t="s">
        <v>22679</v>
      </c>
    </row>
    <row r="14865" spans="30:954 1527:1527" x14ac:dyDescent="0.2">
      <c r="AD14865" t="s">
        <v>5360</v>
      </c>
      <c r="AJR14865" t="s">
        <v>3073</v>
      </c>
      <c r="BFS14865" t="s">
        <v>22680</v>
      </c>
    </row>
    <row r="14866" spans="30:954 1527:1527" x14ac:dyDescent="0.2">
      <c r="AD14866" t="s">
        <v>22635</v>
      </c>
      <c r="AJR14866" t="s">
        <v>3942</v>
      </c>
      <c r="BFS14866" t="s">
        <v>22681</v>
      </c>
    </row>
    <row r="14867" spans="30:954 1527:1527" x14ac:dyDescent="0.2">
      <c r="AD14867" t="s">
        <v>5366</v>
      </c>
      <c r="AJR14867" t="s">
        <v>3953</v>
      </c>
      <c r="BFS14867" t="s">
        <v>22682</v>
      </c>
    </row>
    <row r="14868" spans="30:954 1527:1527" x14ac:dyDescent="0.2">
      <c r="AD14868" t="s">
        <v>5260</v>
      </c>
      <c r="AJR14868" t="s">
        <v>4003</v>
      </c>
      <c r="BFS14868" t="s">
        <v>5800</v>
      </c>
    </row>
    <row r="14869" spans="30:954 1527:1527" x14ac:dyDescent="0.2">
      <c r="AD14869" t="s">
        <v>5378</v>
      </c>
      <c r="AJR14869" t="s">
        <v>23290</v>
      </c>
      <c r="BFS14869" t="s">
        <v>5847</v>
      </c>
    </row>
    <row r="14870" spans="30:954 1527:1527" x14ac:dyDescent="0.2">
      <c r="AD14870" t="s">
        <v>5272</v>
      </c>
      <c r="AJR14870" t="s">
        <v>4037</v>
      </c>
      <c r="BFS14870" t="s">
        <v>5206</v>
      </c>
    </row>
    <row r="14871" spans="30:954 1527:1527" x14ac:dyDescent="0.2">
      <c r="AD14871" t="s">
        <v>5414</v>
      </c>
      <c r="AJR14871" t="s">
        <v>4062</v>
      </c>
      <c r="BFS14871" t="s">
        <v>22683</v>
      </c>
    </row>
    <row r="14872" spans="30:954 1527:1527" x14ac:dyDescent="0.2">
      <c r="AD14872" t="s">
        <v>5394</v>
      </c>
      <c r="AJR14872" t="s">
        <v>1586</v>
      </c>
      <c r="BFS14872" t="s">
        <v>22684</v>
      </c>
    </row>
    <row r="14873" spans="30:954 1527:1527" x14ac:dyDescent="0.2">
      <c r="AD14873" t="s">
        <v>5399</v>
      </c>
      <c r="AJR14873" t="s">
        <v>4133</v>
      </c>
      <c r="BFS14873" t="s">
        <v>22685</v>
      </c>
    </row>
    <row r="14874" spans="30:954 1527:1527" x14ac:dyDescent="0.2">
      <c r="AD14874" t="s">
        <v>5444</v>
      </c>
      <c r="AJR14874" t="s">
        <v>1587</v>
      </c>
      <c r="BFS14874" t="s">
        <v>22686</v>
      </c>
    </row>
    <row r="14875" spans="30:954 1527:1527" x14ac:dyDescent="0.2">
      <c r="AD14875" t="s">
        <v>22636</v>
      </c>
      <c r="AJR14875" t="s">
        <v>4332</v>
      </c>
      <c r="BFS14875" t="s">
        <v>22687</v>
      </c>
    </row>
    <row r="14876" spans="30:954 1527:1527" x14ac:dyDescent="0.2">
      <c r="AD14876" t="s">
        <v>22637</v>
      </c>
      <c r="AJR14876" t="s">
        <v>4361</v>
      </c>
      <c r="BFS14876" t="s">
        <v>22688</v>
      </c>
    </row>
    <row r="14877" spans="30:954 1527:1527" x14ac:dyDescent="0.2">
      <c r="AD14877" t="s">
        <v>5411</v>
      </c>
      <c r="AJR14877" t="s">
        <v>4379</v>
      </c>
      <c r="BFS14877" t="s">
        <v>6528</v>
      </c>
    </row>
    <row r="14878" spans="30:954 1527:1527" x14ac:dyDescent="0.2">
      <c r="AD14878" t="s">
        <v>5419</v>
      </c>
      <c r="AJR14878" t="s">
        <v>4413</v>
      </c>
      <c r="BFS14878" t="s">
        <v>6537</v>
      </c>
    </row>
    <row r="14879" spans="30:954 1527:1527" x14ac:dyDescent="0.2">
      <c r="AD14879" t="s">
        <v>5424</v>
      </c>
      <c r="AJR14879" t="s">
        <v>1581</v>
      </c>
      <c r="BFS14879" t="s">
        <v>22689</v>
      </c>
    </row>
    <row r="14880" spans="30:954 1527:1527" x14ac:dyDescent="0.2">
      <c r="AD14880" t="s">
        <v>5430</v>
      </c>
      <c r="AJR14880" t="s">
        <v>4424</v>
      </c>
      <c r="BFS14880" t="s">
        <v>22690</v>
      </c>
    </row>
    <row r="14881" spans="30:954 1527:1527" x14ac:dyDescent="0.2">
      <c r="AD14881" t="s">
        <v>5442</v>
      </c>
      <c r="AJR14881" t="s">
        <v>4442</v>
      </c>
      <c r="BFS14881" t="s">
        <v>22691</v>
      </c>
    </row>
    <row r="14882" spans="30:954 1527:1527" x14ac:dyDescent="0.2">
      <c r="AD14882" t="s">
        <v>5449</v>
      </c>
      <c r="AJR14882" t="s">
        <v>4450</v>
      </c>
      <c r="BFS14882" t="s">
        <v>22692</v>
      </c>
    </row>
    <row r="14883" spans="30:954 1527:1527" x14ac:dyDescent="0.2">
      <c r="AD14883" t="s">
        <v>5500</v>
      </c>
      <c r="AJR14883" t="s">
        <v>4459</v>
      </c>
      <c r="BFS14883" t="s">
        <v>2094</v>
      </c>
    </row>
    <row r="14884" spans="30:954 1527:1527" x14ac:dyDescent="0.2">
      <c r="AD14884" t="s">
        <v>5465</v>
      </c>
      <c r="AJR14884" t="s">
        <v>4221</v>
      </c>
      <c r="BFS14884" t="s">
        <v>22693</v>
      </c>
    </row>
    <row r="14885" spans="30:954 1527:1527" x14ac:dyDescent="0.2">
      <c r="AD14885" t="s">
        <v>5512</v>
      </c>
      <c r="AJR14885" t="s">
        <v>4518</v>
      </c>
      <c r="BFS14885" t="s">
        <v>22694</v>
      </c>
    </row>
    <row r="14886" spans="30:954 1527:1527" x14ac:dyDescent="0.2">
      <c r="AD14886" t="s">
        <v>5471</v>
      </c>
      <c r="AJR14886" t="s">
        <v>1678</v>
      </c>
      <c r="BFS14886" t="s">
        <v>22695</v>
      </c>
    </row>
    <row r="14887" spans="30:954 1527:1527" x14ac:dyDescent="0.2">
      <c r="AD14887" t="s">
        <v>22638</v>
      </c>
      <c r="AJR14887" t="s">
        <v>4543</v>
      </c>
      <c r="BFS14887" t="s">
        <v>22696</v>
      </c>
    </row>
    <row r="14888" spans="30:954 1527:1527" x14ac:dyDescent="0.2">
      <c r="AD14888" t="s">
        <v>5524</v>
      </c>
      <c r="AJR14888" t="s">
        <v>4567</v>
      </c>
      <c r="BFS14888" t="s">
        <v>22697</v>
      </c>
    </row>
    <row r="14889" spans="30:954 1527:1527" x14ac:dyDescent="0.2">
      <c r="AD14889" t="s">
        <v>5538</v>
      </c>
      <c r="AJR14889" t="s">
        <v>1802</v>
      </c>
      <c r="BFS14889" t="s">
        <v>22698</v>
      </c>
    </row>
    <row r="14890" spans="30:954 1527:1527" x14ac:dyDescent="0.2">
      <c r="AD14890" t="s">
        <v>5482</v>
      </c>
      <c r="AJR14890" t="s">
        <v>1893</v>
      </c>
      <c r="BFS14890" t="s">
        <v>22699</v>
      </c>
    </row>
    <row r="14891" spans="30:954 1527:1527" x14ac:dyDescent="0.2">
      <c r="AD14891" t="s">
        <v>6296</v>
      </c>
      <c r="AJR14891" t="s">
        <v>1975</v>
      </c>
      <c r="BFS14891" t="s">
        <v>22700</v>
      </c>
    </row>
    <row r="14892" spans="30:954 1527:1527" x14ac:dyDescent="0.2">
      <c r="AD14892" t="s">
        <v>5494</v>
      </c>
      <c r="AJR14892" t="s">
        <v>23291</v>
      </c>
      <c r="BFS14892" t="s">
        <v>22701</v>
      </c>
    </row>
    <row r="14893" spans="30:954 1527:1527" x14ac:dyDescent="0.2">
      <c r="AD14893" t="s">
        <v>1801</v>
      </c>
      <c r="AJR14893" t="s">
        <v>3588</v>
      </c>
      <c r="BFS14893" t="s">
        <v>22702</v>
      </c>
    </row>
    <row r="14894" spans="30:954 1527:1527" x14ac:dyDescent="0.2">
      <c r="AD14894" t="s">
        <v>2148</v>
      </c>
      <c r="AJR14894" t="s">
        <v>23292</v>
      </c>
      <c r="BFS14894" t="s">
        <v>22703</v>
      </c>
    </row>
    <row r="14895" spans="30:954 1527:1527" x14ac:dyDescent="0.2">
      <c r="AD14895" t="s">
        <v>2014</v>
      </c>
      <c r="AJR14895" t="s">
        <v>23293</v>
      </c>
      <c r="BFS14895" t="s">
        <v>22704</v>
      </c>
    </row>
    <row r="14896" spans="30:954 1527:1527" x14ac:dyDescent="0.2">
      <c r="AD14896" t="s">
        <v>2090</v>
      </c>
      <c r="AJR14896" t="s">
        <v>23294</v>
      </c>
      <c r="BFS14896" t="s">
        <v>22705</v>
      </c>
    </row>
    <row r="14897" spans="30:954 1527:1527" x14ac:dyDescent="0.2">
      <c r="AD14897" t="s">
        <v>4511</v>
      </c>
      <c r="AJR14897" t="s">
        <v>23295</v>
      </c>
      <c r="BFS14897" t="s">
        <v>22706</v>
      </c>
    </row>
    <row r="14898" spans="30:954 1527:1527" x14ac:dyDescent="0.2">
      <c r="AD14898" t="s">
        <v>4531</v>
      </c>
      <c r="AJR14898" t="s">
        <v>23296</v>
      </c>
      <c r="BFS14898" t="s">
        <v>22707</v>
      </c>
    </row>
    <row r="14899" spans="30:954 1527:1527" x14ac:dyDescent="0.2">
      <c r="AD14899" t="s">
        <v>3131</v>
      </c>
      <c r="AJR14899" t="s">
        <v>23297</v>
      </c>
      <c r="BFS14899" t="s">
        <v>22708</v>
      </c>
    </row>
    <row r="14900" spans="30:954 1527:1527" x14ac:dyDescent="0.2">
      <c r="AD14900" t="s">
        <v>4551</v>
      </c>
      <c r="AJR14900" t="s">
        <v>23298</v>
      </c>
      <c r="BFS14900" t="s">
        <v>22709</v>
      </c>
    </row>
    <row r="14901" spans="30:954 1527:1527" x14ac:dyDescent="0.2">
      <c r="AD14901" t="s">
        <v>22640</v>
      </c>
      <c r="AJR14901" t="s">
        <v>23299</v>
      </c>
      <c r="BFS14901" t="s">
        <v>22710</v>
      </c>
    </row>
    <row r="14902" spans="30:954 1527:1527" x14ac:dyDescent="0.2">
      <c r="AD14902" t="s">
        <v>4559</v>
      </c>
      <c r="AJR14902" t="s">
        <v>23300</v>
      </c>
      <c r="BFS14902" t="s">
        <v>1566</v>
      </c>
    </row>
    <row r="14903" spans="30:954 1527:1527" x14ac:dyDescent="0.2">
      <c r="AD14903" t="s">
        <v>1603</v>
      </c>
      <c r="AJR14903" t="s">
        <v>23301</v>
      </c>
      <c r="BFS14903" t="s">
        <v>22711</v>
      </c>
    </row>
    <row r="14904" spans="30:954 1527:1527" x14ac:dyDescent="0.2">
      <c r="AD14904" t="s">
        <v>4573</v>
      </c>
      <c r="AJR14904" t="s">
        <v>23302</v>
      </c>
      <c r="BFS14904" t="s">
        <v>22712</v>
      </c>
    </row>
    <row r="14905" spans="30:954 1527:1527" x14ac:dyDescent="0.2">
      <c r="AD14905" t="s">
        <v>5578</v>
      </c>
      <c r="AJR14905" t="s">
        <v>23303</v>
      </c>
      <c r="BFS14905" t="s">
        <v>22713</v>
      </c>
    </row>
    <row r="14906" spans="30:954 1527:1527" x14ac:dyDescent="0.2">
      <c r="AD14906" t="s">
        <v>5583</v>
      </c>
      <c r="AJR14906" t="s">
        <v>23304</v>
      </c>
      <c r="BFS14906" t="s">
        <v>22714</v>
      </c>
    </row>
    <row r="14907" spans="30:954 1527:1527" x14ac:dyDescent="0.2">
      <c r="AD14907" t="s">
        <v>5589</v>
      </c>
      <c r="AJR14907" t="s">
        <v>23305</v>
      </c>
      <c r="BFS14907" t="s">
        <v>22715</v>
      </c>
    </row>
    <row r="14908" spans="30:954 1527:1527" x14ac:dyDescent="0.2">
      <c r="AD14908" t="s">
        <v>22641</v>
      </c>
      <c r="AJR14908" t="s">
        <v>23306</v>
      </c>
      <c r="BFS14908" t="s">
        <v>22716</v>
      </c>
    </row>
    <row r="14909" spans="30:954 1527:1527" x14ac:dyDescent="0.2">
      <c r="AD14909" t="s">
        <v>5607</v>
      </c>
      <c r="AJR14909" t="s">
        <v>23307</v>
      </c>
      <c r="BFS14909" t="s">
        <v>22717</v>
      </c>
    </row>
    <row r="14910" spans="30:954 1527:1527" x14ac:dyDescent="0.2">
      <c r="AD14910" t="s">
        <v>5613</v>
      </c>
      <c r="AJR14910" t="s">
        <v>23308</v>
      </c>
      <c r="BFS14910" t="s">
        <v>22718</v>
      </c>
    </row>
    <row r="14911" spans="30:954 1527:1527" x14ac:dyDescent="0.2">
      <c r="AD14911" t="s">
        <v>2161</v>
      </c>
      <c r="AJR14911" t="s">
        <v>23309</v>
      </c>
      <c r="BFS14911" t="s">
        <v>22719</v>
      </c>
    </row>
    <row r="14912" spans="30:954 1527:1527" x14ac:dyDescent="0.2">
      <c r="AD14912" t="s">
        <v>5624</v>
      </c>
      <c r="AJR14912" t="s">
        <v>23310</v>
      </c>
      <c r="BFS14912" t="s">
        <v>22720</v>
      </c>
    </row>
    <row r="14913" spans="30:954 1527:1527" x14ac:dyDescent="0.2">
      <c r="AD14913" t="s">
        <v>5630</v>
      </c>
      <c r="AJR14913" t="s">
        <v>23311</v>
      </c>
      <c r="BFS14913" t="s">
        <v>22721</v>
      </c>
    </row>
    <row r="14914" spans="30:954 1527:1527" x14ac:dyDescent="0.2">
      <c r="AD14914" t="s">
        <v>5635</v>
      </c>
      <c r="AJR14914" t="s">
        <v>23312</v>
      </c>
      <c r="BFS14914" t="s">
        <v>22722</v>
      </c>
    </row>
    <row r="14915" spans="30:954 1527:1527" x14ac:dyDescent="0.2">
      <c r="AD14915" t="s">
        <v>5646</v>
      </c>
      <c r="AJR14915" t="s">
        <v>23313</v>
      </c>
      <c r="BFS14915" t="s">
        <v>22723</v>
      </c>
    </row>
    <row r="14916" spans="30:954 1527:1527" x14ac:dyDescent="0.2">
      <c r="AD14916" t="s">
        <v>5652</v>
      </c>
      <c r="AJR14916" t="s">
        <v>2342</v>
      </c>
      <c r="BFS14916" t="s">
        <v>22724</v>
      </c>
    </row>
    <row r="14917" spans="30:954 1527:1527" x14ac:dyDescent="0.2">
      <c r="AD14917" t="s">
        <v>5657</v>
      </c>
      <c r="AJR14917" t="s">
        <v>23314</v>
      </c>
      <c r="BFS14917" t="s">
        <v>22725</v>
      </c>
    </row>
    <row r="14918" spans="30:954 1527:1527" x14ac:dyDescent="0.2">
      <c r="AD14918" t="s">
        <v>5663</v>
      </c>
      <c r="AJR14918" t="s">
        <v>23315</v>
      </c>
      <c r="BFS14918" t="s">
        <v>22726</v>
      </c>
    </row>
    <row r="14919" spans="30:954 1527:1527" x14ac:dyDescent="0.2">
      <c r="AD14919" t="s">
        <v>5522</v>
      </c>
      <c r="AJR14919" t="s">
        <v>23316</v>
      </c>
      <c r="BFS14919" t="s">
        <v>22727</v>
      </c>
    </row>
    <row r="14920" spans="30:954 1527:1527" x14ac:dyDescent="0.2">
      <c r="AD14920" t="s">
        <v>5673</v>
      </c>
      <c r="AJR14920" t="s">
        <v>23317</v>
      </c>
      <c r="BFS14920" t="s">
        <v>22728</v>
      </c>
    </row>
    <row r="14921" spans="30:954 1527:1527" x14ac:dyDescent="0.2">
      <c r="AD14921" t="s">
        <v>1870</v>
      </c>
      <c r="AJR14921" t="s">
        <v>23318</v>
      </c>
      <c r="BFS14921" t="s">
        <v>22729</v>
      </c>
    </row>
    <row r="14922" spans="30:954 1527:1527" x14ac:dyDescent="0.2">
      <c r="AD14922" t="s">
        <v>2218</v>
      </c>
      <c r="AJR14922" t="s">
        <v>23319</v>
      </c>
      <c r="BFS14922" t="s">
        <v>22730</v>
      </c>
    </row>
    <row r="14923" spans="30:954 1527:1527" x14ac:dyDescent="0.2">
      <c r="AD14923" t="s">
        <v>5694</v>
      </c>
      <c r="AJR14923" t="s">
        <v>23320</v>
      </c>
      <c r="BFS14923" t="s">
        <v>22731</v>
      </c>
    </row>
    <row r="14924" spans="30:954 1527:1527" x14ac:dyDescent="0.2">
      <c r="AD14924" t="s">
        <v>5706</v>
      </c>
      <c r="AJR14924" t="s">
        <v>23321</v>
      </c>
      <c r="BFS14924" t="s">
        <v>22732</v>
      </c>
    </row>
    <row r="14925" spans="30:954 1527:1527" x14ac:dyDescent="0.2">
      <c r="AD14925" t="s">
        <v>2620</v>
      </c>
      <c r="AJR14925" t="s">
        <v>23322</v>
      </c>
      <c r="BFS14925" t="s">
        <v>22733</v>
      </c>
    </row>
    <row r="14926" spans="30:954 1527:1527" x14ac:dyDescent="0.2">
      <c r="AD14926" t="s">
        <v>5573</v>
      </c>
      <c r="AJR14926" t="s">
        <v>1625</v>
      </c>
      <c r="BFS14926" t="s">
        <v>22734</v>
      </c>
    </row>
    <row r="14927" spans="30:954 1527:1527" x14ac:dyDescent="0.2">
      <c r="AD14927" t="s">
        <v>1896</v>
      </c>
      <c r="AJR14927" t="s">
        <v>1773</v>
      </c>
      <c r="BFS14927" t="s">
        <v>22735</v>
      </c>
    </row>
    <row r="14928" spans="30:954 1527:1527" x14ac:dyDescent="0.2">
      <c r="AD14928" t="s">
        <v>6477</v>
      </c>
      <c r="AJR14928" t="s">
        <v>1928</v>
      </c>
      <c r="BFS14928" t="s">
        <v>22736</v>
      </c>
    </row>
    <row r="14929" spans="30:954 1527:1527" x14ac:dyDescent="0.2">
      <c r="AD14929" t="s">
        <v>6487</v>
      </c>
      <c r="AJR14929" t="s">
        <v>2287</v>
      </c>
      <c r="BFS14929" t="s">
        <v>22737</v>
      </c>
    </row>
    <row r="14930" spans="30:954 1527:1527" x14ac:dyDescent="0.2">
      <c r="AD14930" t="s">
        <v>22643</v>
      </c>
      <c r="AJR14930" t="s">
        <v>3354</v>
      </c>
      <c r="BFS14930" t="s">
        <v>22738</v>
      </c>
    </row>
    <row r="14931" spans="30:954 1527:1527" x14ac:dyDescent="0.2">
      <c r="AD14931" t="s">
        <v>6391</v>
      </c>
      <c r="AJR14931" t="s">
        <v>23323</v>
      </c>
      <c r="BFS14931" t="s">
        <v>22739</v>
      </c>
    </row>
    <row r="14932" spans="30:954 1527:1527" x14ac:dyDescent="0.2">
      <c r="AD14932" t="s">
        <v>5729</v>
      </c>
      <c r="AJR14932" t="s">
        <v>23324</v>
      </c>
      <c r="BFS14932" t="s">
        <v>22740</v>
      </c>
    </row>
    <row r="14933" spans="30:954 1527:1527" x14ac:dyDescent="0.2">
      <c r="AD14933" t="s">
        <v>5735</v>
      </c>
      <c r="AJR14933" t="s">
        <v>23325</v>
      </c>
      <c r="BFS14933" t="s">
        <v>22741</v>
      </c>
    </row>
    <row r="14934" spans="30:954 1527:1527" x14ac:dyDescent="0.2">
      <c r="AD14934" t="s">
        <v>6326</v>
      </c>
      <c r="AJR14934" t="s">
        <v>23326</v>
      </c>
      <c r="BFS14934" t="s">
        <v>22742</v>
      </c>
    </row>
    <row r="14935" spans="30:954 1527:1527" x14ac:dyDescent="0.2">
      <c r="AD14935" t="s">
        <v>5755</v>
      </c>
      <c r="AJR14935" t="s">
        <v>2036</v>
      </c>
      <c r="BFS14935" t="s">
        <v>22743</v>
      </c>
    </row>
    <row r="14936" spans="30:954 1527:1527" x14ac:dyDescent="0.2">
      <c r="AD14936" t="s">
        <v>4634</v>
      </c>
      <c r="AJR14936" t="s">
        <v>23327</v>
      </c>
      <c r="BFS14936" t="s">
        <v>22744</v>
      </c>
    </row>
    <row r="14937" spans="30:954 1527:1527" x14ac:dyDescent="0.2">
      <c r="AD14937" t="s">
        <v>22644</v>
      </c>
      <c r="AJR14937" t="s">
        <v>23328</v>
      </c>
      <c r="BFS14937" t="s">
        <v>22745</v>
      </c>
    </row>
    <row r="14938" spans="30:954 1527:1527" x14ac:dyDescent="0.2">
      <c r="AD14938" t="s">
        <v>6361</v>
      </c>
      <c r="AJR14938" t="s">
        <v>23329</v>
      </c>
      <c r="BFS14938" t="s">
        <v>22747</v>
      </c>
    </row>
    <row r="14939" spans="30:954 1527:1527" x14ac:dyDescent="0.2">
      <c r="AD14939" t="s">
        <v>6486</v>
      </c>
      <c r="AJR14939" t="s">
        <v>2800</v>
      </c>
      <c r="BFS14939" t="s">
        <v>22748</v>
      </c>
    </row>
    <row r="14940" spans="30:954 1527:1527" x14ac:dyDescent="0.2">
      <c r="AD14940" t="s">
        <v>22645</v>
      </c>
      <c r="AJR14940" t="s">
        <v>23330</v>
      </c>
      <c r="BFS14940" t="s">
        <v>22749</v>
      </c>
    </row>
    <row r="14941" spans="30:954 1527:1527" x14ac:dyDescent="0.2">
      <c r="AD14941" t="s">
        <v>1997</v>
      </c>
      <c r="AJR14941" t="s">
        <v>4575</v>
      </c>
      <c r="BFS14941" t="s">
        <v>22750</v>
      </c>
    </row>
    <row r="14942" spans="30:954 1527:1527" x14ac:dyDescent="0.2">
      <c r="AD14942" t="s">
        <v>6690</v>
      </c>
      <c r="AJR14942" t="s">
        <v>23331</v>
      </c>
      <c r="BFS14942" t="s">
        <v>22751</v>
      </c>
    </row>
    <row r="14943" spans="30:954 1527:1527" x14ac:dyDescent="0.2">
      <c r="AD14943" t="s">
        <v>6703</v>
      </c>
      <c r="AJR14943" t="s">
        <v>23332</v>
      </c>
      <c r="BFS14943" t="s">
        <v>22752</v>
      </c>
    </row>
    <row r="14944" spans="30:954 1527:1527" x14ac:dyDescent="0.2">
      <c r="AD14944" t="s">
        <v>2206</v>
      </c>
      <c r="AJR14944" t="s">
        <v>23333</v>
      </c>
      <c r="BFS14944" t="s">
        <v>23334</v>
      </c>
    </row>
    <row r="14945" spans="30:954 1527:1527" x14ac:dyDescent="0.2">
      <c r="AD14945" t="s">
        <v>2059</v>
      </c>
      <c r="AJR14945" t="s">
        <v>23335</v>
      </c>
      <c r="BFS14945" t="s">
        <v>23336</v>
      </c>
    </row>
    <row r="14946" spans="30:954 1527:1527" x14ac:dyDescent="0.2">
      <c r="AD14946" t="s">
        <v>6539</v>
      </c>
      <c r="AJR14946" t="s">
        <v>23337</v>
      </c>
      <c r="BFS14946" t="s">
        <v>23338</v>
      </c>
    </row>
    <row r="14947" spans="30:954 1527:1527" x14ac:dyDescent="0.2">
      <c r="AD14947" t="s">
        <v>5815</v>
      </c>
      <c r="AJR14947" t="s">
        <v>23339</v>
      </c>
      <c r="BFS14947" t="s">
        <v>23340</v>
      </c>
    </row>
    <row r="14948" spans="30:954 1527:1527" x14ac:dyDescent="0.2">
      <c r="AD14948" t="s">
        <v>6549</v>
      </c>
      <c r="AJR14948" t="s">
        <v>23341</v>
      </c>
      <c r="BFS14948" t="s">
        <v>23342</v>
      </c>
    </row>
    <row r="14949" spans="30:954 1527:1527" x14ac:dyDescent="0.2">
      <c r="AD14949" t="s">
        <v>22646</v>
      </c>
      <c r="AJR14949" t="s">
        <v>23343</v>
      </c>
      <c r="BFS14949" t="s">
        <v>23344</v>
      </c>
    </row>
    <row r="14950" spans="30:954 1527:1527" x14ac:dyDescent="0.2">
      <c r="AD14950" t="s">
        <v>6560</v>
      </c>
      <c r="AJR14950" t="s">
        <v>23345</v>
      </c>
      <c r="BFS14950" t="s">
        <v>23346</v>
      </c>
    </row>
    <row r="14951" spans="30:954 1527:1527" x14ac:dyDescent="0.2">
      <c r="AD14951" t="s">
        <v>6563</v>
      </c>
      <c r="AJR14951" t="s">
        <v>23347</v>
      </c>
      <c r="BFS14951" t="s">
        <v>23348</v>
      </c>
    </row>
    <row r="14952" spans="30:954 1527:1527" x14ac:dyDescent="0.2">
      <c r="AD14952" t="s">
        <v>6571</v>
      </c>
      <c r="AJR14952" t="s">
        <v>23349</v>
      </c>
      <c r="BFS14952" t="s">
        <v>23350</v>
      </c>
    </row>
    <row r="14953" spans="30:954 1527:1527" x14ac:dyDescent="0.2">
      <c r="AD14953" t="s">
        <v>1830</v>
      </c>
      <c r="AJR14953" t="s">
        <v>23351</v>
      </c>
      <c r="BFS14953" t="s">
        <v>23352</v>
      </c>
    </row>
    <row r="14954" spans="30:954 1527:1527" x14ac:dyDescent="0.2">
      <c r="AD14954" t="s">
        <v>4079</v>
      </c>
      <c r="AJR14954" t="s">
        <v>23353</v>
      </c>
      <c r="BFS14954" t="s">
        <v>23354</v>
      </c>
    </row>
    <row r="14955" spans="30:954 1527:1527" x14ac:dyDescent="0.2">
      <c r="AD14955" t="s">
        <v>4627</v>
      </c>
      <c r="AJR14955" t="s">
        <v>23355</v>
      </c>
      <c r="BFS14955" t="s">
        <v>23356</v>
      </c>
    </row>
    <row r="14956" spans="30:954 1527:1527" x14ac:dyDescent="0.2">
      <c r="AD14956" t="s">
        <v>22647</v>
      </c>
      <c r="AJR14956" t="s">
        <v>6797</v>
      </c>
      <c r="BFS14956" t="s">
        <v>23357</v>
      </c>
    </row>
    <row r="14957" spans="30:954 1527:1527" x14ac:dyDescent="0.2">
      <c r="AD14957" t="s">
        <v>3749</v>
      </c>
      <c r="AJR14957" t="s">
        <v>23358</v>
      </c>
      <c r="BFS14957" t="s">
        <v>23359</v>
      </c>
    </row>
    <row r="14958" spans="30:954 1527:1527" x14ac:dyDescent="0.2">
      <c r="AD14958" t="s">
        <v>4414</v>
      </c>
      <c r="AJR14958" t="s">
        <v>23360</v>
      </c>
      <c r="BFS14958" t="s">
        <v>23361</v>
      </c>
    </row>
    <row r="14959" spans="30:954 1527:1527" x14ac:dyDescent="0.2">
      <c r="AD14959" t="s">
        <v>22648</v>
      </c>
      <c r="AJR14959" t="s">
        <v>23362</v>
      </c>
      <c r="BFS14959" t="s">
        <v>23363</v>
      </c>
    </row>
    <row r="14960" spans="30:954 1527:1527" x14ac:dyDescent="0.2">
      <c r="AD14960" t="s">
        <v>22649</v>
      </c>
      <c r="AJR14960" t="s">
        <v>23364</v>
      </c>
      <c r="BFS14960" t="s">
        <v>23365</v>
      </c>
    </row>
    <row r="14961" spans="30:954 1527:1527" x14ac:dyDescent="0.2">
      <c r="AD14961" t="s">
        <v>22650</v>
      </c>
      <c r="AJR14961" t="s">
        <v>23366</v>
      </c>
      <c r="BFS14961" t="s">
        <v>23367</v>
      </c>
    </row>
    <row r="14962" spans="30:954 1527:1527" x14ac:dyDescent="0.2">
      <c r="AD14962" t="s">
        <v>4078</v>
      </c>
      <c r="AJR14962" t="s">
        <v>23368</v>
      </c>
      <c r="BFS14962" t="s">
        <v>23369</v>
      </c>
    </row>
    <row r="14963" spans="30:954 1527:1527" x14ac:dyDescent="0.2">
      <c r="AD14963" t="s">
        <v>4103</v>
      </c>
      <c r="AJR14963" t="s">
        <v>23370</v>
      </c>
      <c r="BFS14963" t="s">
        <v>23371</v>
      </c>
    </row>
    <row r="14964" spans="30:954 1527:1527" x14ac:dyDescent="0.2">
      <c r="AD14964" t="s">
        <v>4123</v>
      </c>
      <c r="AJR14964" t="s">
        <v>23372</v>
      </c>
      <c r="BFS14964" t="s">
        <v>22753</v>
      </c>
    </row>
    <row r="14965" spans="30:954 1527:1527" x14ac:dyDescent="0.2">
      <c r="AD14965" t="s">
        <v>22651</v>
      </c>
      <c r="AJR14965" t="s">
        <v>23373</v>
      </c>
      <c r="BFS14965" t="s">
        <v>22754</v>
      </c>
    </row>
    <row r="14966" spans="30:954 1527:1527" x14ac:dyDescent="0.2">
      <c r="AD14966" t="s">
        <v>22652</v>
      </c>
      <c r="AJR14966" t="s">
        <v>23374</v>
      </c>
      <c r="BFS14966" t="s">
        <v>22755</v>
      </c>
    </row>
    <row r="14967" spans="30:954 1527:1527" x14ac:dyDescent="0.2">
      <c r="AD14967" t="s">
        <v>4480</v>
      </c>
      <c r="AJR14967" t="s">
        <v>7040</v>
      </c>
      <c r="BFS14967" t="s">
        <v>22756</v>
      </c>
    </row>
    <row r="14968" spans="30:954 1527:1527" x14ac:dyDescent="0.2">
      <c r="AD14968" t="s">
        <v>22653</v>
      </c>
      <c r="AJR14968" t="s">
        <v>23375</v>
      </c>
      <c r="BFS14968" t="s">
        <v>22757</v>
      </c>
    </row>
    <row r="14969" spans="30:954 1527:1527" x14ac:dyDescent="0.2">
      <c r="AD14969" t="s">
        <v>22654</v>
      </c>
      <c r="AJR14969" t="s">
        <v>23376</v>
      </c>
      <c r="BFS14969" t="s">
        <v>22758</v>
      </c>
    </row>
    <row r="14970" spans="30:954 1527:1527" x14ac:dyDescent="0.2">
      <c r="AD14970" t="s">
        <v>22655</v>
      </c>
      <c r="AJR14970" t="s">
        <v>23377</v>
      </c>
      <c r="BFS14970" t="s">
        <v>22759</v>
      </c>
    </row>
    <row r="14971" spans="30:954 1527:1527" x14ac:dyDescent="0.2">
      <c r="AD14971" t="s">
        <v>22656</v>
      </c>
      <c r="AJR14971" t="s">
        <v>23378</v>
      </c>
      <c r="BFS14971" t="s">
        <v>22760</v>
      </c>
    </row>
    <row r="14972" spans="30:954 1527:1527" x14ac:dyDescent="0.2">
      <c r="AD14972" t="s">
        <v>22657</v>
      </c>
      <c r="AJR14972" t="s">
        <v>23379</v>
      </c>
      <c r="BFS14972" t="s">
        <v>22761</v>
      </c>
    </row>
    <row r="14973" spans="30:954 1527:1527" x14ac:dyDescent="0.2">
      <c r="AD14973" t="s">
        <v>22658</v>
      </c>
      <c r="AJR14973" t="s">
        <v>23380</v>
      </c>
      <c r="BFS14973" t="s">
        <v>22762</v>
      </c>
    </row>
    <row r="14974" spans="30:954 1527:1527" x14ac:dyDescent="0.2">
      <c r="AD14974" t="s">
        <v>22659</v>
      </c>
      <c r="AJR14974" t="s">
        <v>23381</v>
      </c>
      <c r="BFS14974" t="s">
        <v>22763</v>
      </c>
    </row>
    <row r="14975" spans="30:954 1527:1527" x14ac:dyDescent="0.2">
      <c r="AD14975" t="s">
        <v>22660</v>
      </c>
      <c r="AJR14975" t="s">
        <v>23382</v>
      </c>
      <c r="BFS14975" t="s">
        <v>22764</v>
      </c>
    </row>
    <row r="14976" spans="30:954 1527:1527" x14ac:dyDescent="0.2">
      <c r="AD14976" t="s">
        <v>22661</v>
      </c>
      <c r="AJR14976" t="s">
        <v>23383</v>
      </c>
      <c r="BFS14976" t="s">
        <v>22765</v>
      </c>
    </row>
    <row r="14977" spans="30:954 1527:1527" x14ac:dyDescent="0.2">
      <c r="AD14977" t="s">
        <v>22662</v>
      </c>
      <c r="AJR14977" t="s">
        <v>23384</v>
      </c>
      <c r="BFS14977" t="s">
        <v>22766</v>
      </c>
    </row>
    <row r="14978" spans="30:954 1527:1527" x14ac:dyDescent="0.2">
      <c r="AD14978" t="s">
        <v>22663</v>
      </c>
      <c r="AJR14978" t="s">
        <v>23385</v>
      </c>
      <c r="BFS14978" t="s">
        <v>22767</v>
      </c>
    </row>
    <row r="14979" spans="30:954 1527:1527" x14ac:dyDescent="0.2">
      <c r="AD14979" t="s">
        <v>22665</v>
      </c>
      <c r="AJR14979" t="s">
        <v>23386</v>
      </c>
      <c r="BFS14979" t="s">
        <v>22768</v>
      </c>
    </row>
    <row r="14980" spans="30:954 1527:1527" x14ac:dyDescent="0.2">
      <c r="AD14980" t="s">
        <v>22666</v>
      </c>
      <c r="AJR14980" t="s">
        <v>23387</v>
      </c>
      <c r="BFS14980" t="s">
        <v>22769</v>
      </c>
    </row>
    <row r="14981" spans="30:954 1527:1527" x14ac:dyDescent="0.2">
      <c r="AD14981" t="s">
        <v>22667</v>
      </c>
      <c r="AJR14981" t="s">
        <v>23388</v>
      </c>
      <c r="BFS14981" t="s">
        <v>3403</v>
      </c>
    </row>
    <row r="14982" spans="30:954 1527:1527" x14ac:dyDescent="0.2">
      <c r="AD14982" t="s">
        <v>22668</v>
      </c>
      <c r="AJR14982" t="s">
        <v>23389</v>
      </c>
      <c r="BFS14982" t="s">
        <v>22770</v>
      </c>
    </row>
    <row r="14983" spans="30:954 1527:1527" x14ac:dyDescent="0.2">
      <c r="AD14983" t="s">
        <v>22669</v>
      </c>
      <c r="AJR14983" t="s">
        <v>23390</v>
      </c>
      <c r="BFS14983" t="s">
        <v>22771</v>
      </c>
    </row>
    <row r="14984" spans="30:954 1527:1527" x14ac:dyDescent="0.2">
      <c r="AD14984" t="s">
        <v>22670</v>
      </c>
      <c r="AJR14984" t="s">
        <v>23391</v>
      </c>
      <c r="BFS14984" t="s">
        <v>22772</v>
      </c>
    </row>
    <row r="14985" spans="30:954 1527:1527" x14ac:dyDescent="0.2">
      <c r="AD14985" t="s">
        <v>22671</v>
      </c>
      <c r="AJR14985" t="s">
        <v>23392</v>
      </c>
      <c r="BFS14985" t="s">
        <v>22773</v>
      </c>
    </row>
    <row r="14986" spans="30:954 1527:1527" x14ac:dyDescent="0.2">
      <c r="AD14986" t="s">
        <v>22672</v>
      </c>
      <c r="AJR14986" t="s">
        <v>23393</v>
      </c>
      <c r="BFS14986" t="s">
        <v>22774</v>
      </c>
    </row>
    <row r="14987" spans="30:954 1527:1527" x14ac:dyDescent="0.2">
      <c r="AD14987" t="s">
        <v>22673</v>
      </c>
      <c r="AJR14987" t="s">
        <v>23394</v>
      </c>
      <c r="BFS14987" t="s">
        <v>22775</v>
      </c>
    </row>
    <row r="14988" spans="30:954 1527:1527" x14ac:dyDescent="0.2">
      <c r="AD14988" t="s">
        <v>22674</v>
      </c>
      <c r="AJR14988" t="s">
        <v>23395</v>
      </c>
      <c r="BFS14988" t="s">
        <v>22776</v>
      </c>
    </row>
    <row r="14989" spans="30:954 1527:1527" x14ac:dyDescent="0.2">
      <c r="AD14989" t="s">
        <v>22675</v>
      </c>
      <c r="AJR14989" t="s">
        <v>23396</v>
      </c>
      <c r="BFS14989" t="s">
        <v>22777</v>
      </c>
    </row>
    <row r="14990" spans="30:954 1527:1527" x14ac:dyDescent="0.2">
      <c r="AD14990" t="s">
        <v>22676</v>
      </c>
      <c r="AJR14990" t="s">
        <v>23397</v>
      </c>
      <c r="BFS14990" t="s">
        <v>22778</v>
      </c>
    </row>
    <row r="14991" spans="30:954 1527:1527" x14ac:dyDescent="0.2">
      <c r="AD14991" t="s">
        <v>22677</v>
      </c>
      <c r="AJR14991" t="s">
        <v>23398</v>
      </c>
      <c r="BFS14991" t="s">
        <v>22779</v>
      </c>
    </row>
    <row r="14992" spans="30:954 1527:1527" x14ac:dyDescent="0.2">
      <c r="AD14992" t="s">
        <v>22678</v>
      </c>
      <c r="AJR14992" t="s">
        <v>23399</v>
      </c>
      <c r="BFS14992" t="s">
        <v>22780</v>
      </c>
    </row>
    <row r="14993" spans="30:954 1527:1527" x14ac:dyDescent="0.2">
      <c r="AD14993" t="s">
        <v>22679</v>
      </c>
      <c r="AJR14993" t="s">
        <v>23400</v>
      </c>
      <c r="BFS14993" t="s">
        <v>22781</v>
      </c>
    </row>
    <row r="14994" spans="30:954 1527:1527" x14ac:dyDescent="0.2">
      <c r="AD14994" t="s">
        <v>22680</v>
      </c>
      <c r="AJR14994" t="s">
        <v>23401</v>
      </c>
      <c r="BFS14994" t="s">
        <v>22782</v>
      </c>
    </row>
    <row r="14995" spans="30:954 1527:1527" x14ac:dyDescent="0.2">
      <c r="AD14995" t="s">
        <v>22681</v>
      </c>
      <c r="AJR14995" t="s">
        <v>23402</v>
      </c>
      <c r="BFS14995" t="s">
        <v>22783</v>
      </c>
    </row>
    <row r="14996" spans="30:954 1527:1527" x14ac:dyDescent="0.2">
      <c r="AD14996" t="s">
        <v>22682</v>
      </c>
      <c r="AJR14996" t="s">
        <v>23403</v>
      </c>
      <c r="BFS14996" t="s">
        <v>22784</v>
      </c>
    </row>
    <row r="14997" spans="30:954 1527:1527" x14ac:dyDescent="0.2">
      <c r="AD14997" t="s">
        <v>5800</v>
      </c>
      <c r="AJR14997" t="s">
        <v>23404</v>
      </c>
      <c r="BFS14997" t="s">
        <v>22785</v>
      </c>
    </row>
    <row r="14998" spans="30:954 1527:1527" x14ac:dyDescent="0.2">
      <c r="AD14998" t="s">
        <v>5847</v>
      </c>
      <c r="AJR14998" t="s">
        <v>23405</v>
      </c>
      <c r="BFS14998" t="s">
        <v>23406</v>
      </c>
    </row>
    <row r="14999" spans="30:954 1527:1527" x14ac:dyDescent="0.2">
      <c r="AD14999" t="s">
        <v>5206</v>
      </c>
      <c r="AJR14999" t="s">
        <v>23407</v>
      </c>
      <c r="BFS14999" t="s">
        <v>22786</v>
      </c>
    </row>
    <row r="15000" spans="30:954 1527:1527" x14ac:dyDescent="0.2">
      <c r="AD15000" t="s">
        <v>22683</v>
      </c>
      <c r="AJR15000" t="s">
        <v>23408</v>
      </c>
      <c r="BFS15000" t="s">
        <v>23409</v>
      </c>
    </row>
    <row r="15001" spans="30:954 1527:1527" x14ac:dyDescent="0.2">
      <c r="AD15001" t="s">
        <v>22684</v>
      </c>
      <c r="AJR15001" t="s">
        <v>23410</v>
      </c>
      <c r="BFS15001" t="s">
        <v>22787</v>
      </c>
    </row>
    <row r="15002" spans="30:954 1527:1527" x14ac:dyDescent="0.2">
      <c r="AD15002" t="s">
        <v>22685</v>
      </c>
      <c r="AJR15002" t="s">
        <v>23411</v>
      </c>
      <c r="BFS15002" t="s">
        <v>22788</v>
      </c>
    </row>
    <row r="15003" spans="30:954 1527:1527" x14ac:dyDescent="0.2">
      <c r="AD15003" t="s">
        <v>22686</v>
      </c>
      <c r="AJR15003" t="s">
        <v>23412</v>
      </c>
      <c r="BFS15003" t="s">
        <v>22789</v>
      </c>
    </row>
    <row r="15004" spans="30:954 1527:1527" x14ac:dyDescent="0.2">
      <c r="AD15004" t="s">
        <v>22687</v>
      </c>
      <c r="AJR15004" t="s">
        <v>23413</v>
      </c>
      <c r="BFS15004" t="s">
        <v>22790</v>
      </c>
    </row>
    <row r="15005" spans="30:954 1527:1527" x14ac:dyDescent="0.2">
      <c r="AD15005" t="s">
        <v>22688</v>
      </c>
      <c r="AJR15005" t="s">
        <v>23414</v>
      </c>
      <c r="BFS15005" t="s">
        <v>22791</v>
      </c>
    </row>
    <row r="15006" spans="30:954 1527:1527" x14ac:dyDescent="0.2">
      <c r="AD15006" t="s">
        <v>6528</v>
      </c>
      <c r="AJR15006" t="s">
        <v>23415</v>
      </c>
      <c r="BFS15006" t="s">
        <v>22792</v>
      </c>
    </row>
    <row r="15007" spans="30:954 1527:1527" x14ac:dyDescent="0.2">
      <c r="AD15007" t="s">
        <v>6537</v>
      </c>
      <c r="AJR15007" t="s">
        <v>23416</v>
      </c>
      <c r="BFS15007" t="s">
        <v>22793</v>
      </c>
    </row>
    <row r="15008" spans="30:954 1527:1527" x14ac:dyDescent="0.2">
      <c r="AD15008" t="s">
        <v>22689</v>
      </c>
      <c r="AJR15008" t="s">
        <v>23417</v>
      </c>
      <c r="BFS15008" t="s">
        <v>22794</v>
      </c>
    </row>
    <row r="15009" spans="30:954 1527:1527" x14ac:dyDescent="0.2">
      <c r="AD15009" t="s">
        <v>22690</v>
      </c>
      <c r="AJR15009" t="s">
        <v>23418</v>
      </c>
      <c r="BFS15009" t="s">
        <v>22795</v>
      </c>
    </row>
    <row r="15010" spans="30:954 1527:1527" x14ac:dyDescent="0.2">
      <c r="AD15010" t="s">
        <v>22691</v>
      </c>
      <c r="AJR15010" t="s">
        <v>23419</v>
      </c>
      <c r="BFS15010" t="s">
        <v>22796</v>
      </c>
    </row>
    <row r="15011" spans="30:954 1527:1527" x14ac:dyDescent="0.2">
      <c r="AD15011" t="s">
        <v>22692</v>
      </c>
      <c r="AJR15011" t="s">
        <v>23420</v>
      </c>
      <c r="BFS15011" t="s">
        <v>22797</v>
      </c>
    </row>
    <row r="15012" spans="30:954 1527:1527" x14ac:dyDescent="0.2">
      <c r="AD15012" t="s">
        <v>2094</v>
      </c>
      <c r="AJR15012" t="s">
        <v>23421</v>
      </c>
      <c r="BFS15012" t="s">
        <v>22798</v>
      </c>
    </row>
    <row r="15013" spans="30:954 1527:1527" x14ac:dyDescent="0.2">
      <c r="AD15013" t="s">
        <v>22693</v>
      </c>
      <c r="AJR15013" t="s">
        <v>23422</v>
      </c>
      <c r="BFS15013" t="s">
        <v>22799</v>
      </c>
    </row>
    <row r="15014" spans="30:954 1527:1527" x14ac:dyDescent="0.2">
      <c r="AD15014" t="s">
        <v>22694</v>
      </c>
      <c r="AJR15014" t="s">
        <v>23423</v>
      </c>
      <c r="BFS15014" t="s">
        <v>22800</v>
      </c>
    </row>
    <row r="15015" spans="30:954 1527:1527" x14ac:dyDescent="0.2">
      <c r="AD15015" t="s">
        <v>22695</v>
      </c>
      <c r="AJR15015" t="s">
        <v>23424</v>
      </c>
      <c r="BFS15015" t="s">
        <v>22801</v>
      </c>
    </row>
    <row r="15016" spans="30:954 1527:1527" x14ac:dyDescent="0.2">
      <c r="AD15016" t="s">
        <v>22696</v>
      </c>
      <c r="AJR15016" t="s">
        <v>23425</v>
      </c>
      <c r="BFS15016" t="s">
        <v>23426</v>
      </c>
    </row>
    <row r="15017" spans="30:954 1527:1527" x14ac:dyDescent="0.2">
      <c r="AD15017" t="s">
        <v>22697</v>
      </c>
      <c r="AJR15017" t="s">
        <v>23427</v>
      </c>
      <c r="BFS15017" t="s">
        <v>23428</v>
      </c>
    </row>
    <row r="15018" spans="30:954 1527:1527" x14ac:dyDescent="0.2">
      <c r="AD15018" t="s">
        <v>22698</v>
      </c>
      <c r="AJR15018" t="s">
        <v>23429</v>
      </c>
      <c r="BFS15018" t="s">
        <v>23430</v>
      </c>
    </row>
    <row r="15019" spans="30:954 1527:1527" x14ac:dyDescent="0.2">
      <c r="AD15019" t="s">
        <v>22699</v>
      </c>
      <c r="AJR15019" t="s">
        <v>23431</v>
      </c>
      <c r="BFS15019" t="s">
        <v>22802</v>
      </c>
    </row>
    <row r="15020" spans="30:954 1527:1527" x14ac:dyDescent="0.2">
      <c r="AD15020" t="s">
        <v>22700</v>
      </c>
      <c r="AJR15020" t="s">
        <v>23432</v>
      </c>
      <c r="BFS15020" t="s">
        <v>3842</v>
      </c>
    </row>
    <row r="15021" spans="30:954 1527:1527" x14ac:dyDescent="0.2">
      <c r="AD15021" t="s">
        <v>22701</v>
      </c>
      <c r="AJR15021" t="s">
        <v>23433</v>
      </c>
      <c r="BFS15021" t="s">
        <v>3854</v>
      </c>
    </row>
    <row r="15022" spans="30:954 1527:1527" x14ac:dyDescent="0.2">
      <c r="AD15022" t="s">
        <v>22702</v>
      </c>
      <c r="AJR15022" t="s">
        <v>23434</v>
      </c>
      <c r="BFS15022" t="s">
        <v>22803</v>
      </c>
    </row>
    <row r="15023" spans="30:954 1527:1527" x14ac:dyDescent="0.2">
      <c r="AD15023" t="s">
        <v>22703</v>
      </c>
      <c r="AJR15023" t="s">
        <v>23435</v>
      </c>
      <c r="BFS15023" t="s">
        <v>3864</v>
      </c>
    </row>
    <row r="15024" spans="30:954 1527:1527" x14ac:dyDescent="0.2">
      <c r="AD15024" t="s">
        <v>22704</v>
      </c>
      <c r="AJR15024" t="s">
        <v>23436</v>
      </c>
      <c r="BFS15024" t="s">
        <v>22804</v>
      </c>
    </row>
    <row r="15025" spans="30:954 1527:1527" x14ac:dyDescent="0.2">
      <c r="AD15025" t="s">
        <v>22705</v>
      </c>
      <c r="AJR15025" t="s">
        <v>23437</v>
      </c>
      <c r="BFS15025" t="s">
        <v>22805</v>
      </c>
    </row>
    <row r="15026" spans="30:954 1527:1527" x14ac:dyDescent="0.2">
      <c r="AD15026" t="s">
        <v>22706</v>
      </c>
      <c r="AJR15026" t="s">
        <v>23438</v>
      </c>
      <c r="BFS15026" t="s">
        <v>22806</v>
      </c>
    </row>
    <row r="15027" spans="30:954 1527:1527" x14ac:dyDescent="0.2">
      <c r="AD15027" t="s">
        <v>22707</v>
      </c>
      <c r="AJR15027" t="s">
        <v>7974</v>
      </c>
      <c r="BFS15027" t="s">
        <v>22807</v>
      </c>
    </row>
    <row r="15028" spans="30:954 1527:1527" x14ac:dyDescent="0.2">
      <c r="AD15028" t="s">
        <v>22708</v>
      </c>
      <c r="AJR15028" t="s">
        <v>23439</v>
      </c>
      <c r="BFS15028" t="s">
        <v>22808</v>
      </c>
    </row>
    <row r="15029" spans="30:954 1527:1527" x14ac:dyDescent="0.2">
      <c r="AD15029" t="s">
        <v>22709</v>
      </c>
      <c r="AJR15029" t="s">
        <v>23440</v>
      </c>
      <c r="BFS15029" t="s">
        <v>23441</v>
      </c>
    </row>
    <row r="15030" spans="30:954 1527:1527" x14ac:dyDescent="0.2">
      <c r="AD15030" t="s">
        <v>22710</v>
      </c>
      <c r="AJR15030" t="s">
        <v>23442</v>
      </c>
      <c r="BFS15030" t="s">
        <v>22809</v>
      </c>
    </row>
    <row r="15031" spans="30:954 1527:1527" x14ac:dyDescent="0.2">
      <c r="AD15031" t="s">
        <v>1566</v>
      </c>
      <c r="AJR15031" t="s">
        <v>23443</v>
      </c>
      <c r="BFS15031" t="s">
        <v>22810</v>
      </c>
    </row>
    <row r="15032" spans="30:954 1527:1527" x14ac:dyDescent="0.2">
      <c r="AD15032" t="s">
        <v>22711</v>
      </c>
      <c r="AJR15032" t="s">
        <v>23444</v>
      </c>
      <c r="BFS15032" t="s">
        <v>22811</v>
      </c>
    </row>
    <row r="15033" spans="30:954 1527:1527" x14ac:dyDescent="0.2">
      <c r="AD15033" t="s">
        <v>22712</v>
      </c>
      <c r="AJR15033" t="s">
        <v>23445</v>
      </c>
      <c r="BFS15033" t="s">
        <v>22812</v>
      </c>
    </row>
    <row r="15034" spans="30:954 1527:1527" x14ac:dyDescent="0.2">
      <c r="AD15034" t="s">
        <v>22713</v>
      </c>
      <c r="AJR15034" t="s">
        <v>23446</v>
      </c>
      <c r="BFS15034" t="s">
        <v>23447</v>
      </c>
    </row>
    <row r="15035" spans="30:954 1527:1527" x14ac:dyDescent="0.2">
      <c r="AD15035" t="s">
        <v>22714</v>
      </c>
      <c r="AJR15035" t="s">
        <v>23448</v>
      </c>
      <c r="BFS15035" t="s">
        <v>22813</v>
      </c>
    </row>
    <row r="15036" spans="30:954 1527:1527" x14ac:dyDescent="0.2">
      <c r="AD15036" t="s">
        <v>22715</v>
      </c>
      <c r="AJR15036" t="s">
        <v>8111</v>
      </c>
      <c r="BFS15036" t="s">
        <v>22814</v>
      </c>
    </row>
    <row r="15037" spans="30:954 1527:1527" x14ac:dyDescent="0.2">
      <c r="AD15037" t="s">
        <v>22716</v>
      </c>
      <c r="AJR15037" t="s">
        <v>23449</v>
      </c>
      <c r="BFS15037" t="s">
        <v>22815</v>
      </c>
    </row>
    <row r="15038" spans="30:954 1527:1527" x14ac:dyDescent="0.2">
      <c r="AD15038" t="s">
        <v>22717</v>
      </c>
      <c r="AJR15038" t="s">
        <v>23450</v>
      </c>
      <c r="BFS15038" t="s">
        <v>22816</v>
      </c>
    </row>
    <row r="15039" spans="30:954 1527:1527" x14ac:dyDescent="0.2">
      <c r="AD15039" t="s">
        <v>22718</v>
      </c>
      <c r="AJR15039" t="s">
        <v>23451</v>
      </c>
      <c r="BFS15039" t="s">
        <v>22817</v>
      </c>
    </row>
    <row r="15040" spans="30:954 1527:1527" x14ac:dyDescent="0.2">
      <c r="AD15040" t="s">
        <v>22719</v>
      </c>
      <c r="AJR15040" t="s">
        <v>23452</v>
      </c>
      <c r="BFS15040" t="s">
        <v>22818</v>
      </c>
    </row>
    <row r="15041" spans="30:954 1527:1527" x14ac:dyDescent="0.2">
      <c r="AD15041" t="s">
        <v>22720</v>
      </c>
      <c r="AJR15041" t="s">
        <v>23453</v>
      </c>
      <c r="BFS15041" t="s">
        <v>22819</v>
      </c>
    </row>
    <row r="15042" spans="30:954 1527:1527" x14ac:dyDescent="0.2">
      <c r="AD15042" t="s">
        <v>22721</v>
      </c>
      <c r="AJR15042" t="s">
        <v>23454</v>
      </c>
      <c r="BFS15042" t="s">
        <v>22820</v>
      </c>
    </row>
    <row r="15043" spans="30:954 1527:1527" x14ac:dyDescent="0.2">
      <c r="AD15043" t="s">
        <v>22722</v>
      </c>
      <c r="AJR15043" t="s">
        <v>23455</v>
      </c>
      <c r="BFS15043" t="s">
        <v>22821</v>
      </c>
    </row>
    <row r="15044" spans="30:954 1527:1527" x14ac:dyDescent="0.2">
      <c r="AD15044" t="s">
        <v>22723</v>
      </c>
      <c r="AJR15044" t="s">
        <v>23456</v>
      </c>
      <c r="BFS15044" t="s">
        <v>22822</v>
      </c>
    </row>
    <row r="15045" spans="30:954 1527:1527" x14ac:dyDescent="0.2">
      <c r="AD15045" t="s">
        <v>22724</v>
      </c>
      <c r="AJR15045" t="s">
        <v>23457</v>
      </c>
      <c r="BFS15045" t="s">
        <v>3962</v>
      </c>
    </row>
    <row r="15046" spans="30:954 1527:1527" x14ac:dyDescent="0.2">
      <c r="AD15046" t="s">
        <v>22725</v>
      </c>
      <c r="AJR15046" t="s">
        <v>23458</v>
      </c>
      <c r="BFS15046" t="s">
        <v>22823</v>
      </c>
    </row>
    <row r="15047" spans="30:954 1527:1527" x14ac:dyDescent="0.2">
      <c r="AD15047" t="s">
        <v>22726</v>
      </c>
      <c r="AJR15047" t="s">
        <v>23459</v>
      </c>
      <c r="BFS15047" t="s">
        <v>22824</v>
      </c>
    </row>
    <row r="15048" spans="30:954 1527:1527" x14ac:dyDescent="0.2">
      <c r="AD15048" t="s">
        <v>22727</v>
      </c>
      <c r="AJR15048" t="s">
        <v>3959</v>
      </c>
      <c r="BFS15048" t="s">
        <v>22825</v>
      </c>
    </row>
    <row r="15049" spans="30:954 1527:1527" x14ac:dyDescent="0.2">
      <c r="AD15049" t="s">
        <v>22728</v>
      </c>
      <c r="AJR15049" t="s">
        <v>23460</v>
      </c>
      <c r="BFS15049" t="s">
        <v>22826</v>
      </c>
    </row>
    <row r="15050" spans="30:954 1527:1527" x14ac:dyDescent="0.2">
      <c r="AD15050" t="s">
        <v>22729</v>
      </c>
      <c r="AJR15050" t="s">
        <v>23461</v>
      </c>
      <c r="BFS15050" t="s">
        <v>22827</v>
      </c>
    </row>
    <row r="15051" spans="30:954 1527:1527" x14ac:dyDescent="0.2">
      <c r="AD15051" t="s">
        <v>22730</v>
      </c>
      <c r="AJR15051" t="s">
        <v>3994</v>
      </c>
      <c r="BFS15051" t="s">
        <v>22828</v>
      </c>
    </row>
    <row r="15052" spans="30:954 1527:1527" x14ac:dyDescent="0.2">
      <c r="AD15052" t="s">
        <v>22731</v>
      </c>
      <c r="AJR15052" t="s">
        <v>23462</v>
      </c>
      <c r="BFS15052" t="s">
        <v>22829</v>
      </c>
    </row>
    <row r="15053" spans="30:954 1527:1527" x14ac:dyDescent="0.2">
      <c r="AD15053" t="s">
        <v>22732</v>
      </c>
      <c r="AJR15053" t="s">
        <v>23463</v>
      </c>
      <c r="BFS15053" t="s">
        <v>22830</v>
      </c>
    </row>
    <row r="15054" spans="30:954 1527:1527" x14ac:dyDescent="0.2">
      <c r="AD15054" t="s">
        <v>22733</v>
      </c>
      <c r="AJR15054" t="s">
        <v>5343</v>
      </c>
      <c r="BFS15054" t="s">
        <v>22831</v>
      </c>
    </row>
    <row r="15055" spans="30:954 1527:1527" x14ac:dyDescent="0.2">
      <c r="AD15055" t="s">
        <v>22734</v>
      </c>
      <c r="AJR15055" t="s">
        <v>23464</v>
      </c>
      <c r="BFS15055" t="s">
        <v>22832</v>
      </c>
    </row>
    <row r="15056" spans="30:954 1527:1527" x14ac:dyDescent="0.2">
      <c r="AD15056" t="s">
        <v>22735</v>
      </c>
      <c r="AJR15056" t="s">
        <v>5364</v>
      </c>
      <c r="BFS15056" t="s">
        <v>22833</v>
      </c>
    </row>
    <row r="15057" spans="30:954 1527:1527" x14ac:dyDescent="0.2">
      <c r="AD15057" t="s">
        <v>22736</v>
      </c>
      <c r="AJR15057" t="s">
        <v>5391</v>
      </c>
      <c r="BFS15057" t="s">
        <v>22834</v>
      </c>
    </row>
    <row r="15058" spans="30:954 1527:1527" x14ac:dyDescent="0.2">
      <c r="AD15058" t="s">
        <v>22737</v>
      </c>
      <c r="AJR15058" t="s">
        <v>23465</v>
      </c>
      <c r="BFS15058" t="s">
        <v>22835</v>
      </c>
    </row>
    <row r="15059" spans="30:954 1527:1527" x14ac:dyDescent="0.2">
      <c r="AD15059" t="s">
        <v>22738</v>
      </c>
      <c r="AJR15059" t="s">
        <v>23466</v>
      </c>
      <c r="BFS15059" t="s">
        <v>22836</v>
      </c>
    </row>
    <row r="15060" spans="30:954 1527:1527" x14ac:dyDescent="0.2">
      <c r="AD15060" t="s">
        <v>22739</v>
      </c>
      <c r="AJR15060" t="s">
        <v>23467</v>
      </c>
      <c r="BFS15060" t="s">
        <v>22837</v>
      </c>
    </row>
    <row r="15061" spans="30:954 1527:1527" x14ac:dyDescent="0.2">
      <c r="AD15061" t="s">
        <v>22740</v>
      </c>
      <c r="AJR15061" t="s">
        <v>23468</v>
      </c>
      <c r="BFS15061" t="s">
        <v>22838</v>
      </c>
    </row>
    <row r="15062" spans="30:954 1527:1527" x14ac:dyDescent="0.2">
      <c r="AD15062" t="s">
        <v>22741</v>
      </c>
      <c r="AJR15062" t="s">
        <v>23469</v>
      </c>
      <c r="BFS15062" t="s">
        <v>22839</v>
      </c>
    </row>
    <row r="15063" spans="30:954 1527:1527" x14ac:dyDescent="0.2">
      <c r="AD15063" t="s">
        <v>22742</v>
      </c>
      <c r="AJR15063" t="s">
        <v>23470</v>
      </c>
      <c r="BFS15063" t="s">
        <v>22840</v>
      </c>
    </row>
    <row r="15064" spans="30:954 1527:1527" x14ac:dyDescent="0.2">
      <c r="AD15064" t="s">
        <v>22743</v>
      </c>
      <c r="AJR15064" t="s">
        <v>23471</v>
      </c>
      <c r="BFS15064" t="s">
        <v>22841</v>
      </c>
    </row>
    <row r="15065" spans="30:954 1527:1527" x14ac:dyDescent="0.2">
      <c r="AD15065" t="s">
        <v>22744</v>
      </c>
      <c r="AJR15065" t="s">
        <v>23472</v>
      </c>
      <c r="BFS15065" t="s">
        <v>22842</v>
      </c>
    </row>
    <row r="15066" spans="30:954 1527:1527" x14ac:dyDescent="0.2">
      <c r="AD15066" t="s">
        <v>22745</v>
      </c>
      <c r="AJR15066" t="s">
        <v>23473</v>
      </c>
      <c r="BFS15066" t="s">
        <v>22843</v>
      </c>
    </row>
    <row r="15067" spans="30:954 1527:1527" x14ac:dyDescent="0.2">
      <c r="AD15067" t="s">
        <v>22747</v>
      </c>
      <c r="AJR15067" t="s">
        <v>23474</v>
      </c>
      <c r="BFS15067" t="s">
        <v>3982</v>
      </c>
    </row>
    <row r="15068" spans="30:954 1527:1527" x14ac:dyDescent="0.2">
      <c r="AD15068" t="s">
        <v>22748</v>
      </c>
      <c r="AJR15068" t="s">
        <v>9184</v>
      </c>
      <c r="BFS15068" t="s">
        <v>22844</v>
      </c>
    </row>
    <row r="15069" spans="30:954 1527:1527" x14ac:dyDescent="0.2">
      <c r="AD15069" t="s">
        <v>22749</v>
      </c>
      <c r="AJR15069" t="s">
        <v>23475</v>
      </c>
      <c r="BFS15069" t="s">
        <v>22845</v>
      </c>
    </row>
    <row r="15070" spans="30:954 1527:1527" x14ac:dyDescent="0.2">
      <c r="AD15070" t="s">
        <v>22750</v>
      </c>
      <c r="AJR15070" t="s">
        <v>9188</v>
      </c>
      <c r="BFS15070" t="s">
        <v>22846</v>
      </c>
    </row>
    <row r="15071" spans="30:954 1527:1527" x14ac:dyDescent="0.2">
      <c r="AD15071" t="s">
        <v>22751</v>
      </c>
      <c r="AJR15071" t="s">
        <v>23476</v>
      </c>
      <c r="BFS15071" t="s">
        <v>22847</v>
      </c>
    </row>
    <row r="15072" spans="30:954 1527:1527" x14ac:dyDescent="0.2">
      <c r="AD15072" t="s">
        <v>22752</v>
      </c>
      <c r="AJR15072" t="s">
        <v>23477</v>
      </c>
      <c r="BFS15072" t="s">
        <v>22848</v>
      </c>
    </row>
    <row r="15073" spans="30:954 1527:1527" x14ac:dyDescent="0.2">
      <c r="AD15073" t="s">
        <v>23334</v>
      </c>
      <c r="AJR15073" t="s">
        <v>23478</v>
      </c>
      <c r="BFS15073" t="s">
        <v>22849</v>
      </c>
    </row>
    <row r="15074" spans="30:954 1527:1527" x14ac:dyDescent="0.2">
      <c r="AD15074" t="s">
        <v>23336</v>
      </c>
      <c r="AJR15074" t="s">
        <v>23479</v>
      </c>
      <c r="BFS15074" t="s">
        <v>22850</v>
      </c>
    </row>
    <row r="15075" spans="30:954 1527:1527" x14ac:dyDescent="0.2">
      <c r="AD15075" t="s">
        <v>23338</v>
      </c>
      <c r="AJR15075" t="s">
        <v>23480</v>
      </c>
      <c r="BFS15075" t="s">
        <v>22851</v>
      </c>
    </row>
    <row r="15076" spans="30:954 1527:1527" x14ac:dyDescent="0.2">
      <c r="AD15076" t="s">
        <v>23340</v>
      </c>
      <c r="AJR15076" t="s">
        <v>23481</v>
      </c>
      <c r="BFS15076" t="s">
        <v>22852</v>
      </c>
    </row>
    <row r="15077" spans="30:954 1527:1527" x14ac:dyDescent="0.2">
      <c r="AD15077" t="s">
        <v>23342</v>
      </c>
      <c r="AJR15077" t="s">
        <v>23482</v>
      </c>
      <c r="BFS15077" t="s">
        <v>22853</v>
      </c>
    </row>
    <row r="15078" spans="30:954 1527:1527" x14ac:dyDescent="0.2">
      <c r="AD15078" t="s">
        <v>23344</v>
      </c>
      <c r="AJR15078" t="s">
        <v>9357</v>
      </c>
      <c r="BFS15078" t="s">
        <v>22854</v>
      </c>
    </row>
    <row r="15079" spans="30:954 1527:1527" x14ac:dyDescent="0.2">
      <c r="AD15079" t="s">
        <v>23346</v>
      </c>
      <c r="AJR15079" t="s">
        <v>23483</v>
      </c>
      <c r="BFS15079" t="s">
        <v>22855</v>
      </c>
    </row>
    <row r="15080" spans="30:954 1527:1527" x14ac:dyDescent="0.2">
      <c r="AD15080" t="s">
        <v>23348</v>
      </c>
      <c r="AJR15080" t="s">
        <v>23484</v>
      </c>
      <c r="BFS15080" t="s">
        <v>22856</v>
      </c>
    </row>
    <row r="15081" spans="30:954 1527:1527" x14ac:dyDescent="0.2">
      <c r="AD15081" t="s">
        <v>23350</v>
      </c>
      <c r="AJR15081" t="s">
        <v>23485</v>
      </c>
      <c r="BFS15081" t="s">
        <v>22857</v>
      </c>
    </row>
    <row r="15082" spans="30:954 1527:1527" x14ac:dyDescent="0.2">
      <c r="AD15082" t="s">
        <v>23352</v>
      </c>
      <c r="AJR15082" t="s">
        <v>23486</v>
      </c>
      <c r="BFS15082" t="s">
        <v>22858</v>
      </c>
    </row>
    <row r="15083" spans="30:954 1527:1527" x14ac:dyDescent="0.2">
      <c r="AD15083" t="s">
        <v>23354</v>
      </c>
      <c r="AJR15083" t="s">
        <v>23487</v>
      </c>
      <c r="BFS15083" t="s">
        <v>22859</v>
      </c>
    </row>
    <row r="15084" spans="30:954 1527:1527" x14ac:dyDescent="0.2">
      <c r="AD15084" t="s">
        <v>23356</v>
      </c>
      <c r="AJR15084" t="s">
        <v>23488</v>
      </c>
      <c r="BFS15084" t="s">
        <v>22860</v>
      </c>
    </row>
    <row r="15085" spans="30:954 1527:1527" x14ac:dyDescent="0.2">
      <c r="AD15085" t="s">
        <v>23357</v>
      </c>
      <c r="AJR15085" t="s">
        <v>9898</v>
      </c>
      <c r="BFS15085" t="s">
        <v>22861</v>
      </c>
    </row>
    <row r="15086" spans="30:954 1527:1527" x14ac:dyDescent="0.2">
      <c r="AD15086" t="s">
        <v>23359</v>
      </c>
      <c r="AJR15086" t="s">
        <v>23489</v>
      </c>
      <c r="BFS15086" t="s">
        <v>22862</v>
      </c>
    </row>
    <row r="15087" spans="30:954 1527:1527" x14ac:dyDescent="0.2">
      <c r="AD15087" t="s">
        <v>23361</v>
      </c>
      <c r="AJR15087" t="s">
        <v>23490</v>
      </c>
      <c r="BFS15087" t="s">
        <v>22863</v>
      </c>
    </row>
    <row r="15088" spans="30:954 1527:1527" x14ac:dyDescent="0.2">
      <c r="AD15088" t="s">
        <v>23363</v>
      </c>
      <c r="AJR15088" t="s">
        <v>23491</v>
      </c>
      <c r="BFS15088" t="s">
        <v>22864</v>
      </c>
    </row>
    <row r="15089" spans="30:954 1527:1527" x14ac:dyDescent="0.2">
      <c r="AD15089" t="s">
        <v>23365</v>
      </c>
      <c r="AJR15089" t="s">
        <v>23492</v>
      </c>
      <c r="BFS15089" t="s">
        <v>22865</v>
      </c>
    </row>
    <row r="15090" spans="30:954 1527:1527" x14ac:dyDescent="0.2">
      <c r="AD15090" t="s">
        <v>23367</v>
      </c>
      <c r="AJR15090" t="s">
        <v>23493</v>
      </c>
      <c r="BFS15090" t="s">
        <v>22866</v>
      </c>
    </row>
    <row r="15091" spans="30:954 1527:1527" x14ac:dyDescent="0.2">
      <c r="AD15091" t="s">
        <v>23369</v>
      </c>
      <c r="AJR15091" t="s">
        <v>23494</v>
      </c>
      <c r="BFS15091" t="s">
        <v>23495</v>
      </c>
    </row>
    <row r="15092" spans="30:954 1527:1527" x14ac:dyDescent="0.2">
      <c r="AD15092" t="s">
        <v>23371</v>
      </c>
      <c r="AJR15092" t="s">
        <v>23496</v>
      </c>
      <c r="BFS15092" t="s">
        <v>22867</v>
      </c>
    </row>
    <row r="15093" spans="30:954 1527:1527" x14ac:dyDescent="0.2">
      <c r="AD15093" t="s">
        <v>22753</v>
      </c>
      <c r="AJR15093" t="s">
        <v>23497</v>
      </c>
      <c r="BFS15093" t="s">
        <v>22868</v>
      </c>
    </row>
    <row r="15094" spans="30:954 1527:1527" x14ac:dyDescent="0.2">
      <c r="AD15094" t="s">
        <v>22754</v>
      </c>
      <c r="AJR15094" t="s">
        <v>23498</v>
      </c>
      <c r="BFS15094" t="s">
        <v>23499</v>
      </c>
    </row>
    <row r="15095" spans="30:954 1527:1527" x14ac:dyDescent="0.2">
      <c r="AD15095" t="s">
        <v>22755</v>
      </c>
      <c r="AJR15095" t="s">
        <v>23500</v>
      </c>
      <c r="BFS15095" t="s">
        <v>23501</v>
      </c>
    </row>
    <row r="15096" spans="30:954 1527:1527" x14ac:dyDescent="0.2">
      <c r="AD15096" t="s">
        <v>22756</v>
      </c>
      <c r="AJR15096" t="s">
        <v>10577</v>
      </c>
      <c r="BFS15096" t="s">
        <v>23502</v>
      </c>
    </row>
    <row r="15097" spans="30:954 1527:1527" x14ac:dyDescent="0.2">
      <c r="AD15097" t="s">
        <v>22757</v>
      </c>
      <c r="AJR15097" t="s">
        <v>23503</v>
      </c>
      <c r="BFS15097" t="s">
        <v>23504</v>
      </c>
    </row>
    <row r="15098" spans="30:954 1527:1527" x14ac:dyDescent="0.2">
      <c r="AD15098" t="s">
        <v>22758</v>
      </c>
      <c r="AJR15098" t="s">
        <v>23505</v>
      </c>
      <c r="BFS15098" t="s">
        <v>23506</v>
      </c>
    </row>
    <row r="15099" spans="30:954 1527:1527" x14ac:dyDescent="0.2">
      <c r="AD15099" t="s">
        <v>22759</v>
      </c>
      <c r="AJR15099" t="s">
        <v>23507</v>
      </c>
      <c r="BFS15099" t="s">
        <v>23508</v>
      </c>
    </row>
    <row r="15100" spans="30:954 1527:1527" x14ac:dyDescent="0.2">
      <c r="AD15100" t="s">
        <v>22760</v>
      </c>
      <c r="AJR15100" t="s">
        <v>23509</v>
      </c>
      <c r="BFS15100" t="s">
        <v>23510</v>
      </c>
    </row>
    <row r="15101" spans="30:954 1527:1527" x14ac:dyDescent="0.2">
      <c r="AD15101" t="s">
        <v>22761</v>
      </c>
      <c r="AJR15101" t="s">
        <v>23511</v>
      </c>
      <c r="BFS15101" t="s">
        <v>23512</v>
      </c>
    </row>
    <row r="15102" spans="30:954 1527:1527" x14ac:dyDescent="0.2">
      <c r="AD15102" t="s">
        <v>22762</v>
      </c>
      <c r="AJR15102" t="s">
        <v>10666</v>
      </c>
      <c r="BFS15102" t="s">
        <v>22869</v>
      </c>
    </row>
    <row r="15103" spans="30:954 1527:1527" x14ac:dyDescent="0.2">
      <c r="AD15103" t="s">
        <v>22763</v>
      </c>
      <c r="AJR15103" t="s">
        <v>23513</v>
      </c>
      <c r="BFS15103" t="s">
        <v>22870</v>
      </c>
    </row>
    <row r="15104" spans="30:954 1527:1527" x14ac:dyDescent="0.2">
      <c r="AD15104" t="s">
        <v>22764</v>
      </c>
      <c r="AJR15104" t="s">
        <v>23514</v>
      </c>
      <c r="BFS15104" t="s">
        <v>22871</v>
      </c>
    </row>
    <row r="15105" spans="30:954 1527:1527" x14ac:dyDescent="0.2">
      <c r="AD15105" t="s">
        <v>22765</v>
      </c>
      <c r="AJR15105" t="s">
        <v>10900</v>
      </c>
      <c r="BFS15105" t="s">
        <v>22872</v>
      </c>
    </row>
    <row r="15106" spans="30:954 1527:1527" x14ac:dyDescent="0.2">
      <c r="AD15106" t="s">
        <v>22766</v>
      </c>
      <c r="AJR15106" t="s">
        <v>10896</v>
      </c>
      <c r="BFS15106" t="s">
        <v>22873</v>
      </c>
    </row>
    <row r="15107" spans="30:954 1527:1527" x14ac:dyDescent="0.2">
      <c r="AD15107" t="s">
        <v>22767</v>
      </c>
      <c r="AJR15107" t="s">
        <v>23515</v>
      </c>
      <c r="BFS15107" t="s">
        <v>23516</v>
      </c>
    </row>
    <row r="15108" spans="30:954 1527:1527" x14ac:dyDescent="0.2">
      <c r="AD15108" t="s">
        <v>22768</v>
      </c>
      <c r="AJR15108" t="s">
        <v>23517</v>
      </c>
      <c r="BFS15108" t="s">
        <v>23518</v>
      </c>
    </row>
    <row r="15109" spans="30:954 1527:1527" x14ac:dyDescent="0.2">
      <c r="AD15109" t="s">
        <v>22769</v>
      </c>
      <c r="AJR15109" t="s">
        <v>23519</v>
      </c>
      <c r="BFS15109" t="s">
        <v>22874</v>
      </c>
    </row>
    <row r="15110" spans="30:954 1527:1527" x14ac:dyDescent="0.2">
      <c r="AD15110" t="s">
        <v>3403</v>
      </c>
      <c r="AJR15110" t="s">
        <v>23520</v>
      </c>
      <c r="BFS15110" t="s">
        <v>22875</v>
      </c>
    </row>
    <row r="15111" spans="30:954 1527:1527" x14ac:dyDescent="0.2">
      <c r="AD15111" t="s">
        <v>22770</v>
      </c>
      <c r="AJR15111" t="s">
        <v>23521</v>
      </c>
      <c r="BFS15111" t="s">
        <v>22876</v>
      </c>
    </row>
    <row r="15112" spans="30:954 1527:1527" x14ac:dyDescent="0.2">
      <c r="AD15112" t="s">
        <v>22771</v>
      </c>
      <c r="AJR15112" t="s">
        <v>23522</v>
      </c>
      <c r="BFS15112" t="s">
        <v>22877</v>
      </c>
    </row>
    <row r="15113" spans="30:954 1527:1527" x14ac:dyDescent="0.2">
      <c r="AD15113" t="s">
        <v>22772</v>
      </c>
      <c r="AJR15113" t="s">
        <v>23523</v>
      </c>
      <c r="BFS15113" t="s">
        <v>22878</v>
      </c>
    </row>
    <row r="15114" spans="30:954 1527:1527" x14ac:dyDescent="0.2">
      <c r="AD15114" t="s">
        <v>22773</v>
      </c>
      <c r="AJR15114" t="s">
        <v>23524</v>
      </c>
      <c r="BFS15114" t="s">
        <v>23525</v>
      </c>
    </row>
    <row r="15115" spans="30:954 1527:1527" x14ac:dyDescent="0.2">
      <c r="AD15115" t="s">
        <v>22774</v>
      </c>
      <c r="AJR15115" t="s">
        <v>23526</v>
      </c>
      <c r="BFS15115" t="s">
        <v>22879</v>
      </c>
    </row>
    <row r="15116" spans="30:954 1527:1527" x14ac:dyDescent="0.2">
      <c r="AD15116" t="s">
        <v>22775</v>
      </c>
      <c r="AJR15116" t="s">
        <v>23527</v>
      </c>
      <c r="BFS15116" t="s">
        <v>22880</v>
      </c>
    </row>
    <row r="15117" spans="30:954 1527:1527" x14ac:dyDescent="0.2">
      <c r="AD15117" t="s">
        <v>22776</v>
      </c>
      <c r="AJR15117" t="s">
        <v>23528</v>
      </c>
      <c r="BFS15117" t="s">
        <v>22881</v>
      </c>
    </row>
    <row r="15118" spans="30:954 1527:1527" x14ac:dyDescent="0.2">
      <c r="AD15118" t="s">
        <v>22777</v>
      </c>
      <c r="AJR15118" t="s">
        <v>23529</v>
      </c>
      <c r="BFS15118" t="s">
        <v>22882</v>
      </c>
    </row>
    <row r="15119" spans="30:954 1527:1527" x14ac:dyDescent="0.2">
      <c r="AD15119" t="s">
        <v>22778</v>
      </c>
      <c r="AJR15119" t="s">
        <v>23530</v>
      </c>
      <c r="BFS15119" t="s">
        <v>22883</v>
      </c>
    </row>
    <row r="15120" spans="30:954 1527:1527" x14ac:dyDescent="0.2">
      <c r="AD15120" t="s">
        <v>22779</v>
      </c>
      <c r="AJR15120" t="s">
        <v>23531</v>
      </c>
      <c r="BFS15120" t="s">
        <v>23532</v>
      </c>
    </row>
    <row r="15121" spans="30:954 1527:1527" x14ac:dyDescent="0.2">
      <c r="AD15121" t="s">
        <v>22780</v>
      </c>
      <c r="AJR15121" t="s">
        <v>11048</v>
      </c>
      <c r="BFS15121" t="s">
        <v>22884</v>
      </c>
    </row>
    <row r="15122" spans="30:954 1527:1527" x14ac:dyDescent="0.2">
      <c r="AD15122" t="s">
        <v>22781</v>
      </c>
      <c r="AJR15122" t="s">
        <v>23533</v>
      </c>
      <c r="BFS15122" t="s">
        <v>22885</v>
      </c>
    </row>
    <row r="15123" spans="30:954 1527:1527" x14ac:dyDescent="0.2">
      <c r="AD15123" t="s">
        <v>22782</v>
      </c>
      <c r="AJR15123" t="s">
        <v>23534</v>
      </c>
      <c r="BFS15123" t="s">
        <v>22886</v>
      </c>
    </row>
    <row r="15124" spans="30:954 1527:1527" x14ac:dyDescent="0.2">
      <c r="AD15124" t="s">
        <v>22783</v>
      </c>
      <c r="AJR15124" t="s">
        <v>23535</v>
      </c>
      <c r="BFS15124" t="s">
        <v>22887</v>
      </c>
    </row>
    <row r="15125" spans="30:954 1527:1527" x14ac:dyDescent="0.2">
      <c r="AD15125" t="s">
        <v>22784</v>
      </c>
      <c r="AJR15125" t="s">
        <v>11082</v>
      </c>
      <c r="BFS15125" t="s">
        <v>22888</v>
      </c>
    </row>
    <row r="15126" spans="30:954 1527:1527" x14ac:dyDescent="0.2">
      <c r="AD15126" t="s">
        <v>22785</v>
      </c>
      <c r="AJR15126" t="s">
        <v>11072</v>
      </c>
      <c r="BFS15126" t="s">
        <v>22889</v>
      </c>
    </row>
    <row r="15127" spans="30:954 1527:1527" x14ac:dyDescent="0.2">
      <c r="AD15127" t="s">
        <v>23406</v>
      </c>
      <c r="AJR15127" t="s">
        <v>23536</v>
      </c>
      <c r="BFS15127" t="s">
        <v>22890</v>
      </c>
    </row>
    <row r="15128" spans="30:954 1527:1527" x14ac:dyDescent="0.2">
      <c r="AD15128" t="s">
        <v>22786</v>
      </c>
      <c r="AJR15128" t="s">
        <v>23537</v>
      </c>
      <c r="BFS15128" t="s">
        <v>22891</v>
      </c>
    </row>
    <row r="15129" spans="30:954 1527:1527" x14ac:dyDescent="0.2">
      <c r="AD15129" t="s">
        <v>23409</v>
      </c>
      <c r="AJR15129" t="s">
        <v>23538</v>
      </c>
      <c r="BFS15129" t="s">
        <v>22892</v>
      </c>
    </row>
    <row r="15130" spans="30:954 1527:1527" x14ac:dyDescent="0.2">
      <c r="AD15130" t="s">
        <v>22787</v>
      </c>
      <c r="AJR15130" t="s">
        <v>23539</v>
      </c>
      <c r="BFS15130" t="s">
        <v>22893</v>
      </c>
    </row>
    <row r="15131" spans="30:954 1527:1527" x14ac:dyDescent="0.2">
      <c r="AD15131" t="s">
        <v>22788</v>
      </c>
      <c r="AJR15131" t="s">
        <v>23540</v>
      </c>
      <c r="BFS15131" t="s">
        <v>22894</v>
      </c>
    </row>
    <row r="15132" spans="30:954 1527:1527" x14ac:dyDescent="0.2">
      <c r="AD15132" t="s">
        <v>22789</v>
      </c>
      <c r="AJR15132" t="s">
        <v>23541</v>
      </c>
      <c r="BFS15132" t="s">
        <v>22895</v>
      </c>
    </row>
    <row r="15133" spans="30:954 1527:1527" x14ac:dyDescent="0.2">
      <c r="AD15133" t="s">
        <v>22790</v>
      </c>
      <c r="AJR15133" t="s">
        <v>11317</v>
      </c>
      <c r="BFS15133" t="s">
        <v>22896</v>
      </c>
    </row>
    <row r="15134" spans="30:954 1527:1527" x14ac:dyDescent="0.2">
      <c r="AD15134" t="s">
        <v>22791</v>
      </c>
      <c r="AJR15134" t="s">
        <v>23542</v>
      </c>
      <c r="BFS15134" t="s">
        <v>22897</v>
      </c>
    </row>
    <row r="15135" spans="30:954 1527:1527" x14ac:dyDescent="0.2">
      <c r="AD15135" t="s">
        <v>22792</v>
      </c>
      <c r="AJR15135" t="s">
        <v>23543</v>
      </c>
      <c r="BFS15135" t="s">
        <v>22898</v>
      </c>
    </row>
    <row r="15136" spans="30:954 1527:1527" x14ac:dyDescent="0.2">
      <c r="AD15136" t="s">
        <v>22793</v>
      </c>
      <c r="AJR15136" t="s">
        <v>23544</v>
      </c>
      <c r="BFS15136" t="s">
        <v>22899</v>
      </c>
    </row>
    <row r="15137" spans="30:954 1527:1527" x14ac:dyDescent="0.2">
      <c r="AD15137" t="s">
        <v>22794</v>
      </c>
      <c r="AJR15137" t="s">
        <v>23545</v>
      </c>
      <c r="BFS15137" t="s">
        <v>22900</v>
      </c>
    </row>
    <row r="15138" spans="30:954 1527:1527" x14ac:dyDescent="0.2">
      <c r="AD15138" t="s">
        <v>22795</v>
      </c>
      <c r="AJR15138" t="s">
        <v>23546</v>
      </c>
      <c r="BFS15138" t="s">
        <v>22901</v>
      </c>
    </row>
    <row r="15139" spans="30:954 1527:1527" x14ac:dyDescent="0.2">
      <c r="AD15139" t="s">
        <v>22796</v>
      </c>
      <c r="AJR15139" t="s">
        <v>23547</v>
      </c>
      <c r="BFS15139" t="s">
        <v>22902</v>
      </c>
    </row>
    <row r="15140" spans="30:954 1527:1527" x14ac:dyDescent="0.2">
      <c r="AD15140" t="s">
        <v>22797</v>
      </c>
      <c r="AJR15140" t="s">
        <v>23548</v>
      </c>
      <c r="BFS15140" t="s">
        <v>22903</v>
      </c>
    </row>
    <row r="15141" spans="30:954 1527:1527" x14ac:dyDescent="0.2">
      <c r="AD15141" t="s">
        <v>22798</v>
      </c>
      <c r="AJR15141" t="s">
        <v>23549</v>
      </c>
      <c r="BFS15141" t="s">
        <v>22904</v>
      </c>
    </row>
    <row r="15142" spans="30:954 1527:1527" x14ac:dyDescent="0.2">
      <c r="AD15142" t="s">
        <v>22799</v>
      </c>
      <c r="AJR15142" t="s">
        <v>23550</v>
      </c>
      <c r="BFS15142" t="s">
        <v>22905</v>
      </c>
    </row>
    <row r="15143" spans="30:954 1527:1527" x14ac:dyDescent="0.2">
      <c r="AD15143" t="s">
        <v>22800</v>
      </c>
      <c r="AJR15143" t="s">
        <v>23551</v>
      </c>
      <c r="BFS15143" t="s">
        <v>23552</v>
      </c>
    </row>
    <row r="15144" spans="30:954 1527:1527" x14ac:dyDescent="0.2">
      <c r="AD15144" t="s">
        <v>22801</v>
      </c>
      <c r="AJR15144" t="s">
        <v>23553</v>
      </c>
      <c r="BFS15144" t="s">
        <v>23554</v>
      </c>
    </row>
    <row r="15145" spans="30:954 1527:1527" x14ac:dyDescent="0.2">
      <c r="AD15145" t="s">
        <v>23426</v>
      </c>
      <c r="AJR15145" t="s">
        <v>23555</v>
      </c>
      <c r="BFS15145" t="s">
        <v>5769</v>
      </c>
    </row>
    <row r="15146" spans="30:954 1527:1527" x14ac:dyDescent="0.2">
      <c r="AD15146" t="s">
        <v>23428</v>
      </c>
      <c r="AJR15146" t="s">
        <v>11651</v>
      </c>
      <c r="BFS15146" t="s">
        <v>22906</v>
      </c>
    </row>
    <row r="15147" spans="30:954 1527:1527" x14ac:dyDescent="0.2">
      <c r="AD15147" t="s">
        <v>23430</v>
      </c>
      <c r="AJR15147" t="s">
        <v>1779</v>
      </c>
      <c r="BFS15147" t="s">
        <v>22907</v>
      </c>
    </row>
    <row r="15148" spans="30:954 1527:1527" x14ac:dyDescent="0.2">
      <c r="AD15148" t="s">
        <v>22802</v>
      </c>
      <c r="AJR15148" t="s">
        <v>23556</v>
      </c>
      <c r="BFS15148" t="s">
        <v>22908</v>
      </c>
    </row>
    <row r="15149" spans="30:954 1527:1527" x14ac:dyDescent="0.2">
      <c r="AD15149" t="s">
        <v>3842</v>
      </c>
      <c r="AJR15149" t="s">
        <v>23557</v>
      </c>
      <c r="BFS15149" t="s">
        <v>22909</v>
      </c>
    </row>
    <row r="15150" spans="30:954 1527:1527" x14ac:dyDescent="0.2">
      <c r="AD15150" t="s">
        <v>3854</v>
      </c>
      <c r="AJR15150" t="s">
        <v>23558</v>
      </c>
      <c r="BFS15150" t="s">
        <v>2339</v>
      </c>
    </row>
    <row r="15151" spans="30:954 1527:1527" x14ac:dyDescent="0.2">
      <c r="AD15151" t="s">
        <v>22803</v>
      </c>
      <c r="AJR15151" t="s">
        <v>23559</v>
      </c>
      <c r="BFS15151" t="s">
        <v>22910</v>
      </c>
    </row>
    <row r="15152" spans="30:954 1527:1527" x14ac:dyDescent="0.2">
      <c r="AD15152" t="s">
        <v>3864</v>
      </c>
      <c r="AJR15152" t="s">
        <v>11744</v>
      </c>
      <c r="BFS15152" t="s">
        <v>3407</v>
      </c>
    </row>
    <row r="15153" spans="30:954 1527:1527" x14ac:dyDescent="0.2">
      <c r="AD15153" t="s">
        <v>22804</v>
      </c>
      <c r="AJR15153" t="s">
        <v>23560</v>
      </c>
      <c r="BFS15153" t="s">
        <v>3418</v>
      </c>
    </row>
    <row r="15154" spans="30:954 1527:1527" x14ac:dyDescent="0.2">
      <c r="AD15154" t="s">
        <v>22805</v>
      </c>
      <c r="AJR15154" t="s">
        <v>23561</v>
      </c>
      <c r="BFS15154" t="s">
        <v>3433</v>
      </c>
    </row>
    <row r="15155" spans="30:954 1527:1527" x14ac:dyDescent="0.2">
      <c r="AD15155" t="s">
        <v>22806</v>
      </c>
      <c r="AJR15155" t="s">
        <v>23562</v>
      </c>
      <c r="BFS15155" t="s">
        <v>22911</v>
      </c>
    </row>
    <row r="15156" spans="30:954 1527:1527" x14ac:dyDescent="0.2">
      <c r="AD15156" t="s">
        <v>22807</v>
      </c>
      <c r="AJR15156" t="s">
        <v>11758</v>
      </c>
      <c r="BFS15156" t="s">
        <v>1682</v>
      </c>
    </row>
    <row r="15157" spans="30:954 1527:1527" x14ac:dyDescent="0.2">
      <c r="AD15157" t="s">
        <v>22808</v>
      </c>
      <c r="AJR15157" t="s">
        <v>23563</v>
      </c>
      <c r="BFS15157" t="s">
        <v>22912</v>
      </c>
    </row>
    <row r="15158" spans="30:954 1527:1527" x14ac:dyDescent="0.2">
      <c r="AD15158" t="s">
        <v>23441</v>
      </c>
      <c r="AJR15158" t="s">
        <v>23564</v>
      </c>
      <c r="BFS15158" t="s">
        <v>22913</v>
      </c>
    </row>
    <row r="15159" spans="30:954 1527:1527" x14ac:dyDescent="0.2">
      <c r="AD15159" t="s">
        <v>22809</v>
      </c>
      <c r="AJR15159" t="s">
        <v>11834</v>
      </c>
      <c r="BFS15159" t="s">
        <v>22914</v>
      </c>
    </row>
    <row r="15160" spans="30:954 1527:1527" x14ac:dyDescent="0.2">
      <c r="AD15160" t="s">
        <v>22810</v>
      </c>
      <c r="AJR15160" t="s">
        <v>23565</v>
      </c>
      <c r="BFS15160" t="s">
        <v>22915</v>
      </c>
    </row>
    <row r="15161" spans="30:954 1527:1527" x14ac:dyDescent="0.2">
      <c r="AD15161" t="s">
        <v>22811</v>
      </c>
      <c r="AJR15161" t="s">
        <v>23566</v>
      </c>
      <c r="BFS15161" t="s">
        <v>22916</v>
      </c>
    </row>
    <row r="15162" spans="30:954 1527:1527" x14ac:dyDescent="0.2">
      <c r="AD15162" t="s">
        <v>22812</v>
      </c>
      <c r="AJR15162" t="s">
        <v>11944</v>
      </c>
      <c r="BFS15162" t="s">
        <v>22917</v>
      </c>
    </row>
    <row r="15163" spans="30:954 1527:1527" x14ac:dyDescent="0.2">
      <c r="AD15163" t="s">
        <v>23447</v>
      </c>
      <c r="AJR15163" t="s">
        <v>23567</v>
      </c>
      <c r="BFS15163" t="s">
        <v>22918</v>
      </c>
    </row>
    <row r="15164" spans="30:954 1527:1527" x14ac:dyDescent="0.2">
      <c r="AD15164" t="s">
        <v>22813</v>
      </c>
      <c r="AJR15164" t="s">
        <v>23568</v>
      </c>
      <c r="BFS15164" t="s">
        <v>22919</v>
      </c>
    </row>
    <row r="15165" spans="30:954 1527:1527" x14ac:dyDescent="0.2">
      <c r="AD15165" t="s">
        <v>22814</v>
      </c>
      <c r="AJR15165" t="s">
        <v>23569</v>
      </c>
      <c r="BFS15165" t="s">
        <v>22920</v>
      </c>
    </row>
    <row r="15166" spans="30:954 1527:1527" x14ac:dyDescent="0.2">
      <c r="AD15166" t="s">
        <v>22815</v>
      </c>
      <c r="AJR15166" t="s">
        <v>23570</v>
      </c>
      <c r="BFS15166" t="s">
        <v>22921</v>
      </c>
    </row>
    <row r="15167" spans="30:954 1527:1527" x14ac:dyDescent="0.2">
      <c r="AD15167" t="s">
        <v>22816</v>
      </c>
      <c r="AJR15167" t="s">
        <v>1681</v>
      </c>
      <c r="BFS15167" t="s">
        <v>22922</v>
      </c>
    </row>
    <row r="15168" spans="30:954 1527:1527" x14ac:dyDescent="0.2">
      <c r="AD15168" t="s">
        <v>22817</v>
      </c>
      <c r="AJR15168" t="s">
        <v>23571</v>
      </c>
      <c r="BFS15168" t="s">
        <v>22923</v>
      </c>
    </row>
    <row r="15169" spans="30:954 1527:1527" x14ac:dyDescent="0.2">
      <c r="AD15169" t="s">
        <v>22818</v>
      </c>
      <c r="AJR15169" t="s">
        <v>23572</v>
      </c>
      <c r="BFS15169" t="s">
        <v>22924</v>
      </c>
    </row>
    <row r="15170" spans="30:954 1527:1527" x14ac:dyDescent="0.2">
      <c r="AD15170" t="s">
        <v>22819</v>
      </c>
      <c r="AJR15170" t="s">
        <v>23573</v>
      </c>
      <c r="BFS15170" t="s">
        <v>22925</v>
      </c>
    </row>
    <row r="15171" spans="30:954 1527:1527" x14ac:dyDescent="0.2">
      <c r="AD15171" t="s">
        <v>22820</v>
      </c>
      <c r="AJR15171" t="s">
        <v>23574</v>
      </c>
      <c r="BFS15171" t="s">
        <v>22926</v>
      </c>
    </row>
    <row r="15172" spans="30:954 1527:1527" x14ac:dyDescent="0.2">
      <c r="AD15172" t="s">
        <v>22821</v>
      </c>
      <c r="AJR15172" t="s">
        <v>23575</v>
      </c>
      <c r="BFS15172" t="s">
        <v>22927</v>
      </c>
    </row>
    <row r="15173" spans="30:954 1527:1527" x14ac:dyDescent="0.2">
      <c r="AD15173" t="s">
        <v>22822</v>
      </c>
      <c r="AJR15173" t="s">
        <v>23576</v>
      </c>
      <c r="BFS15173" t="s">
        <v>22928</v>
      </c>
    </row>
    <row r="15174" spans="30:954 1527:1527" x14ac:dyDescent="0.2">
      <c r="AD15174" t="s">
        <v>3962</v>
      </c>
      <c r="AJR15174" t="s">
        <v>12107</v>
      </c>
      <c r="BFS15174" t="s">
        <v>22929</v>
      </c>
    </row>
    <row r="15175" spans="30:954 1527:1527" x14ac:dyDescent="0.2">
      <c r="AD15175" t="s">
        <v>22823</v>
      </c>
      <c r="AJR15175" t="s">
        <v>12091</v>
      </c>
      <c r="BFS15175" t="s">
        <v>22930</v>
      </c>
    </row>
    <row r="15176" spans="30:954 1527:1527" x14ac:dyDescent="0.2">
      <c r="AD15176" t="s">
        <v>22824</v>
      </c>
      <c r="AJR15176" t="s">
        <v>12280</v>
      </c>
      <c r="BFS15176" t="s">
        <v>2976</v>
      </c>
    </row>
    <row r="15177" spans="30:954 1527:1527" x14ac:dyDescent="0.2">
      <c r="AD15177" t="s">
        <v>22825</v>
      </c>
      <c r="AJR15177" t="s">
        <v>12145</v>
      </c>
      <c r="BFS15177" t="s">
        <v>22931</v>
      </c>
    </row>
    <row r="15178" spans="30:954 1527:1527" x14ac:dyDescent="0.2">
      <c r="AD15178" t="s">
        <v>22826</v>
      </c>
      <c r="AJR15178" t="s">
        <v>12291</v>
      </c>
      <c r="BFS15178" t="s">
        <v>1659</v>
      </c>
    </row>
    <row r="15179" spans="30:954 1527:1527" x14ac:dyDescent="0.2">
      <c r="AD15179" t="s">
        <v>22827</v>
      </c>
      <c r="AJR15179" t="s">
        <v>23577</v>
      </c>
      <c r="BFS15179" t="s">
        <v>22932</v>
      </c>
    </row>
    <row r="15180" spans="30:954 1527:1527" x14ac:dyDescent="0.2">
      <c r="AD15180" t="s">
        <v>22828</v>
      </c>
      <c r="AJR15180" t="s">
        <v>23578</v>
      </c>
      <c r="BFS15180" t="s">
        <v>1899</v>
      </c>
    </row>
    <row r="15181" spans="30:954 1527:1527" x14ac:dyDescent="0.2">
      <c r="AD15181" t="s">
        <v>22829</v>
      </c>
      <c r="AJR15181" t="s">
        <v>23579</v>
      </c>
      <c r="BFS15181" t="s">
        <v>22933</v>
      </c>
    </row>
    <row r="15182" spans="30:954 1527:1527" x14ac:dyDescent="0.2">
      <c r="AD15182" t="s">
        <v>22830</v>
      </c>
      <c r="AJR15182" t="s">
        <v>12327</v>
      </c>
      <c r="BFS15182" t="s">
        <v>22934</v>
      </c>
    </row>
    <row r="15183" spans="30:954 1527:1527" x14ac:dyDescent="0.2">
      <c r="AD15183" t="s">
        <v>22831</v>
      </c>
      <c r="AJR15183" t="s">
        <v>12309</v>
      </c>
      <c r="BFS15183" t="s">
        <v>22935</v>
      </c>
    </row>
    <row r="15184" spans="30:954 1527:1527" x14ac:dyDescent="0.2">
      <c r="AD15184" t="s">
        <v>22832</v>
      </c>
      <c r="AJR15184" t="s">
        <v>12340</v>
      </c>
      <c r="BFS15184" t="s">
        <v>22936</v>
      </c>
    </row>
    <row r="15185" spans="30:954 1527:1527" x14ac:dyDescent="0.2">
      <c r="AD15185" t="s">
        <v>22833</v>
      </c>
      <c r="AJR15185" t="s">
        <v>23580</v>
      </c>
      <c r="BFS15185" t="s">
        <v>22937</v>
      </c>
    </row>
    <row r="15186" spans="30:954 1527:1527" x14ac:dyDescent="0.2">
      <c r="AD15186" t="s">
        <v>22834</v>
      </c>
      <c r="AJR15186" t="s">
        <v>23581</v>
      </c>
      <c r="BFS15186" t="s">
        <v>22938</v>
      </c>
    </row>
    <row r="15187" spans="30:954 1527:1527" x14ac:dyDescent="0.2">
      <c r="AD15187" t="s">
        <v>22835</v>
      </c>
      <c r="AJR15187" t="s">
        <v>23582</v>
      </c>
      <c r="BFS15187" t="s">
        <v>22939</v>
      </c>
    </row>
    <row r="15188" spans="30:954 1527:1527" x14ac:dyDescent="0.2">
      <c r="AD15188" t="s">
        <v>22836</v>
      </c>
      <c r="AJR15188" t="s">
        <v>23583</v>
      </c>
      <c r="BFS15188" t="s">
        <v>22940</v>
      </c>
    </row>
    <row r="15189" spans="30:954 1527:1527" x14ac:dyDescent="0.2">
      <c r="AD15189" t="s">
        <v>22837</v>
      </c>
      <c r="AJR15189" t="s">
        <v>12357</v>
      </c>
      <c r="BFS15189" t="s">
        <v>22941</v>
      </c>
    </row>
    <row r="15190" spans="30:954 1527:1527" x14ac:dyDescent="0.2">
      <c r="AD15190" t="s">
        <v>22838</v>
      </c>
      <c r="AJR15190" t="s">
        <v>23584</v>
      </c>
      <c r="BFS15190" t="s">
        <v>22942</v>
      </c>
    </row>
    <row r="15191" spans="30:954 1527:1527" x14ac:dyDescent="0.2">
      <c r="AD15191" t="s">
        <v>22839</v>
      </c>
      <c r="AJR15191" t="s">
        <v>23585</v>
      </c>
      <c r="BFS15191" t="s">
        <v>22943</v>
      </c>
    </row>
    <row r="15192" spans="30:954 1527:1527" x14ac:dyDescent="0.2">
      <c r="AD15192" t="s">
        <v>22840</v>
      </c>
      <c r="AJR15192" t="s">
        <v>23586</v>
      </c>
      <c r="BFS15192" t="s">
        <v>22944</v>
      </c>
    </row>
    <row r="15193" spans="30:954 1527:1527" x14ac:dyDescent="0.2">
      <c r="AD15193" t="s">
        <v>22841</v>
      </c>
      <c r="AJR15193" t="s">
        <v>23587</v>
      </c>
      <c r="BFS15193" t="s">
        <v>22945</v>
      </c>
    </row>
    <row r="15194" spans="30:954 1527:1527" x14ac:dyDescent="0.2">
      <c r="AD15194" t="s">
        <v>22842</v>
      </c>
      <c r="AJR15194" t="s">
        <v>23588</v>
      </c>
      <c r="BFS15194" t="s">
        <v>22946</v>
      </c>
    </row>
    <row r="15195" spans="30:954 1527:1527" x14ac:dyDescent="0.2">
      <c r="AD15195" t="s">
        <v>22843</v>
      </c>
      <c r="AJR15195" t="s">
        <v>23589</v>
      </c>
      <c r="BFS15195" t="s">
        <v>22947</v>
      </c>
    </row>
    <row r="15196" spans="30:954 1527:1527" x14ac:dyDescent="0.2">
      <c r="AD15196" t="s">
        <v>3982</v>
      </c>
      <c r="AJR15196" t="s">
        <v>23590</v>
      </c>
      <c r="BFS15196" t="s">
        <v>22948</v>
      </c>
    </row>
    <row r="15197" spans="30:954 1527:1527" x14ac:dyDescent="0.2">
      <c r="AD15197" t="s">
        <v>22844</v>
      </c>
      <c r="AJR15197" t="s">
        <v>12594</v>
      </c>
      <c r="BFS15197" t="s">
        <v>22949</v>
      </c>
    </row>
    <row r="15198" spans="30:954 1527:1527" x14ac:dyDescent="0.2">
      <c r="AD15198" t="s">
        <v>22845</v>
      </c>
      <c r="AJR15198" t="s">
        <v>12575</v>
      </c>
      <c r="BFS15198" t="s">
        <v>22950</v>
      </c>
    </row>
    <row r="15199" spans="30:954 1527:1527" x14ac:dyDescent="0.2">
      <c r="AD15199" t="s">
        <v>22846</v>
      </c>
      <c r="AJR15199" t="s">
        <v>23591</v>
      </c>
      <c r="BFS15199" t="s">
        <v>22951</v>
      </c>
    </row>
    <row r="15200" spans="30:954 1527:1527" x14ac:dyDescent="0.2">
      <c r="AD15200" t="s">
        <v>23592</v>
      </c>
      <c r="AJR15200" t="s">
        <v>12609</v>
      </c>
      <c r="BFS15200" t="s">
        <v>22952</v>
      </c>
    </row>
    <row r="15201" spans="30:954 1527:1527" x14ac:dyDescent="0.2">
      <c r="AD15201" t="s">
        <v>22847</v>
      </c>
      <c r="AJR15201" t="s">
        <v>23593</v>
      </c>
      <c r="BFS15201" t="s">
        <v>22953</v>
      </c>
    </row>
    <row r="15202" spans="30:954 1527:1527" x14ac:dyDescent="0.2">
      <c r="AD15202" t="s">
        <v>22848</v>
      </c>
      <c r="AJR15202" t="s">
        <v>23594</v>
      </c>
      <c r="BFS15202" t="s">
        <v>22954</v>
      </c>
    </row>
    <row r="15203" spans="30:954 1527:1527" x14ac:dyDescent="0.2">
      <c r="AD15203" t="s">
        <v>23595</v>
      </c>
      <c r="AJR15203" t="s">
        <v>23596</v>
      </c>
      <c r="BFS15203" t="s">
        <v>22955</v>
      </c>
    </row>
    <row r="15204" spans="30:954 1527:1527" x14ac:dyDescent="0.2">
      <c r="AD15204" t="s">
        <v>22849</v>
      </c>
      <c r="AJR15204" t="s">
        <v>23597</v>
      </c>
      <c r="BFS15204" t="s">
        <v>22956</v>
      </c>
    </row>
    <row r="15205" spans="30:954 1527:1527" x14ac:dyDescent="0.2">
      <c r="AD15205" t="s">
        <v>22850</v>
      </c>
      <c r="AJR15205" t="s">
        <v>23598</v>
      </c>
      <c r="BFS15205" t="s">
        <v>22957</v>
      </c>
    </row>
    <row r="15206" spans="30:954 1527:1527" x14ac:dyDescent="0.2">
      <c r="AD15206" t="s">
        <v>22851</v>
      </c>
      <c r="AJR15206" t="s">
        <v>12779</v>
      </c>
      <c r="BFS15206" t="s">
        <v>22958</v>
      </c>
    </row>
    <row r="15207" spans="30:954 1527:1527" x14ac:dyDescent="0.2">
      <c r="AD15207" t="s">
        <v>22852</v>
      </c>
      <c r="AJR15207" t="s">
        <v>23599</v>
      </c>
      <c r="BFS15207" t="s">
        <v>22959</v>
      </c>
    </row>
    <row r="15208" spans="30:954 1527:1527" x14ac:dyDescent="0.2">
      <c r="AD15208" t="s">
        <v>22853</v>
      </c>
      <c r="AJR15208" t="s">
        <v>23600</v>
      </c>
      <c r="BFS15208" t="s">
        <v>22960</v>
      </c>
    </row>
    <row r="15209" spans="30:954 1527:1527" x14ac:dyDescent="0.2">
      <c r="AD15209" t="s">
        <v>22854</v>
      </c>
      <c r="AJR15209" t="s">
        <v>23601</v>
      </c>
      <c r="BFS15209" t="s">
        <v>22961</v>
      </c>
    </row>
    <row r="15210" spans="30:954 1527:1527" x14ac:dyDescent="0.2">
      <c r="AD15210" t="s">
        <v>22855</v>
      </c>
      <c r="AJR15210" t="s">
        <v>23602</v>
      </c>
      <c r="BFS15210" t="s">
        <v>22962</v>
      </c>
    </row>
    <row r="15211" spans="30:954 1527:1527" x14ac:dyDescent="0.2">
      <c r="AD15211" t="s">
        <v>22856</v>
      </c>
      <c r="AJR15211" t="s">
        <v>23603</v>
      </c>
      <c r="BFS15211" t="s">
        <v>22963</v>
      </c>
    </row>
    <row r="15212" spans="30:954 1527:1527" x14ac:dyDescent="0.2">
      <c r="AD15212" t="s">
        <v>22857</v>
      </c>
      <c r="AJR15212" t="s">
        <v>23604</v>
      </c>
      <c r="BFS15212" t="s">
        <v>22964</v>
      </c>
    </row>
    <row r="15213" spans="30:954 1527:1527" x14ac:dyDescent="0.2">
      <c r="AD15213" t="s">
        <v>22858</v>
      </c>
      <c r="AJR15213" t="s">
        <v>23605</v>
      </c>
      <c r="BFS15213" t="s">
        <v>22965</v>
      </c>
    </row>
    <row r="15214" spans="30:954 1527:1527" x14ac:dyDescent="0.2">
      <c r="AD15214" t="s">
        <v>22859</v>
      </c>
      <c r="AJR15214" t="s">
        <v>23606</v>
      </c>
      <c r="BFS15214" t="s">
        <v>22966</v>
      </c>
    </row>
    <row r="15215" spans="30:954 1527:1527" x14ac:dyDescent="0.2">
      <c r="AD15215" t="s">
        <v>22860</v>
      </c>
      <c r="AJR15215" t="s">
        <v>12819</v>
      </c>
      <c r="BFS15215" t="s">
        <v>22967</v>
      </c>
    </row>
    <row r="15216" spans="30:954 1527:1527" x14ac:dyDescent="0.2">
      <c r="AD15216" t="s">
        <v>22861</v>
      </c>
      <c r="AJR15216" t="s">
        <v>23607</v>
      </c>
      <c r="BFS15216" t="s">
        <v>22968</v>
      </c>
    </row>
    <row r="15217" spans="30:954 1527:1527" x14ac:dyDescent="0.2">
      <c r="AD15217" t="s">
        <v>22862</v>
      </c>
      <c r="AJR15217" t="s">
        <v>23608</v>
      </c>
      <c r="BFS15217" t="s">
        <v>22969</v>
      </c>
    </row>
    <row r="15218" spans="30:954 1527:1527" x14ac:dyDescent="0.2">
      <c r="AD15218" t="s">
        <v>22863</v>
      </c>
      <c r="AJR15218" t="s">
        <v>23609</v>
      </c>
      <c r="BFS15218" t="s">
        <v>22970</v>
      </c>
    </row>
    <row r="15219" spans="30:954 1527:1527" x14ac:dyDescent="0.2">
      <c r="AD15219" t="s">
        <v>22864</v>
      </c>
      <c r="AJR15219" t="s">
        <v>23610</v>
      </c>
      <c r="BFS15219" t="s">
        <v>22971</v>
      </c>
    </row>
    <row r="15220" spans="30:954 1527:1527" x14ac:dyDescent="0.2">
      <c r="AD15220" t="s">
        <v>22865</v>
      </c>
      <c r="AJR15220" t="s">
        <v>23611</v>
      </c>
      <c r="BFS15220" t="s">
        <v>22972</v>
      </c>
    </row>
    <row r="15221" spans="30:954 1527:1527" x14ac:dyDescent="0.2">
      <c r="AD15221" t="s">
        <v>22866</v>
      </c>
      <c r="AJR15221" t="s">
        <v>23612</v>
      </c>
      <c r="BFS15221" t="s">
        <v>22973</v>
      </c>
    </row>
    <row r="15222" spans="30:954 1527:1527" x14ac:dyDescent="0.2">
      <c r="AD15222" t="s">
        <v>23495</v>
      </c>
      <c r="AJR15222" t="s">
        <v>23613</v>
      </c>
      <c r="BFS15222" t="s">
        <v>22974</v>
      </c>
    </row>
    <row r="15223" spans="30:954 1527:1527" x14ac:dyDescent="0.2">
      <c r="AD15223" t="s">
        <v>22867</v>
      </c>
      <c r="AJR15223" t="s">
        <v>23614</v>
      </c>
      <c r="BFS15223" t="s">
        <v>22975</v>
      </c>
    </row>
    <row r="15224" spans="30:954 1527:1527" x14ac:dyDescent="0.2">
      <c r="AD15224" t="s">
        <v>22868</v>
      </c>
      <c r="AJR15224" t="s">
        <v>23615</v>
      </c>
      <c r="BFS15224" t="s">
        <v>22976</v>
      </c>
    </row>
    <row r="15225" spans="30:954 1527:1527" x14ac:dyDescent="0.2">
      <c r="AD15225" t="s">
        <v>23499</v>
      </c>
      <c r="AJR15225" t="s">
        <v>23616</v>
      </c>
      <c r="BFS15225" t="s">
        <v>22977</v>
      </c>
    </row>
    <row r="15226" spans="30:954 1527:1527" x14ac:dyDescent="0.2">
      <c r="AD15226" t="s">
        <v>23501</v>
      </c>
      <c r="AJR15226" t="s">
        <v>23617</v>
      </c>
      <c r="BFS15226" t="s">
        <v>22978</v>
      </c>
    </row>
    <row r="15227" spans="30:954 1527:1527" x14ac:dyDescent="0.2">
      <c r="AD15227" t="s">
        <v>23502</v>
      </c>
      <c r="AJR15227" t="s">
        <v>23618</v>
      </c>
      <c r="BFS15227" t="s">
        <v>22979</v>
      </c>
    </row>
    <row r="15228" spans="30:954 1527:1527" x14ac:dyDescent="0.2">
      <c r="AD15228" t="s">
        <v>23504</v>
      </c>
      <c r="AJR15228" t="s">
        <v>23619</v>
      </c>
      <c r="BFS15228" t="s">
        <v>22980</v>
      </c>
    </row>
    <row r="15229" spans="30:954 1527:1527" x14ac:dyDescent="0.2">
      <c r="AD15229" t="s">
        <v>23506</v>
      </c>
      <c r="AJR15229" t="s">
        <v>23620</v>
      </c>
      <c r="BFS15229" t="s">
        <v>22981</v>
      </c>
    </row>
    <row r="15230" spans="30:954 1527:1527" x14ac:dyDescent="0.2">
      <c r="AD15230" t="s">
        <v>23508</v>
      </c>
      <c r="AJR15230" t="s">
        <v>13019</v>
      </c>
      <c r="BFS15230" t="s">
        <v>22982</v>
      </c>
    </row>
    <row r="15231" spans="30:954 1527:1527" x14ac:dyDescent="0.2">
      <c r="AD15231" t="s">
        <v>23510</v>
      </c>
      <c r="AJR15231" t="s">
        <v>12964</v>
      </c>
      <c r="BFS15231" t="s">
        <v>22983</v>
      </c>
    </row>
    <row r="15232" spans="30:954 1527:1527" x14ac:dyDescent="0.2">
      <c r="AD15232" t="s">
        <v>23512</v>
      </c>
      <c r="AJR15232" t="s">
        <v>23621</v>
      </c>
      <c r="BFS15232" t="s">
        <v>22984</v>
      </c>
    </row>
    <row r="15233" spans="30:954 1527:1527" x14ac:dyDescent="0.2">
      <c r="AD15233" t="s">
        <v>22869</v>
      </c>
      <c r="AJR15233" t="s">
        <v>13039</v>
      </c>
      <c r="BFS15233" t="s">
        <v>22985</v>
      </c>
    </row>
    <row r="15234" spans="30:954 1527:1527" x14ac:dyDescent="0.2">
      <c r="AD15234" t="s">
        <v>22870</v>
      </c>
      <c r="AJR15234" t="s">
        <v>23622</v>
      </c>
      <c r="BFS15234" t="s">
        <v>22986</v>
      </c>
    </row>
    <row r="15235" spans="30:954 1527:1527" x14ac:dyDescent="0.2">
      <c r="AD15235" t="s">
        <v>22871</v>
      </c>
      <c r="AJR15235" t="s">
        <v>13054</v>
      </c>
      <c r="BFS15235" t="s">
        <v>22987</v>
      </c>
    </row>
    <row r="15236" spans="30:954 1527:1527" x14ac:dyDescent="0.2">
      <c r="AD15236" t="s">
        <v>22872</v>
      </c>
      <c r="AJR15236" t="s">
        <v>23623</v>
      </c>
      <c r="BFS15236" t="s">
        <v>22988</v>
      </c>
    </row>
    <row r="15237" spans="30:954 1527:1527" x14ac:dyDescent="0.2">
      <c r="AD15237" t="s">
        <v>22873</v>
      </c>
      <c r="AJR15237" t="s">
        <v>23624</v>
      </c>
      <c r="BFS15237" t="s">
        <v>22989</v>
      </c>
    </row>
    <row r="15238" spans="30:954 1527:1527" x14ac:dyDescent="0.2">
      <c r="AD15238" t="s">
        <v>23516</v>
      </c>
      <c r="AJR15238" t="s">
        <v>23625</v>
      </c>
      <c r="BFS15238" t="s">
        <v>22990</v>
      </c>
    </row>
    <row r="15239" spans="30:954 1527:1527" x14ac:dyDescent="0.2">
      <c r="AD15239" t="s">
        <v>23518</v>
      </c>
      <c r="AJR15239" t="s">
        <v>23626</v>
      </c>
      <c r="BFS15239" t="s">
        <v>22991</v>
      </c>
    </row>
    <row r="15240" spans="30:954 1527:1527" x14ac:dyDescent="0.2">
      <c r="AD15240" t="s">
        <v>22874</v>
      </c>
      <c r="AJR15240" t="s">
        <v>23627</v>
      </c>
      <c r="BFS15240" t="s">
        <v>22992</v>
      </c>
    </row>
    <row r="15241" spans="30:954 1527:1527" x14ac:dyDescent="0.2">
      <c r="AD15241" t="s">
        <v>22875</v>
      </c>
      <c r="AJR15241" t="s">
        <v>23628</v>
      </c>
      <c r="BFS15241" t="s">
        <v>22993</v>
      </c>
    </row>
    <row r="15242" spans="30:954 1527:1527" x14ac:dyDescent="0.2">
      <c r="AD15242" t="s">
        <v>22876</v>
      </c>
      <c r="AJR15242" t="s">
        <v>23629</v>
      </c>
      <c r="BFS15242" t="s">
        <v>22994</v>
      </c>
    </row>
    <row r="15243" spans="30:954 1527:1527" x14ac:dyDescent="0.2">
      <c r="AD15243" t="s">
        <v>22877</v>
      </c>
      <c r="AJR15243" t="s">
        <v>23630</v>
      </c>
      <c r="BFS15243" t="s">
        <v>22995</v>
      </c>
    </row>
    <row r="15244" spans="30:954 1527:1527" x14ac:dyDescent="0.2">
      <c r="AD15244" t="s">
        <v>22878</v>
      </c>
      <c r="AJR15244" t="s">
        <v>1654</v>
      </c>
      <c r="BFS15244" t="s">
        <v>22996</v>
      </c>
    </row>
    <row r="15245" spans="30:954 1527:1527" x14ac:dyDescent="0.2">
      <c r="AD15245" t="s">
        <v>23525</v>
      </c>
      <c r="AJR15245" t="s">
        <v>23631</v>
      </c>
      <c r="BFS15245" t="s">
        <v>22997</v>
      </c>
    </row>
    <row r="15246" spans="30:954 1527:1527" x14ac:dyDescent="0.2">
      <c r="AD15246" t="s">
        <v>22879</v>
      </c>
      <c r="AJR15246" t="s">
        <v>23632</v>
      </c>
      <c r="BFS15246" t="s">
        <v>23633</v>
      </c>
    </row>
    <row r="15247" spans="30:954 1527:1527" x14ac:dyDescent="0.2">
      <c r="AD15247" t="s">
        <v>22880</v>
      </c>
      <c r="AJR15247" t="s">
        <v>23634</v>
      </c>
      <c r="BFS15247" t="s">
        <v>22998</v>
      </c>
    </row>
    <row r="15248" spans="30:954 1527:1527" x14ac:dyDescent="0.2">
      <c r="AD15248" t="s">
        <v>22881</v>
      </c>
      <c r="AJR15248" t="s">
        <v>23635</v>
      </c>
      <c r="BFS15248" t="s">
        <v>22999</v>
      </c>
    </row>
    <row r="15249" spans="30:954 1527:1527" x14ac:dyDescent="0.2">
      <c r="AD15249" t="s">
        <v>22882</v>
      </c>
      <c r="AJR15249" t="s">
        <v>23636</v>
      </c>
      <c r="BFS15249" t="s">
        <v>23000</v>
      </c>
    </row>
    <row r="15250" spans="30:954 1527:1527" x14ac:dyDescent="0.2">
      <c r="AD15250" t="s">
        <v>22883</v>
      </c>
      <c r="AJR15250" t="s">
        <v>23637</v>
      </c>
      <c r="BFS15250" t="s">
        <v>23001</v>
      </c>
    </row>
    <row r="15251" spans="30:954 1527:1527" x14ac:dyDescent="0.2">
      <c r="AD15251" t="s">
        <v>23532</v>
      </c>
      <c r="AJR15251" t="s">
        <v>13383</v>
      </c>
      <c r="BFS15251" t="s">
        <v>23002</v>
      </c>
    </row>
    <row r="15252" spans="30:954 1527:1527" x14ac:dyDescent="0.2">
      <c r="AD15252" t="s">
        <v>22884</v>
      </c>
      <c r="AJR15252" t="s">
        <v>23638</v>
      </c>
      <c r="BFS15252" t="s">
        <v>23003</v>
      </c>
    </row>
    <row r="15253" spans="30:954 1527:1527" x14ac:dyDescent="0.2">
      <c r="AD15253" t="s">
        <v>22885</v>
      </c>
      <c r="AJR15253" t="s">
        <v>23639</v>
      </c>
      <c r="BFS15253" t="s">
        <v>23004</v>
      </c>
    </row>
    <row r="15254" spans="30:954 1527:1527" x14ac:dyDescent="0.2">
      <c r="AD15254" t="s">
        <v>22886</v>
      </c>
      <c r="AJR15254" t="s">
        <v>23640</v>
      </c>
      <c r="BFS15254" t="s">
        <v>23005</v>
      </c>
    </row>
    <row r="15255" spans="30:954 1527:1527" x14ac:dyDescent="0.2">
      <c r="AD15255" t="s">
        <v>22887</v>
      </c>
      <c r="AJR15255" t="s">
        <v>23641</v>
      </c>
      <c r="BFS15255" t="s">
        <v>23006</v>
      </c>
    </row>
    <row r="15256" spans="30:954 1527:1527" x14ac:dyDescent="0.2">
      <c r="AD15256" t="s">
        <v>22888</v>
      </c>
      <c r="AJR15256" t="s">
        <v>23642</v>
      </c>
      <c r="BFS15256" t="s">
        <v>23007</v>
      </c>
    </row>
    <row r="15257" spans="30:954 1527:1527" x14ac:dyDescent="0.2">
      <c r="AD15257" t="s">
        <v>22889</v>
      </c>
      <c r="AJR15257" t="s">
        <v>23643</v>
      </c>
      <c r="BFS15257" t="s">
        <v>23008</v>
      </c>
    </row>
    <row r="15258" spans="30:954 1527:1527" x14ac:dyDescent="0.2">
      <c r="AD15258" t="s">
        <v>22890</v>
      </c>
      <c r="AJR15258" t="s">
        <v>23644</v>
      </c>
      <c r="BFS15258" t="s">
        <v>23009</v>
      </c>
    </row>
    <row r="15259" spans="30:954 1527:1527" x14ac:dyDescent="0.2">
      <c r="AD15259" t="s">
        <v>22891</v>
      </c>
      <c r="AJR15259" t="s">
        <v>23645</v>
      </c>
      <c r="BFS15259" t="s">
        <v>23010</v>
      </c>
    </row>
    <row r="15260" spans="30:954 1527:1527" x14ac:dyDescent="0.2">
      <c r="AD15260" t="s">
        <v>22892</v>
      </c>
      <c r="AJR15260" t="s">
        <v>23646</v>
      </c>
      <c r="BFS15260" t="s">
        <v>23011</v>
      </c>
    </row>
    <row r="15261" spans="30:954 1527:1527" x14ac:dyDescent="0.2">
      <c r="AD15261" t="s">
        <v>22893</v>
      </c>
      <c r="AJR15261" t="s">
        <v>23647</v>
      </c>
      <c r="BFS15261" t="s">
        <v>23012</v>
      </c>
    </row>
    <row r="15262" spans="30:954 1527:1527" x14ac:dyDescent="0.2">
      <c r="AD15262" t="s">
        <v>22894</v>
      </c>
      <c r="AJR15262" t="s">
        <v>23648</v>
      </c>
      <c r="BFS15262" t="s">
        <v>23013</v>
      </c>
    </row>
    <row r="15263" spans="30:954 1527:1527" x14ac:dyDescent="0.2">
      <c r="AD15263" t="s">
        <v>22895</v>
      </c>
      <c r="AJR15263" t="s">
        <v>23649</v>
      </c>
      <c r="BFS15263" t="s">
        <v>23014</v>
      </c>
    </row>
    <row r="15264" spans="30:954 1527:1527" x14ac:dyDescent="0.2">
      <c r="AD15264" t="s">
        <v>22896</v>
      </c>
      <c r="AJR15264" t="s">
        <v>23650</v>
      </c>
      <c r="BFS15264" t="s">
        <v>23015</v>
      </c>
    </row>
    <row r="15265" spans="30:954 1527:1527" x14ac:dyDescent="0.2">
      <c r="AD15265" t="s">
        <v>22897</v>
      </c>
      <c r="AJR15265" t="s">
        <v>23651</v>
      </c>
      <c r="BFS15265" t="s">
        <v>23016</v>
      </c>
    </row>
    <row r="15266" spans="30:954 1527:1527" x14ac:dyDescent="0.2">
      <c r="AD15266" t="s">
        <v>22898</v>
      </c>
      <c r="AJR15266" t="s">
        <v>3608</v>
      </c>
      <c r="BFS15266" t="s">
        <v>23017</v>
      </c>
    </row>
    <row r="15267" spans="30:954 1527:1527" x14ac:dyDescent="0.2">
      <c r="AD15267" t="s">
        <v>22899</v>
      </c>
      <c r="AJR15267" t="s">
        <v>23652</v>
      </c>
      <c r="BFS15267" t="s">
        <v>23018</v>
      </c>
    </row>
    <row r="15268" spans="30:954 1527:1527" x14ac:dyDescent="0.2">
      <c r="AD15268" t="s">
        <v>22900</v>
      </c>
      <c r="AJR15268" t="s">
        <v>23653</v>
      </c>
      <c r="BFS15268" t="s">
        <v>23019</v>
      </c>
    </row>
    <row r="15269" spans="30:954 1527:1527" x14ac:dyDescent="0.2">
      <c r="AD15269" t="s">
        <v>22901</v>
      </c>
      <c r="AJR15269" t="s">
        <v>23654</v>
      </c>
      <c r="BFS15269" t="s">
        <v>23020</v>
      </c>
    </row>
    <row r="15270" spans="30:954 1527:1527" x14ac:dyDescent="0.2">
      <c r="AD15270" t="s">
        <v>22902</v>
      </c>
      <c r="AJR15270" t="s">
        <v>23655</v>
      </c>
      <c r="BFS15270" t="s">
        <v>23021</v>
      </c>
    </row>
    <row r="15271" spans="30:954 1527:1527" x14ac:dyDescent="0.2">
      <c r="AD15271" t="s">
        <v>22903</v>
      </c>
      <c r="AJR15271" t="s">
        <v>23656</v>
      </c>
      <c r="BFS15271" t="s">
        <v>23022</v>
      </c>
    </row>
    <row r="15272" spans="30:954 1527:1527" x14ac:dyDescent="0.2">
      <c r="AD15272" t="s">
        <v>22904</v>
      </c>
      <c r="AJR15272" t="s">
        <v>23657</v>
      </c>
      <c r="BFS15272" t="s">
        <v>23023</v>
      </c>
    </row>
    <row r="15273" spans="30:954 1527:1527" x14ac:dyDescent="0.2">
      <c r="AD15273" t="s">
        <v>22905</v>
      </c>
      <c r="AJR15273" t="s">
        <v>23658</v>
      </c>
      <c r="BFS15273" t="s">
        <v>23024</v>
      </c>
    </row>
    <row r="15274" spans="30:954 1527:1527" x14ac:dyDescent="0.2">
      <c r="AD15274" t="s">
        <v>23552</v>
      </c>
      <c r="AJR15274" t="s">
        <v>23659</v>
      </c>
      <c r="BFS15274" t="s">
        <v>23025</v>
      </c>
    </row>
    <row r="15275" spans="30:954 1527:1527" x14ac:dyDescent="0.2">
      <c r="AD15275" t="s">
        <v>23554</v>
      </c>
      <c r="AJR15275" t="s">
        <v>23660</v>
      </c>
      <c r="BFS15275" t="s">
        <v>23026</v>
      </c>
    </row>
    <row r="15276" spans="30:954 1527:1527" x14ac:dyDescent="0.2">
      <c r="AD15276" t="s">
        <v>5769</v>
      </c>
      <c r="AJR15276" t="s">
        <v>23661</v>
      </c>
      <c r="BFS15276" t="s">
        <v>23027</v>
      </c>
    </row>
    <row r="15277" spans="30:954 1527:1527" x14ac:dyDescent="0.2">
      <c r="AD15277" t="s">
        <v>1828</v>
      </c>
      <c r="AJR15277" t="s">
        <v>23662</v>
      </c>
      <c r="BFS15277" t="s">
        <v>23028</v>
      </c>
    </row>
    <row r="15278" spans="30:954 1527:1527" x14ac:dyDescent="0.2">
      <c r="AD15278" t="s">
        <v>22906</v>
      </c>
      <c r="AJR15278" t="s">
        <v>23663</v>
      </c>
      <c r="BFS15278" t="s">
        <v>23030</v>
      </c>
    </row>
    <row r="15279" spans="30:954 1527:1527" x14ac:dyDescent="0.2">
      <c r="AD15279" t="s">
        <v>22907</v>
      </c>
      <c r="AJR15279" t="s">
        <v>23664</v>
      </c>
      <c r="BFS15279" t="s">
        <v>23031</v>
      </c>
    </row>
    <row r="15280" spans="30:954 1527:1527" x14ac:dyDescent="0.2">
      <c r="AD15280" t="s">
        <v>22908</v>
      </c>
      <c r="AJR15280" t="s">
        <v>23665</v>
      </c>
      <c r="BFS15280" t="s">
        <v>23032</v>
      </c>
    </row>
    <row r="15281" spans="30:954 1527:1527" x14ac:dyDescent="0.2">
      <c r="AD15281" t="s">
        <v>22909</v>
      </c>
      <c r="AJR15281" t="s">
        <v>23666</v>
      </c>
      <c r="BFS15281" t="s">
        <v>23034</v>
      </c>
    </row>
    <row r="15282" spans="30:954 1527:1527" x14ac:dyDescent="0.2">
      <c r="AD15282" t="s">
        <v>2339</v>
      </c>
      <c r="AJR15282" t="s">
        <v>14111</v>
      </c>
      <c r="BFS15282" t="s">
        <v>23035</v>
      </c>
    </row>
    <row r="15283" spans="30:954 1527:1527" x14ac:dyDescent="0.2">
      <c r="AD15283" t="s">
        <v>22910</v>
      </c>
      <c r="AJR15283" t="s">
        <v>23667</v>
      </c>
      <c r="BFS15283" t="s">
        <v>23036</v>
      </c>
    </row>
    <row r="15284" spans="30:954 1527:1527" x14ac:dyDescent="0.2">
      <c r="AD15284" t="s">
        <v>3407</v>
      </c>
      <c r="AJR15284" t="s">
        <v>14148</v>
      </c>
      <c r="BFS15284" t="s">
        <v>23037</v>
      </c>
    </row>
    <row r="15285" spans="30:954 1527:1527" x14ac:dyDescent="0.2">
      <c r="AD15285" t="s">
        <v>3418</v>
      </c>
      <c r="AJR15285" t="s">
        <v>23668</v>
      </c>
      <c r="BFS15285" t="s">
        <v>23038</v>
      </c>
    </row>
    <row r="15286" spans="30:954 1527:1527" x14ac:dyDescent="0.2">
      <c r="AD15286" t="s">
        <v>3433</v>
      </c>
      <c r="AJR15286" t="s">
        <v>23669</v>
      </c>
      <c r="BFS15286" t="s">
        <v>23039</v>
      </c>
    </row>
    <row r="15287" spans="30:954 1527:1527" x14ac:dyDescent="0.2">
      <c r="AD15287" t="s">
        <v>22911</v>
      </c>
      <c r="AJR15287" t="s">
        <v>2478</v>
      </c>
      <c r="BFS15287" t="s">
        <v>23040</v>
      </c>
    </row>
    <row r="15288" spans="30:954 1527:1527" x14ac:dyDescent="0.2">
      <c r="AD15288" t="s">
        <v>1682</v>
      </c>
      <c r="AJR15288" t="s">
        <v>23670</v>
      </c>
      <c r="BFS15288" t="s">
        <v>23041</v>
      </c>
    </row>
    <row r="15289" spans="30:954 1527:1527" x14ac:dyDescent="0.2">
      <c r="AD15289" t="s">
        <v>22912</v>
      </c>
      <c r="AJR15289" t="s">
        <v>23671</v>
      </c>
      <c r="BFS15289" t="s">
        <v>23042</v>
      </c>
    </row>
    <row r="15290" spans="30:954 1527:1527" x14ac:dyDescent="0.2">
      <c r="AD15290" t="s">
        <v>22913</v>
      </c>
      <c r="AJR15290" t="s">
        <v>23672</v>
      </c>
      <c r="BFS15290" t="s">
        <v>23043</v>
      </c>
    </row>
    <row r="15291" spans="30:954 1527:1527" x14ac:dyDescent="0.2">
      <c r="AD15291" t="s">
        <v>22914</v>
      </c>
      <c r="AJR15291" t="s">
        <v>23673</v>
      </c>
      <c r="BFS15291" t="s">
        <v>23044</v>
      </c>
    </row>
    <row r="15292" spans="30:954 1527:1527" x14ac:dyDescent="0.2">
      <c r="AD15292" t="s">
        <v>22915</v>
      </c>
      <c r="AJR15292" t="s">
        <v>23674</v>
      </c>
      <c r="BFS15292" t="s">
        <v>23045</v>
      </c>
    </row>
    <row r="15293" spans="30:954 1527:1527" x14ac:dyDescent="0.2">
      <c r="AD15293" t="s">
        <v>22916</v>
      </c>
      <c r="AJR15293" t="s">
        <v>23675</v>
      </c>
      <c r="BFS15293" t="s">
        <v>23046</v>
      </c>
    </row>
    <row r="15294" spans="30:954 1527:1527" x14ac:dyDescent="0.2">
      <c r="AD15294" t="s">
        <v>22917</v>
      </c>
      <c r="AJR15294" t="s">
        <v>23676</v>
      </c>
      <c r="BFS15294" t="s">
        <v>23047</v>
      </c>
    </row>
    <row r="15295" spans="30:954 1527:1527" x14ac:dyDescent="0.2">
      <c r="AD15295" t="s">
        <v>22918</v>
      </c>
      <c r="AJR15295" t="s">
        <v>4145</v>
      </c>
      <c r="BFS15295" t="s">
        <v>23048</v>
      </c>
    </row>
    <row r="15296" spans="30:954 1527:1527" x14ac:dyDescent="0.2">
      <c r="AD15296" t="s">
        <v>22919</v>
      </c>
      <c r="AJR15296" t="s">
        <v>23677</v>
      </c>
      <c r="BFS15296" t="s">
        <v>23049</v>
      </c>
    </row>
    <row r="15297" spans="30:954 1527:1527" x14ac:dyDescent="0.2">
      <c r="AD15297" t="s">
        <v>22920</v>
      </c>
      <c r="AJR15297" t="s">
        <v>23678</v>
      </c>
      <c r="BFS15297" t="s">
        <v>23050</v>
      </c>
    </row>
    <row r="15298" spans="30:954 1527:1527" x14ac:dyDescent="0.2">
      <c r="AD15298" t="s">
        <v>22921</v>
      </c>
      <c r="AJR15298" t="s">
        <v>23679</v>
      </c>
      <c r="BFS15298" t="s">
        <v>23051</v>
      </c>
    </row>
    <row r="15299" spans="30:954 1527:1527" x14ac:dyDescent="0.2">
      <c r="AD15299" t="s">
        <v>22922</v>
      </c>
      <c r="AJR15299" t="s">
        <v>23680</v>
      </c>
      <c r="BFS15299" t="s">
        <v>23052</v>
      </c>
    </row>
    <row r="15300" spans="30:954 1527:1527" x14ac:dyDescent="0.2">
      <c r="AD15300" t="s">
        <v>22923</v>
      </c>
      <c r="AJR15300" t="s">
        <v>23681</v>
      </c>
      <c r="BFS15300" t="s">
        <v>23053</v>
      </c>
    </row>
    <row r="15301" spans="30:954 1527:1527" x14ac:dyDescent="0.2">
      <c r="AD15301" t="s">
        <v>22924</v>
      </c>
      <c r="AJR15301" t="s">
        <v>23682</v>
      </c>
      <c r="BFS15301" t="s">
        <v>23054</v>
      </c>
    </row>
    <row r="15302" spans="30:954 1527:1527" x14ac:dyDescent="0.2">
      <c r="AD15302" t="s">
        <v>22925</v>
      </c>
      <c r="AJR15302" t="s">
        <v>23683</v>
      </c>
      <c r="BFS15302" t="s">
        <v>23055</v>
      </c>
    </row>
    <row r="15303" spans="30:954 1527:1527" x14ac:dyDescent="0.2">
      <c r="AD15303" t="s">
        <v>22926</v>
      </c>
      <c r="AJR15303" t="s">
        <v>23684</v>
      </c>
      <c r="BFS15303" t="s">
        <v>23056</v>
      </c>
    </row>
    <row r="15304" spans="30:954 1527:1527" x14ac:dyDescent="0.2">
      <c r="AD15304" t="s">
        <v>22927</v>
      </c>
      <c r="AJR15304" t="s">
        <v>4351</v>
      </c>
      <c r="BFS15304" t="s">
        <v>23057</v>
      </c>
    </row>
    <row r="15305" spans="30:954 1527:1527" x14ac:dyDescent="0.2">
      <c r="AD15305" t="s">
        <v>22928</v>
      </c>
      <c r="AJR15305" t="s">
        <v>23685</v>
      </c>
      <c r="BFS15305" t="s">
        <v>23058</v>
      </c>
    </row>
    <row r="15306" spans="30:954 1527:1527" x14ac:dyDescent="0.2">
      <c r="AD15306" t="s">
        <v>22929</v>
      </c>
      <c r="AJR15306" t="s">
        <v>23686</v>
      </c>
      <c r="BFS15306" t="s">
        <v>23059</v>
      </c>
    </row>
    <row r="15307" spans="30:954 1527:1527" x14ac:dyDescent="0.2">
      <c r="AD15307" t="s">
        <v>22930</v>
      </c>
      <c r="AJR15307" t="s">
        <v>23687</v>
      </c>
      <c r="BFS15307" t="s">
        <v>23060</v>
      </c>
    </row>
    <row r="15308" spans="30:954 1527:1527" x14ac:dyDescent="0.2">
      <c r="AD15308" t="s">
        <v>2976</v>
      </c>
      <c r="AJR15308" t="s">
        <v>23688</v>
      </c>
      <c r="BFS15308" t="s">
        <v>23061</v>
      </c>
    </row>
    <row r="15309" spans="30:954 1527:1527" x14ac:dyDescent="0.2">
      <c r="AD15309" t="s">
        <v>22931</v>
      </c>
      <c r="AJR15309" t="s">
        <v>23689</v>
      </c>
      <c r="BFS15309" t="s">
        <v>23062</v>
      </c>
    </row>
    <row r="15310" spans="30:954 1527:1527" x14ac:dyDescent="0.2">
      <c r="AD15310" t="s">
        <v>1659</v>
      </c>
      <c r="AJR15310" t="s">
        <v>23690</v>
      </c>
      <c r="BFS15310" t="s">
        <v>23063</v>
      </c>
    </row>
    <row r="15311" spans="30:954 1527:1527" x14ac:dyDescent="0.2">
      <c r="AD15311" t="s">
        <v>22932</v>
      </c>
      <c r="AJR15311" t="s">
        <v>4626</v>
      </c>
      <c r="BFS15311" t="s">
        <v>23064</v>
      </c>
    </row>
    <row r="15312" spans="30:954 1527:1527" x14ac:dyDescent="0.2">
      <c r="AD15312" t="s">
        <v>1899</v>
      </c>
      <c r="AJR15312" t="s">
        <v>23691</v>
      </c>
      <c r="BFS15312" t="s">
        <v>23065</v>
      </c>
    </row>
    <row r="15313" spans="30:954 1527:1527" x14ac:dyDescent="0.2">
      <c r="AD15313" t="s">
        <v>22933</v>
      </c>
      <c r="AJR15313" t="s">
        <v>23692</v>
      </c>
      <c r="BFS15313" t="s">
        <v>23066</v>
      </c>
    </row>
    <row r="15314" spans="30:954 1527:1527" x14ac:dyDescent="0.2">
      <c r="AD15314" t="s">
        <v>22934</v>
      </c>
      <c r="AJR15314" t="s">
        <v>23693</v>
      </c>
      <c r="BFS15314" t="s">
        <v>23067</v>
      </c>
    </row>
    <row r="15315" spans="30:954 1527:1527" x14ac:dyDescent="0.2">
      <c r="AD15315" t="s">
        <v>22935</v>
      </c>
      <c r="AJR15315" t="s">
        <v>23694</v>
      </c>
      <c r="BFS15315" t="s">
        <v>23068</v>
      </c>
    </row>
    <row r="15316" spans="30:954 1527:1527" x14ac:dyDescent="0.2">
      <c r="AD15316" t="s">
        <v>22936</v>
      </c>
      <c r="AJR15316" t="s">
        <v>4550</v>
      </c>
      <c r="BFS15316" t="s">
        <v>23069</v>
      </c>
    </row>
    <row r="15317" spans="30:954 1527:1527" x14ac:dyDescent="0.2">
      <c r="AD15317" t="s">
        <v>22937</v>
      </c>
      <c r="AJR15317" t="s">
        <v>23695</v>
      </c>
      <c r="BFS15317" t="s">
        <v>23070</v>
      </c>
    </row>
    <row r="15318" spans="30:954 1527:1527" x14ac:dyDescent="0.2">
      <c r="AD15318" t="s">
        <v>22938</v>
      </c>
      <c r="AJR15318" t="s">
        <v>23696</v>
      </c>
      <c r="BFS15318" t="s">
        <v>23071</v>
      </c>
    </row>
    <row r="15319" spans="30:954 1527:1527" x14ac:dyDescent="0.2">
      <c r="AD15319" t="s">
        <v>22939</v>
      </c>
      <c r="AJR15319" t="s">
        <v>4270</v>
      </c>
      <c r="BFS15319" t="s">
        <v>23072</v>
      </c>
    </row>
    <row r="15320" spans="30:954 1527:1527" x14ac:dyDescent="0.2">
      <c r="AD15320" t="s">
        <v>22940</v>
      </c>
      <c r="AJR15320" t="s">
        <v>4434</v>
      </c>
      <c r="BFS15320" t="s">
        <v>23073</v>
      </c>
    </row>
    <row r="15321" spans="30:954 1527:1527" x14ac:dyDescent="0.2">
      <c r="AD15321" t="s">
        <v>22941</v>
      </c>
      <c r="AJR15321" t="s">
        <v>23697</v>
      </c>
      <c r="BFS15321" t="s">
        <v>23074</v>
      </c>
    </row>
    <row r="15322" spans="30:954 1527:1527" x14ac:dyDescent="0.2">
      <c r="AD15322" t="s">
        <v>22942</v>
      </c>
      <c r="AJR15322" t="s">
        <v>4310</v>
      </c>
      <c r="BFS15322" t="s">
        <v>23075</v>
      </c>
    </row>
    <row r="15323" spans="30:954 1527:1527" x14ac:dyDescent="0.2">
      <c r="AD15323" t="s">
        <v>22943</v>
      </c>
      <c r="AJR15323" t="s">
        <v>23698</v>
      </c>
      <c r="BFS15323" t="s">
        <v>23076</v>
      </c>
    </row>
    <row r="15324" spans="30:954 1527:1527" x14ac:dyDescent="0.2">
      <c r="AD15324" t="s">
        <v>22944</v>
      </c>
      <c r="AJR15324" t="s">
        <v>23699</v>
      </c>
      <c r="BFS15324" t="s">
        <v>23077</v>
      </c>
    </row>
    <row r="15325" spans="30:954 1527:1527" x14ac:dyDescent="0.2">
      <c r="AD15325" t="s">
        <v>22945</v>
      </c>
      <c r="AJR15325" t="s">
        <v>23700</v>
      </c>
      <c r="BFS15325" t="s">
        <v>23078</v>
      </c>
    </row>
    <row r="15326" spans="30:954 1527:1527" x14ac:dyDescent="0.2">
      <c r="AD15326" t="s">
        <v>22946</v>
      </c>
      <c r="AJR15326" t="s">
        <v>23701</v>
      </c>
      <c r="BFS15326" t="s">
        <v>23079</v>
      </c>
    </row>
    <row r="15327" spans="30:954 1527:1527" x14ac:dyDescent="0.2">
      <c r="AD15327" t="s">
        <v>22947</v>
      </c>
      <c r="AJR15327" t="s">
        <v>23702</v>
      </c>
      <c r="BFS15327" t="s">
        <v>23080</v>
      </c>
    </row>
    <row r="15328" spans="30:954 1527:1527" x14ac:dyDescent="0.2">
      <c r="AD15328" t="s">
        <v>22948</v>
      </c>
      <c r="AJR15328" t="s">
        <v>23703</v>
      </c>
      <c r="BFS15328" t="s">
        <v>23081</v>
      </c>
    </row>
    <row r="15329" spans="30:954 1527:1527" x14ac:dyDescent="0.2">
      <c r="AD15329" t="s">
        <v>22949</v>
      </c>
      <c r="AJR15329" t="s">
        <v>23704</v>
      </c>
      <c r="BFS15329" t="s">
        <v>23082</v>
      </c>
    </row>
    <row r="15330" spans="30:954 1527:1527" x14ac:dyDescent="0.2">
      <c r="AD15330" t="s">
        <v>22950</v>
      </c>
      <c r="AJR15330" t="s">
        <v>23705</v>
      </c>
      <c r="BFS15330" t="s">
        <v>23083</v>
      </c>
    </row>
    <row r="15331" spans="30:954 1527:1527" x14ac:dyDescent="0.2">
      <c r="AD15331" t="s">
        <v>22951</v>
      </c>
      <c r="AJR15331" t="s">
        <v>23706</v>
      </c>
      <c r="BFS15331" t="s">
        <v>23084</v>
      </c>
    </row>
    <row r="15332" spans="30:954 1527:1527" x14ac:dyDescent="0.2">
      <c r="AD15332" t="s">
        <v>22952</v>
      </c>
      <c r="AJR15332" t="s">
        <v>23707</v>
      </c>
      <c r="BFS15332" t="s">
        <v>23085</v>
      </c>
    </row>
    <row r="15333" spans="30:954 1527:1527" x14ac:dyDescent="0.2">
      <c r="AD15333" t="s">
        <v>22953</v>
      </c>
      <c r="AJR15333" t="s">
        <v>4409</v>
      </c>
      <c r="BFS15333" t="s">
        <v>23086</v>
      </c>
    </row>
    <row r="15334" spans="30:954 1527:1527" x14ac:dyDescent="0.2">
      <c r="AD15334" t="s">
        <v>22954</v>
      </c>
      <c r="AJR15334" t="s">
        <v>23708</v>
      </c>
      <c r="BFS15334" t="s">
        <v>23087</v>
      </c>
    </row>
    <row r="15335" spans="30:954 1527:1527" x14ac:dyDescent="0.2">
      <c r="AD15335" t="s">
        <v>22955</v>
      </c>
      <c r="AJR15335" t="s">
        <v>23709</v>
      </c>
      <c r="BFS15335" t="s">
        <v>23088</v>
      </c>
    </row>
    <row r="15336" spans="30:954 1527:1527" x14ac:dyDescent="0.2">
      <c r="AD15336" t="s">
        <v>22956</v>
      </c>
      <c r="AJR15336" t="s">
        <v>23710</v>
      </c>
      <c r="BFS15336" t="s">
        <v>23089</v>
      </c>
    </row>
    <row r="15337" spans="30:954 1527:1527" x14ac:dyDescent="0.2">
      <c r="AD15337" t="s">
        <v>22957</v>
      </c>
      <c r="AJR15337" t="s">
        <v>4574</v>
      </c>
      <c r="BFS15337" t="s">
        <v>23090</v>
      </c>
    </row>
    <row r="15338" spans="30:954 1527:1527" x14ac:dyDescent="0.2">
      <c r="AD15338" t="s">
        <v>22958</v>
      </c>
      <c r="AJR15338" t="s">
        <v>23711</v>
      </c>
      <c r="BFS15338" t="s">
        <v>23091</v>
      </c>
    </row>
    <row r="15339" spans="30:954 1527:1527" x14ac:dyDescent="0.2">
      <c r="AD15339" t="s">
        <v>22959</v>
      </c>
      <c r="AJR15339" t="s">
        <v>23712</v>
      </c>
      <c r="BFS15339" t="s">
        <v>23092</v>
      </c>
    </row>
    <row r="15340" spans="30:954 1527:1527" x14ac:dyDescent="0.2">
      <c r="AD15340" t="s">
        <v>22960</v>
      </c>
      <c r="AJR15340" t="s">
        <v>23713</v>
      </c>
      <c r="BFS15340" t="s">
        <v>23093</v>
      </c>
    </row>
    <row r="15341" spans="30:954 1527:1527" x14ac:dyDescent="0.2">
      <c r="AD15341" t="s">
        <v>22961</v>
      </c>
      <c r="AJR15341" t="s">
        <v>23714</v>
      </c>
      <c r="BFS15341" t="s">
        <v>23094</v>
      </c>
    </row>
    <row r="15342" spans="30:954 1527:1527" x14ac:dyDescent="0.2">
      <c r="AD15342" t="s">
        <v>22962</v>
      </c>
      <c r="AJR15342" t="s">
        <v>23715</v>
      </c>
      <c r="BFS15342" t="s">
        <v>23095</v>
      </c>
    </row>
    <row r="15343" spans="30:954 1527:1527" x14ac:dyDescent="0.2">
      <c r="AD15343" t="s">
        <v>22963</v>
      </c>
      <c r="AJR15343" t="s">
        <v>23716</v>
      </c>
      <c r="BFS15343" t="s">
        <v>23096</v>
      </c>
    </row>
    <row r="15344" spans="30:954 1527:1527" x14ac:dyDescent="0.2">
      <c r="AD15344" t="s">
        <v>22964</v>
      </c>
      <c r="AJR15344" t="s">
        <v>23717</v>
      </c>
      <c r="BFS15344" t="s">
        <v>23097</v>
      </c>
    </row>
    <row r="15345" spans="30:954 1527:1527" x14ac:dyDescent="0.2">
      <c r="AD15345" t="s">
        <v>22965</v>
      </c>
      <c r="AJR15345" t="s">
        <v>23718</v>
      </c>
      <c r="BFS15345" t="s">
        <v>23098</v>
      </c>
    </row>
    <row r="15346" spans="30:954 1527:1527" x14ac:dyDescent="0.2">
      <c r="AD15346" t="s">
        <v>22966</v>
      </c>
      <c r="AJR15346" t="s">
        <v>21548</v>
      </c>
      <c r="BFS15346" t="s">
        <v>23099</v>
      </c>
    </row>
    <row r="15347" spans="30:954 1527:1527" x14ac:dyDescent="0.2">
      <c r="AD15347" t="s">
        <v>22967</v>
      </c>
      <c r="AJR15347" t="s">
        <v>23719</v>
      </c>
      <c r="BFS15347" t="s">
        <v>23100</v>
      </c>
    </row>
    <row r="15348" spans="30:954 1527:1527" x14ac:dyDescent="0.2">
      <c r="AD15348" t="s">
        <v>22968</v>
      </c>
      <c r="AJR15348" t="s">
        <v>23720</v>
      </c>
      <c r="BFS15348" t="s">
        <v>23101</v>
      </c>
    </row>
    <row r="15349" spans="30:954 1527:1527" x14ac:dyDescent="0.2">
      <c r="AD15349" t="s">
        <v>22969</v>
      </c>
      <c r="AJR15349" t="s">
        <v>4570</v>
      </c>
      <c r="BFS15349" t="s">
        <v>23721</v>
      </c>
    </row>
    <row r="15350" spans="30:954 1527:1527" x14ac:dyDescent="0.2">
      <c r="AD15350" t="s">
        <v>22970</v>
      </c>
      <c r="AJR15350" t="s">
        <v>4762</v>
      </c>
      <c r="BFS15350" t="s">
        <v>23722</v>
      </c>
    </row>
    <row r="15351" spans="30:954 1527:1527" x14ac:dyDescent="0.2">
      <c r="AD15351" t="s">
        <v>22971</v>
      </c>
      <c r="AJR15351" t="s">
        <v>23723</v>
      </c>
      <c r="BFS15351" t="s">
        <v>23102</v>
      </c>
    </row>
    <row r="15352" spans="30:954 1527:1527" x14ac:dyDescent="0.2">
      <c r="AD15352" t="s">
        <v>22972</v>
      </c>
      <c r="AJR15352" t="s">
        <v>23724</v>
      </c>
      <c r="BFS15352" t="s">
        <v>23725</v>
      </c>
    </row>
    <row r="15353" spans="30:954 1527:1527" x14ac:dyDescent="0.2">
      <c r="AD15353" t="s">
        <v>22973</v>
      </c>
      <c r="AJR15353" t="s">
        <v>23726</v>
      </c>
      <c r="BFS15353" t="s">
        <v>23103</v>
      </c>
    </row>
    <row r="15354" spans="30:954 1527:1527" x14ac:dyDescent="0.2">
      <c r="AD15354" t="s">
        <v>22974</v>
      </c>
      <c r="AJR15354" t="s">
        <v>16031</v>
      </c>
      <c r="BFS15354" t="s">
        <v>23104</v>
      </c>
    </row>
    <row r="15355" spans="30:954 1527:1527" x14ac:dyDescent="0.2">
      <c r="AD15355" t="s">
        <v>22975</v>
      </c>
      <c r="AJR15355" t="s">
        <v>23727</v>
      </c>
      <c r="BFS15355" t="s">
        <v>23105</v>
      </c>
    </row>
    <row r="15356" spans="30:954 1527:1527" x14ac:dyDescent="0.2">
      <c r="AD15356" t="s">
        <v>22976</v>
      </c>
      <c r="AJR15356" t="s">
        <v>23728</v>
      </c>
      <c r="BFS15356" t="s">
        <v>23106</v>
      </c>
    </row>
    <row r="15357" spans="30:954 1527:1527" x14ac:dyDescent="0.2">
      <c r="AD15357" t="s">
        <v>22977</v>
      </c>
      <c r="AJR15357" t="s">
        <v>4782</v>
      </c>
      <c r="BFS15357" t="s">
        <v>23107</v>
      </c>
    </row>
    <row r="15358" spans="30:954 1527:1527" x14ac:dyDescent="0.2">
      <c r="AD15358" t="s">
        <v>22978</v>
      </c>
      <c r="AJR15358" t="s">
        <v>23729</v>
      </c>
      <c r="BFS15358" t="s">
        <v>23108</v>
      </c>
    </row>
    <row r="15359" spans="30:954 1527:1527" x14ac:dyDescent="0.2">
      <c r="AD15359" t="s">
        <v>22979</v>
      </c>
      <c r="AJR15359" t="s">
        <v>23730</v>
      </c>
      <c r="BFS15359" t="s">
        <v>23109</v>
      </c>
    </row>
    <row r="15360" spans="30:954 1527:1527" x14ac:dyDescent="0.2">
      <c r="AD15360" t="s">
        <v>22980</v>
      </c>
      <c r="AJR15360" t="s">
        <v>22433</v>
      </c>
      <c r="BFS15360" t="s">
        <v>23110</v>
      </c>
    </row>
    <row r="15361" spans="30:954 1527:1527" x14ac:dyDescent="0.2">
      <c r="AD15361" t="s">
        <v>22981</v>
      </c>
      <c r="AJR15361" t="s">
        <v>23731</v>
      </c>
      <c r="BFS15361" t="s">
        <v>23111</v>
      </c>
    </row>
    <row r="15362" spans="30:954 1527:1527" x14ac:dyDescent="0.2">
      <c r="AD15362" t="s">
        <v>22982</v>
      </c>
      <c r="AJR15362" t="s">
        <v>23732</v>
      </c>
      <c r="BFS15362" t="s">
        <v>23112</v>
      </c>
    </row>
    <row r="15363" spans="30:954 1527:1527" x14ac:dyDescent="0.2">
      <c r="AD15363" t="s">
        <v>22983</v>
      </c>
      <c r="AJR15363" t="s">
        <v>23733</v>
      </c>
      <c r="BFS15363" t="s">
        <v>23113</v>
      </c>
    </row>
    <row r="15364" spans="30:954 1527:1527" x14ac:dyDescent="0.2">
      <c r="AD15364" t="s">
        <v>22984</v>
      </c>
      <c r="AJR15364" t="s">
        <v>23734</v>
      </c>
      <c r="BFS15364" t="s">
        <v>23114</v>
      </c>
    </row>
    <row r="15365" spans="30:954 1527:1527" x14ac:dyDescent="0.2">
      <c r="AD15365" t="s">
        <v>22985</v>
      </c>
      <c r="AJR15365" t="s">
        <v>23735</v>
      </c>
      <c r="BFS15365" t="s">
        <v>23115</v>
      </c>
    </row>
    <row r="15366" spans="30:954 1527:1527" x14ac:dyDescent="0.2">
      <c r="AD15366" t="s">
        <v>22986</v>
      </c>
      <c r="AJR15366" t="s">
        <v>23736</v>
      </c>
      <c r="BFS15366" t="s">
        <v>23116</v>
      </c>
    </row>
    <row r="15367" spans="30:954 1527:1527" x14ac:dyDescent="0.2">
      <c r="AD15367" t="s">
        <v>22987</v>
      </c>
      <c r="AJR15367" t="s">
        <v>23737</v>
      </c>
      <c r="BFS15367" t="s">
        <v>23117</v>
      </c>
    </row>
    <row r="15368" spans="30:954 1527:1527" x14ac:dyDescent="0.2">
      <c r="AD15368" t="s">
        <v>22988</v>
      </c>
      <c r="AJR15368" t="s">
        <v>4710</v>
      </c>
      <c r="BFS15368" t="s">
        <v>23118</v>
      </c>
    </row>
    <row r="15369" spans="30:954 1527:1527" x14ac:dyDescent="0.2">
      <c r="AD15369" t="s">
        <v>22989</v>
      </c>
      <c r="AJR15369" t="s">
        <v>23738</v>
      </c>
      <c r="BFS15369" t="s">
        <v>23119</v>
      </c>
    </row>
    <row r="15370" spans="30:954 1527:1527" x14ac:dyDescent="0.2">
      <c r="AD15370" t="s">
        <v>22990</v>
      </c>
      <c r="AJR15370" t="s">
        <v>23739</v>
      </c>
      <c r="BFS15370" t="s">
        <v>23120</v>
      </c>
    </row>
    <row r="15371" spans="30:954 1527:1527" x14ac:dyDescent="0.2">
      <c r="AD15371" t="s">
        <v>22991</v>
      </c>
      <c r="AJR15371" t="s">
        <v>23740</v>
      </c>
      <c r="BFS15371" t="s">
        <v>23121</v>
      </c>
    </row>
    <row r="15372" spans="30:954 1527:1527" x14ac:dyDescent="0.2">
      <c r="AD15372" t="s">
        <v>22992</v>
      </c>
      <c r="AJR15372" t="s">
        <v>23741</v>
      </c>
      <c r="BFS15372" t="s">
        <v>23122</v>
      </c>
    </row>
    <row r="15373" spans="30:954 1527:1527" x14ac:dyDescent="0.2">
      <c r="AD15373" t="s">
        <v>22993</v>
      </c>
      <c r="AJR15373" t="s">
        <v>23742</v>
      </c>
      <c r="BFS15373" t="s">
        <v>23123</v>
      </c>
    </row>
    <row r="15374" spans="30:954 1527:1527" x14ac:dyDescent="0.2">
      <c r="AD15374" t="s">
        <v>22994</v>
      </c>
      <c r="AJR15374" t="s">
        <v>23743</v>
      </c>
      <c r="BFS15374" t="s">
        <v>2765</v>
      </c>
    </row>
    <row r="15375" spans="30:954 1527:1527" x14ac:dyDescent="0.2">
      <c r="AD15375" t="s">
        <v>22995</v>
      </c>
      <c r="AJR15375" t="s">
        <v>23744</v>
      </c>
      <c r="BFS15375" t="s">
        <v>23124</v>
      </c>
    </row>
    <row r="15376" spans="30:954 1527:1527" x14ac:dyDescent="0.2">
      <c r="AD15376" t="s">
        <v>22996</v>
      </c>
      <c r="AJR15376" t="s">
        <v>2591</v>
      </c>
      <c r="BFS15376" t="s">
        <v>23125</v>
      </c>
    </row>
    <row r="15377" spans="30:954 1527:1527" x14ac:dyDescent="0.2">
      <c r="AD15377" t="s">
        <v>22997</v>
      </c>
      <c r="AJR15377" t="s">
        <v>2491</v>
      </c>
      <c r="BFS15377" t="s">
        <v>23126</v>
      </c>
    </row>
    <row r="15378" spans="30:954 1527:1527" x14ac:dyDescent="0.2">
      <c r="AD15378" t="s">
        <v>23633</v>
      </c>
      <c r="AJR15378" t="s">
        <v>23745</v>
      </c>
      <c r="BFS15378" t="s">
        <v>23127</v>
      </c>
    </row>
    <row r="15379" spans="30:954 1527:1527" x14ac:dyDescent="0.2">
      <c r="AD15379" t="s">
        <v>22998</v>
      </c>
      <c r="AJR15379" t="s">
        <v>4882</v>
      </c>
      <c r="BFS15379" t="s">
        <v>23128</v>
      </c>
    </row>
    <row r="15380" spans="30:954 1527:1527" x14ac:dyDescent="0.2">
      <c r="AD15380" t="s">
        <v>22999</v>
      </c>
      <c r="AJR15380" t="s">
        <v>23746</v>
      </c>
      <c r="BFS15380" t="s">
        <v>23129</v>
      </c>
    </row>
    <row r="15381" spans="30:954 1527:1527" x14ac:dyDescent="0.2">
      <c r="AD15381" t="s">
        <v>23000</v>
      </c>
      <c r="AJR15381" t="s">
        <v>23747</v>
      </c>
      <c r="BFS15381" t="s">
        <v>23130</v>
      </c>
    </row>
    <row r="15382" spans="30:954 1527:1527" x14ac:dyDescent="0.2">
      <c r="AD15382" t="s">
        <v>23001</v>
      </c>
      <c r="AJR15382" t="s">
        <v>23748</v>
      </c>
      <c r="BFS15382" t="s">
        <v>23131</v>
      </c>
    </row>
    <row r="15383" spans="30:954 1527:1527" x14ac:dyDescent="0.2">
      <c r="AD15383" t="s">
        <v>23002</v>
      </c>
      <c r="AJR15383" t="s">
        <v>23749</v>
      </c>
      <c r="BFS15383" t="s">
        <v>23132</v>
      </c>
    </row>
    <row r="15384" spans="30:954 1527:1527" x14ac:dyDescent="0.2">
      <c r="AD15384" t="s">
        <v>23003</v>
      </c>
      <c r="AJR15384" t="s">
        <v>23750</v>
      </c>
      <c r="BFS15384" t="s">
        <v>23133</v>
      </c>
    </row>
    <row r="15385" spans="30:954 1527:1527" x14ac:dyDescent="0.2">
      <c r="AD15385" t="s">
        <v>23004</v>
      </c>
      <c r="AJR15385" t="s">
        <v>23751</v>
      </c>
      <c r="BFS15385" t="s">
        <v>23134</v>
      </c>
    </row>
    <row r="15386" spans="30:954 1527:1527" x14ac:dyDescent="0.2">
      <c r="AD15386" t="s">
        <v>23005</v>
      </c>
      <c r="AJR15386" t="s">
        <v>23752</v>
      </c>
      <c r="BFS15386" t="s">
        <v>23753</v>
      </c>
    </row>
    <row r="15387" spans="30:954 1527:1527" x14ac:dyDescent="0.2">
      <c r="AD15387" t="s">
        <v>23006</v>
      </c>
      <c r="AJR15387" t="s">
        <v>23754</v>
      </c>
      <c r="BFS15387" t="s">
        <v>23135</v>
      </c>
    </row>
    <row r="15388" spans="30:954 1527:1527" x14ac:dyDescent="0.2">
      <c r="AD15388" t="s">
        <v>23007</v>
      </c>
      <c r="AJR15388" t="s">
        <v>23755</v>
      </c>
      <c r="BFS15388" t="s">
        <v>23136</v>
      </c>
    </row>
    <row r="15389" spans="30:954 1527:1527" x14ac:dyDescent="0.2">
      <c r="AD15389" t="s">
        <v>23008</v>
      </c>
      <c r="AJR15389" t="s">
        <v>23756</v>
      </c>
      <c r="BFS15389" t="s">
        <v>23137</v>
      </c>
    </row>
    <row r="15390" spans="30:954 1527:1527" x14ac:dyDescent="0.2">
      <c r="AD15390" t="s">
        <v>23009</v>
      </c>
      <c r="AJR15390" t="s">
        <v>23757</v>
      </c>
      <c r="BFS15390" t="s">
        <v>23138</v>
      </c>
    </row>
    <row r="15391" spans="30:954 1527:1527" x14ac:dyDescent="0.2">
      <c r="AD15391" t="s">
        <v>23010</v>
      </c>
      <c r="AJR15391" t="s">
        <v>23758</v>
      </c>
      <c r="BFS15391" t="s">
        <v>23139</v>
      </c>
    </row>
    <row r="15392" spans="30:954 1527:1527" x14ac:dyDescent="0.2">
      <c r="AD15392" t="s">
        <v>23011</v>
      </c>
      <c r="AJR15392" t="s">
        <v>16577</v>
      </c>
      <c r="BFS15392" t="s">
        <v>23140</v>
      </c>
    </row>
    <row r="15393" spans="30:954 1527:1527" x14ac:dyDescent="0.2">
      <c r="AD15393" t="s">
        <v>23012</v>
      </c>
      <c r="AJR15393" t="s">
        <v>23759</v>
      </c>
      <c r="BFS15393" t="s">
        <v>23141</v>
      </c>
    </row>
    <row r="15394" spans="30:954 1527:1527" x14ac:dyDescent="0.2">
      <c r="AD15394" t="s">
        <v>23013</v>
      </c>
      <c r="AJR15394" t="s">
        <v>4783</v>
      </c>
      <c r="BFS15394" t="s">
        <v>23142</v>
      </c>
    </row>
    <row r="15395" spans="30:954 1527:1527" x14ac:dyDescent="0.2">
      <c r="AD15395" t="s">
        <v>23014</v>
      </c>
      <c r="AJR15395" t="s">
        <v>23760</v>
      </c>
      <c r="BFS15395" t="s">
        <v>23143</v>
      </c>
    </row>
    <row r="15396" spans="30:954 1527:1527" x14ac:dyDescent="0.2">
      <c r="AD15396" t="s">
        <v>23015</v>
      </c>
      <c r="AJR15396" t="s">
        <v>23761</v>
      </c>
      <c r="BFS15396" t="s">
        <v>23144</v>
      </c>
    </row>
    <row r="15397" spans="30:954 1527:1527" x14ac:dyDescent="0.2">
      <c r="AD15397" t="s">
        <v>23016</v>
      </c>
      <c r="AJR15397" t="s">
        <v>23762</v>
      </c>
      <c r="BFS15397" t="s">
        <v>23145</v>
      </c>
    </row>
    <row r="15398" spans="30:954 1527:1527" x14ac:dyDescent="0.2">
      <c r="AD15398" t="s">
        <v>23017</v>
      </c>
      <c r="AJR15398" t="s">
        <v>23763</v>
      </c>
      <c r="BFS15398" t="s">
        <v>23146</v>
      </c>
    </row>
    <row r="15399" spans="30:954 1527:1527" x14ac:dyDescent="0.2">
      <c r="AD15399" t="s">
        <v>23018</v>
      </c>
      <c r="AJR15399" t="s">
        <v>23764</v>
      </c>
      <c r="BFS15399" t="s">
        <v>23147</v>
      </c>
    </row>
    <row r="15400" spans="30:954 1527:1527" x14ac:dyDescent="0.2">
      <c r="AD15400" t="s">
        <v>23019</v>
      </c>
      <c r="AJR15400" t="s">
        <v>23765</v>
      </c>
      <c r="BFS15400" t="s">
        <v>23148</v>
      </c>
    </row>
    <row r="15401" spans="30:954 1527:1527" x14ac:dyDescent="0.2">
      <c r="AD15401" t="s">
        <v>23020</v>
      </c>
      <c r="AJR15401" t="s">
        <v>23766</v>
      </c>
      <c r="BFS15401" t="s">
        <v>23149</v>
      </c>
    </row>
    <row r="15402" spans="30:954 1527:1527" x14ac:dyDescent="0.2">
      <c r="AD15402" t="s">
        <v>23021</v>
      </c>
      <c r="AJR15402" t="s">
        <v>3624</v>
      </c>
      <c r="BFS15402" t="s">
        <v>23150</v>
      </c>
    </row>
    <row r="15403" spans="30:954 1527:1527" x14ac:dyDescent="0.2">
      <c r="AD15403" t="s">
        <v>23022</v>
      </c>
      <c r="AJR15403" t="s">
        <v>16640</v>
      </c>
      <c r="BFS15403" t="s">
        <v>23151</v>
      </c>
    </row>
    <row r="15404" spans="30:954 1527:1527" x14ac:dyDescent="0.2">
      <c r="AD15404" t="s">
        <v>23023</v>
      </c>
      <c r="AJR15404" t="s">
        <v>23767</v>
      </c>
      <c r="BFS15404" t="s">
        <v>23152</v>
      </c>
    </row>
    <row r="15405" spans="30:954 1527:1527" x14ac:dyDescent="0.2">
      <c r="AD15405" t="s">
        <v>23024</v>
      </c>
      <c r="AJR15405" t="s">
        <v>23768</v>
      </c>
      <c r="BFS15405" t="s">
        <v>23153</v>
      </c>
    </row>
    <row r="15406" spans="30:954 1527:1527" x14ac:dyDescent="0.2">
      <c r="AD15406" t="s">
        <v>23025</v>
      </c>
      <c r="AJR15406" t="s">
        <v>23769</v>
      </c>
      <c r="BFS15406" t="s">
        <v>23154</v>
      </c>
    </row>
    <row r="15407" spans="30:954 1527:1527" x14ac:dyDescent="0.2">
      <c r="AD15407" t="s">
        <v>23026</v>
      </c>
      <c r="AJR15407" t="s">
        <v>23770</v>
      </c>
      <c r="BFS15407" t="s">
        <v>23155</v>
      </c>
    </row>
    <row r="15408" spans="30:954 1527:1527" x14ac:dyDescent="0.2">
      <c r="AD15408" t="s">
        <v>23027</v>
      </c>
      <c r="AJR15408" t="s">
        <v>23771</v>
      </c>
      <c r="BFS15408" t="s">
        <v>23156</v>
      </c>
    </row>
    <row r="15409" spans="30:954 1527:1527" x14ac:dyDescent="0.2">
      <c r="AD15409" t="s">
        <v>23028</v>
      </c>
      <c r="AJR15409" t="s">
        <v>23772</v>
      </c>
      <c r="BFS15409" t="s">
        <v>23157</v>
      </c>
    </row>
    <row r="15410" spans="30:954 1527:1527" x14ac:dyDescent="0.2">
      <c r="AD15410" t="s">
        <v>23030</v>
      </c>
      <c r="AJR15410" t="s">
        <v>3855</v>
      </c>
      <c r="BFS15410" t="s">
        <v>23158</v>
      </c>
    </row>
    <row r="15411" spans="30:954 1527:1527" x14ac:dyDescent="0.2">
      <c r="AD15411" t="s">
        <v>23031</v>
      </c>
      <c r="AJR15411" t="s">
        <v>23773</v>
      </c>
      <c r="BFS15411" t="s">
        <v>23159</v>
      </c>
    </row>
    <row r="15412" spans="30:954 1527:1527" x14ac:dyDescent="0.2">
      <c r="AD15412" t="s">
        <v>23032</v>
      </c>
      <c r="AJR15412" t="s">
        <v>23774</v>
      </c>
      <c r="BFS15412" t="s">
        <v>23160</v>
      </c>
    </row>
    <row r="15413" spans="30:954 1527:1527" x14ac:dyDescent="0.2">
      <c r="AD15413" t="s">
        <v>23034</v>
      </c>
      <c r="AJR15413" t="s">
        <v>23775</v>
      </c>
      <c r="BFS15413" t="s">
        <v>23161</v>
      </c>
    </row>
    <row r="15414" spans="30:954 1527:1527" x14ac:dyDescent="0.2">
      <c r="AD15414" t="s">
        <v>23035</v>
      </c>
      <c r="AJR15414" t="s">
        <v>23776</v>
      </c>
      <c r="BFS15414" t="s">
        <v>23162</v>
      </c>
    </row>
    <row r="15415" spans="30:954 1527:1527" x14ac:dyDescent="0.2">
      <c r="AD15415" t="s">
        <v>23036</v>
      </c>
      <c r="AJR15415" t="s">
        <v>21700</v>
      </c>
      <c r="BFS15415" t="s">
        <v>23163</v>
      </c>
    </row>
    <row r="15416" spans="30:954 1527:1527" x14ac:dyDescent="0.2">
      <c r="AD15416" t="s">
        <v>23037</v>
      </c>
      <c r="AJR15416" t="s">
        <v>23777</v>
      </c>
      <c r="BFS15416" t="s">
        <v>3507</v>
      </c>
    </row>
    <row r="15417" spans="30:954 1527:1527" x14ac:dyDescent="0.2">
      <c r="AD15417" t="s">
        <v>23038</v>
      </c>
      <c r="AJR15417" t="s">
        <v>23778</v>
      </c>
      <c r="BFS15417" t="s">
        <v>3523</v>
      </c>
    </row>
    <row r="15418" spans="30:954 1527:1527" x14ac:dyDescent="0.2">
      <c r="AD15418" t="s">
        <v>23039</v>
      </c>
      <c r="AJR15418" t="s">
        <v>2011</v>
      </c>
      <c r="BFS15418" t="s">
        <v>3533</v>
      </c>
    </row>
    <row r="15419" spans="30:954 1527:1527" x14ac:dyDescent="0.2">
      <c r="AD15419" t="s">
        <v>23040</v>
      </c>
      <c r="AJR15419" t="s">
        <v>5328</v>
      </c>
      <c r="BFS15419" t="s">
        <v>3959</v>
      </c>
    </row>
    <row r="15420" spans="30:954 1527:1527" x14ac:dyDescent="0.2">
      <c r="AD15420" t="s">
        <v>23041</v>
      </c>
      <c r="AJR15420" t="s">
        <v>23779</v>
      </c>
      <c r="BFS15420" t="s">
        <v>3555</v>
      </c>
    </row>
    <row r="15421" spans="30:954 1527:1527" x14ac:dyDescent="0.2">
      <c r="AD15421" t="s">
        <v>23042</v>
      </c>
      <c r="AJR15421" t="s">
        <v>23780</v>
      </c>
      <c r="BFS15421" t="s">
        <v>23164</v>
      </c>
    </row>
    <row r="15422" spans="30:954 1527:1527" x14ac:dyDescent="0.2">
      <c r="AD15422" t="s">
        <v>23043</v>
      </c>
      <c r="AJR15422" t="s">
        <v>4847</v>
      </c>
      <c r="BFS15422" t="s">
        <v>3565</v>
      </c>
    </row>
    <row r="15423" spans="30:954 1527:1527" x14ac:dyDescent="0.2">
      <c r="AD15423" t="s">
        <v>23044</v>
      </c>
      <c r="AJR15423" t="s">
        <v>23781</v>
      </c>
      <c r="BFS15423" t="s">
        <v>23165</v>
      </c>
    </row>
    <row r="15424" spans="30:954 1527:1527" x14ac:dyDescent="0.2">
      <c r="AD15424" t="s">
        <v>23045</v>
      </c>
      <c r="AJR15424" t="s">
        <v>20968</v>
      </c>
      <c r="BFS15424" t="s">
        <v>1636</v>
      </c>
    </row>
    <row r="15425" spans="30:954 1527:1527" x14ac:dyDescent="0.2">
      <c r="AD15425" t="s">
        <v>23046</v>
      </c>
      <c r="AJR15425" t="s">
        <v>23782</v>
      </c>
      <c r="BFS15425" t="s">
        <v>2368</v>
      </c>
    </row>
    <row r="15426" spans="30:954 1527:1527" x14ac:dyDescent="0.2">
      <c r="AD15426" t="s">
        <v>23047</v>
      </c>
      <c r="AJR15426" t="s">
        <v>23783</v>
      </c>
      <c r="BFS15426" t="s">
        <v>23166</v>
      </c>
    </row>
    <row r="15427" spans="30:954 1527:1527" x14ac:dyDescent="0.2">
      <c r="AD15427" t="s">
        <v>23048</v>
      </c>
      <c r="AJR15427" t="s">
        <v>23784</v>
      </c>
      <c r="BFS15427" t="s">
        <v>3615</v>
      </c>
    </row>
    <row r="15428" spans="30:954 1527:1527" x14ac:dyDescent="0.2">
      <c r="AD15428" t="s">
        <v>23049</v>
      </c>
      <c r="AJR15428" t="s">
        <v>23785</v>
      </c>
      <c r="BFS15428" t="s">
        <v>23167</v>
      </c>
    </row>
    <row r="15429" spans="30:954 1527:1527" x14ac:dyDescent="0.2">
      <c r="AD15429" t="s">
        <v>23050</v>
      </c>
      <c r="AJR15429" t="s">
        <v>23786</v>
      </c>
      <c r="BFS15429" t="s">
        <v>23168</v>
      </c>
    </row>
    <row r="15430" spans="30:954 1527:1527" x14ac:dyDescent="0.2">
      <c r="AD15430" t="s">
        <v>23051</v>
      </c>
      <c r="AJR15430" t="s">
        <v>23787</v>
      </c>
      <c r="BFS15430" t="s">
        <v>23169</v>
      </c>
    </row>
    <row r="15431" spans="30:954 1527:1527" x14ac:dyDescent="0.2">
      <c r="AD15431" t="s">
        <v>23052</v>
      </c>
      <c r="AJR15431" t="s">
        <v>23788</v>
      </c>
      <c r="BFS15431" t="s">
        <v>23170</v>
      </c>
    </row>
    <row r="15432" spans="30:954 1527:1527" x14ac:dyDescent="0.2">
      <c r="AD15432" t="s">
        <v>23053</v>
      </c>
      <c r="AJR15432" t="s">
        <v>21928</v>
      </c>
      <c r="BFS15432" t="s">
        <v>6193</v>
      </c>
    </row>
    <row r="15433" spans="30:954 1527:1527" x14ac:dyDescent="0.2">
      <c r="AD15433" t="s">
        <v>23054</v>
      </c>
      <c r="AJR15433" t="s">
        <v>23789</v>
      </c>
      <c r="BFS15433" t="s">
        <v>23171</v>
      </c>
    </row>
    <row r="15434" spans="30:954 1527:1527" x14ac:dyDescent="0.2">
      <c r="AD15434" t="s">
        <v>23055</v>
      </c>
      <c r="AJR15434" t="s">
        <v>1857</v>
      </c>
      <c r="BFS15434" t="s">
        <v>23172</v>
      </c>
    </row>
    <row r="15435" spans="30:954 1527:1527" x14ac:dyDescent="0.2">
      <c r="AD15435" t="s">
        <v>23056</v>
      </c>
      <c r="AJR15435" t="s">
        <v>23790</v>
      </c>
      <c r="BFS15435" t="s">
        <v>23173</v>
      </c>
    </row>
    <row r="15436" spans="30:954 1527:1527" x14ac:dyDescent="0.2">
      <c r="AD15436" t="s">
        <v>23057</v>
      </c>
      <c r="AJR15436" t="s">
        <v>23791</v>
      </c>
      <c r="BFS15436" t="s">
        <v>23174</v>
      </c>
    </row>
    <row r="15437" spans="30:954 1527:1527" x14ac:dyDescent="0.2">
      <c r="AD15437" t="s">
        <v>23058</v>
      </c>
      <c r="AJR15437" t="s">
        <v>23792</v>
      </c>
      <c r="BFS15437" t="s">
        <v>23175</v>
      </c>
    </row>
    <row r="15438" spans="30:954 1527:1527" x14ac:dyDescent="0.2">
      <c r="AD15438" t="s">
        <v>23059</v>
      </c>
      <c r="AJR15438" t="s">
        <v>23793</v>
      </c>
      <c r="BFS15438" t="s">
        <v>23176</v>
      </c>
    </row>
    <row r="15439" spans="30:954 1527:1527" x14ac:dyDescent="0.2">
      <c r="AD15439" t="s">
        <v>23060</v>
      </c>
      <c r="AJR15439" t="s">
        <v>23794</v>
      </c>
      <c r="BFS15439" t="s">
        <v>23177</v>
      </c>
    </row>
    <row r="15440" spans="30:954 1527:1527" x14ac:dyDescent="0.2">
      <c r="AD15440" t="s">
        <v>23061</v>
      </c>
      <c r="AJR15440" t="s">
        <v>23795</v>
      </c>
      <c r="BFS15440" t="s">
        <v>5994</v>
      </c>
    </row>
    <row r="15441" spans="30:954 1527:1527" x14ac:dyDescent="0.2">
      <c r="AD15441" t="s">
        <v>23062</v>
      </c>
      <c r="AJR15441" t="s">
        <v>23796</v>
      </c>
      <c r="BFS15441" t="s">
        <v>23178</v>
      </c>
    </row>
    <row r="15442" spans="30:954 1527:1527" x14ac:dyDescent="0.2">
      <c r="AD15442" t="s">
        <v>23063</v>
      </c>
      <c r="AJR15442" t="s">
        <v>23797</v>
      </c>
      <c r="BFS15442" t="s">
        <v>23179</v>
      </c>
    </row>
    <row r="15443" spans="30:954 1527:1527" x14ac:dyDescent="0.2">
      <c r="AD15443" t="s">
        <v>23064</v>
      </c>
      <c r="AJR15443" t="s">
        <v>23798</v>
      </c>
      <c r="BFS15443" t="s">
        <v>23799</v>
      </c>
    </row>
    <row r="15444" spans="30:954 1527:1527" x14ac:dyDescent="0.2">
      <c r="AD15444" t="s">
        <v>23065</v>
      </c>
      <c r="AJR15444" t="s">
        <v>23800</v>
      </c>
      <c r="BFS15444" t="s">
        <v>2258</v>
      </c>
    </row>
    <row r="15445" spans="30:954 1527:1527" x14ac:dyDescent="0.2">
      <c r="AD15445" t="s">
        <v>23066</v>
      </c>
      <c r="AJR15445" t="s">
        <v>5447</v>
      </c>
      <c r="BFS15445" t="s">
        <v>2125</v>
      </c>
    </row>
    <row r="15446" spans="30:954 1527:1527" x14ac:dyDescent="0.2">
      <c r="AD15446" t="s">
        <v>23067</v>
      </c>
      <c r="AJR15446" t="s">
        <v>23801</v>
      </c>
      <c r="BFS15446" t="s">
        <v>23180</v>
      </c>
    </row>
    <row r="15447" spans="30:954 1527:1527" x14ac:dyDescent="0.2">
      <c r="AD15447" t="s">
        <v>23068</v>
      </c>
      <c r="AJR15447" t="s">
        <v>23802</v>
      </c>
      <c r="BFS15447" t="s">
        <v>23181</v>
      </c>
    </row>
    <row r="15448" spans="30:954 1527:1527" x14ac:dyDescent="0.2">
      <c r="AD15448" t="s">
        <v>23069</v>
      </c>
      <c r="AJR15448" t="s">
        <v>23803</v>
      </c>
      <c r="BFS15448" t="s">
        <v>23182</v>
      </c>
    </row>
    <row r="15449" spans="30:954 1527:1527" x14ac:dyDescent="0.2">
      <c r="AD15449" t="s">
        <v>23070</v>
      </c>
      <c r="AJR15449" t="s">
        <v>23804</v>
      </c>
      <c r="BFS15449" t="s">
        <v>23183</v>
      </c>
    </row>
    <row r="15450" spans="30:954 1527:1527" x14ac:dyDescent="0.2">
      <c r="AD15450" t="s">
        <v>23071</v>
      </c>
      <c r="AJR15450" t="s">
        <v>5469</v>
      </c>
      <c r="BFS15450" t="s">
        <v>23184</v>
      </c>
    </row>
    <row r="15451" spans="30:954 1527:1527" x14ac:dyDescent="0.2">
      <c r="AD15451" t="s">
        <v>23072</v>
      </c>
      <c r="AJR15451" t="s">
        <v>23805</v>
      </c>
      <c r="BFS15451" t="s">
        <v>23806</v>
      </c>
    </row>
    <row r="15452" spans="30:954 1527:1527" x14ac:dyDescent="0.2">
      <c r="AD15452" t="s">
        <v>23073</v>
      </c>
      <c r="AJR15452" t="s">
        <v>23807</v>
      </c>
      <c r="BFS15452" t="s">
        <v>23185</v>
      </c>
    </row>
    <row r="15453" spans="30:954 1527:1527" x14ac:dyDescent="0.2">
      <c r="AD15453" t="s">
        <v>23074</v>
      </c>
      <c r="AJR15453" t="s">
        <v>23808</v>
      </c>
      <c r="BFS15453" t="s">
        <v>23809</v>
      </c>
    </row>
    <row r="15454" spans="30:954 1527:1527" x14ac:dyDescent="0.2">
      <c r="AD15454" t="s">
        <v>23075</v>
      </c>
      <c r="AJR15454" t="s">
        <v>23810</v>
      </c>
      <c r="BFS15454" t="s">
        <v>23186</v>
      </c>
    </row>
    <row r="15455" spans="30:954 1527:1527" x14ac:dyDescent="0.2">
      <c r="AD15455" t="s">
        <v>23076</v>
      </c>
      <c r="AJR15455" t="s">
        <v>23811</v>
      </c>
      <c r="BFS15455" t="s">
        <v>23187</v>
      </c>
    </row>
    <row r="15456" spans="30:954 1527:1527" x14ac:dyDescent="0.2">
      <c r="AD15456" t="s">
        <v>23077</v>
      </c>
      <c r="AJR15456" t="s">
        <v>23812</v>
      </c>
      <c r="BFS15456" t="s">
        <v>23188</v>
      </c>
    </row>
    <row r="15457" spans="30:954 1527:1527" x14ac:dyDescent="0.2">
      <c r="AD15457" t="s">
        <v>23078</v>
      </c>
      <c r="AJR15457" t="s">
        <v>4407</v>
      </c>
      <c r="BFS15457" t="s">
        <v>23189</v>
      </c>
    </row>
    <row r="15458" spans="30:954 1527:1527" x14ac:dyDescent="0.2">
      <c r="AD15458" t="s">
        <v>23079</v>
      </c>
      <c r="AJR15458" t="s">
        <v>4415</v>
      </c>
      <c r="BFS15458" t="s">
        <v>23190</v>
      </c>
    </row>
    <row r="15459" spans="30:954 1527:1527" x14ac:dyDescent="0.2">
      <c r="AD15459" t="s">
        <v>23080</v>
      </c>
      <c r="AJR15459" t="s">
        <v>5492</v>
      </c>
      <c r="BFS15459" t="s">
        <v>23191</v>
      </c>
    </row>
    <row r="15460" spans="30:954 1527:1527" x14ac:dyDescent="0.2">
      <c r="AD15460" t="s">
        <v>23081</v>
      </c>
      <c r="AJR15460" t="s">
        <v>23813</v>
      </c>
      <c r="BFS15460" t="s">
        <v>23192</v>
      </c>
    </row>
    <row r="15461" spans="30:954 1527:1527" x14ac:dyDescent="0.2">
      <c r="AD15461" t="s">
        <v>23082</v>
      </c>
      <c r="AJR15461" t="s">
        <v>23814</v>
      </c>
      <c r="BFS15461" t="s">
        <v>23193</v>
      </c>
    </row>
    <row r="15462" spans="30:954 1527:1527" x14ac:dyDescent="0.2">
      <c r="AD15462" t="s">
        <v>23083</v>
      </c>
      <c r="AJR15462" t="s">
        <v>5543</v>
      </c>
      <c r="BFS15462" t="s">
        <v>23194</v>
      </c>
    </row>
    <row r="15463" spans="30:954 1527:1527" x14ac:dyDescent="0.2">
      <c r="AD15463" t="s">
        <v>23084</v>
      </c>
      <c r="AJR15463" t="s">
        <v>23815</v>
      </c>
      <c r="BFS15463" t="s">
        <v>23816</v>
      </c>
    </row>
    <row r="15464" spans="30:954 1527:1527" x14ac:dyDescent="0.2">
      <c r="AD15464" t="s">
        <v>23085</v>
      </c>
      <c r="AJR15464" t="s">
        <v>23817</v>
      </c>
      <c r="BFS15464" t="s">
        <v>23818</v>
      </c>
    </row>
    <row r="15465" spans="30:954 1527:1527" x14ac:dyDescent="0.2">
      <c r="AD15465" t="s">
        <v>23086</v>
      </c>
      <c r="AJR15465" t="s">
        <v>23819</v>
      </c>
      <c r="BFS15465" t="s">
        <v>23195</v>
      </c>
    </row>
    <row r="15466" spans="30:954 1527:1527" x14ac:dyDescent="0.2">
      <c r="AD15466" t="s">
        <v>23087</v>
      </c>
      <c r="AJR15466" t="s">
        <v>23820</v>
      </c>
      <c r="BFS15466" t="s">
        <v>2248</v>
      </c>
    </row>
    <row r="15467" spans="30:954 1527:1527" x14ac:dyDescent="0.2">
      <c r="AD15467" t="s">
        <v>23088</v>
      </c>
      <c r="AJR15467" t="s">
        <v>23821</v>
      </c>
      <c r="BFS15467" t="s">
        <v>6097</v>
      </c>
    </row>
    <row r="15468" spans="30:954 1527:1527" x14ac:dyDescent="0.2">
      <c r="AD15468" t="s">
        <v>23089</v>
      </c>
      <c r="AJR15468" t="s">
        <v>23822</v>
      </c>
      <c r="BFS15468" t="s">
        <v>23196</v>
      </c>
    </row>
    <row r="15469" spans="30:954 1527:1527" x14ac:dyDescent="0.2">
      <c r="AD15469" t="s">
        <v>23090</v>
      </c>
      <c r="AJR15469" t="s">
        <v>19877</v>
      </c>
      <c r="BFS15469" t="s">
        <v>23197</v>
      </c>
    </row>
    <row r="15470" spans="30:954 1527:1527" x14ac:dyDescent="0.2">
      <c r="AD15470" t="s">
        <v>23091</v>
      </c>
      <c r="AJR15470" t="s">
        <v>23823</v>
      </c>
      <c r="BFS15470" t="s">
        <v>6480</v>
      </c>
    </row>
    <row r="15471" spans="30:954 1527:1527" x14ac:dyDescent="0.2">
      <c r="AD15471" t="s">
        <v>23092</v>
      </c>
      <c r="AJR15471" t="s">
        <v>23824</v>
      </c>
      <c r="BFS15471" t="s">
        <v>6259</v>
      </c>
    </row>
    <row r="15472" spans="30:954 1527:1527" x14ac:dyDescent="0.2">
      <c r="AD15472" t="s">
        <v>23093</v>
      </c>
      <c r="AJR15472" t="s">
        <v>23825</v>
      </c>
      <c r="BFS15472" t="s">
        <v>23198</v>
      </c>
    </row>
    <row r="15473" spans="30:954 1527:1527" x14ac:dyDescent="0.2">
      <c r="AD15473" t="s">
        <v>23094</v>
      </c>
      <c r="AJR15473" t="s">
        <v>23826</v>
      </c>
      <c r="BFS15473" t="s">
        <v>23199</v>
      </c>
    </row>
    <row r="15474" spans="30:954 1527:1527" x14ac:dyDescent="0.2">
      <c r="AD15474" t="s">
        <v>23095</v>
      </c>
      <c r="AJR15474" t="s">
        <v>23827</v>
      </c>
      <c r="BFS15474" t="s">
        <v>23200</v>
      </c>
    </row>
    <row r="15475" spans="30:954 1527:1527" x14ac:dyDescent="0.2">
      <c r="AD15475" t="s">
        <v>23096</v>
      </c>
      <c r="AJR15475" t="s">
        <v>23828</v>
      </c>
      <c r="BFS15475" t="s">
        <v>23201</v>
      </c>
    </row>
    <row r="15476" spans="30:954 1527:1527" x14ac:dyDescent="0.2">
      <c r="AD15476" t="s">
        <v>23097</v>
      </c>
      <c r="AJR15476" t="s">
        <v>23829</v>
      </c>
      <c r="BFS15476" t="s">
        <v>23202</v>
      </c>
    </row>
    <row r="15477" spans="30:954 1527:1527" x14ac:dyDescent="0.2">
      <c r="AD15477" t="s">
        <v>23098</v>
      </c>
      <c r="AJR15477" t="s">
        <v>23830</v>
      </c>
      <c r="BFS15477" t="s">
        <v>23203</v>
      </c>
    </row>
    <row r="15478" spans="30:954 1527:1527" x14ac:dyDescent="0.2">
      <c r="AD15478" t="s">
        <v>23099</v>
      </c>
      <c r="AJR15478" t="s">
        <v>23831</v>
      </c>
      <c r="BFS15478" t="s">
        <v>23204</v>
      </c>
    </row>
    <row r="15479" spans="30:954 1527:1527" x14ac:dyDescent="0.2">
      <c r="AD15479" t="s">
        <v>23100</v>
      </c>
      <c r="AJR15479" t="s">
        <v>23832</v>
      </c>
      <c r="BFS15479" t="s">
        <v>23205</v>
      </c>
    </row>
    <row r="15480" spans="30:954 1527:1527" x14ac:dyDescent="0.2">
      <c r="AD15480" t="s">
        <v>23101</v>
      </c>
      <c r="AJR15480" t="s">
        <v>23833</v>
      </c>
      <c r="BFS15480" t="s">
        <v>23206</v>
      </c>
    </row>
    <row r="15481" spans="30:954 1527:1527" x14ac:dyDescent="0.2">
      <c r="AD15481" t="s">
        <v>23721</v>
      </c>
      <c r="AJR15481" t="s">
        <v>1674</v>
      </c>
      <c r="BFS15481" t="s">
        <v>23207</v>
      </c>
    </row>
    <row r="15482" spans="30:954 1527:1527" x14ac:dyDescent="0.2">
      <c r="AD15482" t="s">
        <v>23722</v>
      </c>
      <c r="AJR15482" t="s">
        <v>23834</v>
      </c>
      <c r="BFS15482" t="s">
        <v>23208</v>
      </c>
    </row>
    <row r="15483" spans="30:954 1527:1527" x14ac:dyDescent="0.2">
      <c r="AD15483" t="s">
        <v>23102</v>
      </c>
      <c r="AJR15483" t="s">
        <v>23835</v>
      </c>
      <c r="BFS15483" t="s">
        <v>23209</v>
      </c>
    </row>
    <row r="15484" spans="30:954 1527:1527" x14ac:dyDescent="0.2">
      <c r="AD15484" t="s">
        <v>23725</v>
      </c>
      <c r="AJR15484" t="s">
        <v>23836</v>
      </c>
      <c r="BFS15484" t="s">
        <v>23210</v>
      </c>
    </row>
    <row r="15485" spans="30:954 1527:1527" x14ac:dyDescent="0.2">
      <c r="AD15485" t="s">
        <v>23103</v>
      </c>
      <c r="AJR15485" t="s">
        <v>23837</v>
      </c>
      <c r="BFS15485" t="s">
        <v>23211</v>
      </c>
    </row>
    <row r="15486" spans="30:954 1527:1527" x14ac:dyDescent="0.2">
      <c r="AD15486" t="s">
        <v>23104</v>
      </c>
      <c r="AJR15486" t="s">
        <v>23838</v>
      </c>
      <c r="BFS15486" t="s">
        <v>23212</v>
      </c>
    </row>
    <row r="15487" spans="30:954 1527:1527" x14ac:dyDescent="0.2">
      <c r="AD15487" t="s">
        <v>23105</v>
      </c>
      <c r="AJR15487" t="s">
        <v>23839</v>
      </c>
      <c r="BFS15487" t="s">
        <v>1623</v>
      </c>
    </row>
    <row r="15488" spans="30:954 1527:1527" x14ac:dyDescent="0.2">
      <c r="AD15488" t="s">
        <v>23106</v>
      </c>
      <c r="AJR15488" t="s">
        <v>23840</v>
      </c>
      <c r="BFS15488" t="s">
        <v>1568</v>
      </c>
    </row>
    <row r="15489" spans="30:954 1527:1527" x14ac:dyDescent="0.2">
      <c r="AD15489" t="s">
        <v>23107</v>
      </c>
      <c r="AJR15489" t="s">
        <v>23841</v>
      </c>
      <c r="BFS15489" t="s">
        <v>23213</v>
      </c>
    </row>
    <row r="15490" spans="30:954 1527:1527" x14ac:dyDescent="0.2">
      <c r="AD15490" t="s">
        <v>23108</v>
      </c>
      <c r="AJR15490" t="s">
        <v>23842</v>
      </c>
      <c r="BFS15490" t="s">
        <v>23214</v>
      </c>
    </row>
    <row r="15491" spans="30:954 1527:1527" x14ac:dyDescent="0.2">
      <c r="AD15491" t="s">
        <v>23109</v>
      </c>
      <c r="AJR15491" t="s">
        <v>23843</v>
      </c>
      <c r="BFS15491" t="s">
        <v>23215</v>
      </c>
    </row>
    <row r="15492" spans="30:954 1527:1527" x14ac:dyDescent="0.2">
      <c r="AD15492" t="s">
        <v>23110</v>
      </c>
      <c r="AJR15492" t="s">
        <v>4764</v>
      </c>
      <c r="BFS15492" t="s">
        <v>23216</v>
      </c>
    </row>
    <row r="15493" spans="30:954 1527:1527" x14ac:dyDescent="0.2">
      <c r="AD15493" t="s">
        <v>23111</v>
      </c>
      <c r="AJR15493" t="s">
        <v>23844</v>
      </c>
      <c r="BFS15493" t="s">
        <v>23217</v>
      </c>
    </row>
    <row r="15494" spans="30:954 1527:1527" x14ac:dyDescent="0.2">
      <c r="AD15494" t="s">
        <v>23112</v>
      </c>
      <c r="AJR15494" t="s">
        <v>19963</v>
      </c>
      <c r="BFS15494" t="s">
        <v>23845</v>
      </c>
    </row>
    <row r="15495" spans="30:954 1527:1527" x14ac:dyDescent="0.2">
      <c r="AD15495" t="s">
        <v>23113</v>
      </c>
      <c r="AJR15495" t="s">
        <v>23846</v>
      </c>
      <c r="BFS15495" t="s">
        <v>23218</v>
      </c>
    </row>
    <row r="15496" spans="30:954 1527:1527" x14ac:dyDescent="0.2">
      <c r="AD15496" t="s">
        <v>23114</v>
      </c>
      <c r="AJR15496" t="s">
        <v>23847</v>
      </c>
      <c r="BFS15496" t="s">
        <v>2037</v>
      </c>
    </row>
    <row r="15497" spans="30:954 1527:1527" x14ac:dyDescent="0.2">
      <c r="AD15497" t="s">
        <v>23115</v>
      </c>
      <c r="AJR15497" t="s">
        <v>3880</v>
      </c>
      <c r="BFS15497" t="s">
        <v>23219</v>
      </c>
    </row>
    <row r="15498" spans="30:954 1527:1527" x14ac:dyDescent="0.2">
      <c r="AD15498" t="s">
        <v>23116</v>
      </c>
      <c r="AJR15498" t="s">
        <v>23848</v>
      </c>
      <c r="BFS15498" t="s">
        <v>23220</v>
      </c>
    </row>
    <row r="15499" spans="30:954 1527:1527" x14ac:dyDescent="0.2">
      <c r="AD15499" t="s">
        <v>23117</v>
      </c>
      <c r="AJR15499" t="s">
        <v>23849</v>
      </c>
      <c r="BFS15499" t="s">
        <v>4501</v>
      </c>
    </row>
    <row r="15500" spans="30:954 1527:1527" x14ac:dyDescent="0.2">
      <c r="AD15500" t="s">
        <v>23118</v>
      </c>
      <c r="AJR15500" t="s">
        <v>23850</v>
      </c>
      <c r="BFS15500" t="s">
        <v>23221</v>
      </c>
    </row>
    <row r="15501" spans="30:954 1527:1527" x14ac:dyDescent="0.2">
      <c r="AD15501" t="s">
        <v>23119</v>
      </c>
      <c r="AJR15501" t="s">
        <v>23851</v>
      </c>
      <c r="BFS15501" t="s">
        <v>23222</v>
      </c>
    </row>
    <row r="15502" spans="30:954 1527:1527" x14ac:dyDescent="0.2">
      <c r="AD15502" t="s">
        <v>23120</v>
      </c>
      <c r="AJR15502" t="s">
        <v>23852</v>
      </c>
      <c r="BFS15502" t="s">
        <v>2016</v>
      </c>
    </row>
    <row r="15503" spans="30:954 1527:1527" x14ac:dyDescent="0.2">
      <c r="AD15503" t="s">
        <v>23121</v>
      </c>
      <c r="AJR15503" t="s">
        <v>23853</v>
      </c>
      <c r="BFS15503" t="s">
        <v>23223</v>
      </c>
    </row>
    <row r="15504" spans="30:954 1527:1527" x14ac:dyDescent="0.2">
      <c r="AD15504" t="s">
        <v>23122</v>
      </c>
      <c r="AJR15504" t="s">
        <v>23854</v>
      </c>
      <c r="BFS15504" t="s">
        <v>23224</v>
      </c>
    </row>
    <row r="15505" spans="30:954 1527:1527" x14ac:dyDescent="0.2">
      <c r="AD15505" t="s">
        <v>23123</v>
      </c>
      <c r="AJR15505" t="s">
        <v>5643</v>
      </c>
      <c r="BFS15505" t="s">
        <v>23855</v>
      </c>
    </row>
    <row r="15506" spans="30:954 1527:1527" x14ac:dyDescent="0.2">
      <c r="AD15506" t="s">
        <v>2765</v>
      </c>
      <c r="AJR15506" t="s">
        <v>23856</v>
      </c>
      <c r="BFS15506" t="s">
        <v>4793</v>
      </c>
    </row>
    <row r="15507" spans="30:954 1527:1527" x14ac:dyDescent="0.2">
      <c r="AD15507" t="s">
        <v>23124</v>
      </c>
      <c r="AJR15507" t="s">
        <v>23857</v>
      </c>
      <c r="BFS15507" t="s">
        <v>4519</v>
      </c>
    </row>
    <row r="15508" spans="30:954 1527:1527" x14ac:dyDescent="0.2">
      <c r="AD15508" t="s">
        <v>23125</v>
      </c>
      <c r="AJR15508" t="s">
        <v>23858</v>
      </c>
      <c r="BFS15508" t="s">
        <v>23225</v>
      </c>
    </row>
    <row r="15509" spans="30:954 1527:1527" x14ac:dyDescent="0.2">
      <c r="AD15509" t="s">
        <v>23126</v>
      </c>
      <c r="AJR15509" t="s">
        <v>23859</v>
      </c>
      <c r="BFS15509" t="s">
        <v>2088</v>
      </c>
    </row>
    <row r="15510" spans="30:954 1527:1527" x14ac:dyDescent="0.2">
      <c r="AD15510" t="s">
        <v>23127</v>
      </c>
      <c r="AJR15510" t="s">
        <v>23860</v>
      </c>
      <c r="BFS15510" t="s">
        <v>23226</v>
      </c>
    </row>
    <row r="15511" spans="30:954 1527:1527" x14ac:dyDescent="0.2">
      <c r="AD15511" t="s">
        <v>23128</v>
      </c>
      <c r="AJR15511" t="s">
        <v>21361</v>
      </c>
      <c r="BFS15511" t="s">
        <v>23227</v>
      </c>
    </row>
    <row r="15512" spans="30:954 1527:1527" x14ac:dyDescent="0.2">
      <c r="AD15512" t="s">
        <v>23129</v>
      </c>
      <c r="AJR15512" t="s">
        <v>23861</v>
      </c>
      <c r="BFS15512" t="s">
        <v>23228</v>
      </c>
    </row>
    <row r="15513" spans="30:954 1527:1527" x14ac:dyDescent="0.2">
      <c r="AD15513" t="s">
        <v>23130</v>
      </c>
      <c r="AJR15513" t="s">
        <v>23862</v>
      </c>
      <c r="BFS15513" t="s">
        <v>4601</v>
      </c>
    </row>
    <row r="15514" spans="30:954 1527:1527" x14ac:dyDescent="0.2">
      <c r="AD15514" t="s">
        <v>23131</v>
      </c>
      <c r="AJR15514" t="s">
        <v>23863</v>
      </c>
      <c r="BFS15514" t="s">
        <v>23229</v>
      </c>
    </row>
    <row r="15515" spans="30:954 1527:1527" x14ac:dyDescent="0.2">
      <c r="AD15515" t="s">
        <v>23132</v>
      </c>
      <c r="AJR15515" t="s">
        <v>23864</v>
      </c>
      <c r="BFS15515" t="s">
        <v>4617</v>
      </c>
    </row>
    <row r="15516" spans="30:954 1527:1527" x14ac:dyDescent="0.2">
      <c r="AD15516" t="s">
        <v>23133</v>
      </c>
      <c r="AJR15516" t="s">
        <v>23865</v>
      </c>
      <c r="BFS15516" t="s">
        <v>1622</v>
      </c>
    </row>
    <row r="15517" spans="30:954 1527:1527" x14ac:dyDescent="0.2">
      <c r="AD15517" t="s">
        <v>23134</v>
      </c>
      <c r="AJR15517" t="s">
        <v>23866</v>
      </c>
      <c r="BFS15517" t="s">
        <v>6646</v>
      </c>
    </row>
    <row r="15518" spans="30:954 1527:1527" x14ac:dyDescent="0.2">
      <c r="AD15518" t="s">
        <v>23753</v>
      </c>
      <c r="AJR15518" t="s">
        <v>23867</v>
      </c>
      <c r="BFS15518" t="s">
        <v>1567</v>
      </c>
    </row>
    <row r="15519" spans="30:954 1527:1527" x14ac:dyDescent="0.2">
      <c r="AD15519" t="s">
        <v>23135</v>
      </c>
      <c r="AJR15519" t="s">
        <v>23868</v>
      </c>
      <c r="BFS15519" t="s">
        <v>1760</v>
      </c>
    </row>
    <row r="15520" spans="30:954 1527:1527" x14ac:dyDescent="0.2">
      <c r="AD15520" t="s">
        <v>23136</v>
      </c>
      <c r="AJR15520" t="s">
        <v>21741</v>
      </c>
      <c r="BFS15520" t="s">
        <v>3091</v>
      </c>
    </row>
    <row r="15521" spans="30:954 1527:1527" x14ac:dyDescent="0.2">
      <c r="AD15521" t="s">
        <v>23137</v>
      </c>
      <c r="AJR15521" t="s">
        <v>23869</v>
      </c>
      <c r="BFS15521" t="s">
        <v>23230</v>
      </c>
    </row>
    <row r="15522" spans="30:954 1527:1527" x14ac:dyDescent="0.2">
      <c r="AD15522" t="s">
        <v>23138</v>
      </c>
      <c r="AJR15522" t="s">
        <v>5708</v>
      </c>
      <c r="BFS15522" t="s">
        <v>23231</v>
      </c>
    </row>
    <row r="15523" spans="30:954 1527:1527" x14ac:dyDescent="0.2">
      <c r="AD15523" t="s">
        <v>23139</v>
      </c>
      <c r="AJR15523" t="s">
        <v>23870</v>
      </c>
      <c r="BFS15523" t="s">
        <v>6552</v>
      </c>
    </row>
    <row r="15524" spans="30:954 1527:1527" x14ac:dyDescent="0.2">
      <c r="AD15524" t="s">
        <v>23140</v>
      </c>
      <c r="AJR15524" t="s">
        <v>22384</v>
      </c>
      <c r="BFS15524" t="s">
        <v>23232</v>
      </c>
    </row>
    <row r="15525" spans="30:954 1527:1527" x14ac:dyDescent="0.2">
      <c r="AD15525" t="s">
        <v>23141</v>
      </c>
      <c r="AJR15525" t="s">
        <v>23871</v>
      </c>
      <c r="BFS15525" t="s">
        <v>23233</v>
      </c>
    </row>
    <row r="15526" spans="30:954 1527:1527" x14ac:dyDescent="0.2">
      <c r="AD15526" t="s">
        <v>23142</v>
      </c>
      <c r="AJR15526" t="s">
        <v>23872</v>
      </c>
      <c r="BFS15526" t="s">
        <v>23234</v>
      </c>
    </row>
    <row r="15527" spans="30:954 1527:1527" x14ac:dyDescent="0.2">
      <c r="AD15527" t="s">
        <v>23143</v>
      </c>
      <c r="AJR15527" t="s">
        <v>23873</v>
      </c>
      <c r="BFS15527" t="s">
        <v>23235</v>
      </c>
    </row>
    <row r="15528" spans="30:954 1527:1527" x14ac:dyDescent="0.2">
      <c r="AD15528" t="s">
        <v>23144</v>
      </c>
      <c r="AJR15528" t="s">
        <v>5738</v>
      </c>
      <c r="BFS15528" t="s">
        <v>23236</v>
      </c>
    </row>
    <row r="15529" spans="30:954 1527:1527" x14ac:dyDescent="0.2">
      <c r="AD15529" t="s">
        <v>23145</v>
      </c>
      <c r="AJR15529" t="s">
        <v>23874</v>
      </c>
      <c r="BFS15529" t="s">
        <v>23237</v>
      </c>
    </row>
    <row r="15530" spans="30:954 1527:1527" x14ac:dyDescent="0.2">
      <c r="AD15530" t="s">
        <v>23146</v>
      </c>
      <c r="AJR15530" t="s">
        <v>23875</v>
      </c>
      <c r="BFS15530" t="s">
        <v>23238</v>
      </c>
    </row>
    <row r="15531" spans="30:954 1527:1527" x14ac:dyDescent="0.2">
      <c r="AD15531" t="s">
        <v>23147</v>
      </c>
      <c r="AJR15531" t="s">
        <v>23876</v>
      </c>
      <c r="BFS15531" t="s">
        <v>5705</v>
      </c>
    </row>
    <row r="15532" spans="30:954 1527:1527" x14ac:dyDescent="0.2">
      <c r="AD15532" t="s">
        <v>23148</v>
      </c>
      <c r="AJR15532" t="s">
        <v>23877</v>
      </c>
      <c r="BFS15532" t="s">
        <v>1895</v>
      </c>
    </row>
    <row r="15533" spans="30:954 1527:1527" x14ac:dyDescent="0.2">
      <c r="AD15533" t="s">
        <v>23149</v>
      </c>
      <c r="AJR15533" t="s">
        <v>23878</v>
      </c>
      <c r="BFS15533" t="s">
        <v>23239</v>
      </c>
    </row>
    <row r="15534" spans="30:954 1527:1527" x14ac:dyDescent="0.2">
      <c r="AD15534" t="s">
        <v>23150</v>
      </c>
      <c r="AJR15534" t="s">
        <v>23879</v>
      </c>
      <c r="BFS15534" t="s">
        <v>23241</v>
      </c>
    </row>
    <row r="15535" spans="30:954 1527:1527" x14ac:dyDescent="0.2">
      <c r="AD15535" t="s">
        <v>23151</v>
      </c>
      <c r="AJR15535" t="s">
        <v>23880</v>
      </c>
      <c r="BFS15535" t="s">
        <v>23242</v>
      </c>
    </row>
    <row r="15536" spans="30:954 1527:1527" x14ac:dyDescent="0.2">
      <c r="AD15536" t="s">
        <v>23152</v>
      </c>
      <c r="AJR15536" t="s">
        <v>5776</v>
      </c>
      <c r="BFS15536" t="s">
        <v>23243</v>
      </c>
    </row>
    <row r="15537" spans="30:954 1527:1527" x14ac:dyDescent="0.2">
      <c r="AD15537" t="s">
        <v>23153</v>
      </c>
      <c r="AJR15537" t="s">
        <v>22374</v>
      </c>
      <c r="BFS15537" t="s">
        <v>23244</v>
      </c>
    </row>
    <row r="15538" spans="30:954 1527:1527" x14ac:dyDescent="0.2">
      <c r="AD15538" t="s">
        <v>23154</v>
      </c>
      <c r="AJR15538" t="s">
        <v>23881</v>
      </c>
      <c r="BFS15538" t="s">
        <v>23245</v>
      </c>
    </row>
    <row r="15539" spans="30:954 1527:1527" x14ac:dyDescent="0.2">
      <c r="AD15539" t="s">
        <v>23155</v>
      </c>
      <c r="AJR15539" t="s">
        <v>23882</v>
      </c>
      <c r="BFS15539" t="s">
        <v>3351</v>
      </c>
    </row>
    <row r="15540" spans="30:954 1527:1527" x14ac:dyDescent="0.2">
      <c r="AD15540" t="s">
        <v>23156</v>
      </c>
      <c r="AJR15540" t="s">
        <v>2255</v>
      </c>
      <c r="BFS15540" t="s">
        <v>23246</v>
      </c>
    </row>
    <row r="15541" spans="30:954 1527:1527" x14ac:dyDescent="0.2">
      <c r="AD15541" t="s">
        <v>23157</v>
      </c>
      <c r="AJR15541" t="s">
        <v>20772</v>
      </c>
      <c r="BFS15541" t="s">
        <v>23247</v>
      </c>
    </row>
    <row r="15542" spans="30:954 1527:1527" x14ac:dyDescent="0.2">
      <c r="AD15542" t="s">
        <v>23158</v>
      </c>
      <c r="AJR15542" t="s">
        <v>23883</v>
      </c>
      <c r="BFS15542" t="s">
        <v>23248</v>
      </c>
    </row>
    <row r="15543" spans="30:954 1527:1527" x14ac:dyDescent="0.2">
      <c r="AD15543" t="s">
        <v>23159</v>
      </c>
      <c r="AJR15543" t="s">
        <v>23884</v>
      </c>
      <c r="BFS15543" t="s">
        <v>23249</v>
      </c>
    </row>
    <row r="15544" spans="30:954 1527:1527" x14ac:dyDescent="0.2">
      <c r="AD15544" t="s">
        <v>23160</v>
      </c>
      <c r="AJR15544" t="s">
        <v>23885</v>
      </c>
      <c r="BFS15544" t="s">
        <v>4590</v>
      </c>
    </row>
    <row r="15545" spans="30:954 1527:1527" x14ac:dyDescent="0.2">
      <c r="AD15545" t="s">
        <v>23161</v>
      </c>
      <c r="AJR15545" t="s">
        <v>16719</v>
      </c>
      <c r="BFS15545" t="s">
        <v>23250</v>
      </c>
    </row>
    <row r="15546" spans="30:954 1527:1527" x14ac:dyDescent="0.2">
      <c r="AD15546" t="s">
        <v>23162</v>
      </c>
      <c r="AJR15546" t="s">
        <v>23886</v>
      </c>
      <c r="BFS15546" t="s">
        <v>4602</v>
      </c>
    </row>
    <row r="15547" spans="30:954 1527:1527" x14ac:dyDescent="0.2">
      <c r="AD15547" t="s">
        <v>23163</v>
      </c>
      <c r="AJR15547" t="s">
        <v>21351</v>
      </c>
      <c r="BFS15547" t="s">
        <v>3564</v>
      </c>
    </row>
    <row r="15548" spans="30:954 1527:1527" x14ac:dyDescent="0.2">
      <c r="AD15548" t="s">
        <v>3507</v>
      </c>
      <c r="AJR15548" t="s">
        <v>23887</v>
      </c>
      <c r="BFS15548" t="s">
        <v>23251</v>
      </c>
    </row>
    <row r="15549" spans="30:954 1527:1527" x14ac:dyDescent="0.2">
      <c r="AD15549" t="s">
        <v>3523</v>
      </c>
      <c r="AJR15549" t="s">
        <v>23888</v>
      </c>
      <c r="BFS15549" t="s">
        <v>23252</v>
      </c>
    </row>
    <row r="15550" spans="30:954 1527:1527" x14ac:dyDescent="0.2">
      <c r="AD15550" t="s">
        <v>3533</v>
      </c>
      <c r="AJR15550" t="s">
        <v>23889</v>
      </c>
      <c r="BFS15550" t="s">
        <v>23253</v>
      </c>
    </row>
    <row r="15551" spans="30:954 1527:1527" x14ac:dyDescent="0.2">
      <c r="AD15551" t="s">
        <v>3959</v>
      </c>
      <c r="AJR15551" t="s">
        <v>23890</v>
      </c>
      <c r="BFS15551" t="s">
        <v>23254</v>
      </c>
    </row>
    <row r="15552" spans="30:954 1527:1527" x14ac:dyDescent="0.2">
      <c r="AD15552" t="s">
        <v>3555</v>
      </c>
      <c r="AJR15552" t="s">
        <v>23891</v>
      </c>
      <c r="BFS15552" t="s">
        <v>23255</v>
      </c>
    </row>
    <row r="15553" spans="30:954 1527:1527" x14ac:dyDescent="0.2">
      <c r="AD15553" t="s">
        <v>23164</v>
      </c>
      <c r="AJR15553" t="s">
        <v>23892</v>
      </c>
      <c r="BFS15553" t="s">
        <v>23256</v>
      </c>
    </row>
    <row r="15554" spans="30:954 1527:1527" x14ac:dyDescent="0.2">
      <c r="AD15554" t="s">
        <v>3565</v>
      </c>
      <c r="AJR15554" t="s">
        <v>21118</v>
      </c>
      <c r="BFS15554" t="s">
        <v>23257</v>
      </c>
    </row>
    <row r="15555" spans="30:954 1527:1527" x14ac:dyDescent="0.2">
      <c r="AD15555" t="s">
        <v>23165</v>
      </c>
      <c r="AJR15555" t="s">
        <v>23893</v>
      </c>
      <c r="BFS15555" t="s">
        <v>23258</v>
      </c>
    </row>
    <row r="15556" spans="30:954 1527:1527" x14ac:dyDescent="0.2">
      <c r="AD15556" t="s">
        <v>1636</v>
      </c>
      <c r="AJR15556" t="s">
        <v>23894</v>
      </c>
      <c r="BFS15556" t="s">
        <v>23259</v>
      </c>
    </row>
    <row r="15557" spans="30:954 1527:1527" x14ac:dyDescent="0.2">
      <c r="AD15557" t="s">
        <v>2368</v>
      </c>
      <c r="AJR15557" t="s">
        <v>23895</v>
      </c>
      <c r="BFS15557" t="s">
        <v>23260</v>
      </c>
    </row>
    <row r="15558" spans="30:954 1527:1527" x14ac:dyDescent="0.2">
      <c r="AD15558" t="s">
        <v>23166</v>
      </c>
      <c r="AJR15558" t="s">
        <v>23896</v>
      </c>
      <c r="BFS15558" t="s">
        <v>23261</v>
      </c>
    </row>
    <row r="15559" spans="30:954 1527:1527" x14ac:dyDescent="0.2">
      <c r="AD15559" t="s">
        <v>3615</v>
      </c>
      <c r="AJR15559" t="s">
        <v>23897</v>
      </c>
      <c r="BFS15559" t="s">
        <v>23262</v>
      </c>
    </row>
    <row r="15560" spans="30:954 1527:1527" x14ac:dyDescent="0.2">
      <c r="AD15560" t="s">
        <v>23167</v>
      </c>
      <c r="AJR15560" t="s">
        <v>21588</v>
      </c>
      <c r="BFS15560" t="s">
        <v>1578</v>
      </c>
    </row>
    <row r="15561" spans="30:954 1527:1527" x14ac:dyDescent="0.2">
      <c r="AD15561" t="s">
        <v>23898</v>
      </c>
      <c r="AJR15561" t="s">
        <v>23899</v>
      </c>
      <c r="BFS15561" t="s">
        <v>1660</v>
      </c>
    </row>
    <row r="15562" spans="30:954 1527:1527" x14ac:dyDescent="0.2">
      <c r="AD15562" t="s">
        <v>23168</v>
      </c>
      <c r="AJR15562" t="s">
        <v>23900</v>
      </c>
      <c r="BFS15562" t="s">
        <v>6902</v>
      </c>
    </row>
    <row r="15563" spans="30:954 1527:1527" x14ac:dyDescent="0.2">
      <c r="AD15563" t="s">
        <v>23169</v>
      </c>
      <c r="AJR15563" t="s">
        <v>23901</v>
      </c>
      <c r="BFS15563" t="s">
        <v>23263</v>
      </c>
    </row>
    <row r="15564" spans="30:954 1527:1527" x14ac:dyDescent="0.2">
      <c r="AD15564" t="s">
        <v>23170</v>
      </c>
      <c r="AJR15564" t="s">
        <v>23902</v>
      </c>
      <c r="BFS15564" t="s">
        <v>23264</v>
      </c>
    </row>
    <row r="15565" spans="30:954 1527:1527" x14ac:dyDescent="0.2">
      <c r="AD15565" t="s">
        <v>6193</v>
      </c>
      <c r="AJR15565" t="s">
        <v>23903</v>
      </c>
      <c r="BFS15565" t="s">
        <v>23265</v>
      </c>
    </row>
    <row r="15566" spans="30:954 1527:1527" x14ac:dyDescent="0.2">
      <c r="AD15566" t="s">
        <v>23171</v>
      </c>
      <c r="AJR15566" t="s">
        <v>23904</v>
      </c>
      <c r="BFS15566" t="s">
        <v>23266</v>
      </c>
    </row>
    <row r="15567" spans="30:954 1527:1527" x14ac:dyDescent="0.2">
      <c r="AD15567" t="s">
        <v>23172</v>
      </c>
      <c r="AJR15567" t="s">
        <v>23905</v>
      </c>
      <c r="BFS15567" t="s">
        <v>23267</v>
      </c>
    </row>
    <row r="15568" spans="30:954 1527:1527" x14ac:dyDescent="0.2">
      <c r="AD15568" t="s">
        <v>23173</v>
      </c>
      <c r="AJR15568" t="s">
        <v>23906</v>
      </c>
      <c r="BFS15568" t="s">
        <v>2618</v>
      </c>
    </row>
    <row r="15569" spans="30:954 1527:1527" x14ac:dyDescent="0.2">
      <c r="AD15569" t="s">
        <v>23174</v>
      </c>
      <c r="AJR15569" t="s">
        <v>23907</v>
      </c>
      <c r="BFS15569" t="s">
        <v>2673</v>
      </c>
    </row>
    <row r="15570" spans="30:954 1527:1527" x14ac:dyDescent="0.2">
      <c r="AD15570" t="s">
        <v>23175</v>
      </c>
      <c r="AJR15570" t="s">
        <v>23908</v>
      </c>
      <c r="BFS15570" t="s">
        <v>23268</v>
      </c>
    </row>
    <row r="15571" spans="30:954 1527:1527" x14ac:dyDescent="0.2">
      <c r="AD15571" t="s">
        <v>23176</v>
      </c>
      <c r="AJR15571" t="s">
        <v>5901</v>
      </c>
      <c r="BFS15571" t="s">
        <v>23269</v>
      </c>
    </row>
    <row r="15572" spans="30:954 1527:1527" x14ac:dyDescent="0.2">
      <c r="AD15572" t="s">
        <v>23177</v>
      </c>
      <c r="AJR15572" t="s">
        <v>23909</v>
      </c>
      <c r="BFS15572" t="s">
        <v>23270</v>
      </c>
    </row>
    <row r="15573" spans="30:954 1527:1527" x14ac:dyDescent="0.2">
      <c r="AD15573" t="s">
        <v>5994</v>
      </c>
      <c r="AJR15573" t="s">
        <v>23910</v>
      </c>
      <c r="BFS15573" t="s">
        <v>3006</v>
      </c>
    </row>
    <row r="15574" spans="30:954 1527:1527" x14ac:dyDescent="0.2">
      <c r="AD15574" t="s">
        <v>23178</v>
      </c>
      <c r="AJR15574" t="s">
        <v>23911</v>
      </c>
      <c r="BFS15574" t="s">
        <v>23271</v>
      </c>
    </row>
    <row r="15575" spans="30:954 1527:1527" x14ac:dyDescent="0.2">
      <c r="AD15575" t="s">
        <v>23179</v>
      </c>
      <c r="AJR15575" t="s">
        <v>23912</v>
      </c>
      <c r="BFS15575" t="s">
        <v>23272</v>
      </c>
    </row>
    <row r="15576" spans="30:954 1527:1527" x14ac:dyDescent="0.2">
      <c r="AD15576" t="s">
        <v>23799</v>
      </c>
      <c r="AJR15576" t="s">
        <v>23913</v>
      </c>
      <c r="BFS15576" t="s">
        <v>23273</v>
      </c>
    </row>
    <row r="15577" spans="30:954 1527:1527" x14ac:dyDescent="0.2">
      <c r="AD15577" t="s">
        <v>2258</v>
      </c>
      <c r="AJR15577" t="s">
        <v>23914</v>
      </c>
      <c r="BFS15577" t="s">
        <v>23274</v>
      </c>
    </row>
    <row r="15578" spans="30:954 1527:1527" x14ac:dyDescent="0.2">
      <c r="AD15578" t="s">
        <v>2125</v>
      </c>
      <c r="AJR15578" t="s">
        <v>23915</v>
      </c>
      <c r="BFS15578" t="s">
        <v>23275</v>
      </c>
    </row>
    <row r="15579" spans="30:954 1527:1527" x14ac:dyDescent="0.2">
      <c r="AD15579" t="s">
        <v>23180</v>
      </c>
      <c r="AJR15579" t="s">
        <v>18601</v>
      </c>
      <c r="BFS15579" t="s">
        <v>23276</v>
      </c>
    </row>
    <row r="15580" spans="30:954 1527:1527" x14ac:dyDescent="0.2">
      <c r="AD15580" t="s">
        <v>23181</v>
      </c>
      <c r="AJR15580" t="s">
        <v>23916</v>
      </c>
      <c r="BFS15580" t="s">
        <v>23277</v>
      </c>
    </row>
    <row r="15581" spans="30:954 1527:1527" x14ac:dyDescent="0.2">
      <c r="AD15581" t="s">
        <v>23182</v>
      </c>
      <c r="AJR15581" t="s">
        <v>23917</v>
      </c>
      <c r="BFS15581" t="s">
        <v>23278</v>
      </c>
    </row>
    <row r="15582" spans="30:954 1527:1527" x14ac:dyDescent="0.2">
      <c r="AD15582" t="s">
        <v>23183</v>
      </c>
      <c r="AJR15582" t="s">
        <v>23918</v>
      </c>
      <c r="BFS15582" t="s">
        <v>23279</v>
      </c>
    </row>
    <row r="15583" spans="30:954 1527:1527" x14ac:dyDescent="0.2">
      <c r="AD15583" t="s">
        <v>23184</v>
      </c>
      <c r="AJR15583" t="s">
        <v>5536</v>
      </c>
      <c r="BFS15583" t="s">
        <v>23280</v>
      </c>
    </row>
    <row r="15584" spans="30:954 1527:1527" x14ac:dyDescent="0.2">
      <c r="AD15584" t="s">
        <v>23806</v>
      </c>
      <c r="AJR15584" t="s">
        <v>23919</v>
      </c>
      <c r="BFS15584" t="s">
        <v>3727</v>
      </c>
    </row>
    <row r="15585" spans="30:954 1527:1527" x14ac:dyDescent="0.2">
      <c r="AD15585" t="s">
        <v>23185</v>
      </c>
      <c r="AJR15585" t="s">
        <v>23920</v>
      </c>
      <c r="BFS15585" t="s">
        <v>23281</v>
      </c>
    </row>
    <row r="15586" spans="30:954 1527:1527" x14ac:dyDescent="0.2">
      <c r="AD15586" t="s">
        <v>23809</v>
      </c>
      <c r="AJR15586" t="s">
        <v>23921</v>
      </c>
      <c r="BFS15586" t="s">
        <v>23282</v>
      </c>
    </row>
    <row r="15587" spans="30:954 1527:1527" x14ac:dyDescent="0.2">
      <c r="AD15587" t="s">
        <v>23186</v>
      </c>
      <c r="AJR15587" t="s">
        <v>5628</v>
      </c>
      <c r="BFS15587" t="s">
        <v>23283</v>
      </c>
    </row>
    <row r="15588" spans="30:954 1527:1527" x14ac:dyDescent="0.2">
      <c r="AD15588" t="s">
        <v>23187</v>
      </c>
      <c r="AJR15588" t="s">
        <v>23922</v>
      </c>
      <c r="BFS15588" t="s">
        <v>1784</v>
      </c>
    </row>
    <row r="15589" spans="30:954 1527:1527" x14ac:dyDescent="0.2">
      <c r="AD15589" t="s">
        <v>23188</v>
      </c>
      <c r="AJR15589" t="s">
        <v>23923</v>
      </c>
      <c r="BFS15589" t="s">
        <v>3005</v>
      </c>
    </row>
    <row r="15590" spans="30:954 1527:1527" x14ac:dyDescent="0.2">
      <c r="AD15590" t="s">
        <v>23189</v>
      </c>
      <c r="AJR15590" t="s">
        <v>23924</v>
      </c>
      <c r="BFS15590" t="s">
        <v>3025</v>
      </c>
    </row>
    <row r="15591" spans="30:954 1527:1527" x14ac:dyDescent="0.2">
      <c r="AD15591" t="s">
        <v>23190</v>
      </c>
      <c r="AJR15591" t="s">
        <v>23925</v>
      </c>
      <c r="BFS15591" t="s">
        <v>3064</v>
      </c>
    </row>
    <row r="15592" spans="30:954 1527:1527" x14ac:dyDescent="0.2">
      <c r="AD15592" t="s">
        <v>23191</v>
      </c>
      <c r="AJR15592" t="s">
        <v>23926</v>
      </c>
      <c r="BFS15592" t="s">
        <v>3090</v>
      </c>
    </row>
    <row r="15593" spans="30:954 1527:1527" x14ac:dyDescent="0.2">
      <c r="AD15593" t="s">
        <v>23192</v>
      </c>
      <c r="AJR15593" t="s">
        <v>17818</v>
      </c>
      <c r="BFS15593" t="s">
        <v>23284</v>
      </c>
    </row>
    <row r="15594" spans="30:954 1527:1527" x14ac:dyDescent="0.2">
      <c r="AD15594" t="s">
        <v>23193</v>
      </c>
      <c r="AJR15594" t="s">
        <v>23927</v>
      </c>
      <c r="BFS15594" t="s">
        <v>4094</v>
      </c>
    </row>
    <row r="15595" spans="30:954 1527:1527" x14ac:dyDescent="0.2">
      <c r="AD15595" t="s">
        <v>23194</v>
      </c>
      <c r="AJR15595" t="s">
        <v>23928</v>
      </c>
      <c r="BFS15595" t="s">
        <v>1655</v>
      </c>
    </row>
    <row r="15596" spans="30:954 1527:1527" x14ac:dyDescent="0.2">
      <c r="AD15596" t="s">
        <v>23816</v>
      </c>
      <c r="AJR15596" t="s">
        <v>1793</v>
      </c>
      <c r="BFS15596" t="s">
        <v>4180</v>
      </c>
    </row>
    <row r="15597" spans="30:954 1527:1527" x14ac:dyDescent="0.2">
      <c r="AD15597" t="s">
        <v>23818</v>
      </c>
      <c r="AJR15597" t="s">
        <v>23929</v>
      </c>
      <c r="BFS15597" t="s">
        <v>23285</v>
      </c>
    </row>
    <row r="15598" spans="30:954 1527:1527" x14ac:dyDescent="0.2">
      <c r="AD15598" t="s">
        <v>23930</v>
      </c>
      <c r="AJR15598" t="s">
        <v>23931</v>
      </c>
      <c r="BFS15598" t="s">
        <v>23286</v>
      </c>
    </row>
    <row r="15599" spans="30:954 1527:1527" x14ac:dyDescent="0.2">
      <c r="AD15599" t="s">
        <v>2358</v>
      </c>
      <c r="AJR15599" t="s">
        <v>23932</v>
      </c>
      <c r="BFS15599" t="s">
        <v>23287</v>
      </c>
    </row>
    <row r="15600" spans="30:954 1527:1527" x14ac:dyDescent="0.2">
      <c r="AD15600" t="s">
        <v>23933</v>
      </c>
      <c r="AJR15600" t="s">
        <v>23934</v>
      </c>
      <c r="BFS15600" t="s">
        <v>23288</v>
      </c>
    </row>
    <row r="15601" spans="30:954 1527:1527" x14ac:dyDescent="0.2">
      <c r="AD15601" t="s">
        <v>23935</v>
      </c>
      <c r="AJR15601" t="s">
        <v>23936</v>
      </c>
      <c r="BFS15601" t="s">
        <v>23289</v>
      </c>
    </row>
    <row r="15602" spans="30:954 1527:1527" x14ac:dyDescent="0.2">
      <c r="AD15602" t="s">
        <v>23195</v>
      </c>
      <c r="AJR15602" t="s">
        <v>23937</v>
      </c>
      <c r="BFS15602" t="s">
        <v>4105</v>
      </c>
    </row>
    <row r="15603" spans="30:954 1527:1527" x14ac:dyDescent="0.2">
      <c r="AD15603" t="s">
        <v>2248</v>
      </c>
      <c r="AJR15603" t="s">
        <v>23938</v>
      </c>
      <c r="BFS15603" t="s">
        <v>3073</v>
      </c>
    </row>
    <row r="15604" spans="30:954 1527:1527" x14ac:dyDescent="0.2">
      <c r="AD15604" t="s">
        <v>6097</v>
      </c>
      <c r="AJR15604" t="s">
        <v>23939</v>
      </c>
      <c r="BFS15604" t="s">
        <v>3942</v>
      </c>
    </row>
    <row r="15605" spans="30:954 1527:1527" x14ac:dyDescent="0.2">
      <c r="AD15605" t="s">
        <v>23940</v>
      </c>
      <c r="AJR15605" t="s">
        <v>23941</v>
      </c>
      <c r="BFS15605" t="s">
        <v>3953</v>
      </c>
    </row>
    <row r="15606" spans="30:954 1527:1527" x14ac:dyDescent="0.2">
      <c r="AD15606" t="s">
        <v>23942</v>
      </c>
      <c r="AJR15606" t="s">
        <v>23943</v>
      </c>
      <c r="BFS15606" t="s">
        <v>4003</v>
      </c>
    </row>
    <row r="15607" spans="30:954 1527:1527" x14ac:dyDescent="0.2">
      <c r="AD15607" t="s">
        <v>2131</v>
      </c>
      <c r="AJR15607" t="s">
        <v>23944</v>
      </c>
      <c r="BFS15607" t="s">
        <v>23290</v>
      </c>
    </row>
    <row r="15608" spans="30:954 1527:1527" x14ac:dyDescent="0.2">
      <c r="AD15608" t="s">
        <v>23945</v>
      </c>
      <c r="AJR15608" t="s">
        <v>23946</v>
      </c>
      <c r="BFS15608" t="s">
        <v>4037</v>
      </c>
    </row>
    <row r="15609" spans="30:954 1527:1527" x14ac:dyDescent="0.2">
      <c r="AD15609" t="s">
        <v>23196</v>
      </c>
      <c r="AJR15609" t="s">
        <v>23947</v>
      </c>
      <c r="BFS15609" t="s">
        <v>4062</v>
      </c>
    </row>
    <row r="15610" spans="30:954 1527:1527" x14ac:dyDescent="0.2">
      <c r="AD15610" t="s">
        <v>1925</v>
      </c>
      <c r="AJR15610" t="s">
        <v>23948</v>
      </c>
      <c r="BFS15610" t="s">
        <v>1586</v>
      </c>
    </row>
    <row r="15611" spans="30:954 1527:1527" x14ac:dyDescent="0.2">
      <c r="AD15611" t="s">
        <v>23197</v>
      </c>
      <c r="AJR15611" t="s">
        <v>23949</v>
      </c>
      <c r="BFS15611" t="s">
        <v>4133</v>
      </c>
    </row>
    <row r="15612" spans="30:954 1527:1527" x14ac:dyDescent="0.2">
      <c r="AD15612" t="s">
        <v>6480</v>
      </c>
      <c r="AJR15612" t="s">
        <v>23950</v>
      </c>
      <c r="BFS15612" t="s">
        <v>1587</v>
      </c>
    </row>
    <row r="15613" spans="30:954 1527:1527" x14ac:dyDescent="0.2">
      <c r="AD15613" t="s">
        <v>6259</v>
      </c>
      <c r="AJR15613" t="s">
        <v>23951</v>
      </c>
      <c r="BFS15613" t="s">
        <v>4332</v>
      </c>
    </row>
    <row r="15614" spans="30:954 1527:1527" x14ac:dyDescent="0.2">
      <c r="AD15614" t="s">
        <v>23198</v>
      </c>
      <c r="AJR15614" t="s">
        <v>15896</v>
      </c>
      <c r="BFS15614" t="s">
        <v>4361</v>
      </c>
    </row>
    <row r="15615" spans="30:954 1527:1527" x14ac:dyDescent="0.2">
      <c r="AD15615" t="s">
        <v>23199</v>
      </c>
      <c r="AJR15615" t="s">
        <v>23952</v>
      </c>
      <c r="BFS15615" t="s">
        <v>4379</v>
      </c>
    </row>
    <row r="15616" spans="30:954 1527:1527" x14ac:dyDescent="0.2">
      <c r="AD15616" t="s">
        <v>23200</v>
      </c>
      <c r="AJR15616" t="s">
        <v>23953</v>
      </c>
      <c r="BFS15616" t="s">
        <v>4413</v>
      </c>
    </row>
    <row r="15617" spans="30:954 1527:1527" x14ac:dyDescent="0.2">
      <c r="AD15617" t="s">
        <v>23201</v>
      </c>
      <c r="AJR15617" t="s">
        <v>2532</v>
      </c>
      <c r="BFS15617" t="s">
        <v>1581</v>
      </c>
    </row>
    <row r="15618" spans="30:954 1527:1527" x14ac:dyDescent="0.2">
      <c r="AD15618" t="s">
        <v>23202</v>
      </c>
      <c r="AJR15618" t="s">
        <v>23954</v>
      </c>
      <c r="BFS15618" t="s">
        <v>4424</v>
      </c>
    </row>
    <row r="15619" spans="30:954 1527:1527" x14ac:dyDescent="0.2">
      <c r="AD15619" t="s">
        <v>23203</v>
      </c>
      <c r="AJR15619" t="s">
        <v>1752</v>
      </c>
      <c r="BFS15619" t="s">
        <v>4442</v>
      </c>
    </row>
    <row r="15620" spans="30:954 1527:1527" x14ac:dyDescent="0.2">
      <c r="AD15620" t="s">
        <v>23204</v>
      </c>
      <c r="AJR15620" t="s">
        <v>3074</v>
      </c>
      <c r="BFS15620" t="s">
        <v>4450</v>
      </c>
    </row>
    <row r="15621" spans="30:954 1527:1527" x14ac:dyDescent="0.2">
      <c r="AD15621" t="s">
        <v>23205</v>
      </c>
      <c r="AJR15621" t="s">
        <v>22130</v>
      </c>
      <c r="BFS15621" t="s">
        <v>4459</v>
      </c>
    </row>
    <row r="15622" spans="30:954 1527:1527" x14ac:dyDescent="0.2">
      <c r="AD15622" t="s">
        <v>23206</v>
      </c>
      <c r="AJR15622" t="s">
        <v>2867</v>
      </c>
      <c r="BFS15622" t="s">
        <v>4221</v>
      </c>
    </row>
    <row r="15623" spans="30:954 1527:1527" x14ac:dyDescent="0.2">
      <c r="AD15623" t="s">
        <v>23207</v>
      </c>
      <c r="AJR15623" t="s">
        <v>23955</v>
      </c>
      <c r="BFS15623" t="s">
        <v>4518</v>
      </c>
    </row>
    <row r="15624" spans="30:954 1527:1527" x14ac:dyDescent="0.2">
      <c r="AD15624" t="s">
        <v>23208</v>
      </c>
      <c r="AJR15624" t="s">
        <v>23956</v>
      </c>
      <c r="BFS15624" t="s">
        <v>1678</v>
      </c>
    </row>
    <row r="15625" spans="30:954 1527:1527" x14ac:dyDescent="0.2">
      <c r="AD15625" t="s">
        <v>23209</v>
      </c>
      <c r="AJR15625" t="s">
        <v>23957</v>
      </c>
      <c r="BFS15625" t="s">
        <v>4543</v>
      </c>
    </row>
    <row r="15626" spans="30:954 1527:1527" x14ac:dyDescent="0.2">
      <c r="AD15626" t="s">
        <v>23210</v>
      </c>
      <c r="AJR15626" t="s">
        <v>23958</v>
      </c>
      <c r="BFS15626" t="s">
        <v>4567</v>
      </c>
    </row>
    <row r="15627" spans="30:954 1527:1527" x14ac:dyDescent="0.2">
      <c r="AD15627" t="s">
        <v>23211</v>
      </c>
      <c r="AJR15627" t="s">
        <v>23959</v>
      </c>
      <c r="BFS15627" t="s">
        <v>1802</v>
      </c>
    </row>
    <row r="15628" spans="30:954 1527:1527" x14ac:dyDescent="0.2">
      <c r="AD15628" t="s">
        <v>23212</v>
      </c>
      <c r="AJR15628" t="s">
        <v>2366</v>
      </c>
      <c r="BFS15628" t="s">
        <v>1893</v>
      </c>
    </row>
    <row r="15629" spans="30:954 1527:1527" x14ac:dyDescent="0.2">
      <c r="AD15629" t="s">
        <v>1623</v>
      </c>
      <c r="AJR15629" t="s">
        <v>23960</v>
      </c>
      <c r="BFS15629" t="s">
        <v>1975</v>
      </c>
    </row>
    <row r="15630" spans="30:954 1527:1527" x14ac:dyDescent="0.2">
      <c r="AD15630" t="s">
        <v>1568</v>
      </c>
      <c r="AJR15630" t="s">
        <v>23961</v>
      </c>
      <c r="BFS15630" t="s">
        <v>23291</v>
      </c>
    </row>
    <row r="15631" spans="30:954 1527:1527" x14ac:dyDescent="0.2">
      <c r="AD15631" t="s">
        <v>23213</v>
      </c>
      <c r="AJR15631" t="s">
        <v>23962</v>
      </c>
      <c r="BFS15631" t="s">
        <v>3588</v>
      </c>
    </row>
    <row r="15632" spans="30:954 1527:1527" x14ac:dyDescent="0.2">
      <c r="AD15632" t="s">
        <v>23214</v>
      </c>
      <c r="AJR15632" t="s">
        <v>23963</v>
      </c>
      <c r="BFS15632" t="s">
        <v>23292</v>
      </c>
    </row>
    <row r="15633" spans="30:954 1527:1527" x14ac:dyDescent="0.2">
      <c r="AD15633" t="s">
        <v>23215</v>
      </c>
      <c r="AJR15633" t="s">
        <v>23964</v>
      </c>
      <c r="BFS15633" t="s">
        <v>23293</v>
      </c>
    </row>
    <row r="15634" spans="30:954 1527:1527" x14ac:dyDescent="0.2">
      <c r="AD15634" t="s">
        <v>23216</v>
      </c>
      <c r="AJR15634" t="s">
        <v>23965</v>
      </c>
      <c r="BFS15634" t="s">
        <v>23294</v>
      </c>
    </row>
    <row r="15635" spans="30:954 1527:1527" x14ac:dyDescent="0.2">
      <c r="AD15635" t="s">
        <v>23217</v>
      </c>
      <c r="AJR15635" t="s">
        <v>23966</v>
      </c>
      <c r="BFS15635" t="s">
        <v>23295</v>
      </c>
    </row>
    <row r="15636" spans="30:954 1527:1527" x14ac:dyDescent="0.2">
      <c r="AD15636" t="s">
        <v>23845</v>
      </c>
      <c r="AJR15636" t="s">
        <v>2411</v>
      </c>
      <c r="BFS15636" t="s">
        <v>23296</v>
      </c>
    </row>
    <row r="15637" spans="30:954 1527:1527" x14ac:dyDescent="0.2">
      <c r="AD15637" t="s">
        <v>23218</v>
      </c>
      <c r="AJR15637" t="s">
        <v>23967</v>
      </c>
      <c r="BFS15637" t="s">
        <v>23297</v>
      </c>
    </row>
    <row r="15638" spans="30:954 1527:1527" x14ac:dyDescent="0.2">
      <c r="AD15638" t="s">
        <v>2037</v>
      </c>
      <c r="AJR15638" t="s">
        <v>23968</v>
      </c>
      <c r="BFS15638" t="s">
        <v>23298</v>
      </c>
    </row>
    <row r="15639" spans="30:954 1527:1527" x14ac:dyDescent="0.2">
      <c r="AD15639" t="s">
        <v>23219</v>
      </c>
      <c r="AJR15639" t="s">
        <v>23969</v>
      </c>
      <c r="BFS15639" t="s">
        <v>23299</v>
      </c>
    </row>
    <row r="15640" spans="30:954 1527:1527" x14ac:dyDescent="0.2">
      <c r="AD15640" t="s">
        <v>23220</v>
      </c>
      <c r="AJR15640" t="s">
        <v>23970</v>
      </c>
      <c r="BFS15640" t="s">
        <v>23300</v>
      </c>
    </row>
    <row r="15641" spans="30:954 1527:1527" x14ac:dyDescent="0.2">
      <c r="AD15641" t="s">
        <v>4501</v>
      </c>
      <c r="AJR15641" t="s">
        <v>23971</v>
      </c>
      <c r="BFS15641" t="s">
        <v>23301</v>
      </c>
    </row>
    <row r="15642" spans="30:954 1527:1527" x14ac:dyDescent="0.2">
      <c r="AD15642" t="s">
        <v>23221</v>
      </c>
      <c r="AJR15642" t="s">
        <v>23972</v>
      </c>
      <c r="BFS15642" t="s">
        <v>23302</v>
      </c>
    </row>
    <row r="15643" spans="30:954 1527:1527" x14ac:dyDescent="0.2">
      <c r="AD15643" t="s">
        <v>23222</v>
      </c>
      <c r="AJR15643" t="s">
        <v>3314</v>
      </c>
      <c r="BFS15643" t="s">
        <v>23303</v>
      </c>
    </row>
    <row r="15644" spans="30:954 1527:1527" x14ac:dyDescent="0.2">
      <c r="AD15644" t="s">
        <v>2016</v>
      </c>
      <c r="AJR15644" t="s">
        <v>23973</v>
      </c>
      <c r="BFS15644" t="s">
        <v>23304</v>
      </c>
    </row>
    <row r="15645" spans="30:954 1527:1527" x14ac:dyDescent="0.2">
      <c r="AD15645" t="s">
        <v>23223</v>
      </c>
      <c r="AJR15645" t="s">
        <v>23974</v>
      </c>
      <c r="BFS15645" t="s">
        <v>23305</v>
      </c>
    </row>
    <row r="15646" spans="30:954 1527:1527" x14ac:dyDescent="0.2">
      <c r="AD15646" t="s">
        <v>23224</v>
      </c>
      <c r="AJR15646" t="s">
        <v>2846</v>
      </c>
      <c r="BFS15646" t="s">
        <v>23306</v>
      </c>
    </row>
    <row r="15647" spans="30:954 1527:1527" x14ac:dyDescent="0.2">
      <c r="AD15647" t="s">
        <v>23855</v>
      </c>
      <c r="AJR15647" t="s">
        <v>23975</v>
      </c>
      <c r="BFS15647" t="s">
        <v>23307</v>
      </c>
    </row>
    <row r="15648" spans="30:954 1527:1527" x14ac:dyDescent="0.2">
      <c r="AD15648" t="s">
        <v>4793</v>
      </c>
      <c r="AJR15648" t="s">
        <v>23976</v>
      </c>
      <c r="BFS15648" t="s">
        <v>23308</v>
      </c>
    </row>
    <row r="15649" spans="30:954 1527:1527" x14ac:dyDescent="0.2">
      <c r="AD15649" t="s">
        <v>4519</v>
      </c>
      <c r="AJR15649" t="s">
        <v>23977</v>
      </c>
      <c r="BFS15649" t="s">
        <v>23309</v>
      </c>
    </row>
    <row r="15650" spans="30:954 1527:1527" x14ac:dyDescent="0.2">
      <c r="AD15650" t="s">
        <v>23978</v>
      </c>
      <c r="AJR15650" t="s">
        <v>23979</v>
      </c>
      <c r="BFS15650" t="s">
        <v>23310</v>
      </c>
    </row>
    <row r="15651" spans="30:954 1527:1527" x14ac:dyDescent="0.2">
      <c r="AD15651" t="s">
        <v>23225</v>
      </c>
      <c r="AJR15651" t="s">
        <v>16642</v>
      </c>
      <c r="BFS15651" t="s">
        <v>23311</v>
      </c>
    </row>
    <row r="15652" spans="30:954 1527:1527" x14ac:dyDescent="0.2">
      <c r="AD15652" t="s">
        <v>23980</v>
      </c>
      <c r="AJR15652" t="s">
        <v>23981</v>
      </c>
      <c r="BFS15652" t="s">
        <v>23312</v>
      </c>
    </row>
    <row r="15653" spans="30:954 1527:1527" x14ac:dyDescent="0.2">
      <c r="AD15653" t="s">
        <v>23982</v>
      </c>
      <c r="AJR15653" t="s">
        <v>23983</v>
      </c>
      <c r="BFS15653" t="s">
        <v>23313</v>
      </c>
    </row>
    <row r="15654" spans="30:954 1527:1527" x14ac:dyDescent="0.2">
      <c r="AD15654" t="s">
        <v>2088</v>
      </c>
      <c r="AJR15654" t="s">
        <v>23984</v>
      </c>
      <c r="BFS15654" t="s">
        <v>23985</v>
      </c>
    </row>
    <row r="15655" spans="30:954 1527:1527" x14ac:dyDescent="0.2">
      <c r="AD15655" t="s">
        <v>23226</v>
      </c>
      <c r="AJR15655" t="s">
        <v>23986</v>
      </c>
      <c r="BFS15655" t="s">
        <v>23987</v>
      </c>
    </row>
    <row r="15656" spans="30:954 1527:1527" x14ac:dyDescent="0.2">
      <c r="AD15656" t="s">
        <v>23227</v>
      </c>
      <c r="AJR15656" t="s">
        <v>23988</v>
      </c>
      <c r="BFS15656" t="s">
        <v>2342</v>
      </c>
    </row>
    <row r="15657" spans="30:954 1527:1527" x14ac:dyDescent="0.2">
      <c r="AD15657" t="s">
        <v>23228</v>
      </c>
      <c r="AJR15657" t="s">
        <v>2788</v>
      </c>
      <c r="BFS15657" t="s">
        <v>23314</v>
      </c>
    </row>
    <row r="15658" spans="30:954 1527:1527" x14ac:dyDescent="0.2">
      <c r="AD15658" t="s">
        <v>4601</v>
      </c>
      <c r="AJR15658" t="s">
        <v>23989</v>
      </c>
      <c r="BFS15658" t="s">
        <v>23315</v>
      </c>
    </row>
    <row r="15659" spans="30:954 1527:1527" x14ac:dyDescent="0.2">
      <c r="AD15659" t="s">
        <v>23229</v>
      </c>
      <c r="AJR15659" t="s">
        <v>23990</v>
      </c>
      <c r="BFS15659" t="s">
        <v>23316</v>
      </c>
    </row>
    <row r="15660" spans="30:954 1527:1527" x14ac:dyDescent="0.2">
      <c r="AD15660" t="s">
        <v>4617</v>
      </c>
      <c r="AJR15660" t="s">
        <v>23991</v>
      </c>
      <c r="BFS15660" t="s">
        <v>23317</v>
      </c>
    </row>
    <row r="15661" spans="30:954 1527:1527" x14ac:dyDescent="0.2">
      <c r="AD15661" t="s">
        <v>1622</v>
      </c>
      <c r="AJR15661" t="s">
        <v>23992</v>
      </c>
      <c r="BFS15661" t="s">
        <v>23318</v>
      </c>
    </row>
    <row r="15662" spans="30:954 1527:1527" x14ac:dyDescent="0.2">
      <c r="AD15662" t="s">
        <v>6646</v>
      </c>
      <c r="AJR15662" t="s">
        <v>6168</v>
      </c>
      <c r="BFS15662" t="s">
        <v>23319</v>
      </c>
    </row>
    <row r="15663" spans="30:954 1527:1527" x14ac:dyDescent="0.2">
      <c r="AD15663" t="s">
        <v>1567</v>
      </c>
      <c r="AJR15663" t="s">
        <v>23993</v>
      </c>
      <c r="BFS15663" t="s">
        <v>23320</v>
      </c>
    </row>
    <row r="15664" spans="30:954 1527:1527" x14ac:dyDescent="0.2">
      <c r="AD15664" t="s">
        <v>1760</v>
      </c>
      <c r="AJR15664" t="s">
        <v>23994</v>
      </c>
      <c r="BFS15664" t="s">
        <v>23321</v>
      </c>
    </row>
    <row r="15665" spans="30:954 1527:1527" x14ac:dyDescent="0.2">
      <c r="AD15665" t="s">
        <v>3091</v>
      </c>
      <c r="AJR15665" t="s">
        <v>16706</v>
      </c>
      <c r="BFS15665" t="s">
        <v>23322</v>
      </c>
    </row>
    <row r="15666" spans="30:954 1527:1527" x14ac:dyDescent="0.2">
      <c r="AD15666" t="s">
        <v>23230</v>
      </c>
      <c r="AJR15666" t="s">
        <v>23995</v>
      </c>
      <c r="BFS15666" t="s">
        <v>1625</v>
      </c>
    </row>
    <row r="15667" spans="30:954 1527:1527" x14ac:dyDescent="0.2">
      <c r="AD15667" t="s">
        <v>23231</v>
      </c>
      <c r="AJR15667" t="s">
        <v>17496</v>
      </c>
      <c r="BFS15667" t="s">
        <v>1773</v>
      </c>
    </row>
    <row r="15668" spans="30:954 1527:1527" x14ac:dyDescent="0.2">
      <c r="AD15668" t="s">
        <v>6552</v>
      </c>
      <c r="AJR15668" t="s">
        <v>23996</v>
      </c>
      <c r="BFS15668" t="s">
        <v>1928</v>
      </c>
    </row>
    <row r="15669" spans="30:954 1527:1527" x14ac:dyDescent="0.2">
      <c r="AD15669" t="s">
        <v>23232</v>
      </c>
      <c r="AJR15669" t="s">
        <v>23997</v>
      </c>
      <c r="BFS15669" t="s">
        <v>2287</v>
      </c>
    </row>
    <row r="15670" spans="30:954 1527:1527" x14ac:dyDescent="0.2">
      <c r="AD15670" t="s">
        <v>23233</v>
      </c>
      <c r="AJR15670" t="s">
        <v>23998</v>
      </c>
      <c r="BFS15670" t="s">
        <v>3354</v>
      </c>
    </row>
    <row r="15671" spans="30:954 1527:1527" x14ac:dyDescent="0.2">
      <c r="AD15671" t="s">
        <v>23234</v>
      </c>
      <c r="AJR15671" t="s">
        <v>2929</v>
      </c>
      <c r="BFS15671" t="s">
        <v>23323</v>
      </c>
    </row>
    <row r="15672" spans="30:954 1527:1527" x14ac:dyDescent="0.2">
      <c r="AD15672" t="s">
        <v>23235</v>
      </c>
      <c r="AJR15672" t="s">
        <v>23999</v>
      </c>
      <c r="BFS15672" t="s">
        <v>23324</v>
      </c>
    </row>
    <row r="15673" spans="30:954 1527:1527" x14ac:dyDescent="0.2">
      <c r="AD15673" t="s">
        <v>23236</v>
      </c>
      <c r="AJR15673" t="s">
        <v>24000</v>
      </c>
      <c r="BFS15673" t="s">
        <v>23325</v>
      </c>
    </row>
    <row r="15674" spans="30:954 1527:1527" x14ac:dyDescent="0.2">
      <c r="AD15674" t="s">
        <v>23237</v>
      </c>
      <c r="AJR15674" t="s">
        <v>24001</v>
      </c>
      <c r="BFS15674" t="s">
        <v>23326</v>
      </c>
    </row>
    <row r="15675" spans="30:954 1527:1527" x14ac:dyDescent="0.2">
      <c r="AD15675" t="s">
        <v>23238</v>
      </c>
      <c r="AJR15675" t="s">
        <v>24002</v>
      </c>
      <c r="BFS15675" t="s">
        <v>24003</v>
      </c>
    </row>
    <row r="15676" spans="30:954 1527:1527" x14ac:dyDescent="0.2">
      <c r="AD15676" t="s">
        <v>5705</v>
      </c>
      <c r="AJR15676" t="s">
        <v>24004</v>
      </c>
      <c r="BFS15676" t="s">
        <v>2146</v>
      </c>
    </row>
    <row r="15677" spans="30:954 1527:1527" x14ac:dyDescent="0.2">
      <c r="AD15677" t="s">
        <v>1895</v>
      </c>
      <c r="AJR15677" t="s">
        <v>24005</v>
      </c>
      <c r="BFS15677" t="s">
        <v>24006</v>
      </c>
    </row>
    <row r="15678" spans="30:954 1527:1527" x14ac:dyDescent="0.2">
      <c r="AD15678" t="s">
        <v>23239</v>
      </c>
      <c r="AJR15678" t="s">
        <v>24007</v>
      </c>
      <c r="BFS15678" t="s">
        <v>24008</v>
      </c>
    </row>
    <row r="15679" spans="30:954 1527:1527" x14ac:dyDescent="0.2">
      <c r="AD15679" t="s">
        <v>23241</v>
      </c>
      <c r="AJR15679" t="s">
        <v>24009</v>
      </c>
      <c r="BFS15679" t="s">
        <v>24010</v>
      </c>
    </row>
    <row r="15680" spans="30:954 1527:1527" x14ac:dyDescent="0.2">
      <c r="AD15680" t="s">
        <v>23242</v>
      </c>
      <c r="AJR15680" t="s">
        <v>24011</v>
      </c>
      <c r="BFS15680" t="s">
        <v>2036</v>
      </c>
    </row>
    <row r="15681" spans="30:954 1527:1527" x14ac:dyDescent="0.2">
      <c r="AD15681" t="s">
        <v>23243</v>
      </c>
      <c r="AJR15681" t="s">
        <v>3806</v>
      </c>
      <c r="BFS15681" t="s">
        <v>23327</v>
      </c>
    </row>
    <row r="15682" spans="30:954 1527:1527" x14ac:dyDescent="0.2">
      <c r="AD15682" t="s">
        <v>23244</v>
      </c>
      <c r="AJR15682" t="s">
        <v>24012</v>
      </c>
      <c r="BFS15682" t="s">
        <v>23328</v>
      </c>
    </row>
    <row r="15683" spans="30:954 1527:1527" x14ac:dyDescent="0.2">
      <c r="AD15683" t="s">
        <v>23245</v>
      </c>
      <c r="AJR15683" t="s">
        <v>24013</v>
      </c>
      <c r="BFS15683" t="s">
        <v>23329</v>
      </c>
    </row>
    <row r="15684" spans="30:954 1527:1527" x14ac:dyDescent="0.2">
      <c r="AD15684" t="s">
        <v>3351</v>
      </c>
      <c r="AJR15684" t="s">
        <v>20391</v>
      </c>
      <c r="BFS15684" t="s">
        <v>4096</v>
      </c>
    </row>
    <row r="15685" spans="30:954 1527:1527" x14ac:dyDescent="0.2">
      <c r="AD15685" t="s">
        <v>23246</v>
      </c>
      <c r="AJR15685" t="s">
        <v>24014</v>
      </c>
      <c r="BFS15685" t="s">
        <v>4108</v>
      </c>
    </row>
    <row r="15686" spans="30:954 1527:1527" x14ac:dyDescent="0.2">
      <c r="AD15686" t="s">
        <v>23247</v>
      </c>
      <c r="AJR15686" t="s">
        <v>3543</v>
      </c>
      <c r="BFS15686" t="s">
        <v>24015</v>
      </c>
    </row>
    <row r="15687" spans="30:954 1527:1527" x14ac:dyDescent="0.2">
      <c r="AD15687" t="s">
        <v>23248</v>
      </c>
      <c r="AJR15687" t="s">
        <v>24016</v>
      </c>
      <c r="BFS15687" t="s">
        <v>24017</v>
      </c>
    </row>
    <row r="15688" spans="30:954 1527:1527" x14ac:dyDescent="0.2">
      <c r="AD15688" t="s">
        <v>23249</v>
      </c>
      <c r="AJR15688" t="s">
        <v>24018</v>
      </c>
      <c r="BFS15688" t="s">
        <v>24019</v>
      </c>
    </row>
    <row r="15689" spans="30:954 1527:1527" x14ac:dyDescent="0.2">
      <c r="AD15689" t="s">
        <v>4590</v>
      </c>
      <c r="AJR15689" t="s">
        <v>24020</v>
      </c>
      <c r="BFS15689" t="s">
        <v>24021</v>
      </c>
    </row>
    <row r="15690" spans="30:954 1527:1527" x14ac:dyDescent="0.2">
      <c r="AD15690" t="s">
        <v>23250</v>
      </c>
      <c r="AJR15690" t="s">
        <v>24022</v>
      </c>
      <c r="BFS15690" t="s">
        <v>24023</v>
      </c>
    </row>
    <row r="15691" spans="30:954 1527:1527" x14ac:dyDescent="0.2">
      <c r="AD15691" t="s">
        <v>4602</v>
      </c>
      <c r="AJR15691" t="s">
        <v>24024</v>
      </c>
      <c r="BFS15691" t="s">
        <v>24025</v>
      </c>
    </row>
    <row r="15692" spans="30:954 1527:1527" x14ac:dyDescent="0.2">
      <c r="AD15692" t="s">
        <v>3564</v>
      </c>
      <c r="AJR15692" t="s">
        <v>24026</v>
      </c>
      <c r="BFS15692" t="s">
        <v>24027</v>
      </c>
    </row>
    <row r="15693" spans="30:954 1527:1527" x14ac:dyDescent="0.2">
      <c r="AD15693" t="s">
        <v>23251</v>
      </c>
      <c r="AJR15693" t="s">
        <v>24028</v>
      </c>
      <c r="BFS15693" t="s">
        <v>24029</v>
      </c>
    </row>
    <row r="15694" spans="30:954 1527:1527" x14ac:dyDescent="0.2">
      <c r="AD15694" t="s">
        <v>23252</v>
      </c>
      <c r="AJR15694" t="s">
        <v>24030</v>
      </c>
      <c r="BFS15694" t="s">
        <v>24031</v>
      </c>
    </row>
    <row r="15695" spans="30:954 1527:1527" x14ac:dyDescent="0.2">
      <c r="AD15695" t="s">
        <v>23253</v>
      </c>
      <c r="AJR15695" t="s">
        <v>24032</v>
      </c>
      <c r="BFS15695" t="s">
        <v>2800</v>
      </c>
    </row>
    <row r="15696" spans="30:954 1527:1527" x14ac:dyDescent="0.2">
      <c r="AD15696" t="s">
        <v>23254</v>
      </c>
      <c r="AJR15696" t="s">
        <v>24033</v>
      </c>
      <c r="BFS15696" t="s">
        <v>23330</v>
      </c>
    </row>
    <row r="15697" spans="30:954 1527:1527" x14ac:dyDescent="0.2">
      <c r="AD15697" t="s">
        <v>23255</v>
      </c>
      <c r="AJR15697" t="s">
        <v>22104</v>
      </c>
      <c r="BFS15697" t="s">
        <v>4575</v>
      </c>
    </row>
    <row r="15698" spans="30:954 1527:1527" x14ac:dyDescent="0.2">
      <c r="AD15698" t="s">
        <v>23256</v>
      </c>
      <c r="AJR15698" t="s">
        <v>24034</v>
      </c>
      <c r="BFS15698" t="s">
        <v>23331</v>
      </c>
    </row>
    <row r="15699" spans="30:954 1527:1527" x14ac:dyDescent="0.2">
      <c r="AD15699" t="s">
        <v>23257</v>
      </c>
      <c r="AJR15699" t="s">
        <v>24035</v>
      </c>
      <c r="BFS15699" t="s">
        <v>23332</v>
      </c>
    </row>
    <row r="15700" spans="30:954 1527:1527" x14ac:dyDescent="0.2">
      <c r="AD15700" t="s">
        <v>23258</v>
      </c>
      <c r="AJR15700" t="s">
        <v>24036</v>
      </c>
      <c r="BFS15700" t="s">
        <v>23333</v>
      </c>
    </row>
    <row r="15701" spans="30:954 1527:1527" x14ac:dyDescent="0.2">
      <c r="AD15701" t="s">
        <v>23259</v>
      </c>
      <c r="AJR15701" t="s">
        <v>24037</v>
      </c>
      <c r="BFS15701" t="s">
        <v>23335</v>
      </c>
    </row>
    <row r="15702" spans="30:954 1527:1527" x14ac:dyDescent="0.2">
      <c r="AD15702" t="s">
        <v>23260</v>
      </c>
      <c r="AJR15702" t="s">
        <v>24038</v>
      </c>
      <c r="BFS15702" t="s">
        <v>23337</v>
      </c>
    </row>
    <row r="15703" spans="30:954 1527:1527" x14ac:dyDescent="0.2">
      <c r="AD15703" t="s">
        <v>23261</v>
      </c>
      <c r="AJR15703" t="s">
        <v>24039</v>
      </c>
      <c r="BFS15703" t="s">
        <v>23339</v>
      </c>
    </row>
    <row r="15704" spans="30:954 1527:1527" x14ac:dyDescent="0.2">
      <c r="AD15704" t="s">
        <v>23262</v>
      </c>
      <c r="AJR15704" t="s">
        <v>24040</v>
      </c>
      <c r="BFS15704" t="s">
        <v>23341</v>
      </c>
    </row>
    <row r="15705" spans="30:954 1527:1527" x14ac:dyDescent="0.2">
      <c r="AD15705" t="s">
        <v>1578</v>
      </c>
      <c r="AJR15705" t="s">
        <v>3674</v>
      </c>
      <c r="BFS15705" t="s">
        <v>23343</v>
      </c>
    </row>
    <row r="15706" spans="30:954 1527:1527" x14ac:dyDescent="0.2">
      <c r="AD15706" t="s">
        <v>1660</v>
      </c>
      <c r="AJR15706" t="s">
        <v>24041</v>
      </c>
      <c r="BFS15706" t="s">
        <v>23345</v>
      </c>
    </row>
    <row r="15707" spans="30:954 1527:1527" x14ac:dyDescent="0.2">
      <c r="AD15707" t="s">
        <v>6902</v>
      </c>
      <c r="AJR15707" t="s">
        <v>24042</v>
      </c>
      <c r="BFS15707" t="s">
        <v>23347</v>
      </c>
    </row>
    <row r="15708" spans="30:954 1527:1527" x14ac:dyDescent="0.2">
      <c r="AD15708" t="s">
        <v>23263</v>
      </c>
      <c r="AJR15708" t="s">
        <v>24043</v>
      </c>
      <c r="BFS15708" t="s">
        <v>23349</v>
      </c>
    </row>
    <row r="15709" spans="30:954 1527:1527" x14ac:dyDescent="0.2">
      <c r="AD15709" t="s">
        <v>23264</v>
      </c>
      <c r="AJR15709" t="s">
        <v>24044</v>
      </c>
      <c r="BFS15709" t="s">
        <v>23351</v>
      </c>
    </row>
    <row r="15710" spans="30:954 1527:1527" x14ac:dyDescent="0.2">
      <c r="AD15710" t="s">
        <v>23265</v>
      </c>
      <c r="AJR15710" t="s">
        <v>24045</v>
      </c>
      <c r="BFS15710" t="s">
        <v>23353</v>
      </c>
    </row>
    <row r="15711" spans="30:954 1527:1527" x14ac:dyDescent="0.2">
      <c r="AD15711" t="s">
        <v>23266</v>
      </c>
      <c r="AJR15711" t="s">
        <v>24046</v>
      </c>
      <c r="BFS15711" t="s">
        <v>23355</v>
      </c>
    </row>
    <row r="15712" spans="30:954 1527:1527" x14ac:dyDescent="0.2">
      <c r="AD15712" t="s">
        <v>23267</v>
      </c>
      <c r="AJR15712" t="s">
        <v>3721</v>
      </c>
      <c r="BFS15712" t="s">
        <v>6797</v>
      </c>
    </row>
    <row r="15713" spans="30:954 1527:1527" x14ac:dyDescent="0.2">
      <c r="AD15713" t="s">
        <v>2618</v>
      </c>
      <c r="AJR15713" t="s">
        <v>24047</v>
      </c>
      <c r="BFS15713" t="s">
        <v>23358</v>
      </c>
    </row>
    <row r="15714" spans="30:954 1527:1527" x14ac:dyDescent="0.2">
      <c r="AD15714" t="s">
        <v>2673</v>
      </c>
      <c r="AJR15714" t="s">
        <v>24048</v>
      </c>
      <c r="BFS15714" t="s">
        <v>23360</v>
      </c>
    </row>
    <row r="15715" spans="30:954 1527:1527" x14ac:dyDescent="0.2">
      <c r="AD15715" t="s">
        <v>23268</v>
      </c>
      <c r="AJR15715" t="s">
        <v>24049</v>
      </c>
      <c r="BFS15715" t="s">
        <v>23362</v>
      </c>
    </row>
    <row r="15716" spans="30:954 1527:1527" x14ac:dyDescent="0.2">
      <c r="AD15716" t="s">
        <v>23269</v>
      </c>
      <c r="AJR15716" t="s">
        <v>3742</v>
      </c>
      <c r="BFS15716" t="s">
        <v>23364</v>
      </c>
    </row>
    <row r="15717" spans="30:954 1527:1527" x14ac:dyDescent="0.2">
      <c r="AD15717" t="s">
        <v>23270</v>
      </c>
      <c r="AJR15717" t="s">
        <v>24050</v>
      </c>
      <c r="BFS15717" t="s">
        <v>23366</v>
      </c>
    </row>
    <row r="15718" spans="30:954 1527:1527" x14ac:dyDescent="0.2">
      <c r="AD15718" t="s">
        <v>3006</v>
      </c>
      <c r="AJR15718" t="s">
        <v>24051</v>
      </c>
      <c r="BFS15718" t="s">
        <v>23368</v>
      </c>
    </row>
    <row r="15719" spans="30:954 1527:1527" x14ac:dyDescent="0.2">
      <c r="AD15719" t="s">
        <v>23271</v>
      </c>
      <c r="AJR15719" t="s">
        <v>3324</v>
      </c>
      <c r="BFS15719" t="s">
        <v>23370</v>
      </c>
    </row>
    <row r="15720" spans="30:954 1527:1527" x14ac:dyDescent="0.2">
      <c r="AD15720" t="s">
        <v>23272</v>
      </c>
      <c r="AJR15720" t="s">
        <v>24052</v>
      </c>
      <c r="BFS15720" t="s">
        <v>23372</v>
      </c>
    </row>
    <row r="15721" spans="30:954 1527:1527" x14ac:dyDescent="0.2">
      <c r="AD15721" t="s">
        <v>23273</v>
      </c>
      <c r="AJR15721" t="s">
        <v>24053</v>
      </c>
      <c r="BFS15721" t="s">
        <v>23373</v>
      </c>
    </row>
    <row r="15722" spans="30:954 1527:1527" x14ac:dyDescent="0.2">
      <c r="AD15722" t="s">
        <v>23274</v>
      </c>
      <c r="AJR15722" t="s">
        <v>24054</v>
      </c>
      <c r="BFS15722" t="s">
        <v>23374</v>
      </c>
    </row>
    <row r="15723" spans="30:954 1527:1527" x14ac:dyDescent="0.2">
      <c r="AD15723" t="s">
        <v>23275</v>
      </c>
      <c r="AJR15723" t="s">
        <v>24055</v>
      </c>
      <c r="BFS15723" t="s">
        <v>7040</v>
      </c>
    </row>
    <row r="15724" spans="30:954 1527:1527" x14ac:dyDescent="0.2">
      <c r="AD15724" t="s">
        <v>23276</v>
      </c>
      <c r="AJR15724" t="s">
        <v>24056</v>
      </c>
      <c r="BFS15724" t="s">
        <v>23375</v>
      </c>
    </row>
    <row r="15725" spans="30:954 1527:1527" x14ac:dyDescent="0.2">
      <c r="AD15725" t="s">
        <v>23277</v>
      </c>
      <c r="AJR15725" t="s">
        <v>17613</v>
      </c>
      <c r="BFS15725" t="s">
        <v>23376</v>
      </c>
    </row>
    <row r="15726" spans="30:954 1527:1527" x14ac:dyDescent="0.2">
      <c r="AD15726" t="s">
        <v>23278</v>
      </c>
      <c r="AJR15726" t="s">
        <v>2297</v>
      </c>
      <c r="BFS15726" t="s">
        <v>23377</v>
      </c>
    </row>
    <row r="15727" spans="30:954 1527:1527" x14ac:dyDescent="0.2">
      <c r="AD15727" t="s">
        <v>23279</v>
      </c>
      <c r="AJR15727" t="s">
        <v>24057</v>
      </c>
      <c r="BFS15727" t="s">
        <v>23378</v>
      </c>
    </row>
    <row r="15728" spans="30:954 1527:1527" x14ac:dyDescent="0.2">
      <c r="AD15728" t="s">
        <v>23280</v>
      </c>
      <c r="AJR15728" t="s">
        <v>24058</v>
      </c>
      <c r="BFS15728" t="s">
        <v>23379</v>
      </c>
    </row>
    <row r="15729" spans="30:954 1527:1527" x14ac:dyDescent="0.2">
      <c r="AD15729" t="s">
        <v>3727</v>
      </c>
      <c r="AJR15729" t="s">
        <v>22012</v>
      </c>
      <c r="BFS15729" t="s">
        <v>23380</v>
      </c>
    </row>
    <row r="15730" spans="30:954 1527:1527" x14ac:dyDescent="0.2">
      <c r="AD15730" t="s">
        <v>23281</v>
      </c>
      <c r="AJR15730" t="s">
        <v>3960</v>
      </c>
      <c r="BFS15730" t="s">
        <v>23381</v>
      </c>
    </row>
    <row r="15731" spans="30:954 1527:1527" x14ac:dyDescent="0.2">
      <c r="AD15731" t="s">
        <v>23282</v>
      </c>
      <c r="AJR15731" t="s">
        <v>24059</v>
      </c>
      <c r="BFS15731" t="s">
        <v>23382</v>
      </c>
    </row>
    <row r="15732" spans="30:954 1527:1527" x14ac:dyDescent="0.2">
      <c r="AD15732" t="s">
        <v>23283</v>
      </c>
      <c r="AJR15732" t="s">
        <v>24060</v>
      </c>
      <c r="BFS15732" t="s">
        <v>23383</v>
      </c>
    </row>
    <row r="15733" spans="30:954 1527:1527" x14ac:dyDescent="0.2">
      <c r="AD15733" t="s">
        <v>1784</v>
      </c>
      <c r="AJR15733" t="s">
        <v>24061</v>
      </c>
      <c r="BFS15733" t="s">
        <v>23384</v>
      </c>
    </row>
    <row r="15734" spans="30:954 1527:1527" x14ac:dyDescent="0.2">
      <c r="AD15734" t="s">
        <v>3005</v>
      </c>
      <c r="AJR15734" t="s">
        <v>24062</v>
      </c>
      <c r="BFS15734" t="s">
        <v>23385</v>
      </c>
    </row>
    <row r="15735" spans="30:954 1527:1527" x14ac:dyDescent="0.2">
      <c r="AD15735" t="s">
        <v>3025</v>
      </c>
      <c r="AJR15735" t="s">
        <v>18331</v>
      </c>
      <c r="BFS15735" t="s">
        <v>23386</v>
      </c>
    </row>
    <row r="15736" spans="30:954 1527:1527" x14ac:dyDescent="0.2">
      <c r="AD15736" t="s">
        <v>3064</v>
      </c>
      <c r="AJR15736" t="s">
        <v>24063</v>
      </c>
      <c r="BFS15736" t="s">
        <v>23387</v>
      </c>
    </row>
    <row r="15737" spans="30:954 1527:1527" x14ac:dyDescent="0.2">
      <c r="AD15737" t="s">
        <v>3090</v>
      </c>
      <c r="AJR15737" t="s">
        <v>24064</v>
      </c>
      <c r="BFS15737" t="s">
        <v>23388</v>
      </c>
    </row>
    <row r="15738" spans="30:954 1527:1527" x14ac:dyDescent="0.2">
      <c r="AD15738" t="s">
        <v>23284</v>
      </c>
      <c r="AJR15738" t="s">
        <v>19467</v>
      </c>
      <c r="BFS15738" t="s">
        <v>23389</v>
      </c>
    </row>
    <row r="15739" spans="30:954 1527:1527" x14ac:dyDescent="0.2">
      <c r="AD15739" t="s">
        <v>4094</v>
      </c>
      <c r="AJR15739" t="s">
        <v>24065</v>
      </c>
      <c r="BFS15739" t="s">
        <v>23390</v>
      </c>
    </row>
    <row r="15740" spans="30:954 1527:1527" x14ac:dyDescent="0.2">
      <c r="AD15740" t="s">
        <v>1655</v>
      </c>
      <c r="AJR15740" t="s">
        <v>24066</v>
      </c>
      <c r="BFS15740" t="s">
        <v>23391</v>
      </c>
    </row>
    <row r="15741" spans="30:954 1527:1527" x14ac:dyDescent="0.2">
      <c r="AD15741" t="s">
        <v>4180</v>
      </c>
      <c r="AJR15741" t="s">
        <v>24067</v>
      </c>
      <c r="BFS15741" t="s">
        <v>23392</v>
      </c>
    </row>
    <row r="15742" spans="30:954 1527:1527" x14ac:dyDescent="0.2">
      <c r="AD15742" t="s">
        <v>23285</v>
      </c>
      <c r="AJR15742" t="s">
        <v>24068</v>
      </c>
      <c r="BFS15742" t="s">
        <v>23393</v>
      </c>
    </row>
    <row r="15743" spans="30:954 1527:1527" x14ac:dyDescent="0.2">
      <c r="AD15743" t="s">
        <v>23286</v>
      </c>
      <c r="AJR15743" t="s">
        <v>24069</v>
      </c>
      <c r="BFS15743" t="s">
        <v>23394</v>
      </c>
    </row>
    <row r="15744" spans="30:954 1527:1527" x14ac:dyDescent="0.2">
      <c r="AD15744" t="s">
        <v>23287</v>
      </c>
      <c r="AJR15744" t="s">
        <v>24070</v>
      </c>
      <c r="BFS15744" t="s">
        <v>23395</v>
      </c>
    </row>
    <row r="15745" spans="30:954 1527:1527" x14ac:dyDescent="0.2">
      <c r="AD15745" t="s">
        <v>23288</v>
      </c>
      <c r="AJR15745" t="s">
        <v>24071</v>
      </c>
      <c r="BFS15745" t="s">
        <v>23396</v>
      </c>
    </row>
    <row r="15746" spans="30:954 1527:1527" x14ac:dyDescent="0.2">
      <c r="AD15746" t="s">
        <v>23289</v>
      </c>
      <c r="AJR15746" t="s">
        <v>24072</v>
      </c>
      <c r="BFS15746" t="s">
        <v>23397</v>
      </c>
    </row>
    <row r="15747" spans="30:954 1527:1527" x14ac:dyDescent="0.2">
      <c r="AD15747" t="s">
        <v>4105</v>
      </c>
      <c r="AJR15747" t="s">
        <v>24073</v>
      </c>
      <c r="BFS15747" t="s">
        <v>23398</v>
      </c>
    </row>
    <row r="15748" spans="30:954 1527:1527" x14ac:dyDescent="0.2">
      <c r="AD15748" t="s">
        <v>3073</v>
      </c>
      <c r="AJR15748" t="s">
        <v>24074</v>
      </c>
      <c r="BFS15748" t="s">
        <v>23399</v>
      </c>
    </row>
    <row r="15749" spans="30:954 1527:1527" x14ac:dyDescent="0.2">
      <c r="AD15749" t="s">
        <v>3942</v>
      </c>
      <c r="AJR15749" t="s">
        <v>4125</v>
      </c>
      <c r="BFS15749" t="s">
        <v>23400</v>
      </c>
    </row>
    <row r="15750" spans="30:954 1527:1527" x14ac:dyDescent="0.2">
      <c r="AD15750" t="s">
        <v>3953</v>
      </c>
      <c r="AJR15750" t="s">
        <v>24075</v>
      </c>
      <c r="BFS15750" t="s">
        <v>23401</v>
      </c>
    </row>
    <row r="15751" spans="30:954 1527:1527" x14ac:dyDescent="0.2">
      <c r="AD15751" t="s">
        <v>4003</v>
      </c>
      <c r="AJR15751" t="s">
        <v>20002</v>
      </c>
      <c r="BFS15751" t="s">
        <v>23402</v>
      </c>
    </row>
    <row r="15752" spans="30:954 1527:1527" x14ac:dyDescent="0.2">
      <c r="AD15752" t="s">
        <v>23290</v>
      </c>
      <c r="AJR15752" t="s">
        <v>24076</v>
      </c>
      <c r="BFS15752" t="s">
        <v>23403</v>
      </c>
    </row>
    <row r="15753" spans="30:954 1527:1527" x14ac:dyDescent="0.2">
      <c r="AD15753" t="s">
        <v>4037</v>
      </c>
      <c r="AJR15753" t="s">
        <v>20776</v>
      </c>
      <c r="BFS15753" t="s">
        <v>23404</v>
      </c>
    </row>
    <row r="15754" spans="30:954 1527:1527" x14ac:dyDescent="0.2">
      <c r="AD15754" t="s">
        <v>4062</v>
      </c>
      <c r="AJR15754" t="s">
        <v>24077</v>
      </c>
      <c r="BFS15754" t="s">
        <v>23405</v>
      </c>
    </row>
    <row r="15755" spans="30:954 1527:1527" x14ac:dyDescent="0.2">
      <c r="AD15755" t="s">
        <v>1586</v>
      </c>
      <c r="AJR15755" t="s">
        <v>20566</v>
      </c>
      <c r="BFS15755" t="s">
        <v>23407</v>
      </c>
    </row>
    <row r="15756" spans="30:954 1527:1527" x14ac:dyDescent="0.2">
      <c r="AD15756" t="s">
        <v>4133</v>
      </c>
      <c r="AJR15756" t="s">
        <v>24078</v>
      </c>
      <c r="BFS15756" t="s">
        <v>23408</v>
      </c>
    </row>
    <row r="15757" spans="30:954 1527:1527" x14ac:dyDescent="0.2">
      <c r="AD15757" t="s">
        <v>1587</v>
      </c>
      <c r="AJR15757" t="s">
        <v>2888</v>
      </c>
      <c r="BFS15757" t="s">
        <v>23410</v>
      </c>
    </row>
    <row r="15758" spans="30:954 1527:1527" x14ac:dyDescent="0.2">
      <c r="AD15758" t="s">
        <v>4332</v>
      </c>
      <c r="AJR15758" t="s">
        <v>21473</v>
      </c>
      <c r="BFS15758" t="s">
        <v>23411</v>
      </c>
    </row>
    <row r="15759" spans="30:954 1527:1527" x14ac:dyDescent="0.2">
      <c r="AD15759" t="s">
        <v>4361</v>
      </c>
      <c r="AJR15759" t="s">
        <v>24079</v>
      </c>
      <c r="BFS15759" t="s">
        <v>23412</v>
      </c>
    </row>
    <row r="15760" spans="30:954 1527:1527" x14ac:dyDescent="0.2">
      <c r="AD15760" t="s">
        <v>4379</v>
      </c>
      <c r="AJR15760" t="s">
        <v>24080</v>
      </c>
      <c r="BFS15760" t="s">
        <v>23413</v>
      </c>
    </row>
    <row r="15761" spans="30:954 1527:1527" x14ac:dyDescent="0.2">
      <c r="AD15761" t="s">
        <v>4413</v>
      </c>
      <c r="AJR15761" t="s">
        <v>24081</v>
      </c>
      <c r="BFS15761" t="s">
        <v>23414</v>
      </c>
    </row>
    <row r="15762" spans="30:954 1527:1527" x14ac:dyDescent="0.2">
      <c r="AD15762" t="s">
        <v>1581</v>
      </c>
      <c r="AJR15762" t="s">
        <v>24082</v>
      </c>
      <c r="BFS15762" t="s">
        <v>23415</v>
      </c>
    </row>
    <row r="15763" spans="30:954 1527:1527" x14ac:dyDescent="0.2">
      <c r="AD15763" t="s">
        <v>4424</v>
      </c>
      <c r="AJR15763" t="s">
        <v>24083</v>
      </c>
      <c r="BFS15763" t="s">
        <v>23416</v>
      </c>
    </row>
    <row r="15764" spans="30:954 1527:1527" x14ac:dyDescent="0.2">
      <c r="AD15764" t="s">
        <v>4442</v>
      </c>
      <c r="AJR15764" t="s">
        <v>24084</v>
      </c>
      <c r="BFS15764" t="s">
        <v>23417</v>
      </c>
    </row>
    <row r="15765" spans="30:954 1527:1527" x14ac:dyDescent="0.2">
      <c r="AD15765" t="s">
        <v>4450</v>
      </c>
      <c r="AJR15765" t="s">
        <v>24085</v>
      </c>
      <c r="BFS15765" t="s">
        <v>23418</v>
      </c>
    </row>
    <row r="15766" spans="30:954 1527:1527" x14ac:dyDescent="0.2">
      <c r="AD15766" t="s">
        <v>4459</v>
      </c>
      <c r="AJR15766" t="s">
        <v>24086</v>
      </c>
      <c r="BFS15766" t="s">
        <v>23419</v>
      </c>
    </row>
    <row r="15767" spans="30:954 1527:1527" x14ac:dyDescent="0.2">
      <c r="AD15767" t="s">
        <v>4221</v>
      </c>
      <c r="AJR15767" t="s">
        <v>24087</v>
      </c>
      <c r="BFS15767" t="s">
        <v>23420</v>
      </c>
    </row>
    <row r="15768" spans="30:954 1527:1527" x14ac:dyDescent="0.2">
      <c r="AD15768" t="s">
        <v>4518</v>
      </c>
      <c r="AJR15768" t="s">
        <v>4066</v>
      </c>
      <c r="BFS15768" t="s">
        <v>23421</v>
      </c>
    </row>
    <row r="15769" spans="30:954 1527:1527" x14ac:dyDescent="0.2">
      <c r="AD15769" t="s">
        <v>1678</v>
      </c>
      <c r="AJR15769" t="s">
        <v>24088</v>
      </c>
      <c r="BFS15769" t="s">
        <v>23422</v>
      </c>
    </row>
    <row r="15770" spans="30:954 1527:1527" x14ac:dyDescent="0.2">
      <c r="AD15770" t="s">
        <v>4543</v>
      </c>
      <c r="AJR15770" t="s">
        <v>24089</v>
      </c>
      <c r="BFS15770" t="s">
        <v>23423</v>
      </c>
    </row>
    <row r="15771" spans="30:954 1527:1527" x14ac:dyDescent="0.2">
      <c r="AD15771" t="s">
        <v>4567</v>
      </c>
      <c r="AJR15771" t="s">
        <v>24090</v>
      </c>
      <c r="BFS15771" t="s">
        <v>23424</v>
      </c>
    </row>
    <row r="15772" spans="30:954 1527:1527" x14ac:dyDescent="0.2">
      <c r="AD15772" t="s">
        <v>1802</v>
      </c>
      <c r="AJR15772" t="s">
        <v>24091</v>
      </c>
      <c r="BFS15772" t="s">
        <v>23425</v>
      </c>
    </row>
    <row r="15773" spans="30:954 1527:1527" x14ac:dyDescent="0.2">
      <c r="AD15773" t="s">
        <v>1893</v>
      </c>
      <c r="AJR15773" t="s">
        <v>24092</v>
      </c>
      <c r="BFS15773" t="s">
        <v>23427</v>
      </c>
    </row>
    <row r="15774" spans="30:954 1527:1527" x14ac:dyDescent="0.2">
      <c r="AD15774" t="s">
        <v>1975</v>
      </c>
      <c r="AJR15774" t="s">
        <v>24093</v>
      </c>
      <c r="BFS15774" t="s">
        <v>23429</v>
      </c>
    </row>
    <row r="15775" spans="30:954 1527:1527" x14ac:dyDescent="0.2">
      <c r="AD15775" t="s">
        <v>23291</v>
      </c>
      <c r="AJR15775" t="s">
        <v>24094</v>
      </c>
      <c r="BFS15775" t="s">
        <v>23431</v>
      </c>
    </row>
    <row r="15776" spans="30:954 1527:1527" x14ac:dyDescent="0.2">
      <c r="AD15776" t="s">
        <v>3588</v>
      </c>
      <c r="AJR15776" t="s">
        <v>24095</v>
      </c>
      <c r="BFS15776" t="s">
        <v>23432</v>
      </c>
    </row>
    <row r="15777" spans="30:954 1527:1527" x14ac:dyDescent="0.2">
      <c r="AD15777" t="s">
        <v>23292</v>
      </c>
      <c r="AJR15777" t="s">
        <v>24096</v>
      </c>
      <c r="BFS15777" t="s">
        <v>23433</v>
      </c>
    </row>
    <row r="15778" spans="30:954 1527:1527" x14ac:dyDescent="0.2">
      <c r="AD15778" t="s">
        <v>23293</v>
      </c>
      <c r="AJR15778" t="s">
        <v>24097</v>
      </c>
      <c r="BFS15778" t="s">
        <v>23434</v>
      </c>
    </row>
    <row r="15779" spans="30:954 1527:1527" x14ac:dyDescent="0.2">
      <c r="AD15779" t="s">
        <v>23294</v>
      </c>
      <c r="AJR15779" t="s">
        <v>24098</v>
      </c>
      <c r="BFS15779" t="s">
        <v>23435</v>
      </c>
    </row>
    <row r="15780" spans="30:954 1527:1527" x14ac:dyDescent="0.2">
      <c r="AD15780" t="s">
        <v>23295</v>
      </c>
      <c r="AJR15780" t="s">
        <v>24099</v>
      </c>
      <c r="BFS15780" t="s">
        <v>23436</v>
      </c>
    </row>
    <row r="15781" spans="30:954 1527:1527" x14ac:dyDescent="0.2">
      <c r="AD15781" t="s">
        <v>23296</v>
      </c>
      <c r="AJR15781" t="s">
        <v>24100</v>
      </c>
      <c r="BFS15781" t="s">
        <v>23437</v>
      </c>
    </row>
    <row r="15782" spans="30:954 1527:1527" x14ac:dyDescent="0.2">
      <c r="AD15782" t="s">
        <v>23297</v>
      </c>
      <c r="AJR15782" t="s">
        <v>24101</v>
      </c>
      <c r="BFS15782" t="s">
        <v>23438</v>
      </c>
    </row>
    <row r="15783" spans="30:954 1527:1527" x14ac:dyDescent="0.2">
      <c r="AD15783" t="s">
        <v>23298</v>
      </c>
      <c r="AJR15783" t="s">
        <v>24102</v>
      </c>
      <c r="BFS15783" t="s">
        <v>7974</v>
      </c>
    </row>
    <row r="15784" spans="30:954 1527:1527" x14ac:dyDescent="0.2">
      <c r="AD15784" t="s">
        <v>23299</v>
      </c>
      <c r="AJR15784" t="s">
        <v>24103</v>
      </c>
      <c r="BFS15784" t="s">
        <v>23439</v>
      </c>
    </row>
    <row r="15785" spans="30:954 1527:1527" x14ac:dyDescent="0.2">
      <c r="AD15785" t="s">
        <v>23300</v>
      </c>
      <c r="AJR15785" t="s">
        <v>24104</v>
      </c>
      <c r="BFS15785" t="s">
        <v>23440</v>
      </c>
    </row>
    <row r="15786" spans="30:954 1527:1527" x14ac:dyDescent="0.2">
      <c r="AD15786" t="s">
        <v>23301</v>
      </c>
      <c r="AJR15786" t="s">
        <v>24105</v>
      </c>
      <c r="BFS15786" t="s">
        <v>23442</v>
      </c>
    </row>
    <row r="15787" spans="30:954 1527:1527" x14ac:dyDescent="0.2">
      <c r="AD15787" t="s">
        <v>23302</v>
      </c>
      <c r="AJR15787" t="s">
        <v>24106</v>
      </c>
      <c r="BFS15787" t="s">
        <v>23443</v>
      </c>
    </row>
    <row r="15788" spans="30:954 1527:1527" x14ac:dyDescent="0.2">
      <c r="AD15788" t="s">
        <v>23303</v>
      </c>
      <c r="AJR15788" t="s">
        <v>24107</v>
      </c>
      <c r="BFS15788" t="s">
        <v>23444</v>
      </c>
    </row>
    <row r="15789" spans="30:954 1527:1527" x14ac:dyDescent="0.2">
      <c r="AD15789" t="s">
        <v>23304</v>
      </c>
      <c r="AJR15789" t="s">
        <v>24108</v>
      </c>
      <c r="BFS15789" t="s">
        <v>23445</v>
      </c>
    </row>
    <row r="15790" spans="30:954 1527:1527" x14ac:dyDescent="0.2">
      <c r="AD15790" t="s">
        <v>23305</v>
      </c>
      <c r="AJR15790" t="s">
        <v>24109</v>
      </c>
      <c r="BFS15790" t="s">
        <v>23446</v>
      </c>
    </row>
    <row r="15791" spans="30:954 1527:1527" x14ac:dyDescent="0.2">
      <c r="AD15791" t="s">
        <v>23306</v>
      </c>
      <c r="AJR15791" t="s">
        <v>24110</v>
      </c>
      <c r="BFS15791" t="s">
        <v>23448</v>
      </c>
    </row>
    <row r="15792" spans="30:954 1527:1527" x14ac:dyDescent="0.2">
      <c r="AD15792" t="s">
        <v>23307</v>
      </c>
      <c r="AJR15792" t="s">
        <v>24111</v>
      </c>
      <c r="BFS15792" t="s">
        <v>8111</v>
      </c>
    </row>
    <row r="15793" spans="30:954 1527:1527" x14ac:dyDescent="0.2">
      <c r="AD15793" t="s">
        <v>23308</v>
      </c>
      <c r="AJR15793" t="s">
        <v>24112</v>
      </c>
      <c r="BFS15793" t="s">
        <v>23449</v>
      </c>
    </row>
    <row r="15794" spans="30:954 1527:1527" x14ac:dyDescent="0.2">
      <c r="AD15794" t="s">
        <v>23309</v>
      </c>
      <c r="AJR15794" t="s">
        <v>4237</v>
      </c>
      <c r="BFS15794" t="s">
        <v>23450</v>
      </c>
    </row>
    <row r="15795" spans="30:954 1527:1527" x14ac:dyDescent="0.2">
      <c r="AD15795" t="s">
        <v>23310</v>
      </c>
      <c r="AJR15795" t="s">
        <v>24113</v>
      </c>
      <c r="BFS15795" t="s">
        <v>23451</v>
      </c>
    </row>
    <row r="15796" spans="30:954 1527:1527" x14ac:dyDescent="0.2">
      <c r="AD15796" t="s">
        <v>23311</v>
      </c>
      <c r="AJR15796" t="s">
        <v>24114</v>
      </c>
      <c r="BFS15796" t="s">
        <v>23452</v>
      </c>
    </row>
    <row r="15797" spans="30:954 1527:1527" x14ac:dyDescent="0.2">
      <c r="AD15797" t="s">
        <v>23312</v>
      </c>
      <c r="AJR15797" t="s">
        <v>21098</v>
      </c>
      <c r="BFS15797" t="s">
        <v>23453</v>
      </c>
    </row>
    <row r="15798" spans="30:954 1527:1527" x14ac:dyDescent="0.2">
      <c r="AD15798" t="s">
        <v>23313</v>
      </c>
      <c r="AJR15798" t="s">
        <v>24115</v>
      </c>
      <c r="BFS15798" t="s">
        <v>23454</v>
      </c>
    </row>
    <row r="15799" spans="30:954 1527:1527" x14ac:dyDescent="0.2">
      <c r="AD15799" t="s">
        <v>23985</v>
      </c>
      <c r="AJR15799" t="s">
        <v>24116</v>
      </c>
      <c r="BFS15799" t="s">
        <v>23455</v>
      </c>
    </row>
    <row r="15800" spans="30:954 1527:1527" x14ac:dyDescent="0.2">
      <c r="AD15800" t="s">
        <v>23987</v>
      </c>
      <c r="AJR15800" t="s">
        <v>22209</v>
      </c>
      <c r="BFS15800" t="s">
        <v>23456</v>
      </c>
    </row>
    <row r="15801" spans="30:954 1527:1527" x14ac:dyDescent="0.2">
      <c r="AD15801" t="s">
        <v>2342</v>
      </c>
      <c r="AJR15801" t="s">
        <v>18497</v>
      </c>
      <c r="BFS15801" t="s">
        <v>23457</v>
      </c>
    </row>
    <row r="15802" spans="30:954 1527:1527" x14ac:dyDescent="0.2">
      <c r="AD15802" t="s">
        <v>23314</v>
      </c>
      <c r="AJR15802" t="s">
        <v>24117</v>
      </c>
      <c r="BFS15802" t="s">
        <v>23458</v>
      </c>
    </row>
    <row r="15803" spans="30:954 1527:1527" x14ac:dyDescent="0.2">
      <c r="AD15803" t="s">
        <v>23315</v>
      </c>
      <c r="AJR15803" t="s">
        <v>24118</v>
      </c>
      <c r="BFS15803" t="s">
        <v>23459</v>
      </c>
    </row>
    <row r="15804" spans="30:954 1527:1527" x14ac:dyDescent="0.2">
      <c r="AD15804" t="s">
        <v>23316</v>
      </c>
      <c r="AJR15804" t="s">
        <v>24119</v>
      </c>
      <c r="BFS15804" t="s">
        <v>3959</v>
      </c>
    </row>
    <row r="15805" spans="30:954 1527:1527" x14ac:dyDescent="0.2">
      <c r="AD15805" t="s">
        <v>23317</v>
      </c>
      <c r="AJR15805" t="s">
        <v>24120</v>
      </c>
      <c r="BFS15805" t="s">
        <v>23460</v>
      </c>
    </row>
    <row r="15806" spans="30:954 1527:1527" x14ac:dyDescent="0.2">
      <c r="AD15806" t="s">
        <v>23318</v>
      </c>
      <c r="AJR15806" t="s">
        <v>24121</v>
      </c>
      <c r="BFS15806" t="s">
        <v>23461</v>
      </c>
    </row>
    <row r="15807" spans="30:954 1527:1527" x14ac:dyDescent="0.2">
      <c r="AD15807" t="s">
        <v>23319</v>
      </c>
      <c r="AJR15807" t="s">
        <v>24122</v>
      </c>
      <c r="BFS15807" t="s">
        <v>3994</v>
      </c>
    </row>
    <row r="15808" spans="30:954 1527:1527" x14ac:dyDescent="0.2">
      <c r="AD15808" t="s">
        <v>23320</v>
      </c>
      <c r="AJR15808" t="s">
        <v>24123</v>
      </c>
      <c r="BFS15808" t="s">
        <v>23462</v>
      </c>
    </row>
    <row r="15809" spans="30:954 1527:1527" x14ac:dyDescent="0.2">
      <c r="AD15809" t="s">
        <v>23321</v>
      </c>
      <c r="AJR15809" t="s">
        <v>24124</v>
      </c>
      <c r="BFS15809" t="s">
        <v>23463</v>
      </c>
    </row>
    <row r="15810" spans="30:954 1527:1527" x14ac:dyDescent="0.2">
      <c r="AD15810" t="s">
        <v>23322</v>
      </c>
      <c r="AJR15810" t="s">
        <v>20822</v>
      </c>
      <c r="BFS15810" t="s">
        <v>5343</v>
      </c>
    </row>
    <row r="15811" spans="30:954 1527:1527" x14ac:dyDescent="0.2">
      <c r="AD15811" t="s">
        <v>1625</v>
      </c>
      <c r="AJR15811" t="s">
        <v>24125</v>
      </c>
      <c r="BFS15811" t="s">
        <v>23464</v>
      </c>
    </row>
    <row r="15812" spans="30:954 1527:1527" x14ac:dyDescent="0.2">
      <c r="AD15812" t="s">
        <v>1773</v>
      </c>
      <c r="AJR15812" t="s">
        <v>24126</v>
      </c>
      <c r="BFS15812" t="s">
        <v>5364</v>
      </c>
    </row>
    <row r="15813" spans="30:954 1527:1527" x14ac:dyDescent="0.2">
      <c r="AD15813" t="s">
        <v>1928</v>
      </c>
      <c r="AJR15813" t="s">
        <v>24127</v>
      </c>
      <c r="BFS15813" t="s">
        <v>5391</v>
      </c>
    </row>
    <row r="15814" spans="30:954 1527:1527" x14ac:dyDescent="0.2">
      <c r="AD15814" t="s">
        <v>2287</v>
      </c>
      <c r="AJR15814" t="s">
        <v>24128</v>
      </c>
      <c r="BFS15814" t="s">
        <v>23465</v>
      </c>
    </row>
    <row r="15815" spans="30:954 1527:1527" x14ac:dyDescent="0.2">
      <c r="AD15815" t="s">
        <v>3354</v>
      </c>
      <c r="AJR15815" t="s">
        <v>24129</v>
      </c>
      <c r="BFS15815" t="s">
        <v>23466</v>
      </c>
    </row>
    <row r="15816" spans="30:954 1527:1527" x14ac:dyDescent="0.2">
      <c r="AD15816" t="s">
        <v>23323</v>
      </c>
      <c r="AJR15816" t="s">
        <v>24130</v>
      </c>
      <c r="BFS15816" t="s">
        <v>23467</v>
      </c>
    </row>
    <row r="15817" spans="30:954 1527:1527" x14ac:dyDescent="0.2">
      <c r="AD15817" t="s">
        <v>23324</v>
      </c>
      <c r="AJR15817" t="s">
        <v>24131</v>
      </c>
      <c r="BFS15817" t="s">
        <v>23468</v>
      </c>
    </row>
    <row r="15818" spans="30:954 1527:1527" x14ac:dyDescent="0.2">
      <c r="AD15818" t="s">
        <v>23325</v>
      </c>
      <c r="AJR15818" t="s">
        <v>24132</v>
      </c>
      <c r="BFS15818" t="s">
        <v>23469</v>
      </c>
    </row>
    <row r="15819" spans="30:954 1527:1527" x14ac:dyDescent="0.2">
      <c r="AD15819" t="s">
        <v>23326</v>
      </c>
      <c r="AJR15819" t="s">
        <v>24133</v>
      </c>
      <c r="BFS15819" t="s">
        <v>23470</v>
      </c>
    </row>
    <row r="15820" spans="30:954 1527:1527" x14ac:dyDescent="0.2">
      <c r="AD15820" t="s">
        <v>24134</v>
      </c>
      <c r="AJR15820" t="s">
        <v>19604</v>
      </c>
      <c r="BFS15820" t="s">
        <v>23471</v>
      </c>
    </row>
    <row r="15821" spans="30:954 1527:1527" x14ac:dyDescent="0.2">
      <c r="AD15821" t="s">
        <v>24003</v>
      </c>
      <c r="AJR15821" t="s">
        <v>24135</v>
      </c>
      <c r="BFS15821" t="s">
        <v>23472</v>
      </c>
    </row>
    <row r="15822" spans="30:954 1527:1527" x14ac:dyDescent="0.2">
      <c r="AD15822" t="s">
        <v>2146</v>
      </c>
      <c r="AJR15822" t="s">
        <v>6344</v>
      </c>
      <c r="BFS15822" t="s">
        <v>23473</v>
      </c>
    </row>
    <row r="15823" spans="30:954 1527:1527" x14ac:dyDescent="0.2">
      <c r="AD15823" t="s">
        <v>24006</v>
      </c>
      <c r="AJR15823" t="s">
        <v>24136</v>
      </c>
      <c r="BFS15823" t="s">
        <v>23474</v>
      </c>
    </row>
    <row r="15824" spans="30:954 1527:1527" x14ac:dyDescent="0.2">
      <c r="AD15824" t="s">
        <v>24008</v>
      </c>
      <c r="AJR15824" t="s">
        <v>24137</v>
      </c>
      <c r="BFS15824" t="s">
        <v>9184</v>
      </c>
    </row>
    <row r="15825" spans="30:954 1527:1527" x14ac:dyDescent="0.2">
      <c r="AD15825" t="s">
        <v>24010</v>
      </c>
      <c r="AJR15825" t="s">
        <v>24138</v>
      </c>
      <c r="BFS15825" t="s">
        <v>23475</v>
      </c>
    </row>
    <row r="15826" spans="30:954 1527:1527" x14ac:dyDescent="0.2">
      <c r="AD15826" t="s">
        <v>2036</v>
      </c>
      <c r="AJR15826" t="s">
        <v>24139</v>
      </c>
      <c r="BFS15826" t="s">
        <v>9188</v>
      </c>
    </row>
    <row r="15827" spans="30:954 1527:1527" x14ac:dyDescent="0.2">
      <c r="AD15827" t="s">
        <v>23327</v>
      </c>
      <c r="AJR15827" t="s">
        <v>24140</v>
      </c>
      <c r="BFS15827" t="s">
        <v>23476</v>
      </c>
    </row>
    <row r="15828" spans="30:954 1527:1527" x14ac:dyDescent="0.2">
      <c r="AD15828" t="s">
        <v>23328</v>
      </c>
      <c r="AJR15828" t="s">
        <v>24141</v>
      </c>
      <c r="BFS15828" t="s">
        <v>23477</v>
      </c>
    </row>
    <row r="15829" spans="30:954 1527:1527" x14ac:dyDescent="0.2">
      <c r="AD15829" t="s">
        <v>23329</v>
      </c>
      <c r="AJR15829" t="s">
        <v>24142</v>
      </c>
      <c r="BFS15829" t="s">
        <v>23478</v>
      </c>
    </row>
    <row r="15830" spans="30:954 1527:1527" x14ac:dyDescent="0.2">
      <c r="AD15830" t="s">
        <v>4096</v>
      </c>
      <c r="AJR15830" t="s">
        <v>24143</v>
      </c>
      <c r="BFS15830" t="s">
        <v>23479</v>
      </c>
    </row>
    <row r="15831" spans="30:954 1527:1527" x14ac:dyDescent="0.2">
      <c r="AD15831" t="s">
        <v>4108</v>
      </c>
      <c r="AJR15831" t="s">
        <v>24144</v>
      </c>
      <c r="BFS15831" t="s">
        <v>23480</v>
      </c>
    </row>
    <row r="15832" spans="30:954 1527:1527" x14ac:dyDescent="0.2">
      <c r="AD15832" t="s">
        <v>24015</v>
      </c>
      <c r="AJR15832" t="s">
        <v>24145</v>
      </c>
      <c r="BFS15832" t="s">
        <v>23481</v>
      </c>
    </row>
    <row r="15833" spans="30:954 1527:1527" x14ac:dyDescent="0.2">
      <c r="AD15833" t="s">
        <v>24017</v>
      </c>
      <c r="AJR15833" t="s">
        <v>24146</v>
      </c>
      <c r="BFS15833" t="s">
        <v>23482</v>
      </c>
    </row>
    <row r="15834" spans="30:954 1527:1527" x14ac:dyDescent="0.2">
      <c r="AD15834" t="s">
        <v>24019</v>
      </c>
      <c r="AJR15834" t="s">
        <v>24147</v>
      </c>
      <c r="BFS15834" t="s">
        <v>9357</v>
      </c>
    </row>
    <row r="15835" spans="30:954 1527:1527" x14ac:dyDescent="0.2">
      <c r="AD15835" t="s">
        <v>24021</v>
      </c>
      <c r="AJR15835" t="s">
        <v>2216</v>
      </c>
      <c r="BFS15835" t="s">
        <v>23483</v>
      </c>
    </row>
    <row r="15836" spans="30:954 1527:1527" x14ac:dyDescent="0.2">
      <c r="AD15836" t="s">
        <v>24023</v>
      </c>
      <c r="AJR15836" t="s">
        <v>24148</v>
      </c>
      <c r="BFS15836" t="s">
        <v>23484</v>
      </c>
    </row>
    <row r="15837" spans="30:954 1527:1527" x14ac:dyDescent="0.2">
      <c r="AD15837" t="s">
        <v>24025</v>
      </c>
      <c r="AJR15837" t="s">
        <v>24149</v>
      </c>
      <c r="BFS15837" t="s">
        <v>23485</v>
      </c>
    </row>
    <row r="15838" spans="30:954 1527:1527" x14ac:dyDescent="0.2">
      <c r="AD15838" t="s">
        <v>24027</v>
      </c>
      <c r="AJR15838" t="s">
        <v>22120</v>
      </c>
      <c r="BFS15838" t="s">
        <v>23486</v>
      </c>
    </row>
    <row r="15839" spans="30:954 1527:1527" x14ac:dyDescent="0.2">
      <c r="AD15839" t="s">
        <v>24029</v>
      </c>
      <c r="AJR15839" t="s">
        <v>24150</v>
      </c>
      <c r="BFS15839" t="s">
        <v>23487</v>
      </c>
    </row>
    <row r="15840" spans="30:954 1527:1527" x14ac:dyDescent="0.2">
      <c r="AD15840" t="s">
        <v>24031</v>
      </c>
      <c r="AJR15840" t="s">
        <v>24151</v>
      </c>
      <c r="BFS15840" t="s">
        <v>23488</v>
      </c>
    </row>
    <row r="15841" spans="30:954 1527:1527" x14ac:dyDescent="0.2">
      <c r="AD15841" t="s">
        <v>2800</v>
      </c>
      <c r="AJR15841" t="s">
        <v>24152</v>
      </c>
      <c r="BFS15841" t="s">
        <v>9898</v>
      </c>
    </row>
    <row r="15842" spans="30:954 1527:1527" x14ac:dyDescent="0.2">
      <c r="AD15842" t="s">
        <v>23330</v>
      </c>
      <c r="AJR15842" t="s">
        <v>24153</v>
      </c>
      <c r="BFS15842" t="s">
        <v>23489</v>
      </c>
    </row>
    <row r="15843" spans="30:954 1527:1527" x14ac:dyDescent="0.2">
      <c r="AD15843" t="s">
        <v>4575</v>
      </c>
      <c r="AJR15843" t="s">
        <v>24154</v>
      </c>
      <c r="BFS15843" t="s">
        <v>23490</v>
      </c>
    </row>
    <row r="15844" spans="30:954 1527:1527" x14ac:dyDescent="0.2">
      <c r="AD15844" t="s">
        <v>23331</v>
      </c>
      <c r="AJR15844" t="s">
        <v>24155</v>
      </c>
      <c r="BFS15844" t="s">
        <v>23491</v>
      </c>
    </row>
    <row r="15845" spans="30:954 1527:1527" x14ac:dyDescent="0.2">
      <c r="AD15845" t="s">
        <v>23332</v>
      </c>
      <c r="AJR15845" t="s">
        <v>24156</v>
      </c>
      <c r="BFS15845" t="s">
        <v>23492</v>
      </c>
    </row>
    <row r="15846" spans="30:954 1527:1527" x14ac:dyDescent="0.2">
      <c r="AD15846" t="s">
        <v>23333</v>
      </c>
      <c r="AJR15846" t="s">
        <v>24157</v>
      </c>
      <c r="BFS15846" t="s">
        <v>23493</v>
      </c>
    </row>
    <row r="15847" spans="30:954 1527:1527" x14ac:dyDescent="0.2">
      <c r="AD15847" t="s">
        <v>24158</v>
      </c>
      <c r="AJR15847" t="s">
        <v>24159</v>
      </c>
      <c r="BFS15847" t="s">
        <v>23494</v>
      </c>
    </row>
    <row r="15848" spans="30:954 1527:1527" x14ac:dyDescent="0.2">
      <c r="AD15848" t="s">
        <v>24160</v>
      </c>
      <c r="AJR15848" t="s">
        <v>24161</v>
      </c>
      <c r="BFS15848" t="s">
        <v>23496</v>
      </c>
    </row>
    <row r="15849" spans="30:954 1527:1527" x14ac:dyDescent="0.2">
      <c r="AD15849" t="s">
        <v>24162</v>
      </c>
      <c r="AJR15849" t="s">
        <v>24163</v>
      </c>
      <c r="BFS15849" t="s">
        <v>23497</v>
      </c>
    </row>
    <row r="15850" spans="30:954 1527:1527" x14ac:dyDescent="0.2">
      <c r="AD15850" t="s">
        <v>24164</v>
      </c>
      <c r="AJR15850" t="s">
        <v>24165</v>
      </c>
      <c r="BFS15850" t="s">
        <v>23498</v>
      </c>
    </row>
    <row r="15851" spans="30:954 1527:1527" x14ac:dyDescent="0.2">
      <c r="AD15851" t="s">
        <v>24166</v>
      </c>
      <c r="AJR15851" t="s">
        <v>24167</v>
      </c>
      <c r="BFS15851" t="s">
        <v>23500</v>
      </c>
    </row>
    <row r="15852" spans="30:954 1527:1527" x14ac:dyDescent="0.2">
      <c r="AD15852" t="s">
        <v>24168</v>
      </c>
      <c r="AJR15852" t="s">
        <v>24169</v>
      </c>
      <c r="BFS15852" t="s">
        <v>10577</v>
      </c>
    </row>
    <row r="15853" spans="30:954 1527:1527" x14ac:dyDescent="0.2">
      <c r="AD15853" t="s">
        <v>5565</v>
      </c>
      <c r="AJR15853" t="s">
        <v>24170</v>
      </c>
      <c r="BFS15853" t="s">
        <v>23503</v>
      </c>
    </row>
    <row r="15854" spans="30:954 1527:1527" x14ac:dyDescent="0.2">
      <c r="AD15854" t="s">
        <v>24171</v>
      </c>
      <c r="AJR15854" t="s">
        <v>24172</v>
      </c>
      <c r="BFS15854" t="s">
        <v>23505</v>
      </c>
    </row>
    <row r="15855" spans="30:954 1527:1527" x14ac:dyDescent="0.2">
      <c r="AD15855" t="s">
        <v>23335</v>
      </c>
      <c r="AJR15855" t="s">
        <v>24173</v>
      </c>
      <c r="BFS15855" t="s">
        <v>23507</v>
      </c>
    </row>
    <row r="15856" spans="30:954 1527:1527" x14ac:dyDescent="0.2">
      <c r="AD15856" t="s">
        <v>23337</v>
      </c>
      <c r="AJR15856" t="s">
        <v>24174</v>
      </c>
      <c r="BFS15856" t="s">
        <v>23509</v>
      </c>
    </row>
    <row r="15857" spans="30:954 1527:1527" x14ac:dyDescent="0.2">
      <c r="AD15857" t="s">
        <v>23339</v>
      </c>
      <c r="AJR15857" t="s">
        <v>24175</v>
      </c>
      <c r="BFS15857" t="s">
        <v>23511</v>
      </c>
    </row>
    <row r="15858" spans="30:954 1527:1527" x14ac:dyDescent="0.2">
      <c r="AD15858" t="s">
        <v>23341</v>
      </c>
      <c r="AJR15858" t="s">
        <v>24176</v>
      </c>
      <c r="BFS15858" t="s">
        <v>10666</v>
      </c>
    </row>
    <row r="15859" spans="30:954 1527:1527" x14ac:dyDescent="0.2">
      <c r="AD15859" t="s">
        <v>23343</v>
      </c>
      <c r="AJR15859" t="s">
        <v>24177</v>
      </c>
      <c r="BFS15859" t="s">
        <v>23513</v>
      </c>
    </row>
    <row r="15860" spans="30:954 1527:1527" x14ac:dyDescent="0.2">
      <c r="AD15860" t="s">
        <v>23345</v>
      </c>
      <c r="AJR15860" t="s">
        <v>24178</v>
      </c>
      <c r="BFS15860" t="s">
        <v>23514</v>
      </c>
    </row>
    <row r="15861" spans="30:954 1527:1527" x14ac:dyDescent="0.2">
      <c r="AD15861" t="s">
        <v>23347</v>
      </c>
      <c r="AJR15861" t="s">
        <v>24179</v>
      </c>
      <c r="BFS15861" t="s">
        <v>10900</v>
      </c>
    </row>
    <row r="15862" spans="30:954 1527:1527" x14ac:dyDescent="0.2">
      <c r="AD15862" t="s">
        <v>23349</v>
      </c>
      <c r="AJR15862" t="s">
        <v>24180</v>
      </c>
      <c r="BFS15862" t="s">
        <v>10896</v>
      </c>
    </row>
    <row r="15863" spans="30:954 1527:1527" x14ac:dyDescent="0.2">
      <c r="AD15863" t="s">
        <v>23351</v>
      </c>
      <c r="AJR15863" t="s">
        <v>24181</v>
      </c>
      <c r="BFS15863" t="s">
        <v>23515</v>
      </c>
    </row>
    <row r="15864" spans="30:954 1527:1527" x14ac:dyDescent="0.2">
      <c r="AD15864" t="s">
        <v>23353</v>
      </c>
      <c r="AJR15864" t="s">
        <v>24182</v>
      </c>
      <c r="BFS15864" t="s">
        <v>23517</v>
      </c>
    </row>
    <row r="15865" spans="30:954 1527:1527" x14ac:dyDescent="0.2">
      <c r="AD15865" t="s">
        <v>23355</v>
      </c>
      <c r="AJR15865" t="s">
        <v>3127</v>
      </c>
      <c r="BFS15865" t="s">
        <v>23519</v>
      </c>
    </row>
    <row r="15866" spans="30:954 1527:1527" x14ac:dyDescent="0.2">
      <c r="AD15866" t="s">
        <v>6797</v>
      </c>
      <c r="AJR15866" t="s">
        <v>24183</v>
      </c>
      <c r="BFS15866" t="s">
        <v>23520</v>
      </c>
    </row>
    <row r="15867" spans="30:954 1527:1527" x14ac:dyDescent="0.2">
      <c r="AD15867" t="s">
        <v>23358</v>
      </c>
      <c r="AJR15867" t="s">
        <v>24184</v>
      </c>
      <c r="BFS15867" t="s">
        <v>23521</v>
      </c>
    </row>
    <row r="15868" spans="30:954 1527:1527" x14ac:dyDescent="0.2">
      <c r="AD15868" t="s">
        <v>23360</v>
      </c>
      <c r="AJR15868" t="s">
        <v>24185</v>
      </c>
      <c r="BFS15868" t="s">
        <v>23522</v>
      </c>
    </row>
    <row r="15869" spans="30:954 1527:1527" x14ac:dyDescent="0.2">
      <c r="AD15869" t="s">
        <v>23362</v>
      </c>
      <c r="AJR15869" t="s">
        <v>24186</v>
      </c>
      <c r="BFS15869" t="s">
        <v>23523</v>
      </c>
    </row>
    <row r="15870" spans="30:954 1527:1527" x14ac:dyDescent="0.2">
      <c r="AD15870" t="s">
        <v>23364</v>
      </c>
      <c r="AJR15870" t="s">
        <v>24187</v>
      </c>
      <c r="BFS15870" t="s">
        <v>23524</v>
      </c>
    </row>
    <row r="15871" spans="30:954 1527:1527" x14ac:dyDescent="0.2">
      <c r="AD15871" t="s">
        <v>23366</v>
      </c>
      <c r="AJR15871" t="s">
        <v>3316</v>
      </c>
      <c r="BFS15871" t="s">
        <v>23526</v>
      </c>
    </row>
    <row r="15872" spans="30:954 1527:1527" x14ac:dyDescent="0.2">
      <c r="AD15872" t="s">
        <v>23368</v>
      </c>
      <c r="AJR15872" t="s">
        <v>24188</v>
      </c>
      <c r="BFS15872" t="s">
        <v>23527</v>
      </c>
    </row>
    <row r="15873" spans="30:954 1527:1527" x14ac:dyDescent="0.2">
      <c r="AD15873" t="s">
        <v>23370</v>
      </c>
      <c r="AJR15873" t="s">
        <v>24189</v>
      </c>
      <c r="BFS15873" t="s">
        <v>23528</v>
      </c>
    </row>
    <row r="15874" spans="30:954 1527:1527" x14ac:dyDescent="0.2">
      <c r="AD15874" t="s">
        <v>23372</v>
      </c>
      <c r="AJR15874" t="s">
        <v>24190</v>
      </c>
      <c r="BFS15874" t="s">
        <v>23529</v>
      </c>
    </row>
    <row r="15875" spans="30:954 1527:1527" x14ac:dyDescent="0.2">
      <c r="AD15875" t="s">
        <v>23373</v>
      </c>
      <c r="AJR15875" t="s">
        <v>24191</v>
      </c>
      <c r="BFS15875" t="s">
        <v>23530</v>
      </c>
    </row>
    <row r="15876" spans="30:954 1527:1527" x14ac:dyDescent="0.2">
      <c r="AD15876" t="s">
        <v>23374</v>
      </c>
      <c r="AJR15876" t="s">
        <v>24192</v>
      </c>
      <c r="BFS15876" t="s">
        <v>23531</v>
      </c>
    </row>
    <row r="15877" spans="30:954 1527:1527" x14ac:dyDescent="0.2">
      <c r="AD15877" t="s">
        <v>7040</v>
      </c>
      <c r="AJR15877" t="s">
        <v>24193</v>
      </c>
      <c r="BFS15877" t="s">
        <v>11048</v>
      </c>
    </row>
    <row r="15878" spans="30:954 1527:1527" x14ac:dyDescent="0.2">
      <c r="AD15878" t="s">
        <v>23375</v>
      </c>
      <c r="AJR15878" t="s">
        <v>24194</v>
      </c>
      <c r="BFS15878" t="s">
        <v>23533</v>
      </c>
    </row>
    <row r="15879" spans="30:954 1527:1527" x14ac:dyDescent="0.2">
      <c r="AD15879" t="s">
        <v>23376</v>
      </c>
      <c r="AJR15879" t="s">
        <v>24195</v>
      </c>
      <c r="BFS15879" t="s">
        <v>23534</v>
      </c>
    </row>
    <row r="15880" spans="30:954 1527:1527" x14ac:dyDescent="0.2">
      <c r="AD15880" t="s">
        <v>23377</v>
      </c>
      <c r="AJR15880" t="s">
        <v>24196</v>
      </c>
      <c r="BFS15880" t="s">
        <v>23535</v>
      </c>
    </row>
    <row r="15881" spans="30:954 1527:1527" x14ac:dyDescent="0.2">
      <c r="AD15881" t="s">
        <v>23378</v>
      </c>
      <c r="AJR15881" t="s">
        <v>24197</v>
      </c>
      <c r="BFS15881" t="s">
        <v>11082</v>
      </c>
    </row>
    <row r="15882" spans="30:954 1527:1527" x14ac:dyDescent="0.2">
      <c r="AD15882" t="s">
        <v>23379</v>
      </c>
      <c r="AJR15882" t="s">
        <v>24198</v>
      </c>
      <c r="BFS15882" t="s">
        <v>11072</v>
      </c>
    </row>
    <row r="15883" spans="30:954 1527:1527" x14ac:dyDescent="0.2">
      <c r="AD15883" t="s">
        <v>23380</v>
      </c>
      <c r="AJR15883" t="s">
        <v>19512</v>
      </c>
      <c r="BFS15883" t="s">
        <v>23536</v>
      </c>
    </row>
    <row r="15884" spans="30:954 1527:1527" x14ac:dyDescent="0.2">
      <c r="AD15884" t="s">
        <v>23381</v>
      </c>
      <c r="AJR15884" t="s">
        <v>24199</v>
      </c>
      <c r="BFS15884" t="s">
        <v>23537</v>
      </c>
    </row>
    <row r="15885" spans="30:954 1527:1527" x14ac:dyDescent="0.2">
      <c r="AD15885" t="s">
        <v>23382</v>
      </c>
      <c r="AJR15885" t="s">
        <v>24200</v>
      </c>
      <c r="BFS15885" t="s">
        <v>23538</v>
      </c>
    </row>
    <row r="15886" spans="30:954 1527:1527" x14ac:dyDescent="0.2">
      <c r="AD15886" t="s">
        <v>23383</v>
      </c>
      <c r="AJR15886" t="s">
        <v>24201</v>
      </c>
      <c r="BFS15886" t="s">
        <v>23539</v>
      </c>
    </row>
    <row r="15887" spans="30:954 1527:1527" x14ac:dyDescent="0.2">
      <c r="AD15887" t="s">
        <v>23384</v>
      </c>
      <c r="AJR15887" t="s">
        <v>5181</v>
      </c>
      <c r="BFS15887" t="s">
        <v>23540</v>
      </c>
    </row>
    <row r="15888" spans="30:954 1527:1527" x14ac:dyDescent="0.2">
      <c r="AD15888" t="s">
        <v>23385</v>
      </c>
      <c r="AJR15888" t="s">
        <v>24202</v>
      </c>
      <c r="BFS15888" t="s">
        <v>23541</v>
      </c>
    </row>
    <row r="15889" spans="30:954 1527:1527" x14ac:dyDescent="0.2">
      <c r="AD15889" t="s">
        <v>23386</v>
      </c>
      <c r="AJR15889" t="s">
        <v>24203</v>
      </c>
      <c r="BFS15889" t="s">
        <v>11317</v>
      </c>
    </row>
    <row r="15890" spans="30:954 1527:1527" x14ac:dyDescent="0.2">
      <c r="AD15890" t="s">
        <v>23387</v>
      </c>
      <c r="AJR15890" t="s">
        <v>24204</v>
      </c>
      <c r="BFS15890" t="s">
        <v>23542</v>
      </c>
    </row>
    <row r="15891" spans="30:954 1527:1527" x14ac:dyDescent="0.2">
      <c r="AD15891" t="s">
        <v>23388</v>
      </c>
      <c r="AJR15891" t="s">
        <v>16783</v>
      </c>
      <c r="BFS15891" t="s">
        <v>23543</v>
      </c>
    </row>
    <row r="15892" spans="30:954 1527:1527" x14ac:dyDescent="0.2">
      <c r="AD15892" t="s">
        <v>23389</v>
      </c>
      <c r="AJR15892" t="s">
        <v>24205</v>
      </c>
      <c r="BFS15892" t="s">
        <v>23544</v>
      </c>
    </row>
    <row r="15893" spans="30:954 1527:1527" x14ac:dyDescent="0.2">
      <c r="AD15893" t="s">
        <v>23390</v>
      </c>
      <c r="AJR15893" t="s">
        <v>24206</v>
      </c>
      <c r="BFS15893" t="s">
        <v>23545</v>
      </c>
    </row>
    <row r="15894" spans="30:954 1527:1527" x14ac:dyDescent="0.2">
      <c r="AD15894" t="s">
        <v>23391</v>
      </c>
      <c r="AJR15894" t="s">
        <v>24207</v>
      </c>
      <c r="BFS15894" t="s">
        <v>23546</v>
      </c>
    </row>
    <row r="15895" spans="30:954 1527:1527" x14ac:dyDescent="0.2">
      <c r="AD15895" t="s">
        <v>23392</v>
      </c>
      <c r="AJR15895" t="s">
        <v>24208</v>
      </c>
      <c r="BFS15895" t="s">
        <v>23547</v>
      </c>
    </row>
    <row r="15896" spans="30:954 1527:1527" x14ac:dyDescent="0.2">
      <c r="AD15896" t="s">
        <v>23393</v>
      </c>
      <c r="AJR15896" t="s">
        <v>24209</v>
      </c>
      <c r="BFS15896" t="s">
        <v>23548</v>
      </c>
    </row>
    <row r="15897" spans="30:954 1527:1527" x14ac:dyDescent="0.2">
      <c r="AD15897" t="s">
        <v>23394</v>
      </c>
      <c r="AJR15897" t="s">
        <v>24210</v>
      </c>
      <c r="BFS15897" t="s">
        <v>24211</v>
      </c>
    </row>
    <row r="15898" spans="30:954 1527:1527" x14ac:dyDescent="0.2">
      <c r="AD15898" t="s">
        <v>23395</v>
      </c>
      <c r="AJR15898" t="s">
        <v>24212</v>
      </c>
      <c r="BFS15898" t="s">
        <v>23549</v>
      </c>
    </row>
    <row r="15899" spans="30:954 1527:1527" x14ac:dyDescent="0.2">
      <c r="AD15899" t="s">
        <v>23396</v>
      </c>
      <c r="AJR15899" t="s">
        <v>24213</v>
      </c>
      <c r="BFS15899" t="s">
        <v>24214</v>
      </c>
    </row>
    <row r="15900" spans="30:954 1527:1527" x14ac:dyDescent="0.2">
      <c r="AD15900" t="s">
        <v>23397</v>
      </c>
      <c r="AJR15900" t="s">
        <v>24215</v>
      </c>
      <c r="BFS15900" t="s">
        <v>23550</v>
      </c>
    </row>
    <row r="15901" spans="30:954 1527:1527" x14ac:dyDescent="0.2">
      <c r="AD15901" t="s">
        <v>23398</v>
      </c>
      <c r="AJR15901" t="s">
        <v>24216</v>
      </c>
      <c r="BFS15901" t="s">
        <v>23551</v>
      </c>
    </row>
    <row r="15902" spans="30:954 1527:1527" x14ac:dyDescent="0.2">
      <c r="AD15902" t="s">
        <v>23399</v>
      </c>
      <c r="AJR15902" t="s">
        <v>24217</v>
      </c>
      <c r="BFS15902" t="s">
        <v>2842</v>
      </c>
    </row>
    <row r="15903" spans="30:954 1527:1527" x14ac:dyDescent="0.2">
      <c r="AD15903" t="s">
        <v>23400</v>
      </c>
      <c r="AJR15903" t="s">
        <v>24218</v>
      </c>
      <c r="BFS15903" t="s">
        <v>23553</v>
      </c>
    </row>
    <row r="15904" spans="30:954 1527:1527" x14ac:dyDescent="0.2">
      <c r="AD15904" t="s">
        <v>23401</v>
      </c>
      <c r="AJR15904" t="s">
        <v>16228</v>
      </c>
      <c r="BFS15904" t="s">
        <v>24219</v>
      </c>
    </row>
    <row r="15905" spans="30:954 1527:1527" x14ac:dyDescent="0.2">
      <c r="AD15905" t="s">
        <v>23402</v>
      </c>
      <c r="AJR15905" t="s">
        <v>24220</v>
      </c>
      <c r="BFS15905" t="s">
        <v>23555</v>
      </c>
    </row>
    <row r="15906" spans="30:954 1527:1527" x14ac:dyDescent="0.2">
      <c r="AD15906" t="s">
        <v>23403</v>
      </c>
      <c r="AJR15906" t="s">
        <v>24221</v>
      </c>
      <c r="BFS15906" t="s">
        <v>11651</v>
      </c>
    </row>
    <row r="15907" spans="30:954 1527:1527" x14ac:dyDescent="0.2">
      <c r="AD15907" t="s">
        <v>23404</v>
      </c>
      <c r="AJR15907" t="s">
        <v>24222</v>
      </c>
      <c r="BFS15907" t="s">
        <v>1779</v>
      </c>
    </row>
    <row r="15908" spans="30:954 1527:1527" x14ac:dyDescent="0.2">
      <c r="AD15908" t="s">
        <v>23405</v>
      </c>
      <c r="AJR15908" t="s">
        <v>24223</v>
      </c>
      <c r="BFS15908" t="s">
        <v>24224</v>
      </c>
    </row>
    <row r="15909" spans="30:954 1527:1527" x14ac:dyDescent="0.2">
      <c r="AD15909" t="s">
        <v>23407</v>
      </c>
      <c r="AJR15909" t="s">
        <v>24225</v>
      </c>
      <c r="BFS15909" t="s">
        <v>23556</v>
      </c>
    </row>
    <row r="15910" spans="30:954 1527:1527" x14ac:dyDescent="0.2">
      <c r="AD15910" t="s">
        <v>23408</v>
      </c>
      <c r="AJR15910" t="s">
        <v>4017</v>
      </c>
      <c r="BFS15910" t="s">
        <v>24226</v>
      </c>
    </row>
    <row r="15911" spans="30:954 1527:1527" x14ac:dyDescent="0.2">
      <c r="AD15911" t="s">
        <v>23410</v>
      </c>
      <c r="AJR15911" t="s">
        <v>24227</v>
      </c>
      <c r="BFS15911" t="s">
        <v>24228</v>
      </c>
    </row>
    <row r="15912" spans="30:954 1527:1527" x14ac:dyDescent="0.2">
      <c r="AD15912" t="s">
        <v>23411</v>
      </c>
      <c r="AJR15912" t="s">
        <v>17214</v>
      </c>
      <c r="BFS15912" t="s">
        <v>23557</v>
      </c>
    </row>
    <row r="15913" spans="30:954 1527:1527" x14ac:dyDescent="0.2">
      <c r="AD15913" t="s">
        <v>23412</v>
      </c>
      <c r="AJR15913" t="s">
        <v>24229</v>
      </c>
      <c r="BFS15913" t="s">
        <v>24230</v>
      </c>
    </row>
    <row r="15914" spans="30:954 1527:1527" x14ac:dyDescent="0.2">
      <c r="AD15914" t="s">
        <v>23413</v>
      </c>
      <c r="AJR15914" t="s">
        <v>24231</v>
      </c>
      <c r="BFS15914" t="s">
        <v>23558</v>
      </c>
    </row>
    <row r="15915" spans="30:954 1527:1527" x14ac:dyDescent="0.2">
      <c r="AD15915" t="s">
        <v>23414</v>
      </c>
      <c r="AJR15915" t="s">
        <v>24232</v>
      </c>
      <c r="BFS15915" t="s">
        <v>23559</v>
      </c>
    </row>
    <row r="15916" spans="30:954 1527:1527" x14ac:dyDescent="0.2">
      <c r="AD15916" t="s">
        <v>23415</v>
      </c>
      <c r="AJR15916" t="s">
        <v>24233</v>
      </c>
      <c r="BFS15916" t="s">
        <v>11744</v>
      </c>
    </row>
    <row r="15917" spans="30:954 1527:1527" x14ac:dyDescent="0.2">
      <c r="AD15917" t="s">
        <v>23416</v>
      </c>
      <c r="AJR15917" t="s">
        <v>24234</v>
      </c>
      <c r="BFS15917" t="s">
        <v>24235</v>
      </c>
    </row>
    <row r="15918" spans="30:954 1527:1527" x14ac:dyDescent="0.2">
      <c r="AD15918" t="s">
        <v>23417</v>
      </c>
      <c r="AJR15918" t="s">
        <v>24236</v>
      </c>
      <c r="BFS15918" t="s">
        <v>23560</v>
      </c>
    </row>
    <row r="15919" spans="30:954 1527:1527" x14ac:dyDescent="0.2">
      <c r="AD15919" t="s">
        <v>23418</v>
      </c>
      <c r="AJR15919" t="s">
        <v>24237</v>
      </c>
      <c r="BFS15919" t="s">
        <v>23561</v>
      </c>
    </row>
    <row r="15920" spans="30:954 1527:1527" x14ac:dyDescent="0.2">
      <c r="AD15920" t="s">
        <v>23419</v>
      </c>
      <c r="AJR15920" t="s">
        <v>24238</v>
      </c>
      <c r="BFS15920" t="s">
        <v>23562</v>
      </c>
    </row>
    <row r="15921" spans="30:954 1527:1527" x14ac:dyDescent="0.2">
      <c r="AD15921" t="s">
        <v>23420</v>
      </c>
      <c r="AJR15921" t="s">
        <v>24239</v>
      </c>
      <c r="BFS15921" t="s">
        <v>24240</v>
      </c>
    </row>
    <row r="15922" spans="30:954 1527:1527" x14ac:dyDescent="0.2">
      <c r="AD15922" t="s">
        <v>23421</v>
      </c>
      <c r="AJR15922" t="s">
        <v>16778</v>
      </c>
      <c r="BFS15922" t="s">
        <v>11758</v>
      </c>
    </row>
    <row r="15923" spans="30:954 1527:1527" x14ac:dyDescent="0.2">
      <c r="AD15923" t="s">
        <v>23422</v>
      </c>
      <c r="AJR15923" t="s">
        <v>21456</v>
      </c>
      <c r="BFS15923" t="s">
        <v>23563</v>
      </c>
    </row>
    <row r="15924" spans="30:954 1527:1527" x14ac:dyDescent="0.2">
      <c r="AD15924" t="s">
        <v>23423</v>
      </c>
      <c r="AJR15924" t="s">
        <v>20871</v>
      </c>
      <c r="BFS15924" t="s">
        <v>23564</v>
      </c>
    </row>
    <row r="15925" spans="30:954 1527:1527" x14ac:dyDescent="0.2">
      <c r="AD15925" t="s">
        <v>23424</v>
      </c>
      <c r="AJR15925" t="s">
        <v>24241</v>
      </c>
      <c r="BFS15925" t="s">
        <v>11834</v>
      </c>
    </row>
    <row r="15926" spans="30:954 1527:1527" x14ac:dyDescent="0.2">
      <c r="AD15926" t="s">
        <v>23425</v>
      </c>
      <c r="AJR15926" t="s">
        <v>24242</v>
      </c>
      <c r="BFS15926" t="s">
        <v>24243</v>
      </c>
    </row>
    <row r="15927" spans="30:954 1527:1527" x14ac:dyDescent="0.2">
      <c r="AD15927" t="s">
        <v>23427</v>
      </c>
      <c r="AJR15927" t="s">
        <v>24244</v>
      </c>
      <c r="BFS15927" t="s">
        <v>23565</v>
      </c>
    </row>
    <row r="15928" spans="30:954 1527:1527" x14ac:dyDescent="0.2">
      <c r="AD15928" t="s">
        <v>23429</v>
      </c>
      <c r="AJR15928" t="s">
        <v>4203</v>
      </c>
      <c r="BFS15928" t="s">
        <v>23566</v>
      </c>
    </row>
    <row r="15929" spans="30:954 1527:1527" x14ac:dyDescent="0.2">
      <c r="AD15929" t="s">
        <v>23431</v>
      </c>
      <c r="AJR15929" t="s">
        <v>24245</v>
      </c>
      <c r="BFS15929" t="s">
        <v>11944</v>
      </c>
    </row>
    <row r="15930" spans="30:954 1527:1527" x14ac:dyDescent="0.2">
      <c r="AD15930" t="s">
        <v>23432</v>
      </c>
      <c r="AJR15930" t="s">
        <v>24246</v>
      </c>
      <c r="BFS15930" t="s">
        <v>23567</v>
      </c>
    </row>
    <row r="15931" spans="30:954 1527:1527" x14ac:dyDescent="0.2">
      <c r="AD15931" t="s">
        <v>23433</v>
      </c>
      <c r="AJR15931" t="s">
        <v>24247</v>
      </c>
      <c r="BFS15931" t="s">
        <v>23568</v>
      </c>
    </row>
    <row r="15932" spans="30:954 1527:1527" x14ac:dyDescent="0.2">
      <c r="AD15932" t="s">
        <v>23434</v>
      </c>
      <c r="AJR15932" t="s">
        <v>24248</v>
      </c>
      <c r="BFS15932" t="s">
        <v>23569</v>
      </c>
    </row>
    <row r="15933" spans="30:954 1527:1527" x14ac:dyDescent="0.2">
      <c r="AD15933" t="s">
        <v>23435</v>
      </c>
      <c r="AJR15933" t="s">
        <v>24249</v>
      </c>
      <c r="BFS15933" t="s">
        <v>23570</v>
      </c>
    </row>
    <row r="15934" spans="30:954 1527:1527" x14ac:dyDescent="0.2">
      <c r="AD15934" t="s">
        <v>23436</v>
      </c>
      <c r="AJR15934" t="s">
        <v>24250</v>
      </c>
      <c r="BFS15934" t="s">
        <v>1681</v>
      </c>
    </row>
    <row r="15935" spans="30:954 1527:1527" x14ac:dyDescent="0.2">
      <c r="AD15935" t="s">
        <v>23437</v>
      </c>
      <c r="AJR15935" t="s">
        <v>24251</v>
      </c>
      <c r="BFS15935" t="s">
        <v>23571</v>
      </c>
    </row>
    <row r="15936" spans="30:954 1527:1527" x14ac:dyDescent="0.2">
      <c r="AD15936" t="s">
        <v>23438</v>
      </c>
      <c r="AJR15936" t="s">
        <v>24252</v>
      </c>
      <c r="BFS15936" t="s">
        <v>23572</v>
      </c>
    </row>
    <row r="15937" spans="30:954 1527:1527" x14ac:dyDescent="0.2">
      <c r="AD15937" t="s">
        <v>7974</v>
      </c>
      <c r="AJR15937" t="s">
        <v>4253</v>
      </c>
      <c r="BFS15937" t="s">
        <v>23573</v>
      </c>
    </row>
    <row r="15938" spans="30:954 1527:1527" x14ac:dyDescent="0.2">
      <c r="AD15938" t="s">
        <v>23439</v>
      </c>
      <c r="AJR15938" t="s">
        <v>24253</v>
      </c>
      <c r="BFS15938" t="s">
        <v>23574</v>
      </c>
    </row>
    <row r="15939" spans="30:954 1527:1527" x14ac:dyDescent="0.2">
      <c r="AD15939" t="s">
        <v>23440</v>
      </c>
      <c r="AJR15939" t="s">
        <v>24254</v>
      </c>
      <c r="BFS15939" t="s">
        <v>23575</v>
      </c>
    </row>
    <row r="15940" spans="30:954 1527:1527" x14ac:dyDescent="0.2">
      <c r="AD15940" t="s">
        <v>23442</v>
      </c>
      <c r="AJR15940" t="s">
        <v>24255</v>
      </c>
      <c r="BFS15940" t="s">
        <v>23576</v>
      </c>
    </row>
    <row r="15941" spans="30:954 1527:1527" x14ac:dyDescent="0.2">
      <c r="AD15941" t="s">
        <v>23443</v>
      </c>
      <c r="AJR15941" t="s">
        <v>24256</v>
      </c>
      <c r="BFS15941" t="s">
        <v>12107</v>
      </c>
    </row>
    <row r="15942" spans="30:954 1527:1527" x14ac:dyDescent="0.2">
      <c r="AD15942" t="s">
        <v>23444</v>
      </c>
      <c r="AJR15942" t="s">
        <v>19531</v>
      </c>
      <c r="BFS15942" t="s">
        <v>12091</v>
      </c>
    </row>
    <row r="15943" spans="30:954 1527:1527" x14ac:dyDescent="0.2">
      <c r="AD15943" t="s">
        <v>23445</v>
      </c>
      <c r="AJR15943" t="s">
        <v>24257</v>
      </c>
      <c r="BFS15943" t="s">
        <v>12280</v>
      </c>
    </row>
    <row r="15944" spans="30:954 1527:1527" x14ac:dyDescent="0.2">
      <c r="AD15944" t="s">
        <v>23446</v>
      </c>
      <c r="AJR15944" t="s">
        <v>21923</v>
      </c>
      <c r="BFS15944" t="s">
        <v>12145</v>
      </c>
    </row>
    <row r="15945" spans="30:954 1527:1527" x14ac:dyDescent="0.2">
      <c r="AD15945" t="s">
        <v>23448</v>
      </c>
      <c r="AJR15945" t="s">
        <v>24258</v>
      </c>
      <c r="BFS15945" t="s">
        <v>12291</v>
      </c>
    </row>
    <row r="15946" spans="30:954 1527:1527" x14ac:dyDescent="0.2">
      <c r="AD15946" t="s">
        <v>8111</v>
      </c>
      <c r="AJR15946" t="s">
        <v>24259</v>
      </c>
      <c r="BFS15946" t="s">
        <v>23577</v>
      </c>
    </row>
    <row r="15947" spans="30:954 1527:1527" x14ac:dyDescent="0.2">
      <c r="AD15947" t="s">
        <v>23449</v>
      </c>
      <c r="AJR15947" t="s">
        <v>24260</v>
      </c>
      <c r="BFS15947" t="s">
        <v>23578</v>
      </c>
    </row>
    <row r="15948" spans="30:954 1527:1527" x14ac:dyDescent="0.2">
      <c r="AD15948" t="s">
        <v>23450</v>
      </c>
      <c r="AJR15948" t="s">
        <v>24261</v>
      </c>
      <c r="BFS15948" t="s">
        <v>23579</v>
      </c>
    </row>
    <row r="15949" spans="30:954 1527:1527" x14ac:dyDescent="0.2">
      <c r="AD15949" t="s">
        <v>23451</v>
      </c>
      <c r="AJR15949" t="s">
        <v>4380</v>
      </c>
      <c r="BFS15949" t="s">
        <v>12327</v>
      </c>
    </row>
    <row r="15950" spans="30:954 1527:1527" x14ac:dyDescent="0.2">
      <c r="AD15950" t="s">
        <v>4993</v>
      </c>
      <c r="AJR15950" t="s">
        <v>24262</v>
      </c>
      <c r="BFS15950" t="s">
        <v>12309</v>
      </c>
    </row>
    <row r="15951" spans="30:954 1527:1527" x14ac:dyDescent="0.2">
      <c r="AD15951" t="s">
        <v>23452</v>
      </c>
      <c r="AJR15951" t="s">
        <v>24263</v>
      </c>
      <c r="BFS15951" t="s">
        <v>12340</v>
      </c>
    </row>
    <row r="15952" spans="30:954 1527:1527" x14ac:dyDescent="0.2">
      <c r="AD15952" t="s">
        <v>23453</v>
      </c>
      <c r="AJR15952" t="s">
        <v>24264</v>
      </c>
      <c r="BFS15952" t="s">
        <v>23580</v>
      </c>
    </row>
    <row r="15953" spans="30:954 1527:1527" x14ac:dyDescent="0.2">
      <c r="AD15953" t="s">
        <v>23454</v>
      </c>
      <c r="AJR15953" t="s">
        <v>24265</v>
      </c>
      <c r="BFS15953" t="s">
        <v>23581</v>
      </c>
    </row>
    <row r="15954" spans="30:954 1527:1527" x14ac:dyDescent="0.2">
      <c r="AD15954" t="s">
        <v>23455</v>
      </c>
      <c r="AJR15954" t="s">
        <v>24266</v>
      </c>
      <c r="BFS15954" t="s">
        <v>23582</v>
      </c>
    </row>
    <row r="15955" spans="30:954 1527:1527" x14ac:dyDescent="0.2">
      <c r="AD15955" t="s">
        <v>23456</v>
      </c>
      <c r="AJR15955" t="s">
        <v>5507</v>
      </c>
      <c r="BFS15955" t="s">
        <v>23583</v>
      </c>
    </row>
    <row r="15956" spans="30:954 1527:1527" x14ac:dyDescent="0.2">
      <c r="AD15956" t="s">
        <v>23457</v>
      </c>
      <c r="AJR15956" t="s">
        <v>24267</v>
      </c>
      <c r="BFS15956" t="s">
        <v>12357</v>
      </c>
    </row>
    <row r="15957" spans="30:954 1527:1527" x14ac:dyDescent="0.2">
      <c r="AD15957" t="s">
        <v>23458</v>
      </c>
      <c r="AJR15957" t="s">
        <v>4467</v>
      </c>
      <c r="BFS15957" t="s">
        <v>23584</v>
      </c>
    </row>
    <row r="15958" spans="30:954 1527:1527" x14ac:dyDescent="0.2">
      <c r="AD15958" t="s">
        <v>23459</v>
      </c>
      <c r="AJR15958" t="s">
        <v>24268</v>
      </c>
      <c r="BFS15958" t="s">
        <v>23585</v>
      </c>
    </row>
    <row r="15959" spans="30:954 1527:1527" x14ac:dyDescent="0.2">
      <c r="AD15959" t="s">
        <v>24269</v>
      </c>
      <c r="AJR15959" t="s">
        <v>24270</v>
      </c>
      <c r="BFS15959" t="s">
        <v>23586</v>
      </c>
    </row>
    <row r="15960" spans="30:954 1527:1527" x14ac:dyDescent="0.2">
      <c r="AD15960" t="s">
        <v>24271</v>
      </c>
      <c r="AJR15960" t="s">
        <v>24272</v>
      </c>
      <c r="BFS15960" t="s">
        <v>23587</v>
      </c>
    </row>
    <row r="15961" spans="30:954 1527:1527" x14ac:dyDescent="0.2">
      <c r="AD15961" t="s">
        <v>3959</v>
      </c>
      <c r="AJR15961" t="s">
        <v>4474</v>
      </c>
      <c r="BFS15961" t="s">
        <v>23588</v>
      </c>
    </row>
    <row r="15962" spans="30:954 1527:1527" x14ac:dyDescent="0.2">
      <c r="AD15962" t="s">
        <v>23460</v>
      </c>
      <c r="AJR15962" t="s">
        <v>2629</v>
      </c>
      <c r="BFS15962" t="s">
        <v>23589</v>
      </c>
    </row>
    <row r="15963" spans="30:954 1527:1527" x14ac:dyDescent="0.2">
      <c r="AD15963" t="s">
        <v>23461</v>
      </c>
      <c r="AJR15963" t="s">
        <v>24273</v>
      </c>
      <c r="BFS15963" t="s">
        <v>23590</v>
      </c>
    </row>
    <row r="15964" spans="30:954 1527:1527" x14ac:dyDescent="0.2">
      <c r="AD15964" t="s">
        <v>3994</v>
      </c>
      <c r="AJR15964" t="s">
        <v>24274</v>
      </c>
      <c r="BFS15964" t="s">
        <v>12594</v>
      </c>
    </row>
    <row r="15965" spans="30:954 1527:1527" x14ac:dyDescent="0.2">
      <c r="AD15965" t="s">
        <v>23462</v>
      </c>
      <c r="AJR15965" t="s">
        <v>5554</v>
      </c>
      <c r="BFS15965" t="s">
        <v>12575</v>
      </c>
    </row>
    <row r="15966" spans="30:954 1527:1527" x14ac:dyDescent="0.2">
      <c r="AD15966" t="s">
        <v>23463</v>
      </c>
      <c r="AJR15966" t="s">
        <v>4512</v>
      </c>
      <c r="BFS15966" t="s">
        <v>23591</v>
      </c>
    </row>
    <row r="15967" spans="30:954 1527:1527" x14ac:dyDescent="0.2">
      <c r="AD15967" t="s">
        <v>5343</v>
      </c>
      <c r="AJR15967" t="s">
        <v>24275</v>
      </c>
      <c r="BFS15967" t="s">
        <v>12609</v>
      </c>
    </row>
    <row r="15968" spans="30:954 1527:1527" x14ac:dyDescent="0.2">
      <c r="AD15968" t="s">
        <v>23464</v>
      </c>
      <c r="AJR15968" t="s">
        <v>24276</v>
      </c>
      <c r="BFS15968" t="s">
        <v>23593</v>
      </c>
    </row>
    <row r="15969" spans="30:954 1527:1527" x14ac:dyDescent="0.2">
      <c r="AD15969" t="s">
        <v>5364</v>
      </c>
      <c r="AJR15969" t="s">
        <v>24277</v>
      </c>
      <c r="BFS15969" t="s">
        <v>23594</v>
      </c>
    </row>
    <row r="15970" spans="30:954 1527:1527" x14ac:dyDescent="0.2">
      <c r="AD15970" t="s">
        <v>5391</v>
      </c>
      <c r="AJR15970" t="s">
        <v>24278</v>
      </c>
      <c r="BFS15970" t="s">
        <v>23596</v>
      </c>
    </row>
    <row r="15971" spans="30:954 1527:1527" x14ac:dyDescent="0.2">
      <c r="AD15971" t="s">
        <v>23465</v>
      </c>
      <c r="AJR15971" t="s">
        <v>24279</v>
      </c>
      <c r="BFS15971" t="s">
        <v>23597</v>
      </c>
    </row>
    <row r="15972" spans="30:954 1527:1527" x14ac:dyDescent="0.2">
      <c r="AD15972" t="s">
        <v>23466</v>
      </c>
      <c r="AJR15972" t="s">
        <v>24280</v>
      </c>
      <c r="BFS15972" t="s">
        <v>23598</v>
      </c>
    </row>
    <row r="15973" spans="30:954 1527:1527" x14ac:dyDescent="0.2">
      <c r="AD15973" t="s">
        <v>23467</v>
      </c>
      <c r="AJR15973" t="s">
        <v>5711</v>
      </c>
      <c r="BFS15973" t="s">
        <v>12779</v>
      </c>
    </row>
    <row r="15974" spans="30:954 1527:1527" x14ac:dyDescent="0.2">
      <c r="AD15974" t="s">
        <v>23468</v>
      </c>
      <c r="AJR15974" t="s">
        <v>24281</v>
      </c>
      <c r="BFS15974" t="s">
        <v>23599</v>
      </c>
    </row>
    <row r="15975" spans="30:954 1527:1527" x14ac:dyDescent="0.2">
      <c r="AD15975" t="s">
        <v>23469</v>
      </c>
      <c r="AJR15975" t="s">
        <v>24282</v>
      </c>
      <c r="BFS15975" t="s">
        <v>23600</v>
      </c>
    </row>
    <row r="15976" spans="30:954 1527:1527" x14ac:dyDescent="0.2">
      <c r="AD15976" t="s">
        <v>23470</v>
      </c>
      <c r="AJR15976" t="s">
        <v>24283</v>
      </c>
      <c r="BFS15976" t="s">
        <v>23601</v>
      </c>
    </row>
    <row r="15977" spans="30:954 1527:1527" x14ac:dyDescent="0.2">
      <c r="AD15977" t="s">
        <v>23471</v>
      </c>
      <c r="AJR15977" t="s">
        <v>24284</v>
      </c>
      <c r="BFS15977" t="s">
        <v>23602</v>
      </c>
    </row>
    <row r="15978" spans="30:954 1527:1527" x14ac:dyDescent="0.2">
      <c r="AD15978" t="s">
        <v>23472</v>
      </c>
      <c r="AJR15978" t="s">
        <v>18660</v>
      </c>
      <c r="BFS15978" t="s">
        <v>23603</v>
      </c>
    </row>
    <row r="15979" spans="30:954 1527:1527" x14ac:dyDescent="0.2">
      <c r="AD15979" t="s">
        <v>23473</v>
      </c>
      <c r="AJR15979" t="s">
        <v>24285</v>
      </c>
      <c r="BFS15979" t="s">
        <v>23604</v>
      </c>
    </row>
    <row r="15980" spans="30:954 1527:1527" x14ac:dyDescent="0.2">
      <c r="AD15980" t="s">
        <v>23474</v>
      </c>
      <c r="AJR15980" t="s">
        <v>24286</v>
      </c>
      <c r="BFS15980" t="s">
        <v>23605</v>
      </c>
    </row>
    <row r="15981" spans="30:954 1527:1527" x14ac:dyDescent="0.2">
      <c r="AD15981" t="s">
        <v>9184</v>
      </c>
      <c r="AJR15981" t="s">
        <v>24287</v>
      </c>
      <c r="BFS15981" t="s">
        <v>23606</v>
      </c>
    </row>
    <row r="15982" spans="30:954 1527:1527" x14ac:dyDescent="0.2">
      <c r="AD15982" t="s">
        <v>23475</v>
      </c>
      <c r="AJR15982" t="s">
        <v>24288</v>
      </c>
      <c r="BFS15982" t="s">
        <v>12819</v>
      </c>
    </row>
    <row r="15983" spans="30:954 1527:1527" x14ac:dyDescent="0.2">
      <c r="AD15983" t="s">
        <v>9188</v>
      </c>
      <c r="AJR15983" t="s">
        <v>24289</v>
      </c>
      <c r="BFS15983" t="s">
        <v>23607</v>
      </c>
    </row>
    <row r="15984" spans="30:954 1527:1527" x14ac:dyDescent="0.2">
      <c r="AD15984" t="s">
        <v>23476</v>
      </c>
      <c r="AJR15984" t="s">
        <v>24290</v>
      </c>
      <c r="BFS15984" t="s">
        <v>23608</v>
      </c>
    </row>
    <row r="15985" spans="30:954 1527:1527" x14ac:dyDescent="0.2">
      <c r="AD15985" t="s">
        <v>23477</v>
      </c>
      <c r="AJR15985" t="s">
        <v>24291</v>
      </c>
      <c r="BFS15985" t="s">
        <v>23609</v>
      </c>
    </row>
    <row r="15986" spans="30:954 1527:1527" x14ac:dyDescent="0.2">
      <c r="AD15986" t="s">
        <v>23478</v>
      </c>
      <c r="AJR15986" t="s">
        <v>24292</v>
      </c>
      <c r="BFS15986" t="s">
        <v>23610</v>
      </c>
    </row>
    <row r="15987" spans="30:954 1527:1527" x14ac:dyDescent="0.2">
      <c r="AD15987" t="s">
        <v>23479</v>
      </c>
      <c r="AJR15987" t="s">
        <v>24293</v>
      </c>
      <c r="BFS15987" t="s">
        <v>23611</v>
      </c>
    </row>
    <row r="15988" spans="30:954 1527:1527" x14ac:dyDescent="0.2">
      <c r="AD15988" t="s">
        <v>23480</v>
      </c>
      <c r="AJR15988" t="s">
        <v>4697</v>
      </c>
      <c r="BFS15988" t="s">
        <v>23612</v>
      </c>
    </row>
    <row r="15989" spans="30:954 1527:1527" x14ac:dyDescent="0.2">
      <c r="AD15989" t="s">
        <v>23481</v>
      </c>
      <c r="AJR15989" t="s">
        <v>24294</v>
      </c>
      <c r="BFS15989" t="s">
        <v>23613</v>
      </c>
    </row>
    <row r="15990" spans="30:954 1527:1527" x14ac:dyDescent="0.2">
      <c r="AD15990" t="s">
        <v>23482</v>
      </c>
      <c r="AJR15990" t="s">
        <v>24295</v>
      </c>
      <c r="BFS15990" t="s">
        <v>23614</v>
      </c>
    </row>
    <row r="15991" spans="30:954 1527:1527" x14ac:dyDescent="0.2">
      <c r="AD15991" t="s">
        <v>9357</v>
      </c>
      <c r="AJR15991" t="s">
        <v>24296</v>
      </c>
      <c r="BFS15991" t="s">
        <v>23615</v>
      </c>
    </row>
    <row r="15992" spans="30:954 1527:1527" x14ac:dyDescent="0.2">
      <c r="AD15992" t="s">
        <v>23483</v>
      </c>
      <c r="AJR15992" t="s">
        <v>16020</v>
      </c>
      <c r="BFS15992" t="s">
        <v>23616</v>
      </c>
    </row>
    <row r="15993" spans="30:954 1527:1527" x14ac:dyDescent="0.2">
      <c r="AD15993" t="s">
        <v>23484</v>
      </c>
      <c r="AJR15993" t="s">
        <v>24297</v>
      </c>
      <c r="BFS15993" t="s">
        <v>23617</v>
      </c>
    </row>
    <row r="15994" spans="30:954 1527:1527" x14ac:dyDescent="0.2">
      <c r="AD15994" t="s">
        <v>23485</v>
      </c>
      <c r="AJR15994" t="s">
        <v>5604</v>
      </c>
      <c r="BFS15994" t="s">
        <v>23618</v>
      </c>
    </row>
    <row r="15995" spans="30:954 1527:1527" x14ac:dyDescent="0.2">
      <c r="AD15995" t="s">
        <v>23486</v>
      </c>
      <c r="AJR15995" t="s">
        <v>24298</v>
      </c>
      <c r="BFS15995" t="s">
        <v>23619</v>
      </c>
    </row>
    <row r="15996" spans="30:954 1527:1527" x14ac:dyDescent="0.2">
      <c r="AD15996" t="s">
        <v>23487</v>
      </c>
      <c r="AJR15996" t="s">
        <v>24299</v>
      </c>
      <c r="BFS15996" t="s">
        <v>23620</v>
      </c>
    </row>
    <row r="15997" spans="30:954 1527:1527" x14ac:dyDescent="0.2">
      <c r="AD15997" t="s">
        <v>23488</v>
      </c>
      <c r="AJR15997" t="s">
        <v>24300</v>
      </c>
      <c r="BFS15997" t="s">
        <v>13019</v>
      </c>
    </row>
    <row r="15998" spans="30:954 1527:1527" x14ac:dyDescent="0.2">
      <c r="AD15998" t="s">
        <v>9898</v>
      </c>
      <c r="AJR15998" t="s">
        <v>24301</v>
      </c>
      <c r="BFS15998" t="s">
        <v>12964</v>
      </c>
    </row>
    <row r="15999" spans="30:954 1527:1527" x14ac:dyDescent="0.2">
      <c r="AD15999" t="s">
        <v>23489</v>
      </c>
      <c r="AJR15999" t="s">
        <v>1675</v>
      </c>
      <c r="BFS15999" t="s">
        <v>23621</v>
      </c>
    </row>
    <row r="16000" spans="30:954 1527:1527" x14ac:dyDescent="0.2">
      <c r="AD16000" t="s">
        <v>23490</v>
      </c>
      <c r="AJR16000" t="s">
        <v>4817</v>
      </c>
      <c r="BFS16000" t="s">
        <v>13039</v>
      </c>
    </row>
    <row r="16001" spans="30:954 1527:1527" x14ac:dyDescent="0.2">
      <c r="AD16001" t="s">
        <v>23491</v>
      </c>
      <c r="AJR16001" t="s">
        <v>16617</v>
      </c>
      <c r="BFS16001" t="s">
        <v>23622</v>
      </c>
    </row>
    <row r="16002" spans="30:954 1527:1527" x14ac:dyDescent="0.2">
      <c r="AD16002" t="s">
        <v>23492</v>
      </c>
      <c r="AJR16002" t="s">
        <v>24302</v>
      </c>
      <c r="BFS16002" t="s">
        <v>13054</v>
      </c>
    </row>
    <row r="16003" spans="30:954 1527:1527" x14ac:dyDescent="0.2">
      <c r="AD16003" t="s">
        <v>23493</v>
      </c>
      <c r="AJR16003" t="s">
        <v>24303</v>
      </c>
      <c r="BFS16003" t="s">
        <v>23623</v>
      </c>
    </row>
    <row r="16004" spans="30:954 1527:1527" x14ac:dyDescent="0.2">
      <c r="AD16004" t="s">
        <v>23494</v>
      </c>
      <c r="AJR16004" t="s">
        <v>24304</v>
      </c>
      <c r="BFS16004" t="s">
        <v>23624</v>
      </c>
    </row>
    <row r="16005" spans="30:954 1527:1527" x14ac:dyDescent="0.2">
      <c r="AD16005" t="s">
        <v>23496</v>
      </c>
      <c r="AJR16005" t="s">
        <v>24305</v>
      </c>
      <c r="BFS16005" t="s">
        <v>23625</v>
      </c>
    </row>
    <row r="16006" spans="30:954 1527:1527" x14ac:dyDescent="0.2">
      <c r="AD16006" t="s">
        <v>23497</v>
      </c>
      <c r="AJR16006" t="s">
        <v>24306</v>
      </c>
      <c r="BFS16006" t="s">
        <v>23626</v>
      </c>
    </row>
    <row r="16007" spans="30:954 1527:1527" x14ac:dyDescent="0.2">
      <c r="AD16007" t="s">
        <v>23498</v>
      </c>
      <c r="AJR16007" t="s">
        <v>24307</v>
      </c>
      <c r="BFS16007" t="s">
        <v>23627</v>
      </c>
    </row>
    <row r="16008" spans="30:954 1527:1527" x14ac:dyDescent="0.2">
      <c r="AD16008" t="s">
        <v>23500</v>
      </c>
      <c r="AJR16008" t="s">
        <v>24308</v>
      </c>
      <c r="BFS16008" t="s">
        <v>23628</v>
      </c>
    </row>
    <row r="16009" spans="30:954 1527:1527" x14ac:dyDescent="0.2">
      <c r="AD16009" t="s">
        <v>10577</v>
      </c>
      <c r="AJR16009" t="s">
        <v>24309</v>
      </c>
      <c r="BFS16009" t="s">
        <v>23629</v>
      </c>
    </row>
    <row r="16010" spans="30:954 1527:1527" x14ac:dyDescent="0.2">
      <c r="AD16010" t="s">
        <v>23503</v>
      </c>
      <c r="AJR16010" t="s">
        <v>24310</v>
      </c>
      <c r="BFS16010" t="s">
        <v>23630</v>
      </c>
    </row>
    <row r="16011" spans="30:954 1527:1527" x14ac:dyDescent="0.2">
      <c r="AD16011" t="s">
        <v>23505</v>
      </c>
      <c r="AJR16011" t="s">
        <v>24311</v>
      </c>
      <c r="BFS16011" t="s">
        <v>1654</v>
      </c>
    </row>
    <row r="16012" spans="30:954 1527:1527" x14ac:dyDescent="0.2">
      <c r="AD16012" t="s">
        <v>23507</v>
      </c>
      <c r="AJR16012" t="s">
        <v>24312</v>
      </c>
      <c r="BFS16012" t="s">
        <v>23631</v>
      </c>
    </row>
    <row r="16013" spans="30:954 1527:1527" x14ac:dyDescent="0.2">
      <c r="AD16013" t="s">
        <v>23509</v>
      </c>
      <c r="AJR16013" t="s">
        <v>24313</v>
      </c>
      <c r="BFS16013" t="s">
        <v>23632</v>
      </c>
    </row>
    <row r="16014" spans="30:954 1527:1527" x14ac:dyDescent="0.2">
      <c r="AD16014" t="s">
        <v>23511</v>
      </c>
      <c r="AJR16014" t="s">
        <v>24314</v>
      </c>
      <c r="BFS16014" t="s">
        <v>23634</v>
      </c>
    </row>
    <row r="16015" spans="30:954 1527:1527" x14ac:dyDescent="0.2">
      <c r="AD16015" t="s">
        <v>10666</v>
      </c>
      <c r="AJR16015" t="s">
        <v>24315</v>
      </c>
      <c r="BFS16015" t="s">
        <v>23635</v>
      </c>
    </row>
    <row r="16016" spans="30:954 1527:1527" x14ac:dyDescent="0.2">
      <c r="AD16016" t="s">
        <v>23513</v>
      </c>
      <c r="AJR16016" t="s">
        <v>24316</v>
      </c>
      <c r="BFS16016" t="s">
        <v>23636</v>
      </c>
    </row>
    <row r="16017" spans="30:954 1527:1527" x14ac:dyDescent="0.2">
      <c r="AD16017" t="s">
        <v>23514</v>
      </c>
      <c r="AJR16017" t="s">
        <v>24317</v>
      </c>
      <c r="BFS16017" t="s">
        <v>23637</v>
      </c>
    </row>
    <row r="16018" spans="30:954 1527:1527" x14ac:dyDescent="0.2">
      <c r="AD16018" t="s">
        <v>10900</v>
      </c>
      <c r="AJR16018" t="s">
        <v>24318</v>
      </c>
      <c r="BFS16018" t="s">
        <v>13383</v>
      </c>
    </row>
    <row r="16019" spans="30:954 1527:1527" x14ac:dyDescent="0.2">
      <c r="AD16019" t="s">
        <v>10896</v>
      </c>
      <c r="AJR16019" t="s">
        <v>4969</v>
      </c>
      <c r="BFS16019" t="s">
        <v>23638</v>
      </c>
    </row>
    <row r="16020" spans="30:954 1527:1527" x14ac:dyDescent="0.2">
      <c r="AD16020" t="s">
        <v>23515</v>
      </c>
      <c r="AJR16020" t="s">
        <v>24319</v>
      </c>
      <c r="BFS16020" t="s">
        <v>23639</v>
      </c>
    </row>
    <row r="16021" spans="30:954 1527:1527" x14ac:dyDescent="0.2">
      <c r="AD16021" t="s">
        <v>23517</v>
      </c>
      <c r="AJR16021" t="s">
        <v>24320</v>
      </c>
      <c r="BFS16021" t="s">
        <v>23640</v>
      </c>
    </row>
    <row r="16022" spans="30:954 1527:1527" x14ac:dyDescent="0.2">
      <c r="AD16022" t="s">
        <v>23519</v>
      </c>
      <c r="AJR16022" t="s">
        <v>24321</v>
      </c>
      <c r="BFS16022" t="s">
        <v>23641</v>
      </c>
    </row>
    <row r="16023" spans="30:954 1527:1527" x14ac:dyDescent="0.2">
      <c r="AD16023" t="s">
        <v>23520</v>
      </c>
      <c r="AJR16023" t="s">
        <v>19286</v>
      </c>
      <c r="BFS16023" t="s">
        <v>23642</v>
      </c>
    </row>
    <row r="16024" spans="30:954 1527:1527" x14ac:dyDescent="0.2">
      <c r="AD16024" t="s">
        <v>23521</v>
      </c>
      <c r="AJR16024" t="s">
        <v>24322</v>
      </c>
      <c r="BFS16024" t="s">
        <v>23643</v>
      </c>
    </row>
    <row r="16025" spans="30:954 1527:1527" x14ac:dyDescent="0.2">
      <c r="AD16025" t="s">
        <v>23522</v>
      </c>
      <c r="AJR16025" t="s">
        <v>24323</v>
      </c>
      <c r="BFS16025" t="s">
        <v>23644</v>
      </c>
    </row>
    <row r="16026" spans="30:954 1527:1527" x14ac:dyDescent="0.2">
      <c r="AD16026" t="s">
        <v>23523</v>
      </c>
      <c r="AJR16026" t="s">
        <v>24324</v>
      </c>
      <c r="BFS16026" t="s">
        <v>23645</v>
      </c>
    </row>
    <row r="16027" spans="30:954 1527:1527" x14ac:dyDescent="0.2">
      <c r="AD16027" t="s">
        <v>23524</v>
      </c>
      <c r="AJR16027" t="s">
        <v>24325</v>
      </c>
      <c r="BFS16027" t="s">
        <v>23646</v>
      </c>
    </row>
    <row r="16028" spans="30:954 1527:1527" x14ac:dyDescent="0.2">
      <c r="AD16028" t="s">
        <v>23526</v>
      </c>
      <c r="AJR16028" t="s">
        <v>24326</v>
      </c>
      <c r="BFS16028" t="s">
        <v>23647</v>
      </c>
    </row>
    <row r="16029" spans="30:954 1527:1527" x14ac:dyDescent="0.2">
      <c r="AD16029" t="s">
        <v>23527</v>
      </c>
      <c r="AJR16029" t="s">
        <v>24327</v>
      </c>
      <c r="BFS16029" t="s">
        <v>23648</v>
      </c>
    </row>
    <row r="16030" spans="30:954 1527:1527" x14ac:dyDescent="0.2">
      <c r="AD16030" t="s">
        <v>23528</v>
      </c>
      <c r="AJR16030" t="s">
        <v>5753</v>
      </c>
      <c r="BFS16030" t="s">
        <v>23649</v>
      </c>
    </row>
    <row r="16031" spans="30:954 1527:1527" x14ac:dyDescent="0.2">
      <c r="AD16031" t="s">
        <v>23529</v>
      </c>
      <c r="AJR16031" t="s">
        <v>24328</v>
      </c>
      <c r="BFS16031" t="s">
        <v>23650</v>
      </c>
    </row>
    <row r="16032" spans="30:954 1527:1527" x14ac:dyDescent="0.2">
      <c r="AD16032" t="s">
        <v>23530</v>
      </c>
      <c r="AJR16032" t="s">
        <v>5766</v>
      </c>
      <c r="BFS16032" t="s">
        <v>23651</v>
      </c>
    </row>
    <row r="16033" spans="30:954 1527:1527" x14ac:dyDescent="0.2">
      <c r="AD16033" t="s">
        <v>23531</v>
      </c>
      <c r="AJR16033" t="s">
        <v>21709</v>
      </c>
      <c r="BFS16033" t="s">
        <v>3608</v>
      </c>
    </row>
    <row r="16034" spans="30:954 1527:1527" x14ac:dyDescent="0.2">
      <c r="AD16034" t="s">
        <v>11048</v>
      </c>
      <c r="AJR16034" t="s">
        <v>24329</v>
      </c>
      <c r="BFS16034" t="s">
        <v>23652</v>
      </c>
    </row>
    <row r="16035" spans="30:954 1527:1527" x14ac:dyDescent="0.2">
      <c r="AD16035" t="s">
        <v>23533</v>
      </c>
      <c r="AJR16035" t="s">
        <v>24330</v>
      </c>
      <c r="BFS16035" t="s">
        <v>23653</v>
      </c>
    </row>
    <row r="16036" spans="30:954 1527:1527" x14ac:dyDescent="0.2">
      <c r="AD16036" t="s">
        <v>23534</v>
      </c>
      <c r="AJR16036" t="s">
        <v>5781</v>
      </c>
      <c r="BFS16036" t="s">
        <v>23654</v>
      </c>
    </row>
    <row r="16037" spans="30:954 1527:1527" x14ac:dyDescent="0.2">
      <c r="AD16037" t="s">
        <v>23535</v>
      </c>
      <c r="AJR16037" t="s">
        <v>15948</v>
      </c>
      <c r="BFS16037" t="s">
        <v>23655</v>
      </c>
    </row>
    <row r="16038" spans="30:954 1527:1527" x14ac:dyDescent="0.2">
      <c r="AD16038" t="s">
        <v>11082</v>
      </c>
      <c r="AJR16038" t="s">
        <v>24331</v>
      </c>
      <c r="BFS16038" t="s">
        <v>23656</v>
      </c>
    </row>
    <row r="16039" spans="30:954 1527:1527" x14ac:dyDescent="0.2">
      <c r="AD16039" t="s">
        <v>11072</v>
      </c>
      <c r="AJR16039" t="s">
        <v>24332</v>
      </c>
      <c r="BFS16039" t="s">
        <v>23657</v>
      </c>
    </row>
    <row r="16040" spans="30:954 1527:1527" x14ac:dyDescent="0.2">
      <c r="AD16040" t="s">
        <v>23536</v>
      </c>
      <c r="AJR16040" t="s">
        <v>24333</v>
      </c>
      <c r="BFS16040" t="s">
        <v>23658</v>
      </c>
    </row>
    <row r="16041" spans="30:954 1527:1527" x14ac:dyDescent="0.2">
      <c r="AD16041" t="s">
        <v>23537</v>
      </c>
      <c r="AJR16041" t="s">
        <v>24334</v>
      </c>
      <c r="BFS16041" t="s">
        <v>23659</v>
      </c>
    </row>
    <row r="16042" spans="30:954 1527:1527" x14ac:dyDescent="0.2">
      <c r="AD16042" t="s">
        <v>23538</v>
      </c>
      <c r="AJR16042" t="s">
        <v>24335</v>
      </c>
      <c r="BFS16042" t="s">
        <v>23660</v>
      </c>
    </row>
    <row r="16043" spans="30:954 1527:1527" x14ac:dyDescent="0.2">
      <c r="AD16043" t="s">
        <v>23539</v>
      </c>
      <c r="AJR16043" t="s">
        <v>24336</v>
      </c>
      <c r="BFS16043" t="s">
        <v>23661</v>
      </c>
    </row>
    <row r="16044" spans="30:954 1527:1527" x14ac:dyDescent="0.2">
      <c r="AD16044" t="s">
        <v>23540</v>
      </c>
      <c r="AJR16044" t="s">
        <v>24337</v>
      </c>
      <c r="BFS16044" t="s">
        <v>23662</v>
      </c>
    </row>
    <row r="16045" spans="30:954 1527:1527" x14ac:dyDescent="0.2">
      <c r="AD16045" t="s">
        <v>23541</v>
      </c>
      <c r="AJR16045" t="s">
        <v>20186</v>
      </c>
      <c r="BFS16045" t="s">
        <v>23663</v>
      </c>
    </row>
    <row r="16046" spans="30:954 1527:1527" x14ac:dyDescent="0.2">
      <c r="AD16046" t="s">
        <v>11317</v>
      </c>
      <c r="AJR16046" t="s">
        <v>24338</v>
      </c>
      <c r="BFS16046" t="s">
        <v>23664</v>
      </c>
    </row>
    <row r="16047" spans="30:954 1527:1527" x14ac:dyDescent="0.2">
      <c r="AD16047" t="s">
        <v>23542</v>
      </c>
      <c r="AJR16047" t="s">
        <v>24339</v>
      </c>
      <c r="BFS16047" t="s">
        <v>23665</v>
      </c>
    </row>
    <row r="16048" spans="30:954 1527:1527" x14ac:dyDescent="0.2">
      <c r="AD16048" t="s">
        <v>23543</v>
      </c>
      <c r="AJR16048" t="s">
        <v>24340</v>
      </c>
      <c r="BFS16048" t="s">
        <v>23666</v>
      </c>
    </row>
    <row r="16049" spans="30:954 1527:1527" x14ac:dyDescent="0.2">
      <c r="AD16049" t="s">
        <v>23544</v>
      </c>
      <c r="AJR16049" t="s">
        <v>24341</v>
      </c>
      <c r="BFS16049" t="s">
        <v>14111</v>
      </c>
    </row>
    <row r="16050" spans="30:954 1527:1527" x14ac:dyDescent="0.2">
      <c r="AD16050" t="s">
        <v>23545</v>
      </c>
      <c r="AJR16050" t="s">
        <v>6920</v>
      </c>
      <c r="BFS16050" t="s">
        <v>23667</v>
      </c>
    </row>
    <row r="16051" spans="30:954 1527:1527" x14ac:dyDescent="0.2">
      <c r="AD16051" t="s">
        <v>23546</v>
      </c>
      <c r="AJR16051" t="s">
        <v>24342</v>
      </c>
      <c r="BFS16051" t="s">
        <v>14148</v>
      </c>
    </row>
    <row r="16052" spans="30:954 1527:1527" x14ac:dyDescent="0.2">
      <c r="AD16052" t="s">
        <v>23547</v>
      </c>
      <c r="AJR16052" t="s">
        <v>24343</v>
      </c>
      <c r="BFS16052" t="s">
        <v>24344</v>
      </c>
    </row>
    <row r="16053" spans="30:954 1527:1527" x14ac:dyDescent="0.2">
      <c r="AD16053" t="s">
        <v>23548</v>
      </c>
      <c r="AJR16053" t="s">
        <v>24345</v>
      </c>
      <c r="BFS16053" t="s">
        <v>24346</v>
      </c>
    </row>
    <row r="16054" spans="30:954 1527:1527" x14ac:dyDescent="0.2">
      <c r="AD16054" t="s">
        <v>24211</v>
      </c>
      <c r="AJR16054" t="s">
        <v>5813</v>
      </c>
      <c r="BFS16054" t="s">
        <v>24347</v>
      </c>
    </row>
    <row r="16055" spans="30:954 1527:1527" x14ac:dyDescent="0.2">
      <c r="AD16055" t="s">
        <v>23549</v>
      </c>
      <c r="AJR16055" t="s">
        <v>21111</v>
      </c>
      <c r="BFS16055" t="s">
        <v>24348</v>
      </c>
    </row>
    <row r="16056" spans="30:954 1527:1527" x14ac:dyDescent="0.2">
      <c r="AD16056" t="s">
        <v>24214</v>
      </c>
      <c r="AJR16056" t="s">
        <v>24349</v>
      </c>
      <c r="BFS16056" t="s">
        <v>24350</v>
      </c>
    </row>
    <row r="16057" spans="30:954 1527:1527" x14ac:dyDescent="0.2">
      <c r="AD16057" t="s">
        <v>23550</v>
      </c>
      <c r="AJR16057" t="s">
        <v>24351</v>
      </c>
      <c r="BFS16057" t="s">
        <v>24352</v>
      </c>
    </row>
    <row r="16058" spans="30:954 1527:1527" x14ac:dyDescent="0.2">
      <c r="AD16058" t="s">
        <v>23551</v>
      </c>
      <c r="AJR16058" t="s">
        <v>24353</v>
      </c>
      <c r="BFS16058" t="s">
        <v>24354</v>
      </c>
    </row>
    <row r="16059" spans="30:954 1527:1527" x14ac:dyDescent="0.2">
      <c r="AD16059" t="s">
        <v>2842</v>
      </c>
      <c r="AJR16059" t="s">
        <v>24355</v>
      </c>
      <c r="BFS16059" t="s">
        <v>24356</v>
      </c>
    </row>
    <row r="16060" spans="30:954 1527:1527" x14ac:dyDescent="0.2">
      <c r="AD16060" t="s">
        <v>23553</v>
      </c>
      <c r="AJR16060" t="s">
        <v>24357</v>
      </c>
      <c r="BFS16060" t="s">
        <v>24358</v>
      </c>
    </row>
    <row r="16061" spans="30:954 1527:1527" x14ac:dyDescent="0.2">
      <c r="AD16061" t="s">
        <v>24219</v>
      </c>
      <c r="AJR16061" t="s">
        <v>22123</v>
      </c>
      <c r="BFS16061" t="s">
        <v>24359</v>
      </c>
    </row>
    <row r="16062" spans="30:954 1527:1527" x14ac:dyDescent="0.2">
      <c r="AD16062" t="s">
        <v>23555</v>
      </c>
      <c r="AJR16062" t="s">
        <v>24360</v>
      </c>
      <c r="BFS16062" t="s">
        <v>24361</v>
      </c>
    </row>
    <row r="16063" spans="30:954 1527:1527" x14ac:dyDescent="0.2">
      <c r="AD16063" t="s">
        <v>11651</v>
      </c>
      <c r="AJR16063" t="s">
        <v>24362</v>
      </c>
      <c r="BFS16063" t="s">
        <v>24363</v>
      </c>
    </row>
    <row r="16064" spans="30:954 1527:1527" x14ac:dyDescent="0.2">
      <c r="AD16064" t="s">
        <v>1779</v>
      </c>
      <c r="AJR16064" t="s">
        <v>24364</v>
      </c>
      <c r="BFS16064" t="s">
        <v>24365</v>
      </c>
    </row>
    <row r="16065" spans="30:954 1527:1527" x14ac:dyDescent="0.2">
      <c r="AD16065" t="s">
        <v>24224</v>
      </c>
      <c r="AJR16065" t="s">
        <v>18155</v>
      </c>
      <c r="BFS16065" t="s">
        <v>2821</v>
      </c>
    </row>
    <row r="16066" spans="30:954 1527:1527" x14ac:dyDescent="0.2">
      <c r="AD16066" t="s">
        <v>23556</v>
      </c>
      <c r="AJR16066" t="s">
        <v>24366</v>
      </c>
      <c r="BFS16066" t="s">
        <v>24367</v>
      </c>
    </row>
    <row r="16067" spans="30:954 1527:1527" x14ac:dyDescent="0.2">
      <c r="AD16067" t="s">
        <v>24226</v>
      </c>
      <c r="AJR16067" t="s">
        <v>24368</v>
      </c>
      <c r="BFS16067" t="s">
        <v>24369</v>
      </c>
    </row>
    <row r="16068" spans="30:954 1527:1527" x14ac:dyDescent="0.2">
      <c r="AD16068" t="s">
        <v>24228</v>
      </c>
      <c r="AJR16068" t="s">
        <v>24370</v>
      </c>
      <c r="BFS16068" t="s">
        <v>24371</v>
      </c>
    </row>
    <row r="16069" spans="30:954 1527:1527" x14ac:dyDescent="0.2">
      <c r="AD16069" t="s">
        <v>23557</v>
      </c>
      <c r="AJR16069" t="s">
        <v>24372</v>
      </c>
      <c r="BFS16069" t="s">
        <v>24373</v>
      </c>
    </row>
    <row r="16070" spans="30:954 1527:1527" x14ac:dyDescent="0.2">
      <c r="AD16070" t="s">
        <v>24230</v>
      </c>
      <c r="AJR16070" t="s">
        <v>24374</v>
      </c>
      <c r="BFS16070" t="s">
        <v>24375</v>
      </c>
    </row>
    <row r="16071" spans="30:954 1527:1527" x14ac:dyDescent="0.2">
      <c r="AD16071" t="s">
        <v>23558</v>
      </c>
      <c r="AJR16071" t="s">
        <v>24376</v>
      </c>
      <c r="BFS16071" t="s">
        <v>24377</v>
      </c>
    </row>
    <row r="16072" spans="30:954 1527:1527" x14ac:dyDescent="0.2">
      <c r="AD16072" t="s">
        <v>23559</v>
      </c>
      <c r="AJR16072" t="s">
        <v>24378</v>
      </c>
      <c r="BFS16072" t="s">
        <v>24379</v>
      </c>
    </row>
    <row r="16073" spans="30:954 1527:1527" x14ac:dyDescent="0.2">
      <c r="AD16073" t="s">
        <v>11744</v>
      </c>
      <c r="AJR16073" t="s">
        <v>24380</v>
      </c>
      <c r="BFS16073" t="s">
        <v>24381</v>
      </c>
    </row>
    <row r="16074" spans="30:954 1527:1527" x14ac:dyDescent="0.2">
      <c r="AD16074" t="s">
        <v>24235</v>
      </c>
      <c r="AJR16074" t="s">
        <v>19861</v>
      </c>
      <c r="BFS16074" t="s">
        <v>24382</v>
      </c>
    </row>
    <row r="16075" spans="30:954 1527:1527" x14ac:dyDescent="0.2">
      <c r="AD16075" t="s">
        <v>23560</v>
      </c>
      <c r="AJR16075" t="s">
        <v>5253</v>
      </c>
      <c r="BFS16075" t="s">
        <v>24383</v>
      </c>
    </row>
    <row r="16076" spans="30:954 1527:1527" x14ac:dyDescent="0.2">
      <c r="AD16076" t="s">
        <v>23561</v>
      </c>
      <c r="AJR16076" t="s">
        <v>5281</v>
      </c>
      <c r="BFS16076" t="s">
        <v>24384</v>
      </c>
    </row>
    <row r="16077" spans="30:954 1527:1527" x14ac:dyDescent="0.2">
      <c r="AD16077" t="s">
        <v>23562</v>
      </c>
      <c r="AJR16077" t="s">
        <v>24385</v>
      </c>
      <c r="BFS16077" t="s">
        <v>24386</v>
      </c>
    </row>
    <row r="16078" spans="30:954 1527:1527" x14ac:dyDescent="0.2">
      <c r="AD16078" t="s">
        <v>24240</v>
      </c>
      <c r="AJR16078" t="s">
        <v>24387</v>
      </c>
      <c r="BFS16078" t="s">
        <v>24388</v>
      </c>
    </row>
    <row r="16079" spans="30:954 1527:1527" x14ac:dyDescent="0.2">
      <c r="AD16079" t="s">
        <v>11758</v>
      </c>
      <c r="AJR16079" t="s">
        <v>24389</v>
      </c>
      <c r="BFS16079" t="s">
        <v>24390</v>
      </c>
    </row>
    <row r="16080" spans="30:954 1527:1527" x14ac:dyDescent="0.2">
      <c r="AD16080" t="s">
        <v>23563</v>
      </c>
      <c r="AJR16080" t="s">
        <v>24391</v>
      </c>
      <c r="BFS16080" t="s">
        <v>24392</v>
      </c>
    </row>
    <row r="16081" spans="30:954 1527:1527" x14ac:dyDescent="0.2">
      <c r="AD16081" t="s">
        <v>23564</v>
      </c>
      <c r="AJR16081" t="s">
        <v>24393</v>
      </c>
      <c r="BFS16081" t="s">
        <v>24394</v>
      </c>
    </row>
    <row r="16082" spans="30:954 1527:1527" x14ac:dyDescent="0.2">
      <c r="AD16082" t="s">
        <v>11834</v>
      </c>
      <c r="AJR16082" t="s">
        <v>24395</v>
      </c>
      <c r="BFS16082" t="s">
        <v>24396</v>
      </c>
    </row>
    <row r="16083" spans="30:954 1527:1527" x14ac:dyDescent="0.2">
      <c r="AD16083" t="s">
        <v>24243</v>
      </c>
      <c r="AJR16083" t="s">
        <v>24397</v>
      </c>
      <c r="BFS16083" t="s">
        <v>24398</v>
      </c>
    </row>
    <row r="16084" spans="30:954 1527:1527" x14ac:dyDescent="0.2">
      <c r="AD16084" t="s">
        <v>23565</v>
      </c>
      <c r="AJR16084" t="s">
        <v>24399</v>
      </c>
      <c r="BFS16084" t="s">
        <v>24400</v>
      </c>
    </row>
    <row r="16085" spans="30:954 1527:1527" x14ac:dyDescent="0.2">
      <c r="AD16085" t="s">
        <v>23566</v>
      </c>
      <c r="AJR16085" t="s">
        <v>24401</v>
      </c>
      <c r="BFS16085" t="s">
        <v>24402</v>
      </c>
    </row>
    <row r="16086" spans="30:954 1527:1527" x14ac:dyDescent="0.2">
      <c r="AD16086" t="s">
        <v>11944</v>
      </c>
      <c r="AJR16086" t="s">
        <v>2268</v>
      </c>
      <c r="BFS16086" t="s">
        <v>24403</v>
      </c>
    </row>
    <row r="16087" spans="30:954 1527:1527" x14ac:dyDescent="0.2">
      <c r="AD16087" t="s">
        <v>23567</v>
      </c>
      <c r="AJR16087" t="s">
        <v>24404</v>
      </c>
      <c r="BFS16087" t="s">
        <v>24405</v>
      </c>
    </row>
    <row r="16088" spans="30:954 1527:1527" x14ac:dyDescent="0.2">
      <c r="AD16088" t="s">
        <v>23568</v>
      </c>
      <c r="AJR16088" t="s">
        <v>24406</v>
      </c>
      <c r="BFS16088" t="s">
        <v>24407</v>
      </c>
    </row>
    <row r="16089" spans="30:954 1527:1527" x14ac:dyDescent="0.2">
      <c r="AD16089" t="s">
        <v>23569</v>
      </c>
      <c r="AJR16089" t="s">
        <v>24408</v>
      </c>
      <c r="BFS16089" t="s">
        <v>24409</v>
      </c>
    </row>
    <row r="16090" spans="30:954 1527:1527" x14ac:dyDescent="0.2">
      <c r="AD16090" t="s">
        <v>23570</v>
      </c>
      <c r="AJR16090" t="s">
        <v>24410</v>
      </c>
      <c r="BFS16090" t="s">
        <v>24411</v>
      </c>
    </row>
    <row r="16091" spans="30:954 1527:1527" x14ac:dyDescent="0.2">
      <c r="AD16091" t="s">
        <v>1681</v>
      </c>
      <c r="AJR16091" t="s">
        <v>24412</v>
      </c>
      <c r="BFS16091" t="s">
        <v>24413</v>
      </c>
    </row>
    <row r="16092" spans="30:954 1527:1527" x14ac:dyDescent="0.2">
      <c r="AD16092" t="s">
        <v>23571</v>
      </c>
      <c r="AJR16092" t="s">
        <v>24414</v>
      </c>
      <c r="BFS16092" t="s">
        <v>24415</v>
      </c>
    </row>
    <row r="16093" spans="30:954 1527:1527" x14ac:dyDescent="0.2">
      <c r="AD16093" t="s">
        <v>23572</v>
      </c>
      <c r="AJR16093" t="s">
        <v>24416</v>
      </c>
      <c r="BFS16093" t="s">
        <v>24417</v>
      </c>
    </row>
    <row r="16094" spans="30:954 1527:1527" x14ac:dyDescent="0.2">
      <c r="AD16094" t="s">
        <v>23573</v>
      </c>
      <c r="AJR16094" t="s">
        <v>24418</v>
      </c>
      <c r="BFS16094" t="s">
        <v>24419</v>
      </c>
    </row>
    <row r="16095" spans="30:954 1527:1527" x14ac:dyDescent="0.2">
      <c r="AD16095" t="s">
        <v>23574</v>
      </c>
      <c r="AJR16095" t="s">
        <v>24420</v>
      </c>
      <c r="BFS16095" t="s">
        <v>24421</v>
      </c>
    </row>
    <row r="16096" spans="30:954 1527:1527" x14ac:dyDescent="0.2">
      <c r="AD16096" t="s">
        <v>23575</v>
      </c>
      <c r="AJR16096" t="s">
        <v>5541</v>
      </c>
      <c r="BFS16096" t="s">
        <v>24422</v>
      </c>
    </row>
    <row r="16097" spans="30:954 1527:1527" x14ac:dyDescent="0.2">
      <c r="AD16097" t="s">
        <v>23576</v>
      </c>
      <c r="AJR16097" t="s">
        <v>17822</v>
      </c>
      <c r="BFS16097" t="s">
        <v>23668</v>
      </c>
    </row>
    <row r="16098" spans="30:954 1527:1527" x14ac:dyDescent="0.2">
      <c r="AD16098" t="s">
        <v>12107</v>
      </c>
      <c r="AJR16098" t="s">
        <v>24423</v>
      </c>
      <c r="BFS16098" t="s">
        <v>24424</v>
      </c>
    </row>
    <row r="16099" spans="30:954 1527:1527" x14ac:dyDescent="0.2">
      <c r="AD16099" t="s">
        <v>12091</v>
      </c>
      <c r="AJR16099" t="s">
        <v>24425</v>
      </c>
      <c r="BFS16099" t="s">
        <v>23669</v>
      </c>
    </row>
    <row r="16100" spans="30:954 1527:1527" x14ac:dyDescent="0.2">
      <c r="AD16100" t="s">
        <v>12280</v>
      </c>
      <c r="AJR16100" t="s">
        <v>24426</v>
      </c>
      <c r="BFS16100" t="s">
        <v>2478</v>
      </c>
    </row>
    <row r="16101" spans="30:954 1527:1527" x14ac:dyDescent="0.2">
      <c r="AD16101" t="s">
        <v>12145</v>
      </c>
      <c r="AJR16101" t="s">
        <v>24427</v>
      </c>
      <c r="BFS16101" t="s">
        <v>24428</v>
      </c>
    </row>
    <row r="16102" spans="30:954 1527:1527" x14ac:dyDescent="0.2">
      <c r="AD16102" t="s">
        <v>12291</v>
      </c>
      <c r="AJR16102" t="s">
        <v>21789</v>
      </c>
      <c r="BFS16102" t="s">
        <v>24429</v>
      </c>
    </row>
    <row r="16103" spans="30:954 1527:1527" x14ac:dyDescent="0.2">
      <c r="AD16103" t="s">
        <v>23577</v>
      </c>
      <c r="AJR16103" t="s">
        <v>24430</v>
      </c>
      <c r="BFS16103" t="s">
        <v>23670</v>
      </c>
    </row>
    <row r="16104" spans="30:954 1527:1527" x14ac:dyDescent="0.2">
      <c r="AD16104" t="s">
        <v>23578</v>
      </c>
      <c r="AJR16104" t="s">
        <v>17736</v>
      </c>
      <c r="BFS16104" t="s">
        <v>3974</v>
      </c>
    </row>
    <row r="16105" spans="30:954 1527:1527" x14ac:dyDescent="0.2">
      <c r="AD16105" t="s">
        <v>23579</v>
      </c>
      <c r="AJR16105" t="s">
        <v>2344</v>
      </c>
      <c r="BFS16105" t="s">
        <v>24431</v>
      </c>
    </row>
    <row r="16106" spans="30:954 1527:1527" x14ac:dyDescent="0.2">
      <c r="AD16106" t="s">
        <v>12327</v>
      </c>
      <c r="AJR16106" t="s">
        <v>24432</v>
      </c>
      <c r="BFS16106" t="s">
        <v>24433</v>
      </c>
    </row>
    <row r="16107" spans="30:954 1527:1527" x14ac:dyDescent="0.2">
      <c r="AD16107" t="s">
        <v>12309</v>
      </c>
      <c r="AJR16107" t="s">
        <v>3673</v>
      </c>
      <c r="BFS16107" t="s">
        <v>23671</v>
      </c>
    </row>
    <row r="16108" spans="30:954 1527:1527" x14ac:dyDescent="0.2">
      <c r="AD16108" t="s">
        <v>12340</v>
      </c>
      <c r="AJR16108" t="s">
        <v>24434</v>
      </c>
      <c r="BFS16108" t="s">
        <v>23672</v>
      </c>
    </row>
    <row r="16109" spans="30:954 1527:1527" x14ac:dyDescent="0.2">
      <c r="AD16109" t="s">
        <v>23580</v>
      </c>
      <c r="BFS16109" t="s">
        <v>23673</v>
      </c>
    </row>
    <row r="16110" spans="30:954 1527:1527" x14ac:dyDescent="0.2">
      <c r="AD16110" t="s">
        <v>23581</v>
      </c>
      <c r="BFS16110" t="s">
        <v>23674</v>
      </c>
    </row>
    <row r="16111" spans="30:954 1527:1527" x14ac:dyDescent="0.2">
      <c r="AD16111" t="s">
        <v>23582</v>
      </c>
      <c r="BFS16111" t="s">
        <v>23675</v>
      </c>
    </row>
    <row r="16112" spans="30:954 1527:1527" x14ac:dyDescent="0.2">
      <c r="AD16112" t="s">
        <v>23583</v>
      </c>
      <c r="BFS16112" t="s">
        <v>24435</v>
      </c>
    </row>
    <row r="16113" spans="30:30 1527:1527" x14ac:dyDescent="0.2">
      <c r="AD16113" t="s">
        <v>12357</v>
      </c>
      <c r="BFS16113" t="s">
        <v>23676</v>
      </c>
    </row>
    <row r="16114" spans="30:30 1527:1527" x14ac:dyDescent="0.2">
      <c r="AD16114" t="s">
        <v>23584</v>
      </c>
      <c r="BFS16114" t="s">
        <v>4145</v>
      </c>
    </row>
    <row r="16115" spans="30:30 1527:1527" x14ac:dyDescent="0.2">
      <c r="AD16115" t="s">
        <v>23585</v>
      </c>
      <c r="BFS16115" t="s">
        <v>24436</v>
      </c>
    </row>
    <row r="16116" spans="30:30 1527:1527" x14ac:dyDescent="0.2">
      <c r="AD16116" t="s">
        <v>23586</v>
      </c>
      <c r="BFS16116" t="s">
        <v>24437</v>
      </c>
    </row>
    <row r="16117" spans="30:30 1527:1527" x14ac:dyDescent="0.2">
      <c r="AD16117" t="s">
        <v>23587</v>
      </c>
      <c r="BFS16117" t="s">
        <v>23677</v>
      </c>
    </row>
    <row r="16118" spans="30:30 1527:1527" x14ac:dyDescent="0.2">
      <c r="AD16118" t="s">
        <v>23588</v>
      </c>
      <c r="BFS16118" t="s">
        <v>23678</v>
      </c>
    </row>
    <row r="16119" spans="30:30 1527:1527" x14ac:dyDescent="0.2">
      <c r="AD16119" t="s">
        <v>23589</v>
      </c>
      <c r="BFS16119" t="s">
        <v>23679</v>
      </c>
    </row>
    <row r="16120" spans="30:30 1527:1527" x14ac:dyDescent="0.2">
      <c r="AD16120" t="s">
        <v>23590</v>
      </c>
      <c r="BFS16120" t="s">
        <v>23680</v>
      </c>
    </row>
    <row r="16121" spans="30:30 1527:1527" x14ac:dyDescent="0.2">
      <c r="AD16121" t="s">
        <v>12594</v>
      </c>
      <c r="BFS16121" t="s">
        <v>23681</v>
      </c>
    </row>
    <row r="16122" spans="30:30 1527:1527" x14ac:dyDescent="0.2">
      <c r="AD16122" t="s">
        <v>12575</v>
      </c>
      <c r="BFS16122" t="s">
        <v>23682</v>
      </c>
    </row>
    <row r="16123" spans="30:30 1527:1527" x14ac:dyDescent="0.2">
      <c r="AD16123" t="s">
        <v>23591</v>
      </c>
      <c r="BFS16123" t="s">
        <v>23683</v>
      </c>
    </row>
    <row r="16124" spans="30:30 1527:1527" x14ac:dyDescent="0.2">
      <c r="AD16124" t="s">
        <v>12609</v>
      </c>
      <c r="BFS16124" t="s">
        <v>23684</v>
      </c>
    </row>
    <row r="16125" spans="30:30 1527:1527" x14ac:dyDescent="0.2">
      <c r="AD16125" t="s">
        <v>23593</v>
      </c>
      <c r="BFS16125" t="s">
        <v>4351</v>
      </c>
    </row>
    <row r="16126" spans="30:30 1527:1527" x14ac:dyDescent="0.2">
      <c r="AD16126" t="s">
        <v>23594</v>
      </c>
      <c r="BFS16126" t="s">
        <v>23685</v>
      </c>
    </row>
    <row r="16127" spans="30:30 1527:1527" x14ac:dyDescent="0.2">
      <c r="AD16127" t="s">
        <v>23596</v>
      </c>
      <c r="BFS16127" t="s">
        <v>23686</v>
      </c>
    </row>
    <row r="16128" spans="30:30 1527:1527" x14ac:dyDescent="0.2">
      <c r="AD16128" t="s">
        <v>23597</v>
      </c>
      <c r="BFS16128" t="s">
        <v>23687</v>
      </c>
    </row>
    <row r="16129" spans="30:30 1527:1527" x14ac:dyDescent="0.2">
      <c r="AD16129" t="s">
        <v>23598</v>
      </c>
      <c r="BFS16129" t="s">
        <v>23688</v>
      </c>
    </row>
    <row r="16130" spans="30:30 1527:1527" x14ac:dyDescent="0.2">
      <c r="AD16130" t="s">
        <v>12779</v>
      </c>
      <c r="BFS16130" t="s">
        <v>24438</v>
      </c>
    </row>
    <row r="16131" spans="30:30 1527:1527" x14ac:dyDescent="0.2">
      <c r="AD16131" t="s">
        <v>23599</v>
      </c>
      <c r="BFS16131" t="s">
        <v>23689</v>
      </c>
    </row>
    <row r="16132" spans="30:30 1527:1527" x14ac:dyDescent="0.2">
      <c r="AD16132" t="s">
        <v>23600</v>
      </c>
      <c r="BFS16132" t="s">
        <v>23690</v>
      </c>
    </row>
    <row r="16133" spans="30:30 1527:1527" x14ac:dyDescent="0.2">
      <c r="AD16133" t="s">
        <v>23601</v>
      </c>
      <c r="BFS16133" t="s">
        <v>4626</v>
      </c>
    </row>
    <row r="16134" spans="30:30 1527:1527" x14ac:dyDescent="0.2">
      <c r="AD16134" t="s">
        <v>23602</v>
      </c>
      <c r="BFS16134" t="s">
        <v>23691</v>
      </c>
    </row>
    <row r="16135" spans="30:30 1527:1527" x14ac:dyDescent="0.2">
      <c r="AD16135" t="s">
        <v>23603</v>
      </c>
      <c r="BFS16135" t="s">
        <v>23692</v>
      </c>
    </row>
    <row r="16136" spans="30:30 1527:1527" x14ac:dyDescent="0.2">
      <c r="AD16136" t="s">
        <v>23604</v>
      </c>
      <c r="BFS16136" t="s">
        <v>23693</v>
      </c>
    </row>
    <row r="16137" spans="30:30 1527:1527" x14ac:dyDescent="0.2">
      <c r="AD16137" t="s">
        <v>23605</v>
      </c>
      <c r="BFS16137" t="s">
        <v>3759</v>
      </c>
    </row>
    <row r="16138" spans="30:30 1527:1527" x14ac:dyDescent="0.2">
      <c r="AD16138" t="s">
        <v>23606</v>
      </c>
      <c r="BFS16138" t="s">
        <v>24439</v>
      </c>
    </row>
    <row r="16139" spans="30:30 1527:1527" x14ac:dyDescent="0.2">
      <c r="AD16139" t="s">
        <v>12819</v>
      </c>
      <c r="BFS16139" t="s">
        <v>23694</v>
      </c>
    </row>
    <row r="16140" spans="30:30 1527:1527" x14ac:dyDescent="0.2">
      <c r="AD16140" t="s">
        <v>23607</v>
      </c>
      <c r="BFS16140" t="s">
        <v>4550</v>
      </c>
    </row>
    <row r="16141" spans="30:30 1527:1527" x14ac:dyDescent="0.2">
      <c r="AD16141" t="s">
        <v>23608</v>
      </c>
      <c r="BFS16141" t="s">
        <v>24440</v>
      </c>
    </row>
    <row r="16142" spans="30:30 1527:1527" x14ac:dyDescent="0.2">
      <c r="AD16142" t="s">
        <v>23609</v>
      </c>
      <c r="BFS16142" t="s">
        <v>23695</v>
      </c>
    </row>
    <row r="16143" spans="30:30 1527:1527" x14ac:dyDescent="0.2">
      <c r="AD16143" t="s">
        <v>23610</v>
      </c>
      <c r="BFS16143" t="s">
        <v>23696</v>
      </c>
    </row>
    <row r="16144" spans="30:30 1527:1527" x14ac:dyDescent="0.2">
      <c r="AD16144" t="s">
        <v>23611</v>
      </c>
      <c r="BFS16144" t="s">
        <v>4270</v>
      </c>
    </row>
    <row r="16145" spans="30:30 1527:1527" x14ac:dyDescent="0.2">
      <c r="AD16145" t="s">
        <v>23612</v>
      </c>
      <c r="BFS16145" t="s">
        <v>4434</v>
      </c>
    </row>
    <row r="16146" spans="30:30 1527:1527" x14ac:dyDescent="0.2">
      <c r="AD16146" t="s">
        <v>23613</v>
      </c>
      <c r="BFS16146" t="s">
        <v>23697</v>
      </c>
    </row>
    <row r="16147" spans="30:30 1527:1527" x14ac:dyDescent="0.2">
      <c r="AD16147" t="s">
        <v>23614</v>
      </c>
      <c r="BFS16147" t="s">
        <v>4310</v>
      </c>
    </row>
    <row r="16148" spans="30:30 1527:1527" x14ac:dyDescent="0.2">
      <c r="AD16148" t="s">
        <v>23615</v>
      </c>
      <c r="BFS16148" t="s">
        <v>23698</v>
      </c>
    </row>
    <row r="16149" spans="30:30 1527:1527" x14ac:dyDescent="0.2">
      <c r="AD16149" t="s">
        <v>23616</v>
      </c>
      <c r="BFS16149" t="s">
        <v>23699</v>
      </c>
    </row>
    <row r="16150" spans="30:30 1527:1527" x14ac:dyDescent="0.2">
      <c r="AD16150" t="s">
        <v>23617</v>
      </c>
      <c r="BFS16150" t="s">
        <v>23700</v>
      </c>
    </row>
    <row r="16151" spans="30:30 1527:1527" x14ac:dyDescent="0.2">
      <c r="AD16151" t="s">
        <v>23618</v>
      </c>
      <c r="BFS16151" t="s">
        <v>23701</v>
      </c>
    </row>
    <row r="16152" spans="30:30 1527:1527" x14ac:dyDescent="0.2">
      <c r="AD16152" t="s">
        <v>23619</v>
      </c>
      <c r="BFS16152" t="s">
        <v>23702</v>
      </c>
    </row>
    <row r="16153" spans="30:30 1527:1527" x14ac:dyDescent="0.2">
      <c r="AD16153" t="s">
        <v>23620</v>
      </c>
      <c r="BFS16153" t="s">
        <v>23703</v>
      </c>
    </row>
    <row r="16154" spans="30:30 1527:1527" x14ac:dyDescent="0.2">
      <c r="AD16154" t="s">
        <v>13019</v>
      </c>
      <c r="BFS16154" t="s">
        <v>23704</v>
      </c>
    </row>
    <row r="16155" spans="30:30 1527:1527" x14ac:dyDescent="0.2">
      <c r="AD16155" t="s">
        <v>12964</v>
      </c>
      <c r="BFS16155" t="s">
        <v>23705</v>
      </c>
    </row>
    <row r="16156" spans="30:30 1527:1527" x14ac:dyDescent="0.2">
      <c r="AD16156" t="s">
        <v>23621</v>
      </c>
      <c r="BFS16156" t="s">
        <v>23706</v>
      </c>
    </row>
    <row r="16157" spans="30:30 1527:1527" x14ac:dyDescent="0.2">
      <c r="AD16157" t="s">
        <v>13039</v>
      </c>
      <c r="BFS16157" t="s">
        <v>23707</v>
      </c>
    </row>
    <row r="16158" spans="30:30 1527:1527" x14ac:dyDescent="0.2">
      <c r="AD16158" t="s">
        <v>23622</v>
      </c>
      <c r="BFS16158" t="s">
        <v>4409</v>
      </c>
    </row>
    <row r="16159" spans="30:30 1527:1527" x14ac:dyDescent="0.2">
      <c r="AD16159" t="s">
        <v>13054</v>
      </c>
      <c r="BFS16159" t="s">
        <v>23708</v>
      </c>
    </row>
    <row r="16160" spans="30:30 1527:1527" x14ac:dyDescent="0.2">
      <c r="AD16160" t="s">
        <v>23623</v>
      </c>
      <c r="BFS16160" t="s">
        <v>23709</v>
      </c>
    </row>
    <row r="16161" spans="30:30 1527:1527" x14ac:dyDescent="0.2">
      <c r="AD16161" t="s">
        <v>23624</v>
      </c>
      <c r="BFS16161" t="s">
        <v>23710</v>
      </c>
    </row>
    <row r="16162" spans="30:30 1527:1527" x14ac:dyDescent="0.2">
      <c r="AD16162" t="s">
        <v>23625</v>
      </c>
      <c r="BFS16162" t="s">
        <v>4574</v>
      </c>
    </row>
    <row r="16163" spans="30:30 1527:1527" x14ac:dyDescent="0.2">
      <c r="AD16163" t="s">
        <v>23626</v>
      </c>
      <c r="BFS16163" t="s">
        <v>24441</v>
      </c>
    </row>
    <row r="16164" spans="30:30 1527:1527" x14ac:dyDescent="0.2">
      <c r="AD16164" t="s">
        <v>23627</v>
      </c>
      <c r="BFS16164" t="s">
        <v>23711</v>
      </c>
    </row>
    <row r="16165" spans="30:30 1527:1527" x14ac:dyDescent="0.2">
      <c r="AD16165" t="s">
        <v>23628</v>
      </c>
      <c r="BFS16165" t="s">
        <v>23712</v>
      </c>
    </row>
    <row r="16166" spans="30:30 1527:1527" x14ac:dyDescent="0.2">
      <c r="AD16166" t="s">
        <v>23629</v>
      </c>
      <c r="BFS16166" t="s">
        <v>23713</v>
      </c>
    </row>
    <row r="16167" spans="30:30 1527:1527" x14ac:dyDescent="0.2">
      <c r="AD16167" t="s">
        <v>23630</v>
      </c>
      <c r="BFS16167" t="s">
        <v>23714</v>
      </c>
    </row>
    <row r="16168" spans="30:30 1527:1527" x14ac:dyDescent="0.2">
      <c r="AD16168" t="s">
        <v>1654</v>
      </c>
      <c r="BFS16168" t="s">
        <v>23715</v>
      </c>
    </row>
    <row r="16169" spans="30:30 1527:1527" x14ac:dyDescent="0.2">
      <c r="AD16169" t="s">
        <v>23631</v>
      </c>
      <c r="BFS16169" t="s">
        <v>23716</v>
      </c>
    </row>
    <row r="16170" spans="30:30 1527:1527" x14ac:dyDescent="0.2">
      <c r="AD16170" t="s">
        <v>23632</v>
      </c>
      <c r="BFS16170" t="s">
        <v>24442</v>
      </c>
    </row>
    <row r="16171" spans="30:30 1527:1527" x14ac:dyDescent="0.2">
      <c r="AD16171" t="s">
        <v>23634</v>
      </c>
      <c r="BFS16171" t="s">
        <v>23717</v>
      </c>
    </row>
    <row r="16172" spans="30:30 1527:1527" x14ac:dyDescent="0.2">
      <c r="AD16172" t="s">
        <v>23635</v>
      </c>
      <c r="BFS16172" t="s">
        <v>23718</v>
      </c>
    </row>
    <row r="16173" spans="30:30 1527:1527" x14ac:dyDescent="0.2">
      <c r="AD16173" t="s">
        <v>23636</v>
      </c>
      <c r="BFS16173" t="s">
        <v>21548</v>
      </c>
    </row>
    <row r="16174" spans="30:30 1527:1527" x14ac:dyDescent="0.2">
      <c r="AD16174" t="s">
        <v>23637</v>
      </c>
      <c r="BFS16174" t="s">
        <v>23719</v>
      </c>
    </row>
    <row r="16175" spans="30:30 1527:1527" x14ac:dyDescent="0.2">
      <c r="AD16175" t="s">
        <v>13383</v>
      </c>
      <c r="BFS16175" t="s">
        <v>23720</v>
      </c>
    </row>
    <row r="16176" spans="30:30 1527:1527" x14ac:dyDescent="0.2">
      <c r="AD16176" t="s">
        <v>23638</v>
      </c>
      <c r="BFS16176" t="s">
        <v>4570</v>
      </c>
    </row>
    <row r="16177" spans="30:30 1527:1527" x14ac:dyDescent="0.2">
      <c r="AD16177" t="s">
        <v>23639</v>
      </c>
      <c r="BFS16177" t="s">
        <v>4762</v>
      </c>
    </row>
    <row r="16178" spans="30:30 1527:1527" x14ac:dyDescent="0.2">
      <c r="AD16178" t="s">
        <v>23640</v>
      </c>
      <c r="BFS16178" t="s">
        <v>23723</v>
      </c>
    </row>
    <row r="16179" spans="30:30 1527:1527" x14ac:dyDescent="0.2">
      <c r="AD16179" t="s">
        <v>23641</v>
      </c>
      <c r="BFS16179" t="s">
        <v>23724</v>
      </c>
    </row>
    <row r="16180" spans="30:30 1527:1527" x14ac:dyDescent="0.2">
      <c r="AD16180" t="s">
        <v>23642</v>
      </c>
      <c r="BFS16180" t="s">
        <v>23726</v>
      </c>
    </row>
    <row r="16181" spans="30:30 1527:1527" x14ac:dyDescent="0.2">
      <c r="AD16181" t="s">
        <v>23643</v>
      </c>
      <c r="BFS16181" t="s">
        <v>16031</v>
      </c>
    </row>
    <row r="16182" spans="30:30 1527:1527" x14ac:dyDescent="0.2">
      <c r="AD16182" t="s">
        <v>23644</v>
      </c>
      <c r="BFS16182" t="s">
        <v>24443</v>
      </c>
    </row>
    <row r="16183" spans="30:30 1527:1527" x14ac:dyDescent="0.2">
      <c r="AD16183" t="s">
        <v>23645</v>
      </c>
      <c r="BFS16183" t="s">
        <v>23727</v>
      </c>
    </row>
    <row r="16184" spans="30:30 1527:1527" x14ac:dyDescent="0.2">
      <c r="AD16184" t="s">
        <v>23646</v>
      </c>
      <c r="BFS16184" t="s">
        <v>23728</v>
      </c>
    </row>
    <row r="16185" spans="30:30 1527:1527" x14ac:dyDescent="0.2">
      <c r="AD16185" t="s">
        <v>23647</v>
      </c>
      <c r="BFS16185" t="s">
        <v>4782</v>
      </c>
    </row>
    <row r="16186" spans="30:30 1527:1527" x14ac:dyDescent="0.2">
      <c r="AD16186" t="s">
        <v>23648</v>
      </c>
      <c r="BFS16186" t="s">
        <v>23729</v>
      </c>
    </row>
    <row r="16187" spans="30:30 1527:1527" x14ac:dyDescent="0.2">
      <c r="AD16187" t="s">
        <v>23649</v>
      </c>
      <c r="BFS16187" t="s">
        <v>24444</v>
      </c>
    </row>
    <row r="16188" spans="30:30 1527:1527" x14ac:dyDescent="0.2">
      <c r="AD16188" t="s">
        <v>23650</v>
      </c>
      <c r="BFS16188" t="s">
        <v>23730</v>
      </c>
    </row>
    <row r="16189" spans="30:30 1527:1527" x14ac:dyDescent="0.2">
      <c r="AD16189" t="s">
        <v>23651</v>
      </c>
      <c r="BFS16189" t="s">
        <v>22433</v>
      </c>
    </row>
    <row r="16190" spans="30:30 1527:1527" x14ac:dyDescent="0.2">
      <c r="AD16190" t="s">
        <v>3608</v>
      </c>
      <c r="BFS16190" t="s">
        <v>24445</v>
      </c>
    </row>
    <row r="16191" spans="30:30 1527:1527" x14ac:dyDescent="0.2">
      <c r="AD16191" t="s">
        <v>23652</v>
      </c>
      <c r="BFS16191" t="s">
        <v>23731</v>
      </c>
    </row>
    <row r="16192" spans="30:30 1527:1527" x14ac:dyDescent="0.2">
      <c r="AD16192" t="s">
        <v>23653</v>
      </c>
      <c r="BFS16192" t="s">
        <v>23732</v>
      </c>
    </row>
    <row r="16193" spans="30:30 1527:1527" x14ac:dyDescent="0.2">
      <c r="AD16193" t="s">
        <v>23654</v>
      </c>
      <c r="BFS16193" t="s">
        <v>23733</v>
      </c>
    </row>
    <row r="16194" spans="30:30 1527:1527" x14ac:dyDescent="0.2">
      <c r="AD16194" t="s">
        <v>23655</v>
      </c>
      <c r="BFS16194" t="s">
        <v>23734</v>
      </c>
    </row>
    <row r="16195" spans="30:30 1527:1527" x14ac:dyDescent="0.2">
      <c r="AD16195" t="s">
        <v>23656</v>
      </c>
      <c r="BFS16195" t="s">
        <v>23735</v>
      </c>
    </row>
    <row r="16196" spans="30:30 1527:1527" x14ac:dyDescent="0.2">
      <c r="AD16196" t="s">
        <v>23657</v>
      </c>
      <c r="BFS16196" t="s">
        <v>23736</v>
      </c>
    </row>
    <row r="16197" spans="30:30 1527:1527" x14ac:dyDescent="0.2">
      <c r="AD16197" t="s">
        <v>23658</v>
      </c>
      <c r="BFS16197" t="s">
        <v>24446</v>
      </c>
    </row>
    <row r="16198" spans="30:30 1527:1527" x14ac:dyDescent="0.2">
      <c r="AD16198" t="s">
        <v>23659</v>
      </c>
      <c r="BFS16198" t="s">
        <v>23737</v>
      </c>
    </row>
    <row r="16199" spans="30:30 1527:1527" x14ac:dyDescent="0.2">
      <c r="AD16199" t="s">
        <v>23660</v>
      </c>
      <c r="BFS16199" t="s">
        <v>4710</v>
      </c>
    </row>
    <row r="16200" spans="30:30 1527:1527" x14ac:dyDescent="0.2">
      <c r="AD16200" t="s">
        <v>23661</v>
      </c>
      <c r="BFS16200" t="s">
        <v>23738</v>
      </c>
    </row>
    <row r="16201" spans="30:30 1527:1527" x14ac:dyDescent="0.2">
      <c r="AD16201" t="s">
        <v>23662</v>
      </c>
      <c r="BFS16201" t="s">
        <v>23739</v>
      </c>
    </row>
    <row r="16202" spans="30:30 1527:1527" x14ac:dyDescent="0.2">
      <c r="AD16202" t="s">
        <v>23663</v>
      </c>
      <c r="BFS16202" t="s">
        <v>23740</v>
      </c>
    </row>
    <row r="16203" spans="30:30 1527:1527" x14ac:dyDescent="0.2">
      <c r="AD16203" t="s">
        <v>23664</v>
      </c>
      <c r="BFS16203" t="s">
        <v>23741</v>
      </c>
    </row>
    <row r="16204" spans="30:30 1527:1527" x14ac:dyDescent="0.2">
      <c r="AD16204" t="s">
        <v>23665</v>
      </c>
      <c r="BFS16204" t="s">
        <v>23742</v>
      </c>
    </row>
    <row r="16205" spans="30:30 1527:1527" x14ac:dyDescent="0.2">
      <c r="AD16205" t="s">
        <v>23666</v>
      </c>
      <c r="BFS16205" t="s">
        <v>23743</v>
      </c>
    </row>
    <row r="16206" spans="30:30 1527:1527" x14ac:dyDescent="0.2">
      <c r="AD16206" t="s">
        <v>14111</v>
      </c>
      <c r="BFS16206" t="s">
        <v>23744</v>
      </c>
    </row>
    <row r="16207" spans="30:30 1527:1527" x14ac:dyDescent="0.2">
      <c r="AD16207" t="s">
        <v>23667</v>
      </c>
      <c r="BFS16207" t="s">
        <v>2591</v>
      </c>
    </row>
    <row r="16208" spans="30:30 1527:1527" x14ac:dyDescent="0.2">
      <c r="AD16208" t="s">
        <v>14148</v>
      </c>
      <c r="BFS16208" t="s">
        <v>2491</v>
      </c>
    </row>
    <row r="16209" spans="30:30 1527:1527" x14ac:dyDescent="0.2">
      <c r="AD16209" t="s">
        <v>24344</v>
      </c>
      <c r="BFS16209" t="s">
        <v>23745</v>
      </c>
    </row>
    <row r="16210" spans="30:30 1527:1527" x14ac:dyDescent="0.2">
      <c r="AD16210" t="s">
        <v>24346</v>
      </c>
      <c r="BFS16210" t="s">
        <v>4882</v>
      </c>
    </row>
    <row r="16211" spans="30:30 1527:1527" x14ac:dyDescent="0.2">
      <c r="AD16211" t="s">
        <v>24347</v>
      </c>
      <c r="BFS16211" t="s">
        <v>23746</v>
      </c>
    </row>
    <row r="16212" spans="30:30 1527:1527" x14ac:dyDescent="0.2">
      <c r="AD16212" t="s">
        <v>24348</v>
      </c>
      <c r="BFS16212" t="s">
        <v>23747</v>
      </c>
    </row>
    <row r="16213" spans="30:30 1527:1527" x14ac:dyDescent="0.2">
      <c r="AD16213" t="s">
        <v>24350</v>
      </c>
      <c r="BFS16213" t="s">
        <v>23748</v>
      </c>
    </row>
    <row r="16214" spans="30:30 1527:1527" x14ac:dyDescent="0.2">
      <c r="AD16214" t="s">
        <v>24352</v>
      </c>
      <c r="BFS16214" t="s">
        <v>23749</v>
      </c>
    </row>
    <row r="16215" spans="30:30 1527:1527" x14ac:dyDescent="0.2">
      <c r="AD16215" t="s">
        <v>24354</v>
      </c>
      <c r="BFS16215" t="s">
        <v>23750</v>
      </c>
    </row>
    <row r="16216" spans="30:30 1527:1527" x14ac:dyDescent="0.2">
      <c r="AD16216" t="s">
        <v>24356</v>
      </c>
      <c r="BFS16216" t="s">
        <v>23751</v>
      </c>
    </row>
    <row r="16217" spans="30:30 1527:1527" x14ac:dyDescent="0.2">
      <c r="AD16217" t="s">
        <v>24358</v>
      </c>
      <c r="BFS16217" t="s">
        <v>23752</v>
      </c>
    </row>
    <row r="16218" spans="30:30 1527:1527" x14ac:dyDescent="0.2">
      <c r="AD16218" t="s">
        <v>24359</v>
      </c>
      <c r="BFS16218" t="s">
        <v>23754</v>
      </c>
    </row>
    <row r="16219" spans="30:30 1527:1527" x14ac:dyDescent="0.2">
      <c r="AD16219" t="s">
        <v>24361</v>
      </c>
      <c r="BFS16219" t="s">
        <v>24447</v>
      </c>
    </row>
    <row r="16220" spans="30:30 1527:1527" x14ac:dyDescent="0.2">
      <c r="AD16220" t="s">
        <v>24363</v>
      </c>
      <c r="BFS16220" t="s">
        <v>23755</v>
      </c>
    </row>
    <row r="16221" spans="30:30 1527:1527" x14ac:dyDescent="0.2">
      <c r="AD16221" t="s">
        <v>24365</v>
      </c>
      <c r="BFS16221" t="s">
        <v>24448</v>
      </c>
    </row>
    <row r="16222" spans="30:30 1527:1527" x14ac:dyDescent="0.2">
      <c r="AD16222" t="s">
        <v>2821</v>
      </c>
      <c r="BFS16222" t="s">
        <v>23756</v>
      </c>
    </row>
    <row r="16223" spans="30:30 1527:1527" x14ac:dyDescent="0.2">
      <c r="AD16223" t="s">
        <v>24367</v>
      </c>
      <c r="BFS16223" t="s">
        <v>23757</v>
      </c>
    </row>
    <row r="16224" spans="30:30 1527:1527" x14ac:dyDescent="0.2">
      <c r="AD16224" t="s">
        <v>24369</v>
      </c>
      <c r="BFS16224" t="s">
        <v>23758</v>
      </c>
    </row>
    <row r="16225" spans="30:30 1527:1527" x14ac:dyDescent="0.2">
      <c r="AD16225" t="s">
        <v>24371</v>
      </c>
      <c r="BFS16225" t="s">
        <v>16577</v>
      </c>
    </row>
    <row r="16226" spans="30:30 1527:1527" x14ac:dyDescent="0.2">
      <c r="AD16226" t="s">
        <v>24373</v>
      </c>
      <c r="BFS16226" t="s">
        <v>23759</v>
      </c>
    </row>
    <row r="16227" spans="30:30 1527:1527" x14ac:dyDescent="0.2">
      <c r="AD16227" t="s">
        <v>24375</v>
      </c>
      <c r="BFS16227" t="s">
        <v>4783</v>
      </c>
    </row>
    <row r="16228" spans="30:30 1527:1527" x14ac:dyDescent="0.2">
      <c r="AD16228" t="s">
        <v>24377</v>
      </c>
      <c r="BFS16228" t="s">
        <v>23760</v>
      </c>
    </row>
    <row r="16229" spans="30:30 1527:1527" x14ac:dyDescent="0.2">
      <c r="AD16229" t="s">
        <v>24379</v>
      </c>
      <c r="BFS16229" t="s">
        <v>23761</v>
      </c>
    </row>
    <row r="16230" spans="30:30 1527:1527" x14ac:dyDescent="0.2">
      <c r="AD16230" t="s">
        <v>24381</v>
      </c>
      <c r="BFS16230" t="s">
        <v>23762</v>
      </c>
    </row>
    <row r="16231" spans="30:30 1527:1527" x14ac:dyDescent="0.2">
      <c r="AD16231" t="s">
        <v>24382</v>
      </c>
      <c r="BFS16231" t="s">
        <v>23763</v>
      </c>
    </row>
    <row r="16232" spans="30:30 1527:1527" x14ac:dyDescent="0.2">
      <c r="AD16232" t="s">
        <v>24383</v>
      </c>
      <c r="BFS16232" t="s">
        <v>23764</v>
      </c>
    </row>
    <row r="16233" spans="30:30 1527:1527" x14ac:dyDescent="0.2">
      <c r="AD16233" t="s">
        <v>24384</v>
      </c>
      <c r="BFS16233" t="s">
        <v>23765</v>
      </c>
    </row>
    <row r="16234" spans="30:30 1527:1527" x14ac:dyDescent="0.2">
      <c r="AD16234" t="s">
        <v>24386</v>
      </c>
      <c r="BFS16234" t="s">
        <v>23766</v>
      </c>
    </row>
    <row r="16235" spans="30:30 1527:1527" x14ac:dyDescent="0.2">
      <c r="AD16235" t="s">
        <v>24388</v>
      </c>
      <c r="BFS16235" t="s">
        <v>3624</v>
      </c>
    </row>
    <row r="16236" spans="30:30 1527:1527" x14ac:dyDescent="0.2">
      <c r="AD16236" t="s">
        <v>24390</v>
      </c>
      <c r="BFS16236" t="s">
        <v>16640</v>
      </c>
    </row>
    <row r="16237" spans="30:30 1527:1527" x14ac:dyDescent="0.2">
      <c r="AD16237" t="s">
        <v>24392</v>
      </c>
      <c r="BFS16237" t="s">
        <v>23767</v>
      </c>
    </row>
    <row r="16238" spans="30:30 1527:1527" x14ac:dyDescent="0.2">
      <c r="AD16238" t="s">
        <v>24394</v>
      </c>
      <c r="BFS16238" t="s">
        <v>23768</v>
      </c>
    </row>
    <row r="16239" spans="30:30 1527:1527" x14ac:dyDescent="0.2">
      <c r="AD16239" t="s">
        <v>24396</v>
      </c>
      <c r="BFS16239" t="s">
        <v>23769</v>
      </c>
    </row>
    <row r="16240" spans="30:30 1527:1527" x14ac:dyDescent="0.2">
      <c r="AD16240" t="s">
        <v>24398</v>
      </c>
      <c r="BFS16240" t="s">
        <v>23770</v>
      </c>
    </row>
    <row r="16241" spans="30:30 1527:1527" x14ac:dyDescent="0.2">
      <c r="AD16241" t="s">
        <v>24400</v>
      </c>
      <c r="BFS16241" t="s">
        <v>23771</v>
      </c>
    </row>
    <row r="16242" spans="30:30 1527:1527" x14ac:dyDescent="0.2">
      <c r="AD16242" t="s">
        <v>24402</v>
      </c>
      <c r="BFS16242" t="s">
        <v>23772</v>
      </c>
    </row>
    <row r="16243" spans="30:30 1527:1527" x14ac:dyDescent="0.2">
      <c r="AD16243" t="s">
        <v>24403</v>
      </c>
      <c r="BFS16243" t="s">
        <v>3855</v>
      </c>
    </row>
    <row r="16244" spans="30:30 1527:1527" x14ac:dyDescent="0.2">
      <c r="AD16244" t="s">
        <v>24405</v>
      </c>
      <c r="BFS16244" t="s">
        <v>23773</v>
      </c>
    </row>
    <row r="16245" spans="30:30 1527:1527" x14ac:dyDescent="0.2">
      <c r="AD16245" t="s">
        <v>24407</v>
      </c>
      <c r="BFS16245" t="s">
        <v>23774</v>
      </c>
    </row>
    <row r="16246" spans="30:30 1527:1527" x14ac:dyDescent="0.2">
      <c r="AD16246" t="s">
        <v>24409</v>
      </c>
      <c r="BFS16246" t="s">
        <v>23775</v>
      </c>
    </row>
    <row r="16247" spans="30:30 1527:1527" x14ac:dyDescent="0.2">
      <c r="AD16247" t="s">
        <v>24411</v>
      </c>
      <c r="BFS16247" t="s">
        <v>23776</v>
      </c>
    </row>
    <row r="16248" spans="30:30 1527:1527" x14ac:dyDescent="0.2">
      <c r="AD16248" t="s">
        <v>24413</v>
      </c>
      <c r="BFS16248" t="s">
        <v>21700</v>
      </c>
    </row>
    <row r="16249" spans="30:30 1527:1527" x14ac:dyDescent="0.2">
      <c r="AD16249" t="s">
        <v>24415</v>
      </c>
      <c r="BFS16249" t="s">
        <v>23777</v>
      </c>
    </row>
    <row r="16250" spans="30:30 1527:1527" x14ac:dyDescent="0.2">
      <c r="AD16250" t="s">
        <v>24417</v>
      </c>
      <c r="BFS16250" t="s">
        <v>23778</v>
      </c>
    </row>
    <row r="16251" spans="30:30 1527:1527" x14ac:dyDescent="0.2">
      <c r="AD16251" t="s">
        <v>24419</v>
      </c>
      <c r="BFS16251" t="s">
        <v>2011</v>
      </c>
    </row>
    <row r="16252" spans="30:30 1527:1527" x14ac:dyDescent="0.2">
      <c r="AD16252" t="s">
        <v>24421</v>
      </c>
      <c r="BFS16252" t="s">
        <v>5328</v>
      </c>
    </row>
    <row r="16253" spans="30:30 1527:1527" x14ac:dyDescent="0.2">
      <c r="AD16253" t="s">
        <v>24422</v>
      </c>
      <c r="BFS16253" t="s">
        <v>23779</v>
      </c>
    </row>
    <row r="16254" spans="30:30 1527:1527" x14ac:dyDescent="0.2">
      <c r="AD16254" t="s">
        <v>23668</v>
      </c>
      <c r="BFS16254" t="s">
        <v>23780</v>
      </c>
    </row>
    <row r="16255" spans="30:30 1527:1527" x14ac:dyDescent="0.2">
      <c r="AD16255" t="s">
        <v>24424</v>
      </c>
      <c r="BFS16255" t="s">
        <v>24449</v>
      </c>
    </row>
    <row r="16256" spans="30:30 1527:1527" x14ac:dyDescent="0.2">
      <c r="AD16256" t="s">
        <v>23669</v>
      </c>
      <c r="BFS16256" t="s">
        <v>4847</v>
      </c>
    </row>
    <row r="16257" spans="30:30 1527:1527" x14ac:dyDescent="0.2">
      <c r="AD16257" t="s">
        <v>2478</v>
      </c>
      <c r="BFS16257" t="s">
        <v>23781</v>
      </c>
    </row>
    <row r="16258" spans="30:30 1527:1527" x14ac:dyDescent="0.2">
      <c r="AD16258" t="s">
        <v>24428</v>
      </c>
      <c r="BFS16258" t="s">
        <v>24450</v>
      </c>
    </row>
    <row r="16259" spans="30:30 1527:1527" x14ac:dyDescent="0.2">
      <c r="AD16259" t="s">
        <v>24429</v>
      </c>
      <c r="BFS16259" t="s">
        <v>20968</v>
      </c>
    </row>
    <row r="16260" spans="30:30 1527:1527" x14ac:dyDescent="0.2">
      <c r="AD16260" t="s">
        <v>23670</v>
      </c>
      <c r="BFS16260" t="s">
        <v>23782</v>
      </c>
    </row>
    <row r="16261" spans="30:30 1527:1527" x14ac:dyDescent="0.2">
      <c r="AD16261" t="s">
        <v>3974</v>
      </c>
      <c r="BFS16261" t="s">
        <v>23783</v>
      </c>
    </row>
    <row r="16262" spans="30:30 1527:1527" x14ac:dyDescent="0.2">
      <c r="AD16262" t="s">
        <v>24431</v>
      </c>
      <c r="BFS16262" t="s">
        <v>23784</v>
      </c>
    </row>
    <row r="16263" spans="30:30 1527:1527" x14ac:dyDescent="0.2">
      <c r="AD16263" t="s">
        <v>24433</v>
      </c>
      <c r="BFS16263" t="s">
        <v>23785</v>
      </c>
    </row>
    <row r="16264" spans="30:30 1527:1527" x14ac:dyDescent="0.2">
      <c r="AD16264" t="s">
        <v>23671</v>
      </c>
      <c r="BFS16264" t="s">
        <v>23786</v>
      </c>
    </row>
    <row r="16265" spans="30:30 1527:1527" x14ac:dyDescent="0.2">
      <c r="AD16265" t="s">
        <v>23672</v>
      </c>
      <c r="BFS16265" t="s">
        <v>23787</v>
      </c>
    </row>
    <row r="16266" spans="30:30 1527:1527" x14ac:dyDescent="0.2">
      <c r="AD16266" t="s">
        <v>23673</v>
      </c>
      <c r="BFS16266" t="s">
        <v>23788</v>
      </c>
    </row>
    <row r="16267" spans="30:30 1527:1527" x14ac:dyDescent="0.2">
      <c r="AD16267" t="s">
        <v>23674</v>
      </c>
      <c r="BFS16267" t="s">
        <v>21928</v>
      </c>
    </row>
    <row r="16268" spans="30:30 1527:1527" x14ac:dyDescent="0.2">
      <c r="AD16268" t="s">
        <v>23675</v>
      </c>
      <c r="BFS16268" t="s">
        <v>23789</v>
      </c>
    </row>
    <row r="16269" spans="30:30 1527:1527" x14ac:dyDescent="0.2">
      <c r="AD16269" t="s">
        <v>24435</v>
      </c>
      <c r="BFS16269" t="s">
        <v>1857</v>
      </c>
    </row>
    <row r="16270" spans="30:30 1527:1527" x14ac:dyDescent="0.2">
      <c r="AD16270" t="s">
        <v>23676</v>
      </c>
      <c r="BFS16270" t="s">
        <v>23790</v>
      </c>
    </row>
    <row r="16271" spans="30:30 1527:1527" x14ac:dyDescent="0.2">
      <c r="AD16271" t="s">
        <v>4145</v>
      </c>
      <c r="BFS16271" t="s">
        <v>3714</v>
      </c>
    </row>
    <row r="16272" spans="30:30 1527:1527" x14ac:dyDescent="0.2">
      <c r="AD16272" t="s">
        <v>24436</v>
      </c>
      <c r="BFS16272" t="s">
        <v>23791</v>
      </c>
    </row>
    <row r="16273" spans="30:30 1527:1527" x14ac:dyDescent="0.2">
      <c r="AD16273" t="s">
        <v>24437</v>
      </c>
      <c r="BFS16273" t="s">
        <v>23792</v>
      </c>
    </row>
    <row r="16274" spans="30:30 1527:1527" x14ac:dyDescent="0.2">
      <c r="AD16274" t="s">
        <v>23677</v>
      </c>
      <c r="BFS16274" t="s">
        <v>23793</v>
      </c>
    </row>
    <row r="16275" spans="30:30 1527:1527" x14ac:dyDescent="0.2">
      <c r="AD16275" t="s">
        <v>23678</v>
      </c>
      <c r="BFS16275" t="s">
        <v>23794</v>
      </c>
    </row>
    <row r="16276" spans="30:30 1527:1527" x14ac:dyDescent="0.2">
      <c r="AD16276" t="s">
        <v>23679</v>
      </c>
      <c r="BFS16276" t="s">
        <v>23795</v>
      </c>
    </row>
    <row r="16277" spans="30:30 1527:1527" x14ac:dyDescent="0.2">
      <c r="AD16277" t="s">
        <v>23680</v>
      </c>
      <c r="BFS16277" t="s">
        <v>23796</v>
      </c>
    </row>
    <row r="16278" spans="30:30 1527:1527" x14ac:dyDescent="0.2">
      <c r="AD16278" t="s">
        <v>23681</v>
      </c>
      <c r="BFS16278" t="s">
        <v>23797</v>
      </c>
    </row>
    <row r="16279" spans="30:30 1527:1527" x14ac:dyDescent="0.2">
      <c r="AD16279" t="s">
        <v>23682</v>
      </c>
      <c r="BFS16279" t="s">
        <v>23798</v>
      </c>
    </row>
    <row r="16280" spans="30:30 1527:1527" x14ac:dyDescent="0.2">
      <c r="AD16280" t="s">
        <v>23683</v>
      </c>
      <c r="BFS16280" t="s">
        <v>23800</v>
      </c>
    </row>
    <row r="16281" spans="30:30 1527:1527" x14ac:dyDescent="0.2">
      <c r="AD16281" t="s">
        <v>23684</v>
      </c>
      <c r="BFS16281" t="s">
        <v>5447</v>
      </c>
    </row>
    <row r="16282" spans="30:30 1527:1527" x14ac:dyDescent="0.2">
      <c r="AD16282" t="s">
        <v>4351</v>
      </c>
      <c r="BFS16282" t="s">
        <v>23801</v>
      </c>
    </row>
    <row r="16283" spans="30:30 1527:1527" x14ac:dyDescent="0.2">
      <c r="AD16283" t="s">
        <v>23685</v>
      </c>
      <c r="BFS16283" t="s">
        <v>23802</v>
      </c>
    </row>
    <row r="16284" spans="30:30 1527:1527" x14ac:dyDescent="0.2">
      <c r="AD16284" t="s">
        <v>23686</v>
      </c>
      <c r="BFS16284" t="s">
        <v>23803</v>
      </c>
    </row>
    <row r="16285" spans="30:30 1527:1527" x14ac:dyDescent="0.2">
      <c r="AD16285" t="s">
        <v>23687</v>
      </c>
      <c r="BFS16285" t="s">
        <v>23804</v>
      </c>
    </row>
    <row r="16286" spans="30:30 1527:1527" x14ac:dyDescent="0.2">
      <c r="AD16286" t="s">
        <v>23688</v>
      </c>
      <c r="BFS16286" t="s">
        <v>5469</v>
      </c>
    </row>
    <row r="16287" spans="30:30 1527:1527" x14ac:dyDescent="0.2">
      <c r="AD16287" t="s">
        <v>24438</v>
      </c>
      <c r="BFS16287" t="s">
        <v>23805</v>
      </c>
    </row>
    <row r="16288" spans="30:30 1527:1527" x14ac:dyDescent="0.2">
      <c r="AD16288" t="s">
        <v>23689</v>
      </c>
      <c r="BFS16288" t="s">
        <v>23807</v>
      </c>
    </row>
    <row r="16289" spans="30:30 1527:1527" x14ac:dyDescent="0.2">
      <c r="AD16289" t="s">
        <v>23690</v>
      </c>
      <c r="BFS16289" t="s">
        <v>23808</v>
      </c>
    </row>
    <row r="16290" spans="30:30 1527:1527" x14ac:dyDescent="0.2">
      <c r="AD16290" t="s">
        <v>4626</v>
      </c>
      <c r="BFS16290" t="s">
        <v>23810</v>
      </c>
    </row>
    <row r="16291" spans="30:30 1527:1527" x14ac:dyDescent="0.2">
      <c r="AD16291" t="s">
        <v>23691</v>
      </c>
      <c r="BFS16291" t="s">
        <v>23811</v>
      </c>
    </row>
    <row r="16292" spans="30:30 1527:1527" x14ac:dyDescent="0.2">
      <c r="AD16292" t="s">
        <v>23692</v>
      </c>
      <c r="BFS16292" t="s">
        <v>23812</v>
      </c>
    </row>
    <row r="16293" spans="30:30 1527:1527" x14ac:dyDescent="0.2">
      <c r="AD16293" t="s">
        <v>23693</v>
      </c>
      <c r="BFS16293" t="s">
        <v>4407</v>
      </c>
    </row>
    <row r="16294" spans="30:30 1527:1527" x14ac:dyDescent="0.2">
      <c r="AD16294" t="s">
        <v>3759</v>
      </c>
      <c r="BFS16294" t="s">
        <v>4415</v>
      </c>
    </row>
    <row r="16295" spans="30:30 1527:1527" x14ac:dyDescent="0.2">
      <c r="AD16295" t="s">
        <v>24439</v>
      </c>
      <c r="BFS16295" t="s">
        <v>5492</v>
      </c>
    </row>
    <row r="16296" spans="30:30 1527:1527" x14ac:dyDescent="0.2">
      <c r="AD16296" t="s">
        <v>23694</v>
      </c>
      <c r="BFS16296" t="s">
        <v>24451</v>
      </c>
    </row>
    <row r="16297" spans="30:30 1527:1527" x14ac:dyDescent="0.2">
      <c r="AD16297" t="s">
        <v>4550</v>
      </c>
      <c r="BFS16297" t="s">
        <v>23813</v>
      </c>
    </row>
    <row r="16298" spans="30:30 1527:1527" x14ac:dyDescent="0.2">
      <c r="AD16298" t="s">
        <v>24440</v>
      </c>
      <c r="BFS16298" t="s">
        <v>23814</v>
      </c>
    </row>
    <row r="16299" spans="30:30 1527:1527" x14ac:dyDescent="0.2">
      <c r="AD16299" t="s">
        <v>23695</v>
      </c>
      <c r="BFS16299" t="s">
        <v>5543</v>
      </c>
    </row>
    <row r="16300" spans="30:30 1527:1527" x14ac:dyDescent="0.2">
      <c r="AD16300" t="s">
        <v>23696</v>
      </c>
      <c r="BFS16300" t="s">
        <v>23815</v>
      </c>
    </row>
    <row r="16301" spans="30:30 1527:1527" x14ac:dyDescent="0.2">
      <c r="AD16301" t="s">
        <v>4270</v>
      </c>
      <c r="BFS16301" t="s">
        <v>23817</v>
      </c>
    </row>
    <row r="16302" spans="30:30 1527:1527" x14ac:dyDescent="0.2">
      <c r="AD16302" t="s">
        <v>4434</v>
      </c>
      <c r="BFS16302" t="s">
        <v>23819</v>
      </c>
    </row>
    <row r="16303" spans="30:30 1527:1527" x14ac:dyDescent="0.2">
      <c r="AD16303" t="s">
        <v>23697</v>
      </c>
      <c r="BFS16303" t="s">
        <v>23820</v>
      </c>
    </row>
    <row r="16304" spans="30:30 1527:1527" x14ac:dyDescent="0.2">
      <c r="AD16304" t="s">
        <v>4310</v>
      </c>
      <c r="BFS16304" t="s">
        <v>23821</v>
      </c>
    </row>
    <row r="16305" spans="30:30 1527:1527" x14ac:dyDescent="0.2">
      <c r="AD16305" t="s">
        <v>23698</v>
      </c>
      <c r="BFS16305" t="s">
        <v>23822</v>
      </c>
    </row>
    <row r="16306" spans="30:30 1527:1527" x14ac:dyDescent="0.2">
      <c r="AD16306" t="s">
        <v>23699</v>
      </c>
      <c r="BFS16306" t="s">
        <v>19877</v>
      </c>
    </row>
    <row r="16307" spans="30:30 1527:1527" x14ac:dyDescent="0.2">
      <c r="AD16307" t="s">
        <v>23700</v>
      </c>
      <c r="BFS16307" t="s">
        <v>23823</v>
      </c>
    </row>
    <row r="16308" spans="30:30 1527:1527" x14ac:dyDescent="0.2">
      <c r="AD16308" t="s">
        <v>23701</v>
      </c>
      <c r="BFS16308" t="s">
        <v>23824</v>
      </c>
    </row>
    <row r="16309" spans="30:30 1527:1527" x14ac:dyDescent="0.2">
      <c r="AD16309" t="s">
        <v>23702</v>
      </c>
      <c r="BFS16309" t="s">
        <v>23825</v>
      </c>
    </row>
    <row r="16310" spans="30:30 1527:1527" x14ac:dyDescent="0.2">
      <c r="AD16310" t="s">
        <v>23703</v>
      </c>
      <c r="BFS16310" t="s">
        <v>23826</v>
      </c>
    </row>
    <row r="16311" spans="30:30 1527:1527" x14ac:dyDescent="0.2">
      <c r="AD16311" t="s">
        <v>23704</v>
      </c>
      <c r="BFS16311" t="s">
        <v>23827</v>
      </c>
    </row>
    <row r="16312" spans="30:30 1527:1527" x14ac:dyDescent="0.2">
      <c r="AD16312" t="s">
        <v>23705</v>
      </c>
      <c r="BFS16312" t="s">
        <v>24452</v>
      </c>
    </row>
    <row r="16313" spans="30:30 1527:1527" x14ac:dyDescent="0.2">
      <c r="AD16313" t="s">
        <v>23706</v>
      </c>
      <c r="BFS16313" t="s">
        <v>23828</v>
      </c>
    </row>
    <row r="16314" spans="30:30 1527:1527" x14ac:dyDescent="0.2">
      <c r="AD16314" t="s">
        <v>23707</v>
      </c>
      <c r="BFS16314" t="s">
        <v>23829</v>
      </c>
    </row>
    <row r="16315" spans="30:30 1527:1527" x14ac:dyDescent="0.2">
      <c r="AD16315" t="s">
        <v>4409</v>
      </c>
      <c r="BFS16315" t="s">
        <v>23830</v>
      </c>
    </row>
    <row r="16316" spans="30:30 1527:1527" x14ac:dyDescent="0.2">
      <c r="AD16316" t="s">
        <v>23708</v>
      </c>
      <c r="BFS16316" t="s">
        <v>23831</v>
      </c>
    </row>
    <row r="16317" spans="30:30 1527:1527" x14ac:dyDescent="0.2">
      <c r="AD16317" t="s">
        <v>23709</v>
      </c>
      <c r="BFS16317" t="s">
        <v>23832</v>
      </c>
    </row>
    <row r="16318" spans="30:30 1527:1527" x14ac:dyDescent="0.2">
      <c r="AD16318" t="s">
        <v>23710</v>
      </c>
      <c r="BFS16318" t="s">
        <v>23833</v>
      </c>
    </row>
    <row r="16319" spans="30:30 1527:1527" x14ac:dyDescent="0.2">
      <c r="AD16319" t="s">
        <v>4574</v>
      </c>
      <c r="BFS16319" t="s">
        <v>1674</v>
      </c>
    </row>
    <row r="16320" spans="30:30 1527:1527" x14ac:dyDescent="0.2">
      <c r="AD16320" t="s">
        <v>24441</v>
      </c>
      <c r="BFS16320" t="s">
        <v>23834</v>
      </c>
    </row>
    <row r="16321" spans="30:30 1527:1527" x14ac:dyDescent="0.2">
      <c r="AD16321" t="s">
        <v>23711</v>
      </c>
      <c r="BFS16321" t="s">
        <v>23835</v>
      </c>
    </row>
    <row r="16322" spans="30:30 1527:1527" x14ac:dyDescent="0.2">
      <c r="AD16322" t="s">
        <v>23712</v>
      </c>
      <c r="BFS16322" t="s">
        <v>22256</v>
      </c>
    </row>
    <row r="16323" spans="30:30 1527:1527" x14ac:dyDescent="0.2">
      <c r="AD16323" t="s">
        <v>23713</v>
      </c>
      <c r="BFS16323" t="s">
        <v>23836</v>
      </c>
    </row>
    <row r="16324" spans="30:30 1527:1527" x14ac:dyDescent="0.2">
      <c r="AD16324" t="s">
        <v>23714</v>
      </c>
      <c r="BFS16324" t="s">
        <v>24453</v>
      </c>
    </row>
    <row r="16325" spans="30:30 1527:1527" x14ac:dyDescent="0.2">
      <c r="AD16325" t="s">
        <v>23715</v>
      </c>
      <c r="BFS16325" t="s">
        <v>23837</v>
      </c>
    </row>
    <row r="16326" spans="30:30 1527:1527" x14ac:dyDescent="0.2">
      <c r="AD16326" t="s">
        <v>23716</v>
      </c>
      <c r="BFS16326" t="s">
        <v>23838</v>
      </c>
    </row>
    <row r="16327" spans="30:30 1527:1527" x14ac:dyDescent="0.2">
      <c r="AD16327" t="s">
        <v>24442</v>
      </c>
      <c r="BFS16327" t="s">
        <v>24454</v>
      </c>
    </row>
    <row r="16328" spans="30:30 1527:1527" x14ac:dyDescent="0.2">
      <c r="AD16328" t="s">
        <v>23717</v>
      </c>
      <c r="BFS16328" t="s">
        <v>23839</v>
      </c>
    </row>
    <row r="16329" spans="30:30 1527:1527" x14ac:dyDescent="0.2">
      <c r="AD16329" t="s">
        <v>23718</v>
      </c>
      <c r="BFS16329" t="s">
        <v>23840</v>
      </c>
    </row>
    <row r="16330" spans="30:30 1527:1527" x14ac:dyDescent="0.2">
      <c r="AD16330" t="s">
        <v>21548</v>
      </c>
      <c r="BFS16330" t="s">
        <v>23841</v>
      </c>
    </row>
    <row r="16331" spans="30:30 1527:1527" x14ac:dyDescent="0.2">
      <c r="AD16331" t="s">
        <v>23719</v>
      </c>
      <c r="BFS16331" t="s">
        <v>23842</v>
      </c>
    </row>
    <row r="16332" spans="30:30 1527:1527" x14ac:dyDescent="0.2">
      <c r="AD16332" t="s">
        <v>23720</v>
      </c>
      <c r="BFS16332" t="s">
        <v>23843</v>
      </c>
    </row>
    <row r="16333" spans="30:30 1527:1527" x14ac:dyDescent="0.2">
      <c r="AD16333" t="s">
        <v>4570</v>
      </c>
      <c r="BFS16333" t="s">
        <v>24455</v>
      </c>
    </row>
    <row r="16334" spans="30:30 1527:1527" x14ac:dyDescent="0.2">
      <c r="AD16334" t="s">
        <v>4762</v>
      </c>
      <c r="BFS16334" t="s">
        <v>4764</v>
      </c>
    </row>
    <row r="16335" spans="30:30 1527:1527" x14ac:dyDescent="0.2">
      <c r="AD16335" t="s">
        <v>23723</v>
      </c>
      <c r="BFS16335" t="s">
        <v>23844</v>
      </c>
    </row>
    <row r="16336" spans="30:30 1527:1527" x14ac:dyDescent="0.2">
      <c r="AD16336" t="s">
        <v>23724</v>
      </c>
      <c r="BFS16336" t="s">
        <v>19963</v>
      </c>
    </row>
    <row r="16337" spans="30:30 1527:1527" x14ac:dyDescent="0.2">
      <c r="AD16337" t="s">
        <v>23726</v>
      </c>
      <c r="BFS16337" t="s">
        <v>23846</v>
      </c>
    </row>
    <row r="16338" spans="30:30 1527:1527" x14ac:dyDescent="0.2">
      <c r="AD16338" t="s">
        <v>16031</v>
      </c>
      <c r="BFS16338" t="s">
        <v>23847</v>
      </c>
    </row>
    <row r="16339" spans="30:30 1527:1527" x14ac:dyDescent="0.2">
      <c r="AD16339" t="s">
        <v>24443</v>
      </c>
      <c r="BFS16339" t="s">
        <v>3880</v>
      </c>
    </row>
    <row r="16340" spans="30:30 1527:1527" x14ac:dyDescent="0.2">
      <c r="AD16340" t="s">
        <v>23727</v>
      </c>
      <c r="BFS16340" t="s">
        <v>23848</v>
      </c>
    </row>
    <row r="16341" spans="30:30 1527:1527" x14ac:dyDescent="0.2">
      <c r="AD16341" t="s">
        <v>23728</v>
      </c>
      <c r="BFS16341" t="s">
        <v>23849</v>
      </c>
    </row>
    <row r="16342" spans="30:30 1527:1527" x14ac:dyDescent="0.2">
      <c r="AD16342" t="s">
        <v>4782</v>
      </c>
      <c r="BFS16342" t="s">
        <v>24456</v>
      </c>
    </row>
    <row r="16343" spans="30:30 1527:1527" x14ac:dyDescent="0.2">
      <c r="AD16343" t="s">
        <v>23729</v>
      </c>
      <c r="BFS16343" t="s">
        <v>23850</v>
      </c>
    </row>
    <row r="16344" spans="30:30 1527:1527" x14ac:dyDescent="0.2">
      <c r="AD16344" t="s">
        <v>24444</v>
      </c>
      <c r="BFS16344" t="s">
        <v>23851</v>
      </c>
    </row>
    <row r="16345" spans="30:30 1527:1527" x14ac:dyDescent="0.2">
      <c r="AD16345" t="s">
        <v>23730</v>
      </c>
      <c r="BFS16345" t="s">
        <v>24457</v>
      </c>
    </row>
    <row r="16346" spans="30:30 1527:1527" x14ac:dyDescent="0.2">
      <c r="AD16346" t="s">
        <v>22433</v>
      </c>
      <c r="BFS16346" t="s">
        <v>23852</v>
      </c>
    </row>
    <row r="16347" spans="30:30 1527:1527" x14ac:dyDescent="0.2">
      <c r="AD16347" t="s">
        <v>24445</v>
      </c>
      <c r="BFS16347" t="s">
        <v>23853</v>
      </c>
    </row>
    <row r="16348" spans="30:30 1527:1527" x14ac:dyDescent="0.2">
      <c r="AD16348" t="s">
        <v>23731</v>
      </c>
      <c r="BFS16348" t="s">
        <v>23854</v>
      </c>
    </row>
    <row r="16349" spans="30:30 1527:1527" x14ac:dyDescent="0.2">
      <c r="AD16349" t="s">
        <v>23732</v>
      </c>
      <c r="BFS16349" t="s">
        <v>5643</v>
      </c>
    </row>
    <row r="16350" spans="30:30 1527:1527" x14ac:dyDescent="0.2">
      <c r="AD16350" t="s">
        <v>23733</v>
      </c>
      <c r="BFS16350" t="s">
        <v>23856</v>
      </c>
    </row>
    <row r="16351" spans="30:30 1527:1527" x14ac:dyDescent="0.2">
      <c r="AD16351" t="s">
        <v>23734</v>
      </c>
      <c r="BFS16351" t="s">
        <v>24458</v>
      </c>
    </row>
    <row r="16352" spans="30:30 1527:1527" x14ac:dyDescent="0.2">
      <c r="AD16352" t="s">
        <v>23735</v>
      </c>
      <c r="BFS16352" t="s">
        <v>23857</v>
      </c>
    </row>
    <row r="16353" spans="30:30 1527:1527" x14ac:dyDescent="0.2">
      <c r="AD16353" t="s">
        <v>23736</v>
      </c>
      <c r="BFS16353" t="s">
        <v>23858</v>
      </c>
    </row>
    <row r="16354" spans="30:30 1527:1527" x14ac:dyDescent="0.2">
      <c r="AD16354" t="s">
        <v>24446</v>
      </c>
      <c r="BFS16354" t="s">
        <v>23859</v>
      </c>
    </row>
    <row r="16355" spans="30:30 1527:1527" x14ac:dyDescent="0.2">
      <c r="AD16355" t="s">
        <v>23737</v>
      </c>
      <c r="BFS16355" t="s">
        <v>23860</v>
      </c>
    </row>
    <row r="16356" spans="30:30 1527:1527" x14ac:dyDescent="0.2">
      <c r="AD16356" t="s">
        <v>4710</v>
      </c>
      <c r="BFS16356" t="s">
        <v>21361</v>
      </c>
    </row>
    <row r="16357" spans="30:30 1527:1527" x14ac:dyDescent="0.2">
      <c r="AD16357" t="s">
        <v>23738</v>
      </c>
      <c r="BFS16357" t="s">
        <v>24459</v>
      </c>
    </row>
    <row r="16358" spans="30:30 1527:1527" x14ac:dyDescent="0.2">
      <c r="AD16358" t="s">
        <v>23739</v>
      </c>
      <c r="BFS16358" t="s">
        <v>23861</v>
      </c>
    </row>
    <row r="16359" spans="30:30 1527:1527" x14ac:dyDescent="0.2">
      <c r="AD16359" t="s">
        <v>23740</v>
      </c>
      <c r="BFS16359" t="s">
        <v>23862</v>
      </c>
    </row>
    <row r="16360" spans="30:30 1527:1527" x14ac:dyDescent="0.2">
      <c r="AD16360" t="s">
        <v>23741</v>
      </c>
      <c r="BFS16360" t="s">
        <v>23863</v>
      </c>
    </row>
    <row r="16361" spans="30:30 1527:1527" x14ac:dyDescent="0.2">
      <c r="AD16361" t="s">
        <v>23742</v>
      </c>
      <c r="BFS16361" t="s">
        <v>23864</v>
      </c>
    </row>
    <row r="16362" spans="30:30 1527:1527" x14ac:dyDescent="0.2">
      <c r="AD16362" t="s">
        <v>23743</v>
      </c>
      <c r="BFS16362" t="s">
        <v>23865</v>
      </c>
    </row>
    <row r="16363" spans="30:30 1527:1527" x14ac:dyDescent="0.2">
      <c r="AD16363" t="s">
        <v>23744</v>
      </c>
      <c r="BFS16363" t="s">
        <v>23866</v>
      </c>
    </row>
    <row r="16364" spans="30:30 1527:1527" x14ac:dyDescent="0.2">
      <c r="AD16364" t="s">
        <v>2591</v>
      </c>
      <c r="BFS16364" t="s">
        <v>23867</v>
      </c>
    </row>
    <row r="16365" spans="30:30 1527:1527" x14ac:dyDescent="0.2">
      <c r="AD16365" t="s">
        <v>2491</v>
      </c>
      <c r="BFS16365" t="s">
        <v>23868</v>
      </c>
    </row>
    <row r="16366" spans="30:30 1527:1527" x14ac:dyDescent="0.2">
      <c r="AD16366" t="s">
        <v>23745</v>
      </c>
      <c r="BFS16366" t="s">
        <v>21741</v>
      </c>
    </row>
    <row r="16367" spans="30:30 1527:1527" x14ac:dyDescent="0.2">
      <c r="AD16367" t="s">
        <v>4882</v>
      </c>
      <c r="BFS16367" t="s">
        <v>23869</v>
      </c>
    </row>
    <row r="16368" spans="30:30 1527:1527" x14ac:dyDescent="0.2">
      <c r="AD16368" t="s">
        <v>23746</v>
      </c>
      <c r="BFS16368" t="s">
        <v>5708</v>
      </c>
    </row>
    <row r="16369" spans="30:30 1527:1527" x14ac:dyDescent="0.2">
      <c r="AD16369" t="s">
        <v>23747</v>
      </c>
      <c r="BFS16369" t="s">
        <v>24460</v>
      </c>
    </row>
    <row r="16370" spans="30:30 1527:1527" x14ac:dyDescent="0.2">
      <c r="AD16370" t="s">
        <v>23748</v>
      </c>
      <c r="BFS16370" t="s">
        <v>23870</v>
      </c>
    </row>
    <row r="16371" spans="30:30 1527:1527" x14ac:dyDescent="0.2">
      <c r="AD16371" t="s">
        <v>23749</v>
      </c>
      <c r="BFS16371" t="s">
        <v>22384</v>
      </c>
    </row>
    <row r="16372" spans="30:30 1527:1527" x14ac:dyDescent="0.2">
      <c r="AD16372" t="s">
        <v>23750</v>
      </c>
      <c r="BFS16372" t="s">
        <v>23871</v>
      </c>
    </row>
    <row r="16373" spans="30:30 1527:1527" x14ac:dyDescent="0.2">
      <c r="AD16373" t="s">
        <v>23751</v>
      </c>
      <c r="BFS16373" t="s">
        <v>23872</v>
      </c>
    </row>
    <row r="16374" spans="30:30 1527:1527" x14ac:dyDescent="0.2">
      <c r="AD16374" t="s">
        <v>24461</v>
      </c>
      <c r="BFS16374" t="s">
        <v>23873</v>
      </c>
    </row>
    <row r="16375" spans="30:30 1527:1527" x14ac:dyDescent="0.2">
      <c r="AD16375" t="s">
        <v>23752</v>
      </c>
      <c r="BFS16375" t="s">
        <v>5738</v>
      </c>
    </row>
    <row r="16376" spans="30:30 1527:1527" x14ac:dyDescent="0.2">
      <c r="AD16376" t="s">
        <v>23754</v>
      </c>
      <c r="BFS16376" t="s">
        <v>23874</v>
      </c>
    </row>
    <row r="16377" spans="30:30 1527:1527" x14ac:dyDescent="0.2">
      <c r="AD16377" t="s">
        <v>24447</v>
      </c>
      <c r="BFS16377" t="s">
        <v>23875</v>
      </c>
    </row>
    <row r="16378" spans="30:30 1527:1527" x14ac:dyDescent="0.2">
      <c r="AD16378" t="s">
        <v>23755</v>
      </c>
      <c r="BFS16378" t="s">
        <v>23876</v>
      </c>
    </row>
    <row r="16379" spans="30:30 1527:1527" x14ac:dyDescent="0.2">
      <c r="AD16379" t="s">
        <v>24448</v>
      </c>
      <c r="BFS16379" t="s">
        <v>23877</v>
      </c>
    </row>
    <row r="16380" spans="30:30 1527:1527" x14ac:dyDescent="0.2">
      <c r="AD16380" t="s">
        <v>23756</v>
      </c>
      <c r="BFS16380" t="s">
        <v>23878</v>
      </c>
    </row>
    <row r="16381" spans="30:30 1527:1527" x14ac:dyDescent="0.2">
      <c r="AD16381" t="s">
        <v>23757</v>
      </c>
      <c r="BFS16381" t="s">
        <v>23879</v>
      </c>
    </row>
    <row r="16382" spans="30:30 1527:1527" x14ac:dyDescent="0.2">
      <c r="AD16382" t="s">
        <v>23758</v>
      </c>
      <c r="BFS16382" t="s">
        <v>23880</v>
      </c>
    </row>
    <row r="16383" spans="30:30 1527:1527" x14ac:dyDescent="0.2">
      <c r="AD16383" t="s">
        <v>16577</v>
      </c>
      <c r="BFS16383" t="s">
        <v>24462</v>
      </c>
    </row>
    <row r="16384" spans="30:30 1527:1527" x14ac:dyDescent="0.2">
      <c r="AD16384" t="s">
        <v>23759</v>
      </c>
      <c r="BFS16384" t="s">
        <v>5776</v>
      </c>
    </row>
    <row r="16385" spans="30:30 1527:1527" x14ac:dyDescent="0.2">
      <c r="AD16385" t="s">
        <v>4783</v>
      </c>
      <c r="BFS16385" t="s">
        <v>22374</v>
      </c>
    </row>
    <row r="16386" spans="30:30 1527:1527" x14ac:dyDescent="0.2">
      <c r="AD16386" t="s">
        <v>23760</v>
      </c>
      <c r="BFS16386" t="s">
        <v>23881</v>
      </c>
    </row>
    <row r="16387" spans="30:30 1527:1527" x14ac:dyDescent="0.2">
      <c r="AD16387" t="s">
        <v>23761</v>
      </c>
      <c r="BFS16387" t="s">
        <v>23882</v>
      </c>
    </row>
    <row r="16388" spans="30:30 1527:1527" x14ac:dyDescent="0.2">
      <c r="AD16388" t="s">
        <v>23762</v>
      </c>
      <c r="BFS16388" t="s">
        <v>2255</v>
      </c>
    </row>
    <row r="16389" spans="30:30 1527:1527" x14ac:dyDescent="0.2">
      <c r="AD16389" t="s">
        <v>23763</v>
      </c>
      <c r="BFS16389" t="s">
        <v>20772</v>
      </c>
    </row>
    <row r="16390" spans="30:30 1527:1527" x14ac:dyDescent="0.2">
      <c r="AD16390" t="s">
        <v>23764</v>
      </c>
      <c r="BFS16390" t="s">
        <v>23883</v>
      </c>
    </row>
    <row r="16391" spans="30:30 1527:1527" x14ac:dyDescent="0.2">
      <c r="AD16391" t="s">
        <v>23765</v>
      </c>
      <c r="BFS16391" t="s">
        <v>23884</v>
      </c>
    </row>
    <row r="16392" spans="30:30 1527:1527" x14ac:dyDescent="0.2">
      <c r="AD16392" t="s">
        <v>23766</v>
      </c>
      <c r="BFS16392" t="s">
        <v>23885</v>
      </c>
    </row>
    <row r="16393" spans="30:30 1527:1527" x14ac:dyDescent="0.2">
      <c r="AD16393" t="s">
        <v>3624</v>
      </c>
      <c r="BFS16393" t="s">
        <v>16719</v>
      </c>
    </row>
    <row r="16394" spans="30:30 1527:1527" x14ac:dyDescent="0.2">
      <c r="AD16394" t="s">
        <v>16640</v>
      </c>
      <c r="BFS16394" t="s">
        <v>23886</v>
      </c>
    </row>
    <row r="16395" spans="30:30 1527:1527" x14ac:dyDescent="0.2">
      <c r="AD16395" t="s">
        <v>23767</v>
      </c>
      <c r="BFS16395" t="s">
        <v>21351</v>
      </c>
    </row>
    <row r="16396" spans="30:30 1527:1527" x14ac:dyDescent="0.2">
      <c r="AD16396" t="s">
        <v>23768</v>
      </c>
      <c r="BFS16396" t="s">
        <v>23887</v>
      </c>
    </row>
    <row r="16397" spans="30:30 1527:1527" x14ac:dyDescent="0.2">
      <c r="AD16397" t="s">
        <v>23769</v>
      </c>
      <c r="BFS16397" t="s">
        <v>23888</v>
      </c>
    </row>
    <row r="16398" spans="30:30 1527:1527" x14ac:dyDescent="0.2">
      <c r="AD16398" t="s">
        <v>23770</v>
      </c>
      <c r="BFS16398" t="s">
        <v>23889</v>
      </c>
    </row>
    <row r="16399" spans="30:30 1527:1527" x14ac:dyDescent="0.2">
      <c r="AD16399" t="s">
        <v>23771</v>
      </c>
      <c r="BFS16399" t="s">
        <v>23890</v>
      </c>
    </row>
    <row r="16400" spans="30:30 1527:1527" x14ac:dyDescent="0.2">
      <c r="AD16400" t="s">
        <v>23772</v>
      </c>
      <c r="BFS16400" t="s">
        <v>23891</v>
      </c>
    </row>
    <row r="16401" spans="30:30 1527:1527" x14ac:dyDescent="0.2">
      <c r="AD16401" t="s">
        <v>3855</v>
      </c>
      <c r="BFS16401" t="s">
        <v>23892</v>
      </c>
    </row>
    <row r="16402" spans="30:30 1527:1527" x14ac:dyDescent="0.2">
      <c r="AD16402" t="s">
        <v>23773</v>
      </c>
      <c r="BFS16402" t="s">
        <v>21118</v>
      </c>
    </row>
    <row r="16403" spans="30:30 1527:1527" x14ac:dyDescent="0.2">
      <c r="AD16403" t="s">
        <v>23774</v>
      </c>
      <c r="BFS16403" t="s">
        <v>23893</v>
      </c>
    </row>
    <row r="16404" spans="30:30 1527:1527" x14ac:dyDescent="0.2">
      <c r="AD16404" t="s">
        <v>23775</v>
      </c>
      <c r="BFS16404" t="s">
        <v>24463</v>
      </c>
    </row>
    <row r="16405" spans="30:30 1527:1527" x14ac:dyDescent="0.2">
      <c r="AD16405" t="s">
        <v>23776</v>
      </c>
      <c r="BFS16405" t="s">
        <v>23894</v>
      </c>
    </row>
    <row r="16406" spans="30:30 1527:1527" x14ac:dyDescent="0.2">
      <c r="AD16406" t="s">
        <v>21700</v>
      </c>
      <c r="BFS16406" t="s">
        <v>23895</v>
      </c>
    </row>
    <row r="16407" spans="30:30 1527:1527" x14ac:dyDescent="0.2">
      <c r="AD16407" t="s">
        <v>23777</v>
      </c>
      <c r="BFS16407" t="s">
        <v>23896</v>
      </c>
    </row>
    <row r="16408" spans="30:30 1527:1527" x14ac:dyDescent="0.2">
      <c r="AD16408" t="s">
        <v>23778</v>
      </c>
      <c r="BFS16408" t="s">
        <v>23897</v>
      </c>
    </row>
    <row r="16409" spans="30:30 1527:1527" x14ac:dyDescent="0.2">
      <c r="AD16409" t="s">
        <v>2011</v>
      </c>
      <c r="BFS16409" t="s">
        <v>21588</v>
      </c>
    </row>
    <row r="16410" spans="30:30 1527:1527" x14ac:dyDescent="0.2">
      <c r="AD16410" t="s">
        <v>5328</v>
      </c>
      <c r="BFS16410" t="s">
        <v>23899</v>
      </c>
    </row>
    <row r="16411" spans="30:30 1527:1527" x14ac:dyDescent="0.2">
      <c r="AD16411" t="s">
        <v>23779</v>
      </c>
      <c r="BFS16411" t="s">
        <v>23900</v>
      </c>
    </row>
    <row r="16412" spans="30:30 1527:1527" x14ac:dyDescent="0.2">
      <c r="AD16412" t="s">
        <v>23780</v>
      </c>
      <c r="BFS16412" t="s">
        <v>23901</v>
      </c>
    </row>
    <row r="16413" spans="30:30 1527:1527" x14ac:dyDescent="0.2">
      <c r="AD16413" t="s">
        <v>24449</v>
      </c>
      <c r="BFS16413" t="s">
        <v>23902</v>
      </c>
    </row>
    <row r="16414" spans="30:30 1527:1527" x14ac:dyDescent="0.2">
      <c r="AD16414" t="s">
        <v>4847</v>
      </c>
      <c r="BFS16414" t="s">
        <v>23903</v>
      </c>
    </row>
    <row r="16415" spans="30:30 1527:1527" x14ac:dyDescent="0.2">
      <c r="AD16415" t="s">
        <v>23781</v>
      </c>
      <c r="BFS16415" t="s">
        <v>23904</v>
      </c>
    </row>
    <row r="16416" spans="30:30 1527:1527" x14ac:dyDescent="0.2">
      <c r="AD16416" t="s">
        <v>24450</v>
      </c>
      <c r="BFS16416" t="s">
        <v>23905</v>
      </c>
    </row>
    <row r="16417" spans="30:30 1527:1527" x14ac:dyDescent="0.2">
      <c r="AD16417" t="s">
        <v>20968</v>
      </c>
      <c r="BFS16417" t="s">
        <v>23906</v>
      </c>
    </row>
    <row r="16418" spans="30:30 1527:1527" x14ac:dyDescent="0.2">
      <c r="AD16418" t="s">
        <v>23782</v>
      </c>
      <c r="BFS16418" t="s">
        <v>24464</v>
      </c>
    </row>
    <row r="16419" spans="30:30 1527:1527" x14ac:dyDescent="0.2">
      <c r="AD16419" t="s">
        <v>23783</v>
      </c>
      <c r="BFS16419" t="s">
        <v>23907</v>
      </c>
    </row>
    <row r="16420" spans="30:30 1527:1527" x14ac:dyDescent="0.2">
      <c r="AD16420" t="s">
        <v>23784</v>
      </c>
      <c r="BFS16420" t="s">
        <v>23908</v>
      </c>
    </row>
    <row r="16421" spans="30:30 1527:1527" x14ac:dyDescent="0.2">
      <c r="AD16421" t="s">
        <v>23785</v>
      </c>
      <c r="BFS16421" t="s">
        <v>24465</v>
      </c>
    </row>
    <row r="16422" spans="30:30 1527:1527" x14ac:dyDescent="0.2">
      <c r="AD16422" t="s">
        <v>23786</v>
      </c>
      <c r="BFS16422" t="s">
        <v>5901</v>
      </c>
    </row>
    <row r="16423" spans="30:30 1527:1527" x14ac:dyDescent="0.2">
      <c r="AD16423" t="s">
        <v>23787</v>
      </c>
      <c r="BFS16423" t="s">
        <v>23909</v>
      </c>
    </row>
    <row r="16424" spans="30:30 1527:1527" x14ac:dyDescent="0.2">
      <c r="AD16424" t="s">
        <v>23788</v>
      </c>
      <c r="BFS16424" t="s">
        <v>24466</v>
      </c>
    </row>
    <row r="16425" spans="30:30 1527:1527" x14ac:dyDescent="0.2">
      <c r="AD16425" t="s">
        <v>21928</v>
      </c>
      <c r="BFS16425" t="s">
        <v>24467</v>
      </c>
    </row>
    <row r="16426" spans="30:30 1527:1527" x14ac:dyDescent="0.2">
      <c r="AD16426" t="s">
        <v>23789</v>
      </c>
      <c r="BFS16426" t="s">
        <v>23910</v>
      </c>
    </row>
    <row r="16427" spans="30:30 1527:1527" x14ac:dyDescent="0.2">
      <c r="AD16427" t="s">
        <v>1857</v>
      </c>
      <c r="BFS16427" t="s">
        <v>24468</v>
      </c>
    </row>
    <row r="16428" spans="30:30 1527:1527" x14ac:dyDescent="0.2">
      <c r="AD16428" t="s">
        <v>23790</v>
      </c>
      <c r="BFS16428" t="s">
        <v>23911</v>
      </c>
    </row>
    <row r="16429" spans="30:30 1527:1527" x14ac:dyDescent="0.2">
      <c r="AD16429" t="s">
        <v>3714</v>
      </c>
      <c r="BFS16429" t="s">
        <v>23912</v>
      </c>
    </row>
    <row r="16430" spans="30:30 1527:1527" x14ac:dyDescent="0.2">
      <c r="AD16430" t="s">
        <v>23791</v>
      </c>
      <c r="BFS16430" t="s">
        <v>23913</v>
      </c>
    </row>
    <row r="16431" spans="30:30 1527:1527" x14ac:dyDescent="0.2">
      <c r="AD16431" t="s">
        <v>23792</v>
      </c>
      <c r="BFS16431" t="s">
        <v>23914</v>
      </c>
    </row>
    <row r="16432" spans="30:30 1527:1527" x14ac:dyDescent="0.2">
      <c r="AD16432" t="s">
        <v>23793</v>
      </c>
      <c r="BFS16432" t="s">
        <v>23915</v>
      </c>
    </row>
    <row r="16433" spans="30:30 1527:1527" x14ac:dyDescent="0.2">
      <c r="AD16433" t="s">
        <v>23794</v>
      </c>
      <c r="BFS16433" t="s">
        <v>18601</v>
      </c>
    </row>
    <row r="16434" spans="30:30 1527:1527" x14ac:dyDescent="0.2">
      <c r="AD16434" t="s">
        <v>23795</v>
      </c>
      <c r="BFS16434" t="s">
        <v>24469</v>
      </c>
    </row>
    <row r="16435" spans="30:30 1527:1527" x14ac:dyDescent="0.2">
      <c r="AD16435" t="s">
        <v>23796</v>
      </c>
      <c r="BFS16435" t="s">
        <v>23916</v>
      </c>
    </row>
    <row r="16436" spans="30:30 1527:1527" x14ac:dyDescent="0.2">
      <c r="AD16436" t="s">
        <v>23797</v>
      </c>
      <c r="BFS16436" t="s">
        <v>23917</v>
      </c>
    </row>
    <row r="16437" spans="30:30 1527:1527" x14ac:dyDescent="0.2">
      <c r="AD16437" t="s">
        <v>23798</v>
      </c>
      <c r="BFS16437" t="s">
        <v>24470</v>
      </c>
    </row>
    <row r="16438" spans="30:30 1527:1527" x14ac:dyDescent="0.2">
      <c r="AD16438" t="s">
        <v>23800</v>
      </c>
      <c r="BFS16438" t="s">
        <v>23918</v>
      </c>
    </row>
    <row r="16439" spans="30:30 1527:1527" x14ac:dyDescent="0.2">
      <c r="AD16439" t="s">
        <v>5447</v>
      </c>
      <c r="BFS16439" t="s">
        <v>5536</v>
      </c>
    </row>
    <row r="16440" spans="30:30 1527:1527" x14ac:dyDescent="0.2">
      <c r="AD16440" t="s">
        <v>23801</v>
      </c>
      <c r="BFS16440" t="s">
        <v>24471</v>
      </c>
    </row>
    <row r="16441" spans="30:30 1527:1527" x14ac:dyDescent="0.2">
      <c r="AD16441" t="s">
        <v>23802</v>
      </c>
      <c r="BFS16441" t="s">
        <v>23919</v>
      </c>
    </row>
    <row r="16442" spans="30:30 1527:1527" x14ac:dyDescent="0.2">
      <c r="AD16442" t="s">
        <v>23803</v>
      </c>
      <c r="BFS16442" t="s">
        <v>23920</v>
      </c>
    </row>
    <row r="16443" spans="30:30 1527:1527" x14ac:dyDescent="0.2">
      <c r="AD16443" t="s">
        <v>23804</v>
      </c>
      <c r="BFS16443" t="s">
        <v>23921</v>
      </c>
    </row>
    <row r="16444" spans="30:30 1527:1527" x14ac:dyDescent="0.2">
      <c r="AD16444" t="s">
        <v>5469</v>
      </c>
      <c r="BFS16444" t="s">
        <v>5628</v>
      </c>
    </row>
    <row r="16445" spans="30:30 1527:1527" x14ac:dyDescent="0.2">
      <c r="AD16445" t="s">
        <v>23805</v>
      </c>
      <c r="BFS16445" t="s">
        <v>24472</v>
      </c>
    </row>
    <row r="16446" spans="30:30 1527:1527" x14ac:dyDescent="0.2">
      <c r="AD16446" t="s">
        <v>23807</v>
      </c>
      <c r="BFS16446" t="s">
        <v>23922</v>
      </c>
    </row>
    <row r="16447" spans="30:30 1527:1527" x14ac:dyDescent="0.2">
      <c r="AD16447" t="s">
        <v>23808</v>
      </c>
      <c r="BFS16447" t="s">
        <v>23923</v>
      </c>
    </row>
    <row r="16448" spans="30:30 1527:1527" x14ac:dyDescent="0.2">
      <c r="AD16448" t="s">
        <v>23810</v>
      </c>
      <c r="BFS16448" t="s">
        <v>23924</v>
      </c>
    </row>
    <row r="16449" spans="30:30 1527:1527" x14ac:dyDescent="0.2">
      <c r="AD16449" t="s">
        <v>23811</v>
      </c>
      <c r="BFS16449" t="s">
        <v>23925</v>
      </c>
    </row>
    <row r="16450" spans="30:30 1527:1527" x14ac:dyDescent="0.2">
      <c r="AD16450" t="s">
        <v>23812</v>
      </c>
      <c r="BFS16450" t="s">
        <v>23926</v>
      </c>
    </row>
    <row r="16451" spans="30:30 1527:1527" x14ac:dyDescent="0.2">
      <c r="AD16451" t="s">
        <v>4407</v>
      </c>
      <c r="BFS16451" t="s">
        <v>17818</v>
      </c>
    </row>
    <row r="16452" spans="30:30 1527:1527" x14ac:dyDescent="0.2">
      <c r="AD16452" t="s">
        <v>4415</v>
      </c>
      <c r="BFS16452" t="s">
        <v>23927</v>
      </c>
    </row>
    <row r="16453" spans="30:30 1527:1527" x14ac:dyDescent="0.2">
      <c r="AD16453" t="s">
        <v>5492</v>
      </c>
      <c r="BFS16453" t="s">
        <v>1686</v>
      </c>
    </row>
    <row r="16454" spans="30:30 1527:1527" x14ac:dyDescent="0.2">
      <c r="AD16454" t="s">
        <v>24451</v>
      </c>
      <c r="BFS16454" t="s">
        <v>23928</v>
      </c>
    </row>
    <row r="16455" spans="30:30 1527:1527" x14ac:dyDescent="0.2">
      <c r="AD16455" t="s">
        <v>23813</v>
      </c>
      <c r="BFS16455" t="s">
        <v>1793</v>
      </c>
    </row>
    <row r="16456" spans="30:30 1527:1527" x14ac:dyDescent="0.2">
      <c r="AD16456" t="s">
        <v>23814</v>
      </c>
      <c r="BFS16456" t="s">
        <v>23929</v>
      </c>
    </row>
    <row r="16457" spans="30:30 1527:1527" x14ac:dyDescent="0.2">
      <c r="AD16457" t="s">
        <v>5543</v>
      </c>
      <c r="BFS16457" t="s">
        <v>23931</v>
      </c>
    </row>
    <row r="16458" spans="30:30 1527:1527" x14ac:dyDescent="0.2">
      <c r="AD16458" t="s">
        <v>23815</v>
      </c>
      <c r="BFS16458" t="s">
        <v>23932</v>
      </c>
    </row>
    <row r="16459" spans="30:30 1527:1527" x14ac:dyDescent="0.2">
      <c r="AD16459" t="s">
        <v>23817</v>
      </c>
      <c r="BFS16459" t="s">
        <v>23934</v>
      </c>
    </row>
    <row r="16460" spans="30:30 1527:1527" x14ac:dyDescent="0.2">
      <c r="AD16460" t="s">
        <v>23819</v>
      </c>
      <c r="BFS16460" t="s">
        <v>24473</v>
      </c>
    </row>
    <row r="16461" spans="30:30 1527:1527" x14ac:dyDescent="0.2">
      <c r="AD16461" t="s">
        <v>23820</v>
      </c>
      <c r="BFS16461" t="s">
        <v>23936</v>
      </c>
    </row>
    <row r="16462" spans="30:30 1527:1527" x14ac:dyDescent="0.2">
      <c r="AD16462" t="s">
        <v>23821</v>
      </c>
      <c r="BFS16462" t="s">
        <v>23937</v>
      </c>
    </row>
    <row r="16463" spans="30:30 1527:1527" x14ac:dyDescent="0.2">
      <c r="AD16463" t="s">
        <v>23822</v>
      </c>
      <c r="BFS16463" t="s">
        <v>23938</v>
      </c>
    </row>
    <row r="16464" spans="30:30 1527:1527" x14ac:dyDescent="0.2">
      <c r="AD16464" t="s">
        <v>19877</v>
      </c>
      <c r="BFS16464" t="s">
        <v>23939</v>
      </c>
    </row>
    <row r="16465" spans="30:30 1527:1527" x14ac:dyDescent="0.2">
      <c r="AD16465" t="s">
        <v>23823</v>
      </c>
      <c r="BFS16465" t="s">
        <v>24474</v>
      </c>
    </row>
    <row r="16466" spans="30:30 1527:1527" x14ac:dyDescent="0.2">
      <c r="AD16466" t="s">
        <v>23824</v>
      </c>
      <c r="BFS16466" t="s">
        <v>23941</v>
      </c>
    </row>
    <row r="16467" spans="30:30 1527:1527" x14ac:dyDescent="0.2">
      <c r="AD16467" t="s">
        <v>23825</v>
      </c>
      <c r="BFS16467" t="s">
        <v>23943</v>
      </c>
    </row>
    <row r="16468" spans="30:30 1527:1527" x14ac:dyDescent="0.2">
      <c r="AD16468" t="s">
        <v>23826</v>
      </c>
      <c r="BFS16468" t="s">
        <v>23944</v>
      </c>
    </row>
    <row r="16469" spans="30:30 1527:1527" x14ac:dyDescent="0.2">
      <c r="AD16469" t="s">
        <v>23827</v>
      </c>
      <c r="BFS16469" t="s">
        <v>23946</v>
      </c>
    </row>
    <row r="16470" spans="30:30 1527:1527" x14ac:dyDescent="0.2">
      <c r="AD16470" t="s">
        <v>24452</v>
      </c>
      <c r="BFS16470" t="s">
        <v>23947</v>
      </c>
    </row>
    <row r="16471" spans="30:30 1527:1527" x14ac:dyDescent="0.2">
      <c r="AD16471" t="s">
        <v>23828</v>
      </c>
      <c r="BFS16471" t="s">
        <v>23948</v>
      </c>
    </row>
    <row r="16472" spans="30:30 1527:1527" x14ac:dyDescent="0.2">
      <c r="AD16472" t="s">
        <v>23829</v>
      </c>
      <c r="BFS16472" t="s">
        <v>23949</v>
      </c>
    </row>
    <row r="16473" spans="30:30 1527:1527" x14ac:dyDescent="0.2">
      <c r="AD16473" t="s">
        <v>23830</v>
      </c>
      <c r="BFS16473" t="s">
        <v>23950</v>
      </c>
    </row>
    <row r="16474" spans="30:30 1527:1527" x14ac:dyDescent="0.2">
      <c r="AD16474" t="s">
        <v>23831</v>
      </c>
      <c r="BFS16474" t="s">
        <v>24475</v>
      </c>
    </row>
    <row r="16475" spans="30:30 1527:1527" x14ac:dyDescent="0.2">
      <c r="AD16475" t="s">
        <v>23832</v>
      </c>
      <c r="BFS16475" t="s">
        <v>23951</v>
      </c>
    </row>
    <row r="16476" spans="30:30 1527:1527" x14ac:dyDescent="0.2">
      <c r="AD16476" t="s">
        <v>23833</v>
      </c>
      <c r="BFS16476" t="s">
        <v>24476</v>
      </c>
    </row>
    <row r="16477" spans="30:30 1527:1527" x14ac:dyDescent="0.2">
      <c r="AD16477" t="s">
        <v>1674</v>
      </c>
      <c r="BFS16477" t="s">
        <v>15896</v>
      </c>
    </row>
    <row r="16478" spans="30:30 1527:1527" x14ac:dyDescent="0.2">
      <c r="AD16478" t="s">
        <v>23834</v>
      </c>
      <c r="BFS16478" t="s">
        <v>23952</v>
      </c>
    </row>
    <row r="16479" spans="30:30 1527:1527" x14ac:dyDescent="0.2">
      <c r="AD16479" t="s">
        <v>23835</v>
      </c>
      <c r="BFS16479" t="s">
        <v>24477</v>
      </c>
    </row>
    <row r="16480" spans="30:30 1527:1527" x14ac:dyDescent="0.2">
      <c r="AD16480" t="s">
        <v>22256</v>
      </c>
      <c r="BFS16480" t="s">
        <v>23953</v>
      </c>
    </row>
    <row r="16481" spans="30:30 1527:1527" x14ac:dyDescent="0.2">
      <c r="AD16481" t="s">
        <v>23836</v>
      </c>
      <c r="BFS16481" t="s">
        <v>2532</v>
      </c>
    </row>
    <row r="16482" spans="30:30 1527:1527" x14ac:dyDescent="0.2">
      <c r="AD16482" t="s">
        <v>24453</v>
      </c>
      <c r="BFS16482" t="s">
        <v>24478</v>
      </c>
    </row>
    <row r="16483" spans="30:30 1527:1527" x14ac:dyDescent="0.2">
      <c r="AD16483" t="s">
        <v>23837</v>
      </c>
      <c r="BFS16483" t="s">
        <v>23954</v>
      </c>
    </row>
    <row r="16484" spans="30:30 1527:1527" x14ac:dyDescent="0.2">
      <c r="AD16484" t="s">
        <v>23838</v>
      </c>
      <c r="BFS16484" t="s">
        <v>1752</v>
      </c>
    </row>
    <row r="16485" spans="30:30 1527:1527" x14ac:dyDescent="0.2">
      <c r="AD16485" t="s">
        <v>24454</v>
      </c>
      <c r="BFS16485" t="s">
        <v>3074</v>
      </c>
    </row>
    <row r="16486" spans="30:30 1527:1527" x14ac:dyDescent="0.2">
      <c r="AD16486" t="s">
        <v>23839</v>
      </c>
      <c r="BFS16486" t="s">
        <v>22130</v>
      </c>
    </row>
    <row r="16487" spans="30:30 1527:1527" x14ac:dyDescent="0.2">
      <c r="AD16487" t="s">
        <v>23840</v>
      </c>
      <c r="BFS16487" t="s">
        <v>24479</v>
      </c>
    </row>
    <row r="16488" spans="30:30 1527:1527" x14ac:dyDescent="0.2">
      <c r="AD16488" t="s">
        <v>23841</v>
      </c>
      <c r="BFS16488" t="s">
        <v>2867</v>
      </c>
    </row>
    <row r="16489" spans="30:30 1527:1527" x14ac:dyDescent="0.2">
      <c r="AD16489" t="s">
        <v>23842</v>
      </c>
      <c r="BFS16489" t="s">
        <v>23955</v>
      </c>
    </row>
    <row r="16490" spans="30:30 1527:1527" x14ac:dyDescent="0.2">
      <c r="AD16490" t="s">
        <v>23843</v>
      </c>
      <c r="BFS16490" t="s">
        <v>23956</v>
      </c>
    </row>
    <row r="16491" spans="30:30 1527:1527" x14ac:dyDescent="0.2">
      <c r="AD16491" t="s">
        <v>24455</v>
      </c>
      <c r="BFS16491" t="s">
        <v>23957</v>
      </c>
    </row>
    <row r="16492" spans="30:30 1527:1527" x14ac:dyDescent="0.2">
      <c r="AD16492" t="s">
        <v>4764</v>
      </c>
      <c r="BFS16492" t="s">
        <v>23958</v>
      </c>
    </row>
    <row r="16493" spans="30:30 1527:1527" x14ac:dyDescent="0.2">
      <c r="AD16493" t="s">
        <v>23844</v>
      </c>
      <c r="BFS16493" t="s">
        <v>23959</v>
      </c>
    </row>
    <row r="16494" spans="30:30 1527:1527" x14ac:dyDescent="0.2">
      <c r="AD16494" t="s">
        <v>19963</v>
      </c>
      <c r="BFS16494" t="s">
        <v>2366</v>
      </c>
    </row>
    <row r="16495" spans="30:30 1527:1527" x14ac:dyDescent="0.2">
      <c r="AD16495" t="s">
        <v>23846</v>
      </c>
      <c r="BFS16495" t="s">
        <v>23960</v>
      </c>
    </row>
    <row r="16496" spans="30:30 1527:1527" x14ac:dyDescent="0.2">
      <c r="AD16496" t="s">
        <v>23847</v>
      </c>
      <c r="BFS16496" t="s">
        <v>23961</v>
      </c>
    </row>
    <row r="16497" spans="30:30 1527:1527" x14ac:dyDescent="0.2">
      <c r="AD16497" t="s">
        <v>3880</v>
      </c>
      <c r="BFS16497" t="s">
        <v>23962</v>
      </c>
    </row>
    <row r="16498" spans="30:30 1527:1527" x14ac:dyDescent="0.2">
      <c r="AD16498" t="s">
        <v>23848</v>
      </c>
      <c r="BFS16498" t="s">
        <v>24480</v>
      </c>
    </row>
    <row r="16499" spans="30:30 1527:1527" x14ac:dyDescent="0.2">
      <c r="AD16499" t="s">
        <v>23849</v>
      </c>
      <c r="BFS16499" t="s">
        <v>23963</v>
      </c>
    </row>
    <row r="16500" spans="30:30 1527:1527" x14ac:dyDescent="0.2">
      <c r="AD16500" t="s">
        <v>24456</v>
      </c>
      <c r="BFS16500" t="s">
        <v>24481</v>
      </c>
    </row>
    <row r="16501" spans="30:30 1527:1527" x14ac:dyDescent="0.2">
      <c r="AD16501" t="s">
        <v>23850</v>
      </c>
      <c r="BFS16501" t="s">
        <v>23964</v>
      </c>
    </row>
    <row r="16502" spans="30:30 1527:1527" x14ac:dyDescent="0.2">
      <c r="AD16502" t="s">
        <v>23851</v>
      </c>
      <c r="BFS16502" t="s">
        <v>24482</v>
      </c>
    </row>
    <row r="16503" spans="30:30 1527:1527" x14ac:dyDescent="0.2">
      <c r="AD16503" t="s">
        <v>24457</v>
      </c>
      <c r="BFS16503" t="s">
        <v>24483</v>
      </c>
    </row>
    <row r="16504" spans="30:30 1527:1527" x14ac:dyDescent="0.2">
      <c r="AD16504" t="s">
        <v>23852</v>
      </c>
      <c r="BFS16504" t="s">
        <v>23965</v>
      </c>
    </row>
    <row r="16505" spans="30:30 1527:1527" x14ac:dyDescent="0.2">
      <c r="AD16505" t="s">
        <v>23853</v>
      </c>
      <c r="BFS16505" t="s">
        <v>24484</v>
      </c>
    </row>
    <row r="16506" spans="30:30 1527:1527" x14ac:dyDescent="0.2">
      <c r="AD16506" t="s">
        <v>23854</v>
      </c>
      <c r="BFS16506" t="s">
        <v>23966</v>
      </c>
    </row>
    <row r="16507" spans="30:30 1527:1527" x14ac:dyDescent="0.2">
      <c r="AD16507" t="s">
        <v>5643</v>
      </c>
      <c r="BFS16507" t="s">
        <v>2411</v>
      </c>
    </row>
    <row r="16508" spans="30:30 1527:1527" x14ac:dyDescent="0.2">
      <c r="AD16508" t="s">
        <v>23856</v>
      </c>
      <c r="BFS16508" t="s">
        <v>3054</v>
      </c>
    </row>
    <row r="16509" spans="30:30 1527:1527" x14ac:dyDescent="0.2">
      <c r="AD16509" t="s">
        <v>24458</v>
      </c>
      <c r="BFS16509" t="s">
        <v>23967</v>
      </c>
    </row>
    <row r="16510" spans="30:30 1527:1527" x14ac:dyDescent="0.2">
      <c r="AD16510" t="s">
        <v>23857</v>
      </c>
      <c r="BFS16510" t="s">
        <v>23968</v>
      </c>
    </row>
    <row r="16511" spans="30:30 1527:1527" x14ac:dyDescent="0.2">
      <c r="AD16511" t="s">
        <v>23858</v>
      </c>
      <c r="BFS16511" t="s">
        <v>23969</v>
      </c>
    </row>
    <row r="16512" spans="30:30 1527:1527" x14ac:dyDescent="0.2">
      <c r="AD16512" t="s">
        <v>23859</v>
      </c>
      <c r="BFS16512" t="s">
        <v>23970</v>
      </c>
    </row>
    <row r="16513" spans="30:30 1527:1527" x14ac:dyDescent="0.2">
      <c r="AD16513" t="s">
        <v>23860</v>
      </c>
      <c r="BFS16513" t="s">
        <v>23971</v>
      </c>
    </row>
    <row r="16514" spans="30:30 1527:1527" x14ac:dyDescent="0.2">
      <c r="AD16514" t="s">
        <v>21361</v>
      </c>
      <c r="BFS16514" t="s">
        <v>23972</v>
      </c>
    </row>
    <row r="16515" spans="30:30 1527:1527" x14ac:dyDescent="0.2">
      <c r="AD16515" t="s">
        <v>24459</v>
      </c>
      <c r="BFS16515" t="s">
        <v>24485</v>
      </c>
    </row>
    <row r="16516" spans="30:30 1527:1527" x14ac:dyDescent="0.2">
      <c r="AD16516" t="s">
        <v>23861</v>
      </c>
      <c r="BFS16516" t="s">
        <v>24486</v>
      </c>
    </row>
    <row r="16517" spans="30:30 1527:1527" x14ac:dyDescent="0.2">
      <c r="AD16517" t="s">
        <v>23862</v>
      </c>
      <c r="BFS16517" t="s">
        <v>3314</v>
      </c>
    </row>
    <row r="16518" spans="30:30 1527:1527" x14ac:dyDescent="0.2">
      <c r="AD16518" t="s">
        <v>23863</v>
      </c>
      <c r="BFS16518" t="s">
        <v>23973</v>
      </c>
    </row>
    <row r="16519" spans="30:30 1527:1527" x14ac:dyDescent="0.2">
      <c r="AD16519" t="s">
        <v>23864</v>
      </c>
      <c r="BFS16519" t="s">
        <v>23974</v>
      </c>
    </row>
    <row r="16520" spans="30:30 1527:1527" x14ac:dyDescent="0.2">
      <c r="AD16520" t="s">
        <v>23865</v>
      </c>
      <c r="BFS16520" t="s">
        <v>2846</v>
      </c>
    </row>
    <row r="16521" spans="30:30 1527:1527" x14ac:dyDescent="0.2">
      <c r="AD16521" t="s">
        <v>23866</v>
      </c>
      <c r="BFS16521" t="s">
        <v>23975</v>
      </c>
    </row>
    <row r="16522" spans="30:30 1527:1527" x14ac:dyDescent="0.2">
      <c r="AD16522" t="s">
        <v>23867</v>
      </c>
      <c r="BFS16522" t="s">
        <v>23976</v>
      </c>
    </row>
    <row r="16523" spans="30:30 1527:1527" x14ac:dyDescent="0.2">
      <c r="AD16523" t="s">
        <v>23868</v>
      </c>
      <c r="BFS16523" t="s">
        <v>23977</v>
      </c>
    </row>
    <row r="16524" spans="30:30 1527:1527" x14ac:dyDescent="0.2">
      <c r="AD16524" t="s">
        <v>21741</v>
      </c>
      <c r="BFS16524" t="s">
        <v>23979</v>
      </c>
    </row>
    <row r="16525" spans="30:30 1527:1527" x14ac:dyDescent="0.2">
      <c r="AD16525" t="s">
        <v>23869</v>
      </c>
      <c r="BFS16525" t="s">
        <v>16642</v>
      </c>
    </row>
    <row r="16526" spans="30:30 1527:1527" x14ac:dyDescent="0.2">
      <c r="AD16526" t="s">
        <v>5708</v>
      </c>
      <c r="BFS16526" t="s">
        <v>23981</v>
      </c>
    </row>
    <row r="16527" spans="30:30 1527:1527" x14ac:dyDescent="0.2">
      <c r="AD16527" t="s">
        <v>24460</v>
      </c>
      <c r="BFS16527" t="s">
        <v>23983</v>
      </c>
    </row>
    <row r="16528" spans="30:30 1527:1527" x14ac:dyDescent="0.2">
      <c r="AD16528" t="s">
        <v>23870</v>
      </c>
      <c r="BFS16528" t="s">
        <v>23984</v>
      </c>
    </row>
    <row r="16529" spans="30:30 1527:1527" x14ac:dyDescent="0.2">
      <c r="AD16529" t="s">
        <v>22384</v>
      </c>
      <c r="BFS16529" t="s">
        <v>23986</v>
      </c>
    </row>
    <row r="16530" spans="30:30 1527:1527" x14ac:dyDescent="0.2">
      <c r="AD16530" t="s">
        <v>23871</v>
      </c>
      <c r="BFS16530" t="s">
        <v>23988</v>
      </c>
    </row>
    <row r="16531" spans="30:30 1527:1527" x14ac:dyDescent="0.2">
      <c r="AD16531" t="s">
        <v>23872</v>
      </c>
      <c r="BFS16531" t="s">
        <v>2788</v>
      </c>
    </row>
    <row r="16532" spans="30:30 1527:1527" x14ac:dyDescent="0.2">
      <c r="AD16532" t="s">
        <v>23873</v>
      </c>
      <c r="BFS16532" t="s">
        <v>24487</v>
      </c>
    </row>
    <row r="16533" spans="30:30 1527:1527" x14ac:dyDescent="0.2">
      <c r="AD16533" t="s">
        <v>5738</v>
      </c>
      <c r="BFS16533" t="s">
        <v>23989</v>
      </c>
    </row>
    <row r="16534" spans="30:30 1527:1527" x14ac:dyDescent="0.2">
      <c r="AD16534" t="s">
        <v>23874</v>
      </c>
      <c r="BFS16534" t="s">
        <v>23990</v>
      </c>
    </row>
    <row r="16535" spans="30:30 1527:1527" x14ac:dyDescent="0.2">
      <c r="AD16535" t="s">
        <v>23875</v>
      </c>
      <c r="BFS16535" t="s">
        <v>24488</v>
      </c>
    </row>
    <row r="16536" spans="30:30 1527:1527" x14ac:dyDescent="0.2">
      <c r="AD16536" t="s">
        <v>23876</v>
      </c>
      <c r="BFS16536" t="s">
        <v>23991</v>
      </c>
    </row>
    <row r="16537" spans="30:30 1527:1527" x14ac:dyDescent="0.2">
      <c r="AD16537" t="s">
        <v>23877</v>
      </c>
      <c r="BFS16537" t="s">
        <v>24489</v>
      </c>
    </row>
    <row r="16538" spans="30:30 1527:1527" x14ac:dyDescent="0.2">
      <c r="AD16538" t="s">
        <v>23878</v>
      </c>
      <c r="BFS16538" t="s">
        <v>23992</v>
      </c>
    </row>
    <row r="16539" spans="30:30 1527:1527" x14ac:dyDescent="0.2">
      <c r="AD16539" t="s">
        <v>23879</v>
      </c>
      <c r="BFS16539" t="s">
        <v>24490</v>
      </c>
    </row>
    <row r="16540" spans="30:30 1527:1527" x14ac:dyDescent="0.2">
      <c r="AD16540" t="s">
        <v>23880</v>
      </c>
      <c r="BFS16540" t="s">
        <v>6168</v>
      </c>
    </row>
    <row r="16541" spans="30:30 1527:1527" x14ac:dyDescent="0.2">
      <c r="AD16541" t="s">
        <v>24462</v>
      </c>
      <c r="BFS16541" t="s">
        <v>23993</v>
      </c>
    </row>
    <row r="16542" spans="30:30 1527:1527" x14ac:dyDescent="0.2">
      <c r="AD16542" t="s">
        <v>5776</v>
      </c>
      <c r="BFS16542" t="s">
        <v>23994</v>
      </c>
    </row>
    <row r="16543" spans="30:30 1527:1527" x14ac:dyDescent="0.2">
      <c r="AD16543" t="s">
        <v>22374</v>
      </c>
      <c r="BFS16543" t="s">
        <v>16706</v>
      </c>
    </row>
    <row r="16544" spans="30:30 1527:1527" x14ac:dyDescent="0.2">
      <c r="AD16544" t="s">
        <v>23881</v>
      </c>
      <c r="BFS16544" t="s">
        <v>23995</v>
      </c>
    </row>
    <row r="16545" spans="30:30 1527:1527" x14ac:dyDescent="0.2">
      <c r="AD16545" t="s">
        <v>23882</v>
      </c>
      <c r="BFS16545" t="s">
        <v>17496</v>
      </c>
    </row>
    <row r="16546" spans="30:30 1527:1527" x14ac:dyDescent="0.2">
      <c r="AD16546" t="s">
        <v>2255</v>
      </c>
      <c r="BFS16546" t="s">
        <v>23996</v>
      </c>
    </row>
    <row r="16547" spans="30:30 1527:1527" x14ac:dyDescent="0.2">
      <c r="AD16547" t="s">
        <v>20772</v>
      </c>
      <c r="BFS16547" t="s">
        <v>23997</v>
      </c>
    </row>
    <row r="16548" spans="30:30 1527:1527" x14ac:dyDescent="0.2">
      <c r="AD16548" t="s">
        <v>23883</v>
      </c>
      <c r="BFS16548" t="s">
        <v>23998</v>
      </c>
    </row>
    <row r="16549" spans="30:30 1527:1527" x14ac:dyDescent="0.2">
      <c r="AD16549" t="s">
        <v>23884</v>
      </c>
      <c r="BFS16549" t="s">
        <v>24491</v>
      </c>
    </row>
    <row r="16550" spans="30:30 1527:1527" x14ac:dyDescent="0.2">
      <c r="AD16550" t="s">
        <v>23885</v>
      </c>
      <c r="BFS16550" t="s">
        <v>2929</v>
      </c>
    </row>
    <row r="16551" spans="30:30 1527:1527" x14ac:dyDescent="0.2">
      <c r="AD16551" t="s">
        <v>16719</v>
      </c>
      <c r="BFS16551" t="s">
        <v>24492</v>
      </c>
    </row>
    <row r="16552" spans="30:30 1527:1527" x14ac:dyDescent="0.2">
      <c r="AD16552" t="s">
        <v>24493</v>
      </c>
      <c r="BFS16552" t="s">
        <v>23999</v>
      </c>
    </row>
    <row r="16553" spans="30:30 1527:1527" x14ac:dyDescent="0.2">
      <c r="AD16553" t="s">
        <v>23886</v>
      </c>
      <c r="BFS16553" t="s">
        <v>24000</v>
      </c>
    </row>
    <row r="16554" spans="30:30 1527:1527" x14ac:dyDescent="0.2">
      <c r="AD16554" t="s">
        <v>21351</v>
      </c>
      <c r="BFS16554" t="s">
        <v>24494</v>
      </c>
    </row>
    <row r="16555" spans="30:30 1527:1527" x14ac:dyDescent="0.2">
      <c r="AD16555" t="s">
        <v>23887</v>
      </c>
      <c r="BFS16555" t="s">
        <v>24001</v>
      </c>
    </row>
    <row r="16556" spans="30:30 1527:1527" x14ac:dyDescent="0.2">
      <c r="AD16556" t="s">
        <v>23888</v>
      </c>
      <c r="BFS16556" t="s">
        <v>24002</v>
      </c>
    </row>
    <row r="16557" spans="30:30 1527:1527" x14ac:dyDescent="0.2">
      <c r="AD16557" t="s">
        <v>23889</v>
      </c>
      <c r="BFS16557" t="s">
        <v>24004</v>
      </c>
    </row>
    <row r="16558" spans="30:30 1527:1527" x14ac:dyDescent="0.2">
      <c r="AD16558" t="s">
        <v>23890</v>
      </c>
      <c r="BFS16558" t="s">
        <v>24005</v>
      </c>
    </row>
    <row r="16559" spans="30:30 1527:1527" x14ac:dyDescent="0.2">
      <c r="AD16559" t="s">
        <v>23891</v>
      </c>
      <c r="BFS16559" t="s">
        <v>24007</v>
      </c>
    </row>
    <row r="16560" spans="30:30 1527:1527" x14ac:dyDescent="0.2">
      <c r="AD16560" t="s">
        <v>23892</v>
      </c>
      <c r="BFS16560" t="s">
        <v>24495</v>
      </c>
    </row>
    <row r="16561" spans="30:30 1527:1527" x14ac:dyDescent="0.2">
      <c r="AD16561" t="s">
        <v>21118</v>
      </c>
      <c r="BFS16561" t="s">
        <v>24009</v>
      </c>
    </row>
    <row r="16562" spans="30:30 1527:1527" x14ac:dyDescent="0.2">
      <c r="AD16562" t="s">
        <v>23893</v>
      </c>
      <c r="BFS16562" t="s">
        <v>24011</v>
      </c>
    </row>
    <row r="16563" spans="30:30 1527:1527" x14ac:dyDescent="0.2">
      <c r="AD16563" t="s">
        <v>24463</v>
      </c>
      <c r="BFS16563" t="s">
        <v>3806</v>
      </c>
    </row>
    <row r="16564" spans="30:30 1527:1527" x14ac:dyDescent="0.2">
      <c r="AD16564" t="s">
        <v>23894</v>
      </c>
      <c r="BFS16564" t="s">
        <v>24012</v>
      </c>
    </row>
    <row r="16565" spans="30:30 1527:1527" x14ac:dyDescent="0.2">
      <c r="AD16565" t="s">
        <v>23895</v>
      </c>
      <c r="BFS16565" t="s">
        <v>24013</v>
      </c>
    </row>
    <row r="16566" spans="30:30 1527:1527" x14ac:dyDescent="0.2">
      <c r="AD16566" t="s">
        <v>23896</v>
      </c>
      <c r="BFS16566" t="s">
        <v>20391</v>
      </c>
    </row>
    <row r="16567" spans="30:30 1527:1527" x14ac:dyDescent="0.2">
      <c r="AD16567" t="s">
        <v>23897</v>
      </c>
      <c r="BFS16567" t="s">
        <v>24014</v>
      </c>
    </row>
    <row r="16568" spans="30:30 1527:1527" x14ac:dyDescent="0.2">
      <c r="AD16568" t="s">
        <v>21588</v>
      </c>
      <c r="BFS16568" t="s">
        <v>3543</v>
      </c>
    </row>
    <row r="16569" spans="30:30 1527:1527" x14ac:dyDescent="0.2">
      <c r="AD16569" t="s">
        <v>23899</v>
      </c>
      <c r="BFS16569" t="s">
        <v>24016</v>
      </c>
    </row>
    <row r="16570" spans="30:30 1527:1527" x14ac:dyDescent="0.2">
      <c r="AD16570" t="s">
        <v>23900</v>
      </c>
      <c r="BFS16570" t="s">
        <v>24018</v>
      </c>
    </row>
    <row r="16571" spans="30:30 1527:1527" x14ac:dyDescent="0.2">
      <c r="AD16571" t="s">
        <v>23901</v>
      </c>
      <c r="BFS16571" t="s">
        <v>24020</v>
      </c>
    </row>
    <row r="16572" spans="30:30 1527:1527" x14ac:dyDescent="0.2">
      <c r="AD16572" t="s">
        <v>23902</v>
      </c>
      <c r="BFS16572" t="s">
        <v>24022</v>
      </c>
    </row>
    <row r="16573" spans="30:30 1527:1527" x14ac:dyDescent="0.2">
      <c r="AD16573" t="s">
        <v>23903</v>
      </c>
      <c r="BFS16573" t="s">
        <v>24024</v>
      </c>
    </row>
    <row r="16574" spans="30:30 1527:1527" x14ac:dyDescent="0.2">
      <c r="AD16574" t="s">
        <v>23904</v>
      </c>
      <c r="BFS16574" t="s">
        <v>24026</v>
      </c>
    </row>
    <row r="16575" spans="30:30 1527:1527" x14ac:dyDescent="0.2">
      <c r="AD16575" t="s">
        <v>23905</v>
      </c>
      <c r="BFS16575" t="s">
        <v>24496</v>
      </c>
    </row>
    <row r="16576" spans="30:30 1527:1527" x14ac:dyDescent="0.2">
      <c r="AD16576" t="s">
        <v>23906</v>
      </c>
      <c r="BFS16576" t="s">
        <v>24028</v>
      </c>
    </row>
    <row r="16577" spans="30:30 1527:1527" x14ac:dyDescent="0.2">
      <c r="AD16577" t="s">
        <v>24464</v>
      </c>
      <c r="BFS16577" t="s">
        <v>24030</v>
      </c>
    </row>
    <row r="16578" spans="30:30 1527:1527" x14ac:dyDescent="0.2">
      <c r="AD16578" t="s">
        <v>23907</v>
      </c>
      <c r="BFS16578" t="s">
        <v>24032</v>
      </c>
    </row>
    <row r="16579" spans="30:30 1527:1527" x14ac:dyDescent="0.2">
      <c r="AD16579" t="s">
        <v>23908</v>
      </c>
      <c r="BFS16579" t="s">
        <v>24033</v>
      </c>
    </row>
    <row r="16580" spans="30:30 1527:1527" x14ac:dyDescent="0.2">
      <c r="AD16580" t="s">
        <v>24465</v>
      </c>
      <c r="BFS16580" t="s">
        <v>22104</v>
      </c>
    </row>
    <row r="16581" spans="30:30 1527:1527" x14ac:dyDescent="0.2">
      <c r="AD16581" t="s">
        <v>5901</v>
      </c>
      <c r="BFS16581" t="s">
        <v>24034</v>
      </c>
    </row>
    <row r="16582" spans="30:30 1527:1527" x14ac:dyDescent="0.2">
      <c r="AD16582" t="s">
        <v>23909</v>
      </c>
      <c r="BFS16582" t="s">
        <v>24035</v>
      </c>
    </row>
    <row r="16583" spans="30:30 1527:1527" x14ac:dyDescent="0.2">
      <c r="AD16583" t="s">
        <v>24466</v>
      </c>
      <c r="BFS16583" t="s">
        <v>24497</v>
      </c>
    </row>
    <row r="16584" spans="30:30 1527:1527" x14ac:dyDescent="0.2">
      <c r="AD16584" t="s">
        <v>24467</v>
      </c>
      <c r="BFS16584" t="s">
        <v>24036</v>
      </c>
    </row>
    <row r="16585" spans="30:30 1527:1527" x14ac:dyDescent="0.2">
      <c r="AD16585" t="s">
        <v>23910</v>
      </c>
      <c r="BFS16585" t="s">
        <v>24498</v>
      </c>
    </row>
    <row r="16586" spans="30:30 1527:1527" x14ac:dyDescent="0.2">
      <c r="AD16586" t="s">
        <v>24468</v>
      </c>
      <c r="BFS16586" t="s">
        <v>24037</v>
      </c>
    </row>
    <row r="16587" spans="30:30 1527:1527" x14ac:dyDescent="0.2">
      <c r="AD16587" t="s">
        <v>23911</v>
      </c>
      <c r="BFS16587" t="s">
        <v>22511</v>
      </c>
    </row>
    <row r="16588" spans="30:30 1527:1527" x14ac:dyDescent="0.2">
      <c r="AD16588" t="s">
        <v>23912</v>
      </c>
      <c r="BFS16588" t="s">
        <v>24499</v>
      </c>
    </row>
    <row r="16589" spans="30:30 1527:1527" x14ac:dyDescent="0.2">
      <c r="AD16589" t="s">
        <v>23913</v>
      </c>
      <c r="BFS16589" t="s">
        <v>24500</v>
      </c>
    </row>
    <row r="16590" spans="30:30 1527:1527" x14ac:dyDescent="0.2">
      <c r="AD16590" t="s">
        <v>23914</v>
      </c>
      <c r="BFS16590" t="s">
        <v>24038</v>
      </c>
    </row>
    <row r="16591" spans="30:30 1527:1527" x14ac:dyDescent="0.2">
      <c r="AD16591" t="s">
        <v>23915</v>
      </c>
      <c r="BFS16591" t="s">
        <v>24501</v>
      </c>
    </row>
    <row r="16592" spans="30:30 1527:1527" x14ac:dyDescent="0.2">
      <c r="AD16592" t="s">
        <v>18601</v>
      </c>
      <c r="BFS16592" t="s">
        <v>24039</v>
      </c>
    </row>
    <row r="16593" spans="30:30 1527:1527" x14ac:dyDescent="0.2">
      <c r="AD16593" t="s">
        <v>24469</v>
      </c>
      <c r="BFS16593" t="s">
        <v>24040</v>
      </c>
    </row>
    <row r="16594" spans="30:30 1527:1527" x14ac:dyDescent="0.2">
      <c r="AD16594" t="s">
        <v>23916</v>
      </c>
      <c r="BFS16594" t="s">
        <v>3674</v>
      </c>
    </row>
    <row r="16595" spans="30:30 1527:1527" x14ac:dyDescent="0.2">
      <c r="AD16595" t="s">
        <v>23917</v>
      </c>
      <c r="BFS16595" t="s">
        <v>24502</v>
      </c>
    </row>
    <row r="16596" spans="30:30 1527:1527" x14ac:dyDescent="0.2">
      <c r="AD16596" t="s">
        <v>24470</v>
      </c>
      <c r="BFS16596" t="s">
        <v>24041</v>
      </c>
    </row>
    <row r="16597" spans="30:30 1527:1527" x14ac:dyDescent="0.2">
      <c r="AD16597" t="s">
        <v>23918</v>
      </c>
      <c r="BFS16597" t="s">
        <v>24042</v>
      </c>
    </row>
    <row r="16598" spans="30:30 1527:1527" x14ac:dyDescent="0.2">
      <c r="AD16598" t="s">
        <v>5536</v>
      </c>
      <c r="BFS16598" t="s">
        <v>24043</v>
      </c>
    </row>
    <row r="16599" spans="30:30 1527:1527" x14ac:dyDescent="0.2">
      <c r="AD16599" t="s">
        <v>24471</v>
      </c>
      <c r="BFS16599" t="s">
        <v>24503</v>
      </c>
    </row>
    <row r="16600" spans="30:30 1527:1527" x14ac:dyDescent="0.2">
      <c r="AD16600" t="s">
        <v>23919</v>
      </c>
      <c r="BFS16600" t="s">
        <v>24044</v>
      </c>
    </row>
    <row r="16601" spans="30:30 1527:1527" x14ac:dyDescent="0.2">
      <c r="AD16601" t="s">
        <v>23920</v>
      </c>
      <c r="BFS16601" t="s">
        <v>24045</v>
      </c>
    </row>
    <row r="16602" spans="30:30 1527:1527" x14ac:dyDescent="0.2">
      <c r="AD16602" t="s">
        <v>23921</v>
      </c>
      <c r="BFS16602" t="s">
        <v>24046</v>
      </c>
    </row>
    <row r="16603" spans="30:30 1527:1527" x14ac:dyDescent="0.2">
      <c r="AD16603" t="s">
        <v>5628</v>
      </c>
      <c r="BFS16603" t="s">
        <v>24504</v>
      </c>
    </row>
    <row r="16604" spans="30:30 1527:1527" x14ac:dyDescent="0.2">
      <c r="AD16604" t="s">
        <v>24472</v>
      </c>
      <c r="BFS16604" t="s">
        <v>3721</v>
      </c>
    </row>
    <row r="16605" spans="30:30 1527:1527" x14ac:dyDescent="0.2">
      <c r="AD16605" t="s">
        <v>23922</v>
      </c>
      <c r="BFS16605" t="s">
        <v>24047</v>
      </c>
    </row>
    <row r="16606" spans="30:30 1527:1527" x14ac:dyDescent="0.2">
      <c r="AD16606" t="s">
        <v>23923</v>
      </c>
      <c r="BFS16606" t="s">
        <v>24048</v>
      </c>
    </row>
    <row r="16607" spans="30:30 1527:1527" x14ac:dyDescent="0.2">
      <c r="AD16607" t="s">
        <v>23924</v>
      </c>
      <c r="BFS16607" t="s">
        <v>24049</v>
      </c>
    </row>
    <row r="16608" spans="30:30 1527:1527" x14ac:dyDescent="0.2">
      <c r="AD16608" t="s">
        <v>23925</v>
      </c>
      <c r="BFS16608" t="s">
        <v>3742</v>
      </c>
    </row>
    <row r="16609" spans="30:30 1527:1527" x14ac:dyDescent="0.2">
      <c r="AD16609" t="s">
        <v>23926</v>
      </c>
      <c r="BFS16609" t="s">
        <v>24050</v>
      </c>
    </row>
    <row r="16610" spans="30:30 1527:1527" x14ac:dyDescent="0.2">
      <c r="AD16610" t="s">
        <v>17818</v>
      </c>
      <c r="BFS16610" t="s">
        <v>24051</v>
      </c>
    </row>
    <row r="16611" spans="30:30 1527:1527" x14ac:dyDescent="0.2">
      <c r="AD16611" t="s">
        <v>23927</v>
      </c>
      <c r="BFS16611" t="s">
        <v>3324</v>
      </c>
    </row>
    <row r="16612" spans="30:30 1527:1527" x14ac:dyDescent="0.2">
      <c r="AD16612" t="s">
        <v>1686</v>
      </c>
      <c r="BFS16612" t="s">
        <v>24052</v>
      </c>
    </row>
    <row r="16613" spans="30:30 1527:1527" x14ac:dyDescent="0.2">
      <c r="AD16613" t="s">
        <v>23928</v>
      </c>
      <c r="BFS16613" t="s">
        <v>24053</v>
      </c>
    </row>
    <row r="16614" spans="30:30 1527:1527" x14ac:dyDescent="0.2">
      <c r="AD16614" t="s">
        <v>1793</v>
      </c>
      <c r="BFS16614" t="s">
        <v>24054</v>
      </c>
    </row>
    <row r="16615" spans="30:30 1527:1527" x14ac:dyDescent="0.2">
      <c r="AD16615" t="s">
        <v>23929</v>
      </c>
      <c r="BFS16615" t="s">
        <v>24055</v>
      </c>
    </row>
    <row r="16616" spans="30:30 1527:1527" x14ac:dyDescent="0.2">
      <c r="AD16616" t="s">
        <v>23931</v>
      </c>
      <c r="BFS16616" t="s">
        <v>24056</v>
      </c>
    </row>
    <row r="16617" spans="30:30 1527:1527" x14ac:dyDescent="0.2">
      <c r="AD16617" t="s">
        <v>23932</v>
      </c>
      <c r="BFS16617" t="s">
        <v>1903</v>
      </c>
    </row>
    <row r="16618" spans="30:30 1527:1527" x14ac:dyDescent="0.2">
      <c r="AD16618" t="s">
        <v>23934</v>
      </c>
      <c r="BFS16618" t="s">
        <v>17613</v>
      </c>
    </row>
    <row r="16619" spans="30:30 1527:1527" x14ac:dyDescent="0.2">
      <c r="AD16619" t="s">
        <v>24473</v>
      </c>
      <c r="BFS16619" t="s">
        <v>2297</v>
      </c>
    </row>
    <row r="16620" spans="30:30 1527:1527" x14ac:dyDescent="0.2">
      <c r="AD16620" t="s">
        <v>23936</v>
      </c>
      <c r="BFS16620" t="s">
        <v>24057</v>
      </c>
    </row>
    <row r="16621" spans="30:30 1527:1527" x14ac:dyDescent="0.2">
      <c r="AD16621" t="s">
        <v>23937</v>
      </c>
      <c r="BFS16621" t="s">
        <v>24058</v>
      </c>
    </row>
    <row r="16622" spans="30:30 1527:1527" x14ac:dyDescent="0.2">
      <c r="AD16622" t="s">
        <v>23938</v>
      </c>
      <c r="BFS16622" t="s">
        <v>22012</v>
      </c>
    </row>
    <row r="16623" spans="30:30 1527:1527" x14ac:dyDescent="0.2">
      <c r="AD16623" t="s">
        <v>23939</v>
      </c>
      <c r="BFS16623" t="s">
        <v>3960</v>
      </c>
    </row>
    <row r="16624" spans="30:30 1527:1527" x14ac:dyDescent="0.2">
      <c r="AD16624" t="s">
        <v>24474</v>
      </c>
      <c r="BFS16624" t="s">
        <v>24505</v>
      </c>
    </row>
    <row r="16625" spans="30:30 1527:1527" x14ac:dyDescent="0.2">
      <c r="AD16625" t="s">
        <v>23941</v>
      </c>
      <c r="BFS16625" t="s">
        <v>24059</v>
      </c>
    </row>
    <row r="16626" spans="30:30 1527:1527" x14ac:dyDescent="0.2">
      <c r="AD16626" t="s">
        <v>23943</v>
      </c>
      <c r="BFS16626" t="s">
        <v>24060</v>
      </c>
    </row>
    <row r="16627" spans="30:30 1527:1527" x14ac:dyDescent="0.2">
      <c r="AD16627" t="s">
        <v>23944</v>
      </c>
      <c r="BFS16627" t="s">
        <v>24506</v>
      </c>
    </row>
    <row r="16628" spans="30:30 1527:1527" x14ac:dyDescent="0.2">
      <c r="AD16628" t="s">
        <v>23946</v>
      </c>
      <c r="BFS16628" t="s">
        <v>24061</v>
      </c>
    </row>
    <row r="16629" spans="30:30 1527:1527" x14ac:dyDescent="0.2">
      <c r="AD16629" t="s">
        <v>23947</v>
      </c>
      <c r="BFS16629" t="s">
        <v>24062</v>
      </c>
    </row>
    <row r="16630" spans="30:30 1527:1527" x14ac:dyDescent="0.2">
      <c r="AD16630" t="s">
        <v>23948</v>
      </c>
      <c r="BFS16630" t="s">
        <v>18331</v>
      </c>
    </row>
    <row r="16631" spans="30:30 1527:1527" x14ac:dyDescent="0.2">
      <c r="AD16631" t="s">
        <v>24507</v>
      </c>
      <c r="BFS16631" t="s">
        <v>24063</v>
      </c>
    </row>
    <row r="16632" spans="30:30 1527:1527" x14ac:dyDescent="0.2">
      <c r="AD16632" t="s">
        <v>23949</v>
      </c>
      <c r="BFS16632" t="s">
        <v>24064</v>
      </c>
    </row>
    <row r="16633" spans="30:30 1527:1527" x14ac:dyDescent="0.2">
      <c r="AD16633" t="s">
        <v>23950</v>
      </c>
      <c r="BFS16633" t="s">
        <v>19467</v>
      </c>
    </row>
    <row r="16634" spans="30:30 1527:1527" x14ac:dyDescent="0.2">
      <c r="AD16634" t="s">
        <v>24475</v>
      </c>
      <c r="BFS16634" t="s">
        <v>24508</v>
      </c>
    </row>
    <row r="16635" spans="30:30 1527:1527" x14ac:dyDescent="0.2">
      <c r="AD16635" t="s">
        <v>23951</v>
      </c>
      <c r="BFS16635" t="s">
        <v>24065</v>
      </c>
    </row>
    <row r="16636" spans="30:30 1527:1527" x14ac:dyDescent="0.2">
      <c r="AD16636" t="s">
        <v>24476</v>
      </c>
      <c r="BFS16636" t="s">
        <v>24066</v>
      </c>
    </row>
    <row r="16637" spans="30:30 1527:1527" x14ac:dyDescent="0.2">
      <c r="AD16637" t="s">
        <v>15896</v>
      </c>
      <c r="BFS16637" t="s">
        <v>24067</v>
      </c>
    </row>
    <row r="16638" spans="30:30 1527:1527" x14ac:dyDescent="0.2">
      <c r="AD16638" t="s">
        <v>23952</v>
      </c>
      <c r="BFS16638" t="s">
        <v>24068</v>
      </c>
    </row>
    <row r="16639" spans="30:30 1527:1527" x14ac:dyDescent="0.2">
      <c r="AD16639" t="s">
        <v>24477</v>
      </c>
      <c r="BFS16639" t="s">
        <v>24069</v>
      </c>
    </row>
    <row r="16640" spans="30:30 1527:1527" x14ac:dyDescent="0.2">
      <c r="AD16640" t="s">
        <v>23953</v>
      </c>
      <c r="BFS16640" t="s">
        <v>24070</v>
      </c>
    </row>
    <row r="16641" spans="30:30 1527:1527" x14ac:dyDescent="0.2">
      <c r="AD16641" t="s">
        <v>2532</v>
      </c>
      <c r="BFS16641" t="s">
        <v>24071</v>
      </c>
    </row>
    <row r="16642" spans="30:30 1527:1527" x14ac:dyDescent="0.2">
      <c r="AD16642" t="s">
        <v>24478</v>
      </c>
      <c r="BFS16642" t="s">
        <v>24509</v>
      </c>
    </row>
    <row r="16643" spans="30:30 1527:1527" x14ac:dyDescent="0.2">
      <c r="AD16643" t="s">
        <v>23954</v>
      </c>
      <c r="BFS16643" t="s">
        <v>24072</v>
      </c>
    </row>
    <row r="16644" spans="30:30 1527:1527" x14ac:dyDescent="0.2">
      <c r="AD16644" t="s">
        <v>1752</v>
      </c>
      <c r="BFS16644" t="s">
        <v>24073</v>
      </c>
    </row>
    <row r="16645" spans="30:30 1527:1527" x14ac:dyDescent="0.2">
      <c r="AD16645" t="s">
        <v>3074</v>
      </c>
      <c r="BFS16645" t="s">
        <v>24074</v>
      </c>
    </row>
    <row r="16646" spans="30:30 1527:1527" x14ac:dyDescent="0.2">
      <c r="AD16646" t="s">
        <v>22130</v>
      </c>
      <c r="BFS16646" t="s">
        <v>4125</v>
      </c>
    </row>
    <row r="16647" spans="30:30 1527:1527" x14ac:dyDescent="0.2">
      <c r="AD16647" t="s">
        <v>24479</v>
      </c>
      <c r="BFS16647" t="s">
        <v>24075</v>
      </c>
    </row>
    <row r="16648" spans="30:30 1527:1527" x14ac:dyDescent="0.2">
      <c r="AD16648" t="s">
        <v>24510</v>
      </c>
      <c r="BFS16648" t="s">
        <v>20002</v>
      </c>
    </row>
    <row r="16649" spans="30:30 1527:1527" x14ac:dyDescent="0.2">
      <c r="AD16649" t="s">
        <v>2867</v>
      </c>
      <c r="BFS16649" t="s">
        <v>24076</v>
      </c>
    </row>
    <row r="16650" spans="30:30 1527:1527" x14ac:dyDescent="0.2">
      <c r="AD16650" t="s">
        <v>23955</v>
      </c>
      <c r="BFS16650" t="s">
        <v>20776</v>
      </c>
    </row>
    <row r="16651" spans="30:30 1527:1527" x14ac:dyDescent="0.2">
      <c r="AD16651" t="s">
        <v>23956</v>
      </c>
      <c r="BFS16651" t="s">
        <v>24077</v>
      </c>
    </row>
    <row r="16652" spans="30:30 1527:1527" x14ac:dyDescent="0.2">
      <c r="AD16652" t="s">
        <v>23957</v>
      </c>
      <c r="BFS16652" t="s">
        <v>20566</v>
      </c>
    </row>
    <row r="16653" spans="30:30 1527:1527" x14ac:dyDescent="0.2">
      <c r="AD16653" t="s">
        <v>23958</v>
      </c>
      <c r="BFS16653" t="s">
        <v>24078</v>
      </c>
    </row>
    <row r="16654" spans="30:30 1527:1527" x14ac:dyDescent="0.2">
      <c r="AD16654" t="s">
        <v>23959</v>
      </c>
      <c r="BFS16654" t="s">
        <v>2888</v>
      </c>
    </row>
    <row r="16655" spans="30:30 1527:1527" x14ac:dyDescent="0.2">
      <c r="AD16655" t="s">
        <v>2366</v>
      </c>
      <c r="BFS16655" t="s">
        <v>21473</v>
      </c>
    </row>
    <row r="16656" spans="30:30 1527:1527" x14ac:dyDescent="0.2">
      <c r="AD16656" t="s">
        <v>23960</v>
      </c>
      <c r="BFS16656" t="s">
        <v>24079</v>
      </c>
    </row>
    <row r="16657" spans="30:30 1527:1527" x14ac:dyDescent="0.2">
      <c r="AD16657" t="s">
        <v>23961</v>
      </c>
      <c r="BFS16657" t="s">
        <v>24080</v>
      </c>
    </row>
    <row r="16658" spans="30:30 1527:1527" x14ac:dyDescent="0.2">
      <c r="AD16658" t="s">
        <v>23962</v>
      </c>
      <c r="BFS16658" t="s">
        <v>24081</v>
      </c>
    </row>
    <row r="16659" spans="30:30 1527:1527" x14ac:dyDescent="0.2">
      <c r="AD16659" t="s">
        <v>24480</v>
      </c>
      <c r="BFS16659" t="s">
        <v>24082</v>
      </c>
    </row>
    <row r="16660" spans="30:30 1527:1527" x14ac:dyDescent="0.2">
      <c r="AD16660" t="s">
        <v>23963</v>
      </c>
      <c r="BFS16660" t="s">
        <v>24083</v>
      </c>
    </row>
    <row r="16661" spans="30:30 1527:1527" x14ac:dyDescent="0.2">
      <c r="AD16661" t="s">
        <v>24481</v>
      </c>
      <c r="BFS16661" t="s">
        <v>24084</v>
      </c>
    </row>
    <row r="16662" spans="30:30 1527:1527" x14ac:dyDescent="0.2">
      <c r="AD16662" t="s">
        <v>23964</v>
      </c>
      <c r="BFS16662" t="s">
        <v>24085</v>
      </c>
    </row>
    <row r="16663" spans="30:30 1527:1527" x14ac:dyDescent="0.2">
      <c r="AD16663" t="s">
        <v>24482</v>
      </c>
      <c r="BFS16663" t="s">
        <v>24086</v>
      </c>
    </row>
    <row r="16664" spans="30:30 1527:1527" x14ac:dyDescent="0.2">
      <c r="AD16664" t="s">
        <v>24483</v>
      </c>
      <c r="BFS16664" t="s">
        <v>24087</v>
      </c>
    </row>
    <row r="16665" spans="30:30 1527:1527" x14ac:dyDescent="0.2">
      <c r="AD16665" t="s">
        <v>23965</v>
      </c>
      <c r="BFS16665" t="s">
        <v>4066</v>
      </c>
    </row>
    <row r="16666" spans="30:30 1527:1527" x14ac:dyDescent="0.2">
      <c r="AD16666" t="s">
        <v>24484</v>
      </c>
      <c r="BFS16666" t="s">
        <v>24088</v>
      </c>
    </row>
    <row r="16667" spans="30:30 1527:1527" x14ac:dyDescent="0.2">
      <c r="AD16667" t="s">
        <v>23966</v>
      </c>
      <c r="BFS16667" t="s">
        <v>24089</v>
      </c>
    </row>
    <row r="16668" spans="30:30 1527:1527" x14ac:dyDescent="0.2">
      <c r="AD16668" t="s">
        <v>2411</v>
      </c>
      <c r="BFS16668" t="s">
        <v>24090</v>
      </c>
    </row>
    <row r="16669" spans="30:30 1527:1527" x14ac:dyDescent="0.2">
      <c r="AD16669" t="s">
        <v>3054</v>
      </c>
      <c r="BFS16669" t="s">
        <v>24091</v>
      </c>
    </row>
    <row r="16670" spans="30:30 1527:1527" x14ac:dyDescent="0.2">
      <c r="AD16670" t="s">
        <v>23967</v>
      </c>
      <c r="BFS16670" t="s">
        <v>24092</v>
      </c>
    </row>
    <row r="16671" spans="30:30 1527:1527" x14ac:dyDescent="0.2">
      <c r="AD16671" t="s">
        <v>23968</v>
      </c>
      <c r="BFS16671" t="s">
        <v>24093</v>
      </c>
    </row>
    <row r="16672" spans="30:30 1527:1527" x14ac:dyDescent="0.2">
      <c r="AD16672" t="s">
        <v>23969</v>
      </c>
      <c r="BFS16672" t="s">
        <v>24094</v>
      </c>
    </row>
    <row r="16673" spans="30:30 1527:1527" x14ac:dyDescent="0.2">
      <c r="AD16673" t="s">
        <v>23970</v>
      </c>
      <c r="BFS16673" t="s">
        <v>24095</v>
      </c>
    </row>
    <row r="16674" spans="30:30 1527:1527" x14ac:dyDescent="0.2">
      <c r="AD16674" t="s">
        <v>23971</v>
      </c>
      <c r="BFS16674" t="s">
        <v>24096</v>
      </c>
    </row>
    <row r="16675" spans="30:30 1527:1527" x14ac:dyDescent="0.2">
      <c r="AD16675" t="s">
        <v>23972</v>
      </c>
      <c r="BFS16675" t="s">
        <v>24511</v>
      </c>
    </row>
    <row r="16676" spans="30:30 1527:1527" x14ac:dyDescent="0.2">
      <c r="AD16676" t="s">
        <v>24485</v>
      </c>
      <c r="BFS16676" t="s">
        <v>24097</v>
      </c>
    </row>
    <row r="16677" spans="30:30 1527:1527" x14ac:dyDescent="0.2">
      <c r="AD16677" t="s">
        <v>24486</v>
      </c>
      <c r="BFS16677" t="s">
        <v>24512</v>
      </c>
    </row>
    <row r="16678" spans="30:30 1527:1527" x14ac:dyDescent="0.2">
      <c r="AD16678" t="s">
        <v>3314</v>
      </c>
      <c r="BFS16678" t="s">
        <v>24098</v>
      </c>
    </row>
    <row r="16679" spans="30:30 1527:1527" x14ac:dyDescent="0.2">
      <c r="AD16679" t="s">
        <v>23973</v>
      </c>
      <c r="BFS16679" t="s">
        <v>24513</v>
      </c>
    </row>
    <row r="16680" spans="30:30 1527:1527" x14ac:dyDescent="0.2">
      <c r="AD16680" t="s">
        <v>23974</v>
      </c>
      <c r="BFS16680" t="s">
        <v>24099</v>
      </c>
    </row>
    <row r="16681" spans="30:30 1527:1527" x14ac:dyDescent="0.2">
      <c r="AD16681" t="s">
        <v>2846</v>
      </c>
      <c r="BFS16681" t="s">
        <v>3510</v>
      </c>
    </row>
    <row r="16682" spans="30:30 1527:1527" x14ac:dyDescent="0.2">
      <c r="AD16682" t="s">
        <v>23975</v>
      </c>
      <c r="BFS16682" t="s">
        <v>24100</v>
      </c>
    </row>
    <row r="16683" spans="30:30 1527:1527" x14ac:dyDescent="0.2">
      <c r="AD16683" t="s">
        <v>23976</v>
      </c>
      <c r="BFS16683" t="s">
        <v>24101</v>
      </c>
    </row>
    <row r="16684" spans="30:30 1527:1527" x14ac:dyDescent="0.2">
      <c r="AD16684" t="s">
        <v>23977</v>
      </c>
      <c r="BFS16684" t="s">
        <v>24102</v>
      </c>
    </row>
    <row r="16685" spans="30:30 1527:1527" x14ac:dyDescent="0.2">
      <c r="AD16685" t="s">
        <v>23979</v>
      </c>
      <c r="BFS16685" t="s">
        <v>24103</v>
      </c>
    </row>
    <row r="16686" spans="30:30 1527:1527" x14ac:dyDescent="0.2">
      <c r="AD16686" t="s">
        <v>16642</v>
      </c>
      <c r="BFS16686" t="s">
        <v>24104</v>
      </c>
    </row>
    <row r="16687" spans="30:30 1527:1527" x14ac:dyDescent="0.2">
      <c r="AD16687" t="s">
        <v>23981</v>
      </c>
      <c r="BFS16687" t="s">
        <v>24105</v>
      </c>
    </row>
    <row r="16688" spans="30:30 1527:1527" x14ac:dyDescent="0.2">
      <c r="AD16688" t="s">
        <v>23983</v>
      </c>
      <c r="BFS16688" t="s">
        <v>24106</v>
      </c>
    </row>
    <row r="16689" spans="30:30 1527:1527" x14ac:dyDescent="0.2">
      <c r="AD16689" t="s">
        <v>23984</v>
      </c>
      <c r="BFS16689" t="s">
        <v>24107</v>
      </c>
    </row>
    <row r="16690" spans="30:30 1527:1527" x14ac:dyDescent="0.2">
      <c r="AD16690" t="s">
        <v>23986</v>
      </c>
      <c r="BFS16690" t="s">
        <v>24108</v>
      </c>
    </row>
    <row r="16691" spans="30:30 1527:1527" x14ac:dyDescent="0.2">
      <c r="AD16691" t="s">
        <v>23988</v>
      </c>
      <c r="BFS16691" t="s">
        <v>24109</v>
      </c>
    </row>
    <row r="16692" spans="30:30 1527:1527" x14ac:dyDescent="0.2">
      <c r="AD16692" t="s">
        <v>2788</v>
      </c>
      <c r="BFS16692" t="s">
        <v>24110</v>
      </c>
    </row>
    <row r="16693" spans="30:30 1527:1527" x14ac:dyDescent="0.2">
      <c r="AD16693" t="s">
        <v>24487</v>
      </c>
      <c r="BFS16693" t="s">
        <v>24111</v>
      </c>
    </row>
    <row r="16694" spans="30:30 1527:1527" x14ac:dyDescent="0.2">
      <c r="AD16694" t="s">
        <v>23989</v>
      </c>
      <c r="BFS16694" t="s">
        <v>24112</v>
      </c>
    </row>
    <row r="16695" spans="30:30 1527:1527" x14ac:dyDescent="0.2">
      <c r="AD16695" t="s">
        <v>23990</v>
      </c>
      <c r="BFS16695" t="s">
        <v>4237</v>
      </c>
    </row>
    <row r="16696" spans="30:30 1527:1527" x14ac:dyDescent="0.2">
      <c r="AD16696" t="s">
        <v>24488</v>
      </c>
      <c r="BFS16696" t="s">
        <v>24113</v>
      </c>
    </row>
    <row r="16697" spans="30:30 1527:1527" x14ac:dyDescent="0.2">
      <c r="AD16697" t="s">
        <v>23991</v>
      </c>
      <c r="BFS16697" t="s">
        <v>24114</v>
      </c>
    </row>
    <row r="16698" spans="30:30 1527:1527" x14ac:dyDescent="0.2">
      <c r="AD16698" t="s">
        <v>24489</v>
      </c>
      <c r="BFS16698" t="s">
        <v>21098</v>
      </c>
    </row>
    <row r="16699" spans="30:30 1527:1527" x14ac:dyDescent="0.2">
      <c r="AD16699" t="s">
        <v>23992</v>
      </c>
      <c r="BFS16699" t="s">
        <v>24115</v>
      </c>
    </row>
    <row r="16700" spans="30:30 1527:1527" x14ac:dyDescent="0.2">
      <c r="AD16700" t="s">
        <v>24490</v>
      </c>
      <c r="BFS16700" t="s">
        <v>24116</v>
      </c>
    </row>
    <row r="16701" spans="30:30 1527:1527" x14ac:dyDescent="0.2">
      <c r="AD16701" t="s">
        <v>6168</v>
      </c>
      <c r="BFS16701" t="s">
        <v>22209</v>
      </c>
    </row>
    <row r="16702" spans="30:30 1527:1527" x14ac:dyDescent="0.2">
      <c r="AD16702" t="s">
        <v>23993</v>
      </c>
      <c r="BFS16702" t="s">
        <v>18497</v>
      </c>
    </row>
    <row r="16703" spans="30:30 1527:1527" x14ac:dyDescent="0.2">
      <c r="AD16703" t="s">
        <v>23994</v>
      </c>
      <c r="BFS16703" t="s">
        <v>24514</v>
      </c>
    </row>
    <row r="16704" spans="30:30 1527:1527" x14ac:dyDescent="0.2">
      <c r="AD16704" t="s">
        <v>16706</v>
      </c>
      <c r="BFS16704" t="s">
        <v>24117</v>
      </c>
    </row>
    <row r="16705" spans="30:30 1527:1527" x14ac:dyDescent="0.2">
      <c r="AD16705" t="s">
        <v>23995</v>
      </c>
      <c r="BFS16705" t="s">
        <v>24118</v>
      </c>
    </row>
    <row r="16706" spans="30:30 1527:1527" x14ac:dyDescent="0.2">
      <c r="AD16706" t="s">
        <v>17496</v>
      </c>
      <c r="BFS16706" t="s">
        <v>24119</v>
      </c>
    </row>
    <row r="16707" spans="30:30 1527:1527" x14ac:dyDescent="0.2">
      <c r="AD16707" t="s">
        <v>23996</v>
      </c>
      <c r="BFS16707" t="s">
        <v>24120</v>
      </c>
    </row>
    <row r="16708" spans="30:30 1527:1527" x14ac:dyDescent="0.2">
      <c r="AD16708" t="s">
        <v>23997</v>
      </c>
      <c r="BFS16708" t="s">
        <v>24121</v>
      </c>
    </row>
    <row r="16709" spans="30:30 1527:1527" x14ac:dyDescent="0.2">
      <c r="AD16709" t="s">
        <v>23998</v>
      </c>
      <c r="BFS16709" t="s">
        <v>24122</v>
      </c>
    </row>
    <row r="16710" spans="30:30 1527:1527" x14ac:dyDescent="0.2">
      <c r="AD16710" t="s">
        <v>24491</v>
      </c>
      <c r="BFS16710" t="s">
        <v>24123</v>
      </c>
    </row>
    <row r="16711" spans="30:30 1527:1527" x14ac:dyDescent="0.2">
      <c r="AD16711" t="s">
        <v>2929</v>
      </c>
      <c r="BFS16711" t="s">
        <v>24124</v>
      </c>
    </row>
    <row r="16712" spans="30:30 1527:1527" x14ac:dyDescent="0.2">
      <c r="AD16712" t="s">
        <v>24492</v>
      </c>
      <c r="BFS16712" t="s">
        <v>20822</v>
      </c>
    </row>
    <row r="16713" spans="30:30 1527:1527" x14ac:dyDescent="0.2">
      <c r="AD16713" t="s">
        <v>23999</v>
      </c>
      <c r="BFS16713" t="s">
        <v>24125</v>
      </c>
    </row>
    <row r="16714" spans="30:30 1527:1527" x14ac:dyDescent="0.2">
      <c r="AD16714" t="s">
        <v>24000</v>
      </c>
      <c r="BFS16714" t="s">
        <v>24126</v>
      </c>
    </row>
    <row r="16715" spans="30:30 1527:1527" x14ac:dyDescent="0.2">
      <c r="AD16715" t="s">
        <v>24494</v>
      </c>
      <c r="BFS16715" t="s">
        <v>24127</v>
      </c>
    </row>
    <row r="16716" spans="30:30 1527:1527" x14ac:dyDescent="0.2">
      <c r="AD16716" t="s">
        <v>24001</v>
      </c>
      <c r="BFS16716" t="s">
        <v>24128</v>
      </c>
    </row>
    <row r="16717" spans="30:30 1527:1527" x14ac:dyDescent="0.2">
      <c r="AD16717" t="s">
        <v>24002</v>
      </c>
      <c r="BFS16717" t="s">
        <v>24129</v>
      </c>
    </row>
    <row r="16718" spans="30:30 1527:1527" x14ac:dyDescent="0.2">
      <c r="AD16718" t="s">
        <v>24004</v>
      </c>
      <c r="BFS16718" t="s">
        <v>24130</v>
      </c>
    </row>
    <row r="16719" spans="30:30 1527:1527" x14ac:dyDescent="0.2">
      <c r="AD16719" t="s">
        <v>24005</v>
      </c>
      <c r="BFS16719" t="s">
        <v>24131</v>
      </c>
    </row>
    <row r="16720" spans="30:30 1527:1527" x14ac:dyDescent="0.2">
      <c r="AD16720" t="s">
        <v>24007</v>
      </c>
      <c r="BFS16720" t="s">
        <v>24132</v>
      </c>
    </row>
    <row r="16721" spans="30:30 1527:1527" x14ac:dyDescent="0.2">
      <c r="AD16721" t="s">
        <v>24495</v>
      </c>
      <c r="BFS16721" t="s">
        <v>24133</v>
      </c>
    </row>
    <row r="16722" spans="30:30 1527:1527" x14ac:dyDescent="0.2">
      <c r="AD16722" t="s">
        <v>24009</v>
      </c>
      <c r="BFS16722" t="s">
        <v>19604</v>
      </c>
    </row>
    <row r="16723" spans="30:30 1527:1527" x14ac:dyDescent="0.2">
      <c r="AD16723" t="s">
        <v>24011</v>
      </c>
      <c r="BFS16723" t="s">
        <v>24135</v>
      </c>
    </row>
    <row r="16724" spans="30:30 1527:1527" x14ac:dyDescent="0.2">
      <c r="AD16724" t="s">
        <v>3806</v>
      </c>
      <c r="BFS16724" t="s">
        <v>6344</v>
      </c>
    </row>
    <row r="16725" spans="30:30 1527:1527" x14ac:dyDescent="0.2">
      <c r="AD16725" t="s">
        <v>24012</v>
      </c>
      <c r="BFS16725" t="s">
        <v>24136</v>
      </c>
    </row>
    <row r="16726" spans="30:30 1527:1527" x14ac:dyDescent="0.2">
      <c r="AD16726" t="s">
        <v>24013</v>
      </c>
      <c r="BFS16726" t="s">
        <v>24137</v>
      </c>
    </row>
    <row r="16727" spans="30:30 1527:1527" x14ac:dyDescent="0.2">
      <c r="AD16727" t="s">
        <v>20391</v>
      </c>
      <c r="BFS16727" t="s">
        <v>24138</v>
      </c>
    </row>
    <row r="16728" spans="30:30 1527:1527" x14ac:dyDescent="0.2">
      <c r="AD16728" t="s">
        <v>24014</v>
      </c>
      <c r="BFS16728" t="s">
        <v>24139</v>
      </c>
    </row>
    <row r="16729" spans="30:30 1527:1527" x14ac:dyDescent="0.2">
      <c r="AD16729" t="s">
        <v>3543</v>
      </c>
      <c r="BFS16729" t="s">
        <v>24140</v>
      </c>
    </row>
    <row r="16730" spans="30:30 1527:1527" x14ac:dyDescent="0.2">
      <c r="AD16730" t="s">
        <v>24016</v>
      </c>
      <c r="BFS16730" t="s">
        <v>24141</v>
      </c>
    </row>
    <row r="16731" spans="30:30 1527:1527" x14ac:dyDescent="0.2">
      <c r="AD16731" t="s">
        <v>24018</v>
      </c>
      <c r="BFS16731" t="s">
        <v>24142</v>
      </c>
    </row>
    <row r="16732" spans="30:30 1527:1527" x14ac:dyDescent="0.2">
      <c r="AD16732" t="s">
        <v>24020</v>
      </c>
      <c r="BFS16732" t="s">
        <v>24143</v>
      </c>
    </row>
    <row r="16733" spans="30:30 1527:1527" x14ac:dyDescent="0.2">
      <c r="AD16733" t="s">
        <v>24022</v>
      </c>
      <c r="BFS16733" t="s">
        <v>24144</v>
      </c>
    </row>
    <row r="16734" spans="30:30 1527:1527" x14ac:dyDescent="0.2">
      <c r="AD16734" t="s">
        <v>24024</v>
      </c>
      <c r="BFS16734" t="s">
        <v>24145</v>
      </c>
    </row>
    <row r="16735" spans="30:30 1527:1527" x14ac:dyDescent="0.2">
      <c r="AD16735" t="s">
        <v>24026</v>
      </c>
      <c r="BFS16735" t="s">
        <v>24146</v>
      </c>
    </row>
    <row r="16736" spans="30:30 1527:1527" x14ac:dyDescent="0.2">
      <c r="AD16736" t="s">
        <v>24496</v>
      </c>
      <c r="BFS16736" t="s">
        <v>24147</v>
      </c>
    </row>
    <row r="16737" spans="30:30 1527:1527" x14ac:dyDescent="0.2">
      <c r="AD16737" t="s">
        <v>24028</v>
      </c>
      <c r="BFS16737" t="s">
        <v>2216</v>
      </c>
    </row>
    <row r="16738" spans="30:30 1527:1527" x14ac:dyDescent="0.2">
      <c r="AD16738" t="s">
        <v>24030</v>
      </c>
      <c r="BFS16738" t="s">
        <v>24148</v>
      </c>
    </row>
    <row r="16739" spans="30:30 1527:1527" x14ac:dyDescent="0.2">
      <c r="AD16739" t="s">
        <v>24032</v>
      </c>
      <c r="BFS16739" t="s">
        <v>24149</v>
      </c>
    </row>
    <row r="16740" spans="30:30 1527:1527" x14ac:dyDescent="0.2">
      <c r="AD16740" t="s">
        <v>24033</v>
      </c>
      <c r="BFS16740" t="s">
        <v>22120</v>
      </c>
    </row>
    <row r="16741" spans="30:30 1527:1527" x14ac:dyDescent="0.2">
      <c r="AD16741" t="s">
        <v>22104</v>
      </c>
      <c r="BFS16741" t="s">
        <v>24150</v>
      </c>
    </row>
    <row r="16742" spans="30:30 1527:1527" x14ac:dyDescent="0.2">
      <c r="AD16742" t="s">
        <v>24034</v>
      </c>
      <c r="BFS16742" t="s">
        <v>24151</v>
      </c>
    </row>
    <row r="16743" spans="30:30 1527:1527" x14ac:dyDescent="0.2">
      <c r="AD16743" t="s">
        <v>24035</v>
      </c>
      <c r="BFS16743" t="s">
        <v>24152</v>
      </c>
    </row>
    <row r="16744" spans="30:30 1527:1527" x14ac:dyDescent="0.2">
      <c r="AD16744" t="s">
        <v>24497</v>
      </c>
      <c r="BFS16744" t="s">
        <v>24153</v>
      </c>
    </row>
    <row r="16745" spans="30:30 1527:1527" x14ac:dyDescent="0.2">
      <c r="AD16745" t="s">
        <v>24036</v>
      </c>
      <c r="BFS16745" t="s">
        <v>24154</v>
      </c>
    </row>
    <row r="16746" spans="30:30 1527:1527" x14ac:dyDescent="0.2">
      <c r="AD16746" t="s">
        <v>24498</v>
      </c>
      <c r="BFS16746" t="s">
        <v>24155</v>
      </c>
    </row>
    <row r="16747" spans="30:30 1527:1527" x14ac:dyDescent="0.2">
      <c r="AD16747" t="s">
        <v>24037</v>
      </c>
      <c r="BFS16747" t="s">
        <v>24156</v>
      </c>
    </row>
    <row r="16748" spans="30:30 1527:1527" x14ac:dyDescent="0.2">
      <c r="AD16748" t="s">
        <v>22511</v>
      </c>
      <c r="BFS16748" t="s">
        <v>24157</v>
      </c>
    </row>
    <row r="16749" spans="30:30 1527:1527" x14ac:dyDescent="0.2">
      <c r="AD16749" t="s">
        <v>24499</v>
      </c>
      <c r="BFS16749" t="s">
        <v>24159</v>
      </c>
    </row>
    <row r="16750" spans="30:30 1527:1527" x14ac:dyDescent="0.2">
      <c r="AD16750" t="s">
        <v>24500</v>
      </c>
      <c r="BFS16750" t="s">
        <v>24161</v>
      </c>
    </row>
    <row r="16751" spans="30:30 1527:1527" x14ac:dyDescent="0.2">
      <c r="AD16751" t="s">
        <v>24038</v>
      </c>
      <c r="BFS16751" t="s">
        <v>24163</v>
      </c>
    </row>
    <row r="16752" spans="30:30 1527:1527" x14ac:dyDescent="0.2">
      <c r="AD16752" t="s">
        <v>24501</v>
      </c>
      <c r="BFS16752" t="s">
        <v>24515</v>
      </c>
    </row>
    <row r="16753" spans="30:30 1527:1527" x14ac:dyDescent="0.2">
      <c r="AD16753" t="s">
        <v>24039</v>
      </c>
      <c r="BFS16753" t="s">
        <v>24165</v>
      </c>
    </row>
    <row r="16754" spans="30:30 1527:1527" x14ac:dyDescent="0.2">
      <c r="AD16754" t="s">
        <v>24040</v>
      </c>
      <c r="BFS16754" t="s">
        <v>24167</v>
      </c>
    </row>
    <row r="16755" spans="30:30 1527:1527" x14ac:dyDescent="0.2">
      <c r="AD16755" t="s">
        <v>3674</v>
      </c>
      <c r="BFS16755" t="s">
        <v>24169</v>
      </c>
    </row>
    <row r="16756" spans="30:30 1527:1527" x14ac:dyDescent="0.2">
      <c r="AD16756" t="s">
        <v>24502</v>
      </c>
      <c r="BFS16756" t="s">
        <v>24170</v>
      </c>
    </row>
    <row r="16757" spans="30:30 1527:1527" x14ac:dyDescent="0.2">
      <c r="AD16757" t="s">
        <v>24041</v>
      </c>
      <c r="BFS16757" t="s">
        <v>24172</v>
      </c>
    </row>
    <row r="16758" spans="30:30 1527:1527" x14ac:dyDescent="0.2">
      <c r="AD16758" t="s">
        <v>24042</v>
      </c>
      <c r="BFS16758" t="s">
        <v>24173</v>
      </c>
    </row>
    <row r="16759" spans="30:30 1527:1527" x14ac:dyDescent="0.2">
      <c r="AD16759" t="s">
        <v>24043</v>
      </c>
      <c r="BFS16759" t="s">
        <v>24174</v>
      </c>
    </row>
    <row r="16760" spans="30:30 1527:1527" x14ac:dyDescent="0.2">
      <c r="AD16760" t="s">
        <v>24503</v>
      </c>
      <c r="BFS16760" t="s">
        <v>24175</v>
      </c>
    </row>
    <row r="16761" spans="30:30 1527:1527" x14ac:dyDescent="0.2">
      <c r="AD16761" t="s">
        <v>24044</v>
      </c>
      <c r="BFS16761" t="s">
        <v>24176</v>
      </c>
    </row>
    <row r="16762" spans="30:30 1527:1527" x14ac:dyDescent="0.2">
      <c r="AD16762" t="s">
        <v>24045</v>
      </c>
      <c r="BFS16762" t="s">
        <v>24177</v>
      </c>
    </row>
    <row r="16763" spans="30:30 1527:1527" x14ac:dyDescent="0.2">
      <c r="AD16763" t="s">
        <v>24046</v>
      </c>
      <c r="BFS16763" t="s">
        <v>24178</v>
      </c>
    </row>
    <row r="16764" spans="30:30 1527:1527" x14ac:dyDescent="0.2">
      <c r="AD16764" t="s">
        <v>24504</v>
      </c>
      <c r="BFS16764" t="s">
        <v>24179</v>
      </c>
    </row>
    <row r="16765" spans="30:30 1527:1527" x14ac:dyDescent="0.2">
      <c r="AD16765" t="s">
        <v>3721</v>
      </c>
      <c r="BFS16765" t="s">
        <v>24180</v>
      </c>
    </row>
    <row r="16766" spans="30:30 1527:1527" x14ac:dyDescent="0.2">
      <c r="AD16766" t="s">
        <v>24047</v>
      </c>
      <c r="BFS16766" t="s">
        <v>24181</v>
      </c>
    </row>
    <row r="16767" spans="30:30 1527:1527" x14ac:dyDescent="0.2">
      <c r="AD16767" t="s">
        <v>24048</v>
      </c>
      <c r="BFS16767" t="s">
        <v>24182</v>
      </c>
    </row>
    <row r="16768" spans="30:30 1527:1527" x14ac:dyDescent="0.2">
      <c r="AD16768" t="s">
        <v>24049</v>
      </c>
      <c r="BFS16768" t="s">
        <v>3127</v>
      </c>
    </row>
    <row r="16769" spans="30:30 1527:1527" x14ac:dyDescent="0.2">
      <c r="AD16769" t="s">
        <v>3742</v>
      </c>
      <c r="BFS16769" t="s">
        <v>24183</v>
      </c>
    </row>
    <row r="16770" spans="30:30 1527:1527" x14ac:dyDescent="0.2">
      <c r="AD16770" t="s">
        <v>24050</v>
      </c>
      <c r="BFS16770" t="s">
        <v>2623</v>
      </c>
    </row>
    <row r="16771" spans="30:30 1527:1527" x14ac:dyDescent="0.2">
      <c r="AD16771" t="s">
        <v>24051</v>
      </c>
      <c r="BFS16771" t="s">
        <v>24516</v>
      </c>
    </row>
    <row r="16772" spans="30:30 1527:1527" x14ac:dyDescent="0.2">
      <c r="AD16772" t="s">
        <v>3324</v>
      </c>
      <c r="BFS16772" t="s">
        <v>24517</v>
      </c>
    </row>
    <row r="16773" spans="30:30 1527:1527" x14ac:dyDescent="0.2">
      <c r="AD16773" t="s">
        <v>24052</v>
      </c>
      <c r="BFS16773" t="s">
        <v>24184</v>
      </c>
    </row>
    <row r="16774" spans="30:30 1527:1527" x14ac:dyDescent="0.2">
      <c r="AD16774" t="s">
        <v>24053</v>
      </c>
      <c r="BFS16774" t="s">
        <v>24185</v>
      </c>
    </row>
    <row r="16775" spans="30:30 1527:1527" x14ac:dyDescent="0.2">
      <c r="AD16775" t="s">
        <v>24054</v>
      </c>
      <c r="BFS16775" t="s">
        <v>24186</v>
      </c>
    </row>
    <row r="16776" spans="30:30 1527:1527" x14ac:dyDescent="0.2">
      <c r="AD16776" t="s">
        <v>24055</v>
      </c>
      <c r="BFS16776" t="s">
        <v>24187</v>
      </c>
    </row>
    <row r="16777" spans="30:30 1527:1527" x14ac:dyDescent="0.2">
      <c r="AD16777" t="s">
        <v>24056</v>
      </c>
      <c r="BFS16777" t="s">
        <v>3316</v>
      </c>
    </row>
    <row r="16778" spans="30:30 1527:1527" x14ac:dyDescent="0.2">
      <c r="AD16778" t="s">
        <v>1903</v>
      </c>
      <c r="BFS16778" t="s">
        <v>24188</v>
      </c>
    </row>
    <row r="16779" spans="30:30 1527:1527" x14ac:dyDescent="0.2">
      <c r="AD16779" t="s">
        <v>17613</v>
      </c>
      <c r="BFS16779" t="s">
        <v>24189</v>
      </c>
    </row>
    <row r="16780" spans="30:30 1527:1527" x14ac:dyDescent="0.2">
      <c r="AD16780" t="s">
        <v>2297</v>
      </c>
      <c r="BFS16780" t="s">
        <v>24190</v>
      </c>
    </row>
    <row r="16781" spans="30:30 1527:1527" x14ac:dyDescent="0.2">
      <c r="AD16781" t="s">
        <v>24057</v>
      </c>
      <c r="BFS16781" t="s">
        <v>24191</v>
      </c>
    </row>
    <row r="16782" spans="30:30 1527:1527" x14ac:dyDescent="0.2">
      <c r="AD16782" t="s">
        <v>24058</v>
      </c>
      <c r="BFS16782" t="s">
        <v>24192</v>
      </c>
    </row>
    <row r="16783" spans="30:30 1527:1527" x14ac:dyDescent="0.2">
      <c r="AD16783" t="s">
        <v>22012</v>
      </c>
      <c r="BFS16783" t="s">
        <v>24193</v>
      </c>
    </row>
    <row r="16784" spans="30:30 1527:1527" x14ac:dyDescent="0.2">
      <c r="AD16784" t="s">
        <v>3960</v>
      </c>
      <c r="BFS16784" t="s">
        <v>2824</v>
      </c>
    </row>
    <row r="16785" spans="30:30 1527:1527" x14ac:dyDescent="0.2">
      <c r="AD16785" t="s">
        <v>24505</v>
      </c>
      <c r="BFS16785" t="s">
        <v>24194</v>
      </c>
    </row>
    <row r="16786" spans="30:30 1527:1527" x14ac:dyDescent="0.2">
      <c r="AD16786" t="s">
        <v>24059</v>
      </c>
      <c r="BFS16786" t="s">
        <v>24518</v>
      </c>
    </row>
    <row r="16787" spans="30:30 1527:1527" x14ac:dyDescent="0.2">
      <c r="AD16787" t="s">
        <v>24060</v>
      </c>
      <c r="BFS16787" t="s">
        <v>24195</v>
      </c>
    </row>
    <row r="16788" spans="30:30 1527:1527" x14ac:dyDescent="0.2">
      <c r="AD16788" t="s">
        <v>24506</v>
      </c>
      <c r="BFS16788" t="s">
        <v>24196</v>
      </c>
    </row>
    <row r="16789" spans="30:30 1527:1527" x14ac:dyDescent="0.2">
      <c r="AD16789" t="s">
        <v>24061</v>
      </c>
      <c r="BFS16789" t="s">
        <v>24197</v>
      </c>
    </row>
    <row r="16790" spans="30:30 1527:1527" x14ac:dyDescent="0.2">
      <c r="AD16790" t="s">
        <v>24062</v>
      </c>
      <c r="BFS16790" t="s">
        <v>24198</v>
      </c>
    </row>
    <row r="16791" spans="30:30 1527:1527" x14ac:dyDescent="0.2">
      <c r="AD16791" t="s">
        <v>19167</v>
      </c>
      <c r="BFS16791" t="s">
        <v>2894</v>
      </c>
    </row>
    <row r="16792" spans="30:30 1527:1527" x14ac:dyDescent="0.2">
      <c r="AD16792" t="s">
        <v>18331</v>
      </c>
      <c r="BFS16792" t="s">
        <v>19512</v>
      </c>
    </row>
    <row r="16793" spans="30:30 1527:1527" x14ac:dyDescent="0.2">
      <c r="AD16793" t="s">
        <v>24063</v>
      </c>
      <c r="BFS16793" t="s">
        <v>24199</v>
      </c>
    </row>
    <row r="16794" spans="30:30 1527:1527" x14ac:dyDescent="0.2">
      <c r="AD16794" t="s">
        <v>24064</v>
      </c>
      <c r="BFS16794" t="s">
        <v>24200</v>
      </c>
    </row>
    <row r="16795" spans="30:30 1527:1527" x14ac:dyDescent="0.2">
      <c r="AD16795" t="s">
        <v>19467</v>
      </c>
      <c r="BFS16795" t="s">
        <v>24519</v>
      </c>
    </row>
    <row r="16796" spans="30:30 1527:1527" x14ac:dyDescent="0.2">
      <c r="AD16796" t="s">
        <v>24508</v>
      </c>
      <c r="BFS16796" t="s">
        <v>24520</v>
      </c>
    </row>
    <row r="16797" spans="30:30 1527:1527" x14ac:dyDescent="0.2">
      <c r="AD16797" t="s">
        <v>24065</v>
      </c>
      <c r="BFS16797" t="s">
        <v>24201</v>
      </c>
    </row>
    <row r="16798" spans="30:30 1527:1527" x14ac:dyDescent="0.2">
      <c r="AD16798" t="s">
        <v>24066</v>
      </c>
      <c r="BFS16798" t="s">
        <v>5181</v>
      </c>
    </row>
    <row r="16799" spans="30:30 1527:1527" x14ac:dyDescent="0.2">
      <c r="AD16799" t="s">
        <v>24067</v>
      </c>
      <c r="BFS16799" t="s">
        <v>24202</v>
      </c>
    </row>
    <row r="16800" spans="30:30 1527:1527" x14ac:dyDescent="0.2">
      <c r="AD16800" t="s">
        <v>24068</v>
      </c>
      <c r="BFS16800" t="s">
        <v>24203</v>
      </c>
    </row>
    <row r="16801" spans="30:30 1527:1527" x14ac:dyDescent="0.2">
      <c r="AD16801" t="s">
        <v>24069</v>
      </c>
      <c r="BFS16801" t="s">
        <v>24204</v>
      </c>
    </row>
    <row r="16802" spans="30:30 1527:1527" x14ac:dyDescent="0.2">
      <c r="AD16802" t="s">
        <v>24070</v>
      </c>
      <c r="BFS16802" t="s">
        <v>16783</v>
      </c>
    </row>
    <row r="16803" spans="30:30 1527:1527" x14ac:dyDescent="0.2">
      <c r="AD16803" t="s">
        <v>24071</v>
      </c>
      <c r="BFS16803" t="s">
        <v>24205</v>
      </c>
    </row>
    <row r="16804" spans="30:30 1527:1527" x14ac:dyDescent="0.2">
      <c r="AD16804" t="s">
        <v>24509</v>
      </c>
      <c r="BFS16804" t="s">
        <v>24206</v>
      </c>
    </row>
    <row r="16805" spans="30:30 1527:1527" x14ac:dyDescent="0.2">
      <c r="AD16805" t="s">
        <v>24072</v>
      </c>
      <c r="BFS16805" t="s">
        <v>24207</v>
      </c>
    </row>
    <row r="16806" spans="30:30 1527:1527" x14ac:dyDescent="0.2">
      <c r="AD16806" t="s">
        <v>24073</v>
      </c>
      <c r="BFS16806" t="s">
        <v>24208</v>
      </c>
    </row>
    <row r="16807" spans="30:30 1527:1527" x14ac:dyDescent="0.2">
      <c r="AD16807" t="s">
        <v>24074</v>
      </c>
      <c r="BFS16807" t="s">
        <v>24209</v>
      </c>
    </row>
    <row r="16808" spans="30:30 1527:1527" x14ac:dyDescent="0.2">
      <c r="AD16808" t="s">
        <v>4125</v>
      </c>
      <c r="BFS16808" t="s">
        <v>24210</v>
      </c>
    </row>
    <row r="16809" spans="30:30 1527:1527" x14ac:dyDescent="0.2">
      <c r="AD16809" t="s">
        <v>24075</v>
      </c>
      <c r="BFS16809" t="s">
        <v>24212</v>
      </c>
    </row>
    <row r="16810" spans="30:30 1527:1527" x14ac:dyDescent="0.2">
      <c r="AD16810" t="s">
        <v>20002</v>
      </c>
      <c r="BFS16810" t="s">
        <v>24213</v>
      </c>
    </row>
    <row r="16811" spans="30:30 1527:1527" x14ac:dyDescent="0.2">
      <c r="AD16811" t="s">
        <v>24076</v>
      </c>
      <c r="BFS16811" t="s">
        <v>24215</v>
      </c>
    </row>
    <row r="16812" spans="30:30 1527:1527" x14ac:dyDescent="0.2">
      <c r="AD16812" t="s">
        <v>20776</v>
      </c>
      <c r="BFS16812" t="s">
        <v>24216</v>
      </c>
    </row>
    <row r="16813" spans="30:30 1527:1527" x14ac:dyDescent="0.2">
      <c r="AD16813" t="s">
        <v>24077</v>
      </c>
      <c r="BFS16813" t="s">
        <v>24217</v>
      </c>
    </row>
    <row r="16814" spans="30:30 1527:1527" x14ac:dyDescent="0.2">
      <c r="AD16814" t="s">
        <v>20566</v>
      </c>
      <c r="BFS16814" t="s">
        <v>24218</v>
      </c>
    </row>
    <row r="16815" spans="30:30 1527:1527" x14ac:dyDescent="0.2">
      <c r="AD16815" t="s">
        <v>24078</v>
      </c>
      <c r="BFS16815" t="s">
        <v>16228</v>
      </c>
    </row>
    <row r="16816" spans="30:30 1527:1527" x14ac:dyDescent="0.2">
      <c r="AD16816" t="s">
        <v>2888</v>
      </c>
      <c r="BFS16816" t="s">
        <v>24220</v>
      </c>
    </row>
    <row r="16817" spans="30:30 1527:1527" x14ac:dyDescent="0.2">
      <c r="AD16817" t="s">
        <v>21473</v>
      </c>
      <c r="BFS16817" t="s">
        <v>24521</v>
      </c>
    </row>
    <row r="16818" spans="30:30 1527:1527" x14ac:dyDescent="0.2">
      <c r="AD16818" t="s">
        <v>24079</v>
      </c>
      <c r="BFS16818" t="s">
        <v>24221</v>
      </c>
    </row>
    <row r="16819" spans="30:30 1527:1527" x14ac:dyDescent="0.2">
      <c r="AD16819" t="s">
        <v>24080</v>
      </c>
      <c r="BFS16819" t="s">
        <v>24222</v>
      </c>
    </row>
    <row r="16820" spans="30:30 1527:1527" x14ac:dyDescent="0.2">
      <c r="AD16820" t="s">
        <v>24081</v>
      </c>
      <c r="BFS16820" t="s">
        <v>24223</v>
      </c>
    </row>
    <row r="16821" spans="30:30 1527:1527" x14ac:dyDescent="0.2">
      <c r="AD16821" t="s">
        <v>24082</v>
      </c>
      <c r="BFS16821" t="s">
        <v>24225</v>
      </c>
    </row>
    <row r="16822" spans="30:30 1527:1527" x14ac:dyDescent="0.2">
      <c r="AD16822" t="s">
        <v>24083</v>
      </c>
      <c r="BFS16822" t="s">
        <v>4017</v>
      </c>
    </row>
    <row r="16823" spans="30:30 1527:1527" x14ac:dyDescent="0.2">
      <c r="AD16823" t="s">
        <v>24084</v>
      </c>
      <c r="BFS16823" t="s">
        <v>24227</v>
      </c>
    </row>
    <row r="16824" spans="30:30 1527:1527" x14ac:dyDescent="0.2">
      <c r="AD16824" t="s">
        <v>24085</v>
      </c>
      <c r="BFS16824" t="s">
        <v>17214</v>
      </c>
    </row>
    <row r="16825" spans="30:30 1527:1527" x14ac:dyDescent="0.2">
      <c r="AD16825" t="s">
        <v>24086</v>
      </c>
      <c r="BFS16825" t="s">
        <v>24229</v>
      </c>
    </row>
    <row r="16826" spans="30:30 1527:1527" x14ac:dyDescent="0.2">
      <c r="AD16826" t="s">
        <v>24087</v>
      </c>
      <c r="BFS16826" t="s">
        <v>24522</v>
      </c>
    </row>
    <row r="16827" spans="30:30 1527:1527" x14ac:dyDescent="0.2">
      <c r="AD16827" t="s">
        <v>4066</v>
      </c>
      <c r="BFS16827" t="s">
        <v>24231</v>
      </c>
    </row>
    <row r="16828" spans="30:30 1527:1527" x14ac:dyDescent="0.2">
      <c r="AD16828" t="s">
        <v>24088</v>
      </c>
      <c r="BFS16828" t="s">
        <v>24232</v>
      </c>
    </row>
    <row r="16829" spans="30:30 1527:1527" x14ac:dyDescent="0.2">
      <c r="AD16829" t="s">
        <v>24089</v>
      </c>
      <c r="BFS16829" t="s">
        <v>24233</v>
      </c>
    </row>
    <row r="16830" spans="30:30 1527:1527" x14ac:dyDescent="0.2">
      <c r="AD16830" t="s">
        <v>24090</v>
      </c>
      <c r="BFS16830" t="s">
        <v>24234</v>
      </c>
    </row>
    <row r="16831" spans="30:30 1527:1527" x14ac:dyDescent="0.2">
      <c r="AD16831" t="s">
        <v>24091</v>
      </c>
      <c r="BFS16831" t="s">
        <v>24236</v>
      </c>
    </row>
    <row r="16832" spans="30:30 1527:1527" x14ac:dyDescent="0.2">
      <c r="AD16832" t="s">
        <v>24092</v>
      </c>
      <c r="BFS16832" t="s">
        <v>22281</v>
      </c>
    </row>
    <row r="16833" spans="30:30 1527:1527" x14ac:dyDescent="0.2">
      <c r="AD16833" t="s">
        <v>24093</v>
      </c>
      <c r="BFS16833" t="s">
        <v>24237</v>
      </c>
    </row>
    <row r="16834" spans="30:30 1527:1527" x14ac:dyDescent="0.2">
      <c r="AD16834" t="s">
        <v>24094</v>
      </c>
      <c r="BFS16834" t="s">
        <v>24238</v>
      </c>
    </row>
    <row r="16835" spans="30:30 1527:1527" x14ac:dyDescent="0.2">
      <c r="AD16835" t="s">
        <v>24095</v>
      </c>
      <c r="BFS16835" t="s">
        <v>24239</v>
      </c>
    </row>
    <row r="16836" spans="30:30 1527:1527" x14ac:dyDescent="0.2">
      <c r="AD16836" t="s">
        <v>24096</v>
      </c>
      <c r="BFS16836" t="s">
        <v>24523</v>
      </c>
    </row>
    <row r="16837" spans="30:30 1527:1527" x14ac:dyDescent="0.2">
      <c r="AD16837" t="s">
        <v>24511</v>
      </c>
      <c r="BFS16837" t="s">
        <v>16778</v>
      </c>
    </row>
    <row r="16838" spans="30:30 1527:1527" x14ac:dyDescent="0.2">
      <c r="AD16838" t="s">
        <v>24097</v>
      </c>
      <c r="BFS16838" t="s">
        <v>21456</v>
      </c>
    </row>
    <row r="16839" spans="30:30 1527:1527" x14ac:dyDescent="0.2">
      <c r="AD16839" t="s">
        <v>24512</v>
      </c>
      <c r="BFS16839" t="s">
        <v>20871</v>
      </c>
    </row>
    <row r="16840" spans="30:30 1527:1527" x14ac:dyDescent="0.2">
      <c r="AD16840" t="s">
        <v>24098</v>
      </c>
      <c r="BFS16840" t="s">
        <v>24241</v>
      </c>
    </row>
    <row r="16841" spans="30:30 1527:1527" x14ac:dyDescent="0.2">
      <c r="AD16841" t="s">
        <v>24513</v>
      </c>
      <c r="BFS16841" t="s">
        <v>24242</v>
      </c>
    </row>
    <row r="16842" spans="30:30 1527:1527" x14ac:dyDescent="0.2">
      <c r="AD16842" t="s">
        <v>24099</v>
      </c>
      <c r="BFS16842" t="s">
        <v>24244</v>
      </c>
    </row>
    <row r="16843" spans="30:30 1527:1527" x14ac:dyDescent="0.2">
      <c r="AD16843" t="s">
        <v>3510</v>
      </c>
      <c r="BFS16843" t="s">
        <v>4203</v>
      </c>
    </row>
    <row r="16844" spans="30:30 1527:1527" x14ac:dyDescent="0.2">
      <c r="AD16844" t="s">
        <v>24100</v>
      </c>
      <c r="BFS16844" t="s">
        <v>24245</v>
      </c>
    </row>
    <row r="16845" spans="30:30 1527:1527" x14ac:dyDescent="0.2">
      <c r="AD16845" t="s">
        <v>24101</v>
      </c>
      <c r="BFS16845" t="s">
        <v>24246</v>
      </c>
    </row>
    <row r="16846" spans="30:30 1527:1527" x14ac:dyDescent="0.2">
      <c r="AD16846" t="s">
        <v>24102</v>
      </c>
      <c r="BFS16846" t="s">
        <v>24247</v>
      </c>
    </row>
    <row r="16847" spans="30:30 1527:1527" x14ac:dyDescent="0.2">
      <c r="AD16847" t="s">
        <v>24103</v>
      </c>
      <c r="BFS16847" t="s">
        <v>24248</v>
      </c>
    </row>
    <row r="16848" spans="30:30 1527:1527" x14ac:dyDescent="0.2">
      <c r="AD16848" t="s">
        <v>24104</v>
      </c>
      <c r="BFS16848" t="s">
        <v>24249</v>
      </c>
    </row>
    <row r="16849" spans="30:30 1527:1527" x14ac:dyDescent="0.2">
      <c r="AD16849" t="s">
        <v>24105</v>
      </c>
      <c r="BFS16849" t="s">
        <v>24250</v>
      </c>
    </row>
    <row r="16850" spans="30:30 1527:1527" x14ac:dyDescent="0.2">
      <c r="AD16850" t="s">
        <v>24106</v>
      </c>
      <c r="BFS16850" t="s">
        <v>24251</v>
      </c>
    </row>
    <row r="16851" spans="30:30 1527:1527" x14ac:dyDescent="0.2">
      <c r="AD16851" t="s">
        <v>24107</v>
      </c>
      <c r="BFS16851" t="s">
        <v>24252</v>
      </c>
    </row>
    <row r="16852" spans="30:30 1527:1527" x14ac:dyDescent="0.2">
      <c r="AD16852" t="s">
        <v>24108</v>
      </c>
      <c r="BFS16852" t="s">
        <v>4253</v>
      </c>
    </row>
    <row r="16853" spans="30:30 1527:1527" x14ac:dyDescent="0.2">
      <c r="AD16853" t="s">
        <v>24109</v>
      </c>
      <c r="BFS16853" t="s">
        <v>24253</v>
      </c>
    </row>
    <row r="16854" spans="30:30 1527:1527" x14ac:dyDescent="0.2">
      <c r="AD16854" t="s">
        <v>24110</v>
      </c>
      <c r="BFS16854" t="s">
        <v>24254</v>
      </c>
    </row>
    <row r="16855" spans="30:30 1527:1527" x14ac:dyDescent="0.2">
      <c r="AD16855" t="s">
        <v>24111</v>
      </c>
      <c r="BFS16855" t="s">
        <v>24255</v>
      </c>
    </row>
    <row r="16856" spans="30:30 1527:1527" x14ac:dyDescent="0.2">
      <c r="AD16856" t="s">
        <v>24112</v>
      </c>
      <c r="BFS16856" t="s">
        <v>24256</v>
      </c>
    </row>
    <row r="16857" spans="30:30 1527:1527" x14ac:dyDescent="0.2">
      <c r="AD16857" t="s">
        <v>4237</v>
      </c>
      <c r="BFS16857" t="s">
        <v>19531</v>
      </c>
    </row>
    <row r="16858" spans="30:30 1527:1527" x14ac:dyDescent="0.2">
      <c r="AD16858" t="s">
        <v>24113</v>
      </c>
      <c r="BFS16858" t="s">
        <v>24257</v>
      </c>
    </row>
    <row r="16859" spans="30:30 1527:1527" x14ac:dyDescent="0.2">
      <c r="AD16859" t="s">
        <v>24114</v>
      </c>
      <c r="BFS16859" t="s">
        <v>21923</v>
      </c>
    </row>
    <row r="16860" spans="30:30 1527:1527" x14ac:dyDescent="0.2">
      <c r="AD16860" t="s">
        <v>21098</v>
      </c>
      <c r="BFS16860" t="s">
        <v>24258</v>
      </c>
    </row>
    <row r="16861" spans="30:30 1527:1527" x14ac:dyDescent="0.2">
      <c r="AD16861" t="s">
        <v>24115</v>
      </c>
      <c r="BFS16861" t="s">
        <v>24259</v>
      </c>
    </row>
    <row r="16862" spans="30:30 1527:1527" x14ac:dyDescent="0.2">
      <c r="AD16862" t="s">
        <v>24116</v>
      </c>
      <c r="BFS16862" t="s">
        <v>24260</v>
      </c>
    </row>
    <row r="16863" spans="30:30 1527:1527" x14ac:dyDescent="0.2">
      <c r="AD16863" t="s">
        <v>22209</v>
      </c>
      <c r="BFS16863" t="s">
        <v>24524</v>
      </c>
    </row>
    <row r="16864" spans="30:30 1527:1527" x14ac:dyDescent="0.2">
      <c r="AD16864" t="s">
        <v>18497</v>
      </c>
      <c r="BFS16864" t="s">
        <v>24261</v>
      </c>
    </row>
    <row r="16865" spans="30:30 1527:1527" x14ac:dyDescent="0.2">
      <c r="AD16865" t="s">
        <v>24514</v>
      </c>
      <c r="BFS16865" t="s">
        <v>4380</v>
      </c>
    </row>
    <row r="16866" spans="30:30 1527:1527" x14ac:dyDescent="0.2">
      <c r="AD16866" t="s">
        <v>24117</v>
      </c>
      <c r="BFS16866" t="s">
        <v>24262</v>
      </c>
    </row>
    <row r="16867" spans="30:30 1527:1527" x14ac:dyDescent="0.2">
      <c r="AD16867" t="s">
        <v>24118</v>
      </c>
      <c r="BFS16867" t="s">
        <v>24263</v>
      </c>
    </row>
    <row r="16868" spans="30:30 1527:1527" x14ac:dyDescent="0.2">
      <c r="AD16868" t="s">
        <v>24119</v>
      </c>
      <c r="BFS16868" t="s">
        <v>24264</v>
      </c>
    </row>
    <row r="16869" spans="30:30 1527:1527" x14ac:dyDescent="0.2">
      <c r="AD16869" t="s">
        <v>24120</v>
      </c>
      <c r="BFS16869" t="s">
        <v>24265</v>
      </c>
    </row>
    <row r="16870" spans="30:30 1527:1527" x14ac:dyDescent="0.2">
      <c r="AD16870" t="s">
        <v>24121</v>
      </c>
      <c r="BFS16870" t="s">
        <v>24266</v>
      </c>
    </row>
    <row r="16871" spans="30:30 1527:1527" x14ac:dyDescent="0.2">
      <c r="AD16871" t="s">
        <v>24122</v>
      </c>
      <c r="BFS16871" t="s">
        <v>5507</v>
      </c>
    </row>
    <row r="16872" spans="30:30 1527:1527" x14ac:dyDescent="0.2">
      <c r="AD16872" t="s">
        <v>24123</v>
      </c>
      <c r="BFS16872" t="s">
        <v>24267</v>
      </c>
    </row>
    <row r="16873" spans="30:30 1527:1527" x14ac:dyDescent="0.2">
      <c r="AD16873" t="s">
        <v>24124</v>
      </c>
      <c r="BFS16873" t="s">
        <v>3919</v>
      </c>
    </row>
    <row r="16874" spans="30:30 1527:1527" x14ac:dyDescent="0.2">
      <c r="AD16874" t="s">
        <v>20822</v>
      </c>
      <c r="BFS16874" t="s">
        <v>4467</v>
      </c>
    </row>
    <row r="16875" spans="30:30 1527:1527" x14ac:dyDescent="0.2">
      <c r="AD16875" t="s">
        <v>24125</v>
      </c>
      <c r="BFS16875" t="s">
        <v>24268</v>
      </c>
    </row>
    <row r="16876" spans="30:30 1527:1527" x14ac:dyDescent="0.2">
      <c r="AD16876" t="s">
        <v>24126</v>
      </c>
      <c r="BFS16876" t="s">
        <v>24270</v>
      </c>
    </row>
    <row r="16877" spans="30:30 1527:1527" x14ac:dyDescent="0.2">
      <c r="AD16877" t="s">
        <v>24127</v>
      </c>
      <c r="BFS16877" t="s">
        <v>24272</v>
      </c>
    </row>
    <row r="16878" spans="30:30 1527:1527" x14ac:dyDescent="0.2">
      <c r="AD16878" t="s">
        <v>24128</v>
      </c>
      <c r="BFS16878" t="s">
        <v>4474</v>
      </c>
    </row>
    <row r="16879" spans="30:30 1527:1527" x14ac:dyDescent="0.2">
      <c r="AD16879" t="s">
        <v>24129</v>
      </c>
      <c r="BFS16879" t="s">
        <v>2629</v>
      </c>
    </row>
    <row r="16880" spans="30:30 1527:1527" x14ac:dyDescent="0.2">
      <c r="AD16880" t="s">
        <v>24130</v>
      </c>
      <c r="BFS16880" t="s">
        <v>24273</v>
      </c>
    </row>
    <row r="16881" spans="30:30 1527:1527" x14ac:dyDescent="0.2">
      <c r="AD16881" t="s">
        <v>24131</v>
      </c>
      <c r="BFS16881" t="s">
        <v>24525</v>
      </c>
    </row>
    <row r="16882" spans="30:30 1527:1527" x14ac:dyDescent="0.2">
      <c r="AD16882" t="s">
        <v>24132</v>
      </c>
      <c r="BFS16882" t="s">
        <v>24274</v>
      </c>
    </row>
    <row r="16883" spans="30:30 1527:1527" x14ac:dyDescent="0.2">
      <c r="AD16883" t="s">
        <v>24133</v>
      </c>
      <c r="BFS16883" t="s">
        <v>5554</v>
      </c>
    </row>
    <row r="16884" spans="30:30 1527:1527" x14ac:dyDescent="0.2">
      <c r="AD16884" t="s">
        <v>19604</v>
      </c>
      <c r="BFS16884" t="s">
        <v>4512</v>
      </c>
    </row>
    <row r="16885" spans="30:30 1527:1527" x14ac:dyDescent="0.2">
      <c r="AD16885" t="s">
        <v>24135</v>
      </c>
      <c r="BFS16885" t="s">
        <v>24275</v>
      </c>
    </row>
    <row r="16886" spans="30:30 1527:1527" x14ac:dyDescent="0.2">
      <c r="AD16886" t="s">
        <v>6344</v>
      </c>
      <c r="BFS16886" t="s">
        <v>24276</v>
      </c>
    </row>
    <row r="16887" spans="30:30 1527:1527" x14ac:dyDescent="0.2">
      <c r="AD16887" t="s">
        <v>24136</v>
      </c>
      <c r="BFS16887" t="s">
        <v>24277</v>
      </c>
    </row>
    <row r="16888" spans="30:30 1527:1527" x14ac:dyDescent="0.2">
      <c r="AD16888" t="s">
        <v>24137</v>
      </c>
      <c r="BFS16888" t="s">
        <v>24278</v>
      </c>
    </row>
    <row r="16889" spans="30:30 1527:1527" x14ac:dyDescent="0.2">
      <c r="AD16889" t="s">
        <v>24138</v>
      </c>
      <c r="BFS16889" t="s">
        <v>24279</v>
      </c>
    </row>
    <row r="16890" spans="30:30 1527:1527" x14ac:dyDescent="0.2">
      <c r="AD16890" t="s">
        <v>24139</v>
      </c>
      <c r="BFS16890" t="s">
        <v>24280</v>
      </c>
    </row>
    <row r="16891" spans="30:30 1527:1527" x14ac:dyDescent="0.2">
      <c r="AD16891" t="s">
        <v>24526</v>
      </c>
      <c r="BFS16891" t="s">
        <v>5711</v>
      </c>
    </row>
    <row r="16892" spans="30:30 1527:1527" x14ac:dyDescent="0.2">
      <c r="AD16892" t="s">
        <v>24140</v>
      </c>
      <c r="BFS16892" t="s">
        <v>24281</v>
      </c>
    </row>
    <row r="16893" spans="30:30 1527:1527" x14ac:dyDescent="0.2">
      <c r="AD16893" t="s">
        <v>24141</v>
      </c>
      <c r="BFS16893" t="s">
        <v>24282</v>
      </c>
    </row>
    <row r="16894" spans="30:30 1527:1527" x14ac:dyDescent="0.2">
      <c r="AD16894" t="s">
        <v>24142</v>
      </c>
      <c r="BFS16894" t="s">
        <v>24283</v>
      </c>
    </row>
    <row r="16895" spans="30:30 1527:1527" x14ac:dyDescent="0.2">
      <c r="AD16895" t="s">
        <v>24143</v>
      </c>
      <c r="BFS16895" t="s">
        <v>24284</v>
      </c>
    </row>
    <row r="16896" spans="30:30 1527:1527" x14ac:dyDescent="0.2">
      <c r="AD16896" t="s">
        <v>24144</v>
      </c>
      <c r="BFS16896" t="s">
        <v>18660</v>
      </c>
    </row>
    <row r="16897" spans="30:30 1527:1527" x14ac:dyDescent="0.2">
      <c r="AD16897" t="s">
        <v>24145</v>
      </c>
      <c r="BFS16897" t="s">
        <v>24285</v>
      </c>
    </row>
    <row r="16898" spans="30:30 1527:1527" x14ac:dyDescent="0.2">
      <c r="AD16898" t="s">
        <v>24146</v>
      </c>
      <c r="BFS16898" t="s">
        <v>24286</v>
      </c>
    </row>
    <row r="16899" spans="30:30 1527:1527" x14ac:dyDescent="0.2">
      <c r="AD16899" t="s">
        <v>24147</v>
      </c>
      <c r="BFS16899" t="s">
        <v>24287</v>
      </c>
    </row>
    <row r="16900" spans="30:30 1527:1527" x14ac:dyDescent="0.2">
      <c r="AD16900" t="s">
        <v>2216</v>
      </c>
      <c r="BFS16900" t="s">
        <v>24288</v>
      </c>
    </row>
    <row r="16901" spans="30:30 1527:1527" x14ac:dyDescent="0.2">
      <c r="AD16901" t="s">
        <v>24148</v>
      </c>
      <c r="BFS16901" t="s">
        <v>24289</v>
      </c>
    </row>
    <row r="16902" spans="30:30 1527:1527" x14ac:dyDescent="0.2">
      <c r="AD16902" t="s">
        <v>24149</v>
      </c>
      <c r="BFS16902" t="s">
        <v>24290</v>
      </c>
    </row>
    <row r="16903" spans="30:30 1527:1527" x14ac:dyDescent="0.2">
      <c r="AD16903" t="s">
        <v>22120</v>
      </c>
      <c r="BFS16903" t="s">
        <v>24291</v>
      </c>
    </row>
    <row r="16904" spans="30:30 1527:1527" x14ac:dyDescent="0.2">
      <c r="AD16904" t="s">
        <v>24150</v>
      </c>
      <c r="BFS16904" t="s">
        <v>24292</v>
      </c>
    </row>
    <row r="16905" spans="30:30 1527:1527" x14ac:dyDescent="0.2">
      <c r="AD16905" t="s">
        <v>24151</v>
      </c>
      <c r="BFS16905" t="s">
        <v>24293</v>
      </c>
    </row>
    <row r="16906" spans="30:30 1527:1527" x14ac:dyDescent="0.2">
      <c r="AD16906" t="s">
        <v>24152</v>
      </c>
      <c r="BFS16906" t="s">
        <v>4697</v>
      </c>
    </row>
    <row r="16907" spans="30:30 1527:1527" x14ac:dyDescent="0.2">
      <c r="AD16907" t="s">
        <v>24153</v>
      </c>
      <c r="BFS16907" t="s">
        <v>24294</v>
      </c>
    </row>
    <row r="16908" spans="30:30 1527:1527" x14ac:dyDescent="0.2">
      <c r="AD16908" t="s">
        <v>24154</v>
      </c>
      <c r="BFS16908" t="s">
        <v>24295</v>
      </c>
    </row>
    <row r="16909" spans="30:30 1527:1527" x14ac:dyDescent="0.2">
      <c r="AD16909" t="s">
        <v>24155</v>
      </c>
      <c r="BFS16909" t="s">
        <v>24296</v>
      </c>
    </row>
    <row r="16910" spans="30:30 1527:1527" x14ac:dyDescent="0.2">
      <c r="AD16910" t="s">
        <v>24156</v>
      </c>
      <c r="BFS16910" t="s">
        <v>16020</v>
      </c>
    </row>
    <row r="16911" spans="30:30 1527:1527" x14ac:dyDescent="0.2">
      <c r="AD16911" t="s">
        <v>24157</v>
      </c>
      <c r="BFS16911" t="s">
        <v>24297</v>
      </c>
    </row>
    <row r="16912" spans="30:30 1527:1527" x14ac:dyDescent="0.2">
      <c r="AD16912" t="s">
        <v>24159</v>
      </c>
      <c r="BFS16912" t="s">
        <v>5604</v>
      </c>
    </row>
    <row r="16913" spans="30:30 1527:1527" x14ac:dyDescent="0.2">
      <c r="AD16913" t="s">
        <v>24161</v>
      </c>
      <c r="BFS16913" t="s">
        <v>24527</v>
      </c>
    </row>
    <row r="16914" spans="30:30 1527:1527" x14ac:dyDescent="0.2">
      <c r="AD16914" t="s">
        <v>24163</v>
      </c>
      <c r="BFS16914" t="s">
        <v>24298</v>
      </c>
    </row>
    <row r="16915" spans="30:30 1527:1527" x14ac:dyDescent="0.2">
      <c r="AD16915" t="s">
        <v>24515</v>
      </c>
      <c r="BFS16915" t="s">
        <v>24299</v>
      </c>
    </row>
    <row r="16916" spans="30:30 1527:1527" x14ac:dyDescent="0.2">
      <c r="AD16916" t="s">
        <v>24165</v>
      </c>
      <c r="BFS16916" t="s">
        <v>24300</v>
      </c>
    </row>
    <row r="16917" spans="30:30 1527:1527" x14ac:dyDescent="0.2">
      <c r="AD16917" t="s">
        <v>24167</v>
      </c>
      <c r="BFS16917" t="s">
        <v>24301</v>
      </c>
    </row>
    <row r="16918" spans="30:30 1527:1527" x14ac:dyDescent="0.2">
      <c r="AD16918" t="s">
        <v>24169</v>
      </c>
      <c r="BFS16918" t="s">
        <v>1675</v>
      </c>
    </row>
    <row r="16919" spans="30:30 1527:1527" x14ac:dyDescent="0.2">
      <c r="AD16919" t="s">
        <v>24170</v>
      </c>
      <c r="BFS16919" t="s">
        <v>4817</v>
      </c>
    </row>
    <row r="16920" spans="30:30 1527:1527" x14ac:dyDescent="0.2">
      <c r="AD16920" t="s">
        <v>24172</v>
      </c>
      <c r="BFS16920" t="s">
        <v>16617</v>
      </c>
    </row>
    <row r="16921" spans="30:30 1527:1527" x14ac:dyDescent="0.2">
      <c r="AD16921" t="s">
        <v>24173</v>
      </c>
      <c r="BFS16921" t="s">
        <v>24302</v>
      </c>
    </row>
    <row r="16922" spans="30:30 1527:1527" x14ac:dyDescent="0.2">
      <c r="AD16922" t="s">
        <v>24174</v>
      </c>
      <c r="BFS16922" t="s">
        <v>24303</v>
      </c>
    </row>
    <row r="16923" spans="30:30 1527:1527" x14ac:dyDescent="0.2">
      <c r="AD16923" t="s">
        <v>24175</v>
      </c>
      <c r="BFS16923" t="s">
        <v>24304</v>
      </c>
    </row>
    <row r="16924" spans="30:30 1527:1527" x14ac:dyDescent="0.2">
      <c r="AD16924" t="s">
        <v>24176</v>
      </c>
      <c r="BFS16924" t="s">
        <v>24305</v>
      </c>
    </row>
    <row r="16925" spans="30:30 1527:1527" x14ac:dyDescent="0.2">
      <c r="AD16925" t="s">
        <v>24177</v>
      </c>
      <c r="BFS16925" t="s">
        <v>24528</v>
      </c>
    </row>
    <row r="16926" spans="30:30 1527:1527" x14ac:dyDescent="0.2">
      <c r="AD16926" t="s">
        <v>24178</v>
      </c>
      <c r="BFS16926" t="s">
        <v>24306</v>
      </c>
    </row>
    <row r="16927" spans="30:30 1527:1527" x14ac:dyDescent="0.2">
      <c r="AD16927" t="s">
        <v>24179</v>
      </c>
      <c r="BFS16927" t="s">
        <v>24307</v>
      </c>
    </row>
    <row r="16928" spans="30:30 1527:1527" x14ac:dyDescent="0.2">
      <c r="AD16928" t="s">
        <v>24180</v>
      </c>
      <c r="BFS16928" t="s">
        <v>24308</v>
      </c>
    </row>
    <row r="16929" spans="30:30 1527:1527" x14ac:dyDescent="0.2">
      <c r="AD16929" t="s">
        <v>24181</v>
      </c>
      <c r="BFS16929" t="s">
        <v>24309</v>
      </c>
    </row>
    <row r="16930" spans="30:30 1527:1527" x14ac:dyDescent="0.2">
      <c r="AD16930" t="s">
        <v>24182</v>
      </c>
      <c r="BFS16930" t="s">
        <v>24310</v>
      </c>
    </row>
    <row r="16931" spans="30:30 1527:1527" x14ac:dyDescent="0.2">
      <c r="AD16931" t="s">
        <v>3127</v>
      </c>
      <c r="BFS16931" t="s">
        <v>24311</v>
      </c>
    </row>
    <row r="16932" spans="30:30 1527:1527" x14ac:dyDescent="0.2">
      <c r="AD16932" t="s">
        <v>24183</v>
      </c>
      <c r="BFS16932" t="s">
        <v>24312</v>
      </c>
    </row>
    <row r="16933" spans="30:30 1527:1527" x14ac:dyDescent="0.2">
      <c r="AD16933" t="s">
        <v>2623</v>
      </c>
      <c r="BFS16933" t="s">
        <v>24313</v>
      </c>
    </row>
    <row r="16934" spans="30:30 1527:1527" x14ac:dyDescent="0.2">
      <c r="AD16934" t="s">
        <v>24516</v>
      </c>
      <c r="BFS16934" t="s">
        <v>24529</v>
      </c>
    </row>
    <row r="16935" spans="30:30 1527:1527" x14ac:dyDescent="0.2">
      <c r="AD16935" t="s">
        <v>24517</v>
      </c>
      <c r="BFS16935" t="s">
        <v>24314</v>
      </c>
    </row>
    <row r="16936" spans="30:30 1527:1527" x14ac:dyDescent="0.2">
      <c r="AD16936" t="s">
        <v>24184</v>
      </c>
      <c r="BFS16936" t="s">
        <v>24315</v>
      </c>
    </row>
    <row r="16937" spans="30:30 1527:1527" x14ac:dyDescent="0.2">
      <c r="AD16937" t="s">
        <v>24185</v>
      </c>
      <c r="BFS16937" t="s">
        <v>24316</v>
      </c>
    </row>
    <row r="16938" spans="30:30 1527:1527" x14ac:dyDescent="0.2">
      <c r="AD16938" t="s">
        <v>24186</v>
      </c>
      <c r="BFS16938" t="s">
        <v>24317</v>
      </c>
    </row>
    <row r="16939" spans="30:30 1527:1527" x14ac:dyDescent="0.2">
      <c r="AD16939" t="s">
        <v>24530</v>
      </c>
      <c r="BFS16939" t="s">
        <v>24318</v>
      </c>
    </row>
    <row r="16940" spans="30:30 1527:1527" x14ac:dyDescent="0.2">
      <c r="AD16940" t="s">
        <v>24187</v>
      </c>
      <c r="BFS16940" t="s">
        <v>4969</v>
      </c>
    </row>
    <row r="16941" spans="30:30 1527:1527" x14ac:dyDescent="0.2">
      <c r="AD16941" t="s">
        <v>3316</v>
      </c>
      <c r="BFS16941" t="s">
        <v>24319</v>
      </c>
    </row>
    <row r="16942" spans="30:30 1527:1527" x14ac:dyDescent="0.2">
      <c r="AD16942" t="s">
        <v>24188</v>
      </c>
      <c r="BFS16942" t="s">
        <v>24320</v>
      </c>
    </row>
    <row r="16943" spans="30:30 1527:1527" x14ac:dyDescent="0.2">
      <c r="AD16943" t="s">
        <v>24189</v>
      </c>
      <c r="BFS16943" t="s">
        <v>24321</v>
      </c>
    </row>
    <row r="16944" spans="30:30 1527:1527" x14ac:dyDescent="0.2">
      <c r="AD16944" t="s">
        <v>24190</v>
      </c>
      <c r="BFS16944" t="s">
        <v>19286</v>
      </c>
    </row>
    <row r="16945" spans="30:30 1527:1527" x14ac:dyDescent="0.2">
      <c r="AD16945" t="s">
        <v>24191</v>
      </c>
      <c r="BFS16945" t="s">
        <v>24322</v>
      </c>
    </row>
    <row r="16946" spans="30:30 1527:1527" x14ac:dyDescent="0.2">
      <c r="AD16946" t="s">
        <v>24192</v>
      </c>
      <c r="BFS16946" t="s">
        <v>24323</v>
      </c>
    </row>
    <row r="16947" spans="30:30 1527:1527" x14ac:dyDescent="0.2">
      <c r="AD16947" t="s">
        <v>24193</v>
      </c>
      <c r="BFS16947" t="s">
        <v>24531</v>
      </c>
    </row>
    <row r="16948" spans="30:30 1527:1527" x14ac:dyDescent="0.2">
      <c r="AD16948" t="s">
        <v>2824</v>
      </c>
      <c r="BFS16948" t="s">
        <v>24324</v>
      </c>
    </row>
    <row r="16949" spans="30:30 1527:1527" x14ac:dyDescent="0.2">
      <c r="AD16949" t="s">
        <v>24194</v>
      </c>
      <c r="BFS16949" t="s">
        <v>24325</v>
      </c>
    </row>
    <row r="16950" spans="30:30 1527:1527" x14ac:dyDescent="0.2">
      <c r="AD16950" t="s">
        <v>24518</v>
      </c>
      <c r="BFS16950" t="s">
        <v>24326</v>
      </c>
    </row>
    <row r="16951" spans="30:30 1527:1527" x14ac:dyDescent="0.2">
      <c r="AD16951" t="s">
        <v>24195</v>
      </c>
      <c r="BFS16951" t="s">
        <v>24327</v>
      </c>
    </row>
    <row r="16952" spans="30:30 1527:1527" x14ac:dyDescent="0.2">
      <c r="AD16952" t="s">
        <v>24196</v>
      </c>
      <c r="BFS16952" t="s">
        <v>5753</v>
      </c>
    </row>
    <row r="16953" spans="30:30 1527:1527" x14ac:dyDescent="0.2">
      <c r="AD16953" t="s">
        <v>24197</v>
      </c>
      <c r="BFS16953" t="s">
        <v>24328</v>
      </c>
    </row>
    <row r="16954" spans="30:30 1527:1527" x14ac:dyDescent="0.2">
      <c r="AD16954" t="s">
        <v>24198</v>
      </c>
      <c r="BFS16954" t="s">
        <v>5766</v>
      </c>
    </row>
    <row r="16955" spans="30:30 1527:1527" x14ac:dyDescent="0.2">
      <c r="AD16955" t="s">
        <v>2894</v>
      </c>
      <c r="BFS16955" t="s">
        <v>21709</v>
      </c>
    </row>
    <row r="16956" spans="30:30 1527:1527" x14ac:dyDescent="0.2">
      <c r="AD16956" t="s">
        <v>19512</v>
      </c>
      <c r="BFS16956" t="s">
        <v>24329</v>
      </c>
    </row>
    <row r="16957" spans="30:30 1527:1527" x14ac:dyDescent="0.2">
      <c r="AD16957" t="s">
        <v>24199</v>
      </c>
      <c r="BFS16957" t="s">
        <v>24330</v>
      </c>
    </row>
    <row r="16958" spans="30:30 1527:1527" x14ac:dyDescent="0.2">
      <c r="AD16958" t="s">
        <v>24200</v>
      </c>
      <c r="BFS16958" t="s">
        <v>3422</v>
      </c>
    </row>
    <row r="16959" spans="30:30 1527:1527" x14ac:dyDescent="0.2">
      <c r="AD16959" t="s">
        <v>24519</v>
      </c>
      <c r="BFS16959" t="s">
        <v>5781</v>
      </c>
    </row>
    <row r="16960" spans="30:30 1527:1527" x14ac:dyDescent="0.2">
      <c r="AD16960" t="s">
        <v>24520</v>
      </c>
      <c r="BFS16960" t="s">
        <v>15948</v>
      </c>
    </row>
    <row r="16961" spans="30:30 1527:1527" x14ac:dyDescent="0.2">
      <c r="AD16961" t="s">
        <v>24201</v>
      </c>
      <c r="BFS16961" t="s">
        <v>24331</v>
      </c>
    </row>
    <row r="16962" spans="30:30 1527:1527" x14ac:dyDescent="0.2">
      <c r="AD16962" t="s">
        <v>5181</v>
      </c>
      <c r="BFS16962" t="s">
        <v>24332</v>
      </c>
    </row>
    <row r="16963" spans="30:30 1527:1527" x14ac:dyDescent="0.2">
      <c r="AD16963" t="s">
        <v>24202</v>
      </c>
      <c r="BFS16963" t="s">
        <v>24333</v>
      </c>
    </row>
    <row r="16964" spans="30:30 1527:1527" x14ac:dyDescent="0.2">
      <c r="AD16964" t="s">
        <v>24203</v>
      </c>
      <c r="BFS16964" t="s">
        <v>24532</v>
      </c>
    </row>
    <row r="16965" spans="30:30 1527:1527" x14ac:dyDescent="0.2">
      <c r="AD16965" t="s">
        <v>24204</v>
      </c>
      <c r="BFS16965" t="s">
        <v>24334</v>
      </c>
    </row>
    <row r="16966" spans="30:30 1527:1527" x14ac:dyDescent="0.2">
      <c r="AD16966" t="s">
        <v>16783</v>
      </c>
      <c r="BFS16966" t="s">
        <v>3617</v>
      </c>
    </row>
    <row r="16967" spans="30:30 1527:1527" x14ac:dyDescent="0.2">
      <c r="AD16967" t="s">
        <v>24205</v>
      </c>
      <c r="BFS16967" t="s">
        <v>24335</v>
      </c>
    </row>
    <row r="16968" spans="30:30 1527:1527" x14ac:dyDescent="0.2">
      <c r="AD16968" t="s">
        <v>24206</v>
      </c>
      <c r="BFS16968" t="s">
        <v>24336</v>
      </c>
    </row>
    <row r="16969" spans="30:30 1527:1527" x14ac:dyDescent="0.2">
      <c r="AD16969" t="s">
        <v>24207</v>
      </c>
      <c r="BFS16969" t="s">
        <v>24337</v>
      </c>
    </row>
    <row r="16970" spans="30:30 1527:1527" x14ac:dyDescent="0.2">
      <c r="AD16970" t="s">
        <v>24208</v>
      </c>
      <c r="BFS16970" t="s">
        <v>20186</v>
      </c>
    </row>
    <row r="16971" spans="30:30 1527:1527" x14ac:dyDescent="0.2">
      <c r="AD16971" t="s">
        <v>24209</v>
      </c>
      <c r="BFS16971" t="s">
        <v>24338</v>
      </c>
    </row>
    <row r="16972" spans="30:30 1527:1527" x14ac:dyDescent="0.2">
      <c r="AD16972" t="s">
        <v>24210</v>
      </c>
      <c r="BFS16972" t="s">
        <v>24339</v>
      </c>
    </row>
    <row r="16973" spans="30:30 1527:1527" x14ac:dyDescent="0.2">
      <c r="AD16973" t="s">
        <v>24212</v>
      </c>
      <c r="BFS16973" t="s">
        <v>24340</v>
      </c>
    </row>
    <row r="16974" spans="30:30 1527:1527" x14ac:dyDescent="0.2">
      <c r="AD16974" t="s">
        <v>24213</v>
      </c>
      <c r="BFS16974" t="s">
        <v>24341</v>
      </c>
    </row>
    <row r="16975" spans="30:30 1527:1527" x14ac:dyDescent="0.2">
      <c r="AD16975" t="s">
        <v>24215</v>
      </c>
      <c r="BFS16975" t="s">
        <v>6920</v>
      </c>
    </row>
    <row r="16976" spans="30:30 1527:1527" x14ac:dyDescent="0.2">
      <c r="AD16976" t="s">
        <v>24216</v>
      </c>
      <c r="BFS16976" t="s">
        <v>24533</v>
      </c>
    </row>
    <row r="16977" spans="30:30 1527:1527" x14ac:dyDescent="0.2">
      <c r="AD16977" t="s">
        <v>24217</v>
      </c>
      <c r="BFS16977" t="s">
        <v>24342</v>
      </c>
    </row>
    <row r="16978" spans="30:30 1527:1527" x14ac:dyDescent="0.2">
      <c r="AD16978" t="s">
        <v>24218</v>
      </c>
      <c r="BFS16978" t="s">
        <v>24343</v>
      </c>
    </row>
    <row r="16979" spans="30:30 1527:1527" x14ac:dyDescent="0.2">
      <c r="AD16979" t="s">
        <v>16228</v>
      </c>
      <c r="BFS16979" t="s">
        <v>24534</v>
      </c>
    </row>
    <row r="16980" spans="30:30 1527:1527" x14ac:dyDescent="0.2">
      <c r="AD16980" t="s">
        <v>24220</v>
      </c>
      <c r="BFS16980" t="s">
        <v>3689</v>
      </c>
    </row>
    <row r="16981" spans="30:30 1527:1527" x14ac:dyDescent="0.2">
      <c r="AD16981" t="s">
        <v>24521</v>
      </c>
      <c r="BFS16981" t="s">
        <v>24345</v>
      </c>
    </row>
    <row r="16982" spans="30:30 1527:1527" x14ac:dyDescent="0.2">
      <c r="AD16982" t="s">
        <v>24221</v>
      </c>
      <c r="BFS16982" t="s">
        <v>5813</v>
      </c>
    </row>
    <row r="16983" spans="30:30 1527:1527" x14ac:dyDescent="0.2">
      <c r="AD16983" t="s">
        <v>24222</v>
      </c>
      <c r="BFS16983" t="s">
        <v>21111</v>
      </c>
    </row>
    <row r="16984" spans="30:30 1527:1527" x14ac:dyDescent="0.2">
      <c r="AD16984" t="s">
        <v>24223</v>
      </c>
      <c r="BFS16984" t="s">
        <v>24349</v>
      </c>
    </row>
    <row r="16985" spans="30:30 1527:1527" x14ac:dyDescent="0.2">
      <c r="AD16985" t="s">
        <v>24225</v>
      </c>
      <c r="BFS16985" t="s">
        <v>24351</v>
      </c>
    </row>
    <row r="16986" spans="30:30 1527:1527" x14ac:dyDescent="0.2">
      <c r="AD16986" t="s">
        <v>4017</v>
      </c>
      <c r="BFS16986" t="s">
        <v>24353</v>
      </c>
    </row>
    <row r="16987" spans="30:30 1527:1527" x14ac:dyDescent="0.2">
      <c r="AD16987" t="s">
        <v>24227</v>
      </c>
      <c r="BFS16987" t="s">
        <v>24355</v>
      </c>
    </row>
    <row r="16988" spans="30:30 1527:1527" x14ac:dyDescent="0.2">
      <c r="AD16988" t="s">
        <v>17214</v>
      </c>
      <c r="BFS16988" t="s">
        <v>24535</v>
      </c>
    </row>
    <row r="16989" spans="30:30 1527:1527" x14ac:dyDescent="0.2">
      <c r="AD16989" t="s">
        <v>24229</v>
      </c>
      <c r="BFS16989" t="s">
        <v>24357</v>
      </c>
    </row>
    <row r="16990" spans="30:30 1527:1527" x14ac:dyDescent="0.2">
      <c r="AD16990" t="s">
        <v>24522</v>
      </c>
      <c r="BFS16990" t="s">
        <v>22123</v>
      </c>
    </row>
    <row r="16991" spans="30:30 1527:1527" x14ac:dyDescent="0.2">
      <c r="AD16991" t="s">
        <v>24231</v>
      </c>
      <c r="BFS16991" t="s">
        <v>24360</v>
      </c>
    </row>
    <row r="16992" spans="30:30 1527:1527" x14ac:dyDescent="0.2">
      <c r="AD16992" t="s">
        <v>24232</v>
      </c>
      <c r="BFS16992" t="s">
        <v>24362</v>
      </c>
    </row>
    <row r="16993" spans="30:30 1527:1527" x14ac:dyDescent="0.2">
      <c r="AD16993" t="s">
        <v>24233</v>
      </c>
      <c r="BFS16993" t="s">
        <v>24364</v>
      </c>
    </row>
    <row r="16994" spans="30:30 1527:1527" x14ac:dyDescent="0.2">
      <c r="AD16994" t="s">
        <v>24536</v>
      </c>
      <c r="BFS16994" t="s">
        <v>18155</v>
      </c>
    </row>
    <row r="16995" spans="30:30 1527:1527" x14ac:dyDescent="0.2">
      <c r="AD16995" t="s">
        <v>24234</v>
      </c>
      <c r="BFS16995" t="s">
        <v>24366</v>
      </c>
    </row>
    <row r="16996" spans="30:30 1527:1527" x14ac:dyDescent="0.2">
      <c r="AD16996" t="s">
        <v>24236</v>
      </c>
      <c r="BFS16996" t="s">
        <v>24537</v>
      </c>
    </row>
    <row r="16997" spans="30:30 1527:1527" x14ac:dyDescent="0.2">
      <c r="AD16997" t="s">
        <v>22281</v>
      </c>
      <c r="BFS16997" t="s">
        <v>24368</v>
      </c>
    </row>
    <row r="16998" spans="30:30 1527:1527" x14ac:dyDescent="0.2">
      <c r="AD16998" t="s">
        <v>24237</v>
      </c>
      <c r="BFS16998" t="s">
        <v>24370</v>
      </c>
    </row>
    <row r="16999" spans="30:30 1527:1527" x14ac:dyDescent="0.2">
      <c r="AD16999" t="s">
        <v>24238</v>
      </c>
      <c r="BFS16999" t="s">
        <v>24372</v>
      </c>
    </row>
    <row r="17000" spans="30:30 1527:1527" x14ac:dyDescent="0.2">
      <c r="AD17000" t="s">
        <v>24239</v>
      </c>
      <c r="BFS17000" t="s">
        <v>24374</v>
      </c>
    </row>
    <row r="17001" spans="30:30 1527:1527" x14ac:dyDescent="0.2">
      <c r="AD17001" t="s">
        <v>24523</v>
      </c>
      <c r="BFS17001" t="s">
        <v>24376</v>
      </c>
    </row>
    <row r="17002" spans="30:30 1527:1527" x14ac:dyDescent="0.2">
      <c r="AD17002" t="s">
        <v>16778</v>
      </c>
      <c r="BFS17002" t="s">
        <v>24538</v>
      </c>
    </row>
    <row r="17003" spans="30:30 1527:1527" x14ac:dyDescent="0.2">
      <c r="AD17003" t="s">
        <v>21456</v>
      </c>
      <c r="BFS17003" t="s">
        <v>24378</v>
      </c>
    </row>
    <row r="17004" spans="30:30 1527:1527" x14ac:dyDescent="0.2">
      <c r="AD17004" t="s">
        <v>20871</v>
      </c>
      <c r="BFS17004" t="s">
        <v>24380</v>
      </c>
    </row>
    <row r="17005" spans="30:30 1527:1527" x14ac:dyDescent="0.2">
      <c r="AD17005" t="s">
        <v>24241</v>
      </c>
      <c r="BFS17005" t="s">
        <v>19861</v>
      </c>
    </row>
    <row r="17006" spans="30:30 1527:1527" x14ac:dyDescent="0.2">
      <c r="AD17006" t="s">
        <v>24242</v>
      </c>
      <c r="BFS17006" t="s">
        <v>5253</v>
      </c>
    </row>
    <row r="17007" spans="30:30 1527:1527" x14ac:dyDescent="0.2">
      <c r="AD17007" t="s">
        <v>24244</v>
      </c>
      <c r="BFS17007" t="s">
        <v>5281</v>
      </c>
    </row>
    <row r="17008" spans="30:30 1527:1527" x14ac:dyDescent="0.2">
      <c r="AD17008" t="s">
        <v>4203</v>
      </c>
      <c r="BFS17008" t="s">
        <v>24385</v>
      </c>
    </row>
    <row r="17009" spans="30:30 1527:1527" x14ac:dyDescent="0.2">
      <c r="AD17009" t="s">
        <v>24245</v>
      </c>
      <c r="BFS17009" t="s">
        <v>24387</v>
      </c>
    </row>
    <row r="17010" spans="30:30 1527:1527" x14ac:dyDescent="0.2">
      <c r="AD17010" t="s">
        <v>24246</v>
      </c>
      <c r="BFS17010" t="s">
        <v>24389</v>
      </c>
    </row>
    <row r="17011" spans="30:30 1527:1527" x14ac:dyDescent="0.2">
      <c r="AD17011" t="s">
        <v>24247</v>
      </c>
      <c r="BFS17011" t="s">
        <v>24391</v>
      </c>
    </row>
    <row r="17012" spans="30:30 1527:1527" x14ac:dyDescent="0.2">
      <c r="AD17012" t="s">
        <v>24248</v>
      </c>
      <c r="BFS17012" t="s">
        <v>24393</v>
      </c>
    </row>
    <row r="17013" spans="30:30 1527:1527" x14ac:dyDescent="0.2">
      <c r="AD17013" t="s">
        <v>24249</v>
      </c>
      <c r="BFS17013" t="s">
        <v>24395</v>
      </c>
    </row>
    <row r="17014" spans="30:30 1527:1527" x14ac:dyDescent="0.2">
      <c r="AD17014" t="s">
        <v>24250</v>
      </c>
      <c r="BFS17014" t="s">
        <v>24397</v>
      </c>
    </row>
    <row r="17015" spans="30:30 1527:1527" x14ac:dyDescent="0.2">
      <c r="AD17015" t="s">
        <v>24251</v>
      </c>
      <c r="BFS17015" t="s">
        <v>24399</v>
      </c>
    </row>
    <row r="17016" spans="30:30 1527:1527" x14ac:dyDescent="0.2">
      <c r="AD17016" t="s">
        <v>24252</v>
      </c>
      <c r="BFS17016" t="s">
        <v>24401</v>
      </c>
    </row>
    <row r="17017" spans="30:30 1527:1527" x14ac:dyDescent="0.2">
      <c r="AD17017" t="s">
        <v>4253</v>
      </c>
      <c r="BFS17017" t="s">
        <v>24404</v>
      </c>
    </row>
    <row r="17018" spans="30:30 1527:1527" x14ac:dyDescent="0.2">
      <c r="AD17018" t="s">
        <v>24253</v>
      </c>
      <c r="BFS17018" t="s">
        <v>24406</v>
      </c>
    </row>
    <row r="17019" spans="30:30 1527:1527" x14ac:dyDescent="0.2">
      <c r="AD17019" t="s">
        <v>24254</v>
      </c>
      <c r="BFS17019" t="s">
        <v>24408</v>
      </c>
    </row>
    <row r="17020" spans="30:30 1527:1527" x14ac:dyDescent="0.2">
      <c r="AD17020" t="s">
        <v>24255</v>
      </c>
      <c r="BFS17020" t="s">
        <v>24539</v>
      </c>
    </row>
    <row r="17021" spans="30:30 1527:1527" x14ac:dyDescent="0.2">
      <c r="AD17021" t="s">
        <v>24256</v>
      </c>
      <c r="BFS17021" t="s">
        <v>24410</v>
      </c>
    </row>
    <row r="17022" spans="30:30 1527:1527" x14ac:dyDescent="0.2">
      <c r="AD17022" t="s">
        <v>19531</v>
      </c>
      <c r="BFS17022" t="s">
        <v>24412</v>
      </c>
    </row>
    <row r="17023" spans="30:30 1527:1527" x14ac:dyDescent="0.2">
      <c r="AD17023" t="s">
        <v>24257</v>
      </c>
      <c r="BFS17023" t="s">
        <v>24414</v>
      </c>
    </row>
    <row r="17024" spans="30:30 1527:1527" x14ac:dyDescent="0.2">
      <c r="AD17024" t="s">
        <v>21923</v>
      </c>
      <c r="BFS17024" t="s">
        <v>24416</v>
      </c>
    </row>
    <row r="17025" spans="30:30 1527:1527" x14ac:dyDescent="0.2">
      <c r="AD17025" t="s">
        <v>24258</v>
      </c>
      <c r="BFS17025" t="s">
        <v>24418</v>
      </c>
    </row>
    <row r="17026" spans="30:30 1527:1527" x14ac:dyDescent="0.2">
      <c r="AD17026" t="s">
        <v>24259</v>
      </c>
      <c r="BFS17026" t="s">
        <v>20243</v>
      </c>
    </row>
    <row r="17027" spans="30:30 1527:1527" x14ac:dyDescent="0.2">
      <c r="AD17027" t="s">
        <v>24260</v>
      </c>
      <c r="BFS17027" t="s">
        <v>24420</v>
      </c>
    </row>
    <row r="17028" spans="30:30 1527:1527" x14ac:dyDescent="0.2">
      <c r="AD17028" t="s">
        <v>24524</v>
      </c>
      <c r="BFS17028" t="s">
        <v>5541</v>
      </c>
    </row>
    <row r="17029" spans="30:30 1527:1527" x14ac:dyDescent="0.2">
      <c r="AD17029" t="s">
        <v>24261</v>
      </c>
      <c r="BFS17029" t="s">
        <v>24540</v>
      </c>
    </row>
    <row r="17030" spans="30:30 1527:1527" x14ac:dyDescent="0.2">
      <c r="AD17030" t="s">
        <v>4380</v>
      </c>
      <c r="BFS17030" t="s">
        <v>17822</v>
      </c>
    </row>
    <row r="17031" spans="30:30 1527:1527" x14ac:dyDescent="0.2">
      <c r="AD17031" t="s">
        <v>24262</v>
      </c>
      <c r="BFS17031" t="s">
        <v>24423</v>
      </c>
    </row>
    <row r="17032" spans="30:30 1527:1527" x14ac:dyDescent="0.2">
      <c r="AD17032" t="s">
        <v>24263</v>
      </c>
      <c r="BFS17032" t="s">
        <v>24425</v>
      </c>
    </row>
    <row r="17033" spans="30:30 1527:1527" x14ac:dyDescent="0.2">
      <c r="AD17033" t="s">
        <v>24264</v>
      </c>
      <c r="BFS17033" t="s">
        <v>24426</v>
      </c>
    </row>
    <row r="17034" spans="30:30 1527:1527" x14ac:dyDescent="0.2">
      <c r="AD17034" t="s">
        <v>24265</v>
      </c>
      <c r="BFS17034" t="s">
        <v>4069</v>
      </c>
    </row>
    <row r="17035" spans="30:30 1527:1527" x14ac:dyDescent="0.2">
      <c r="AD17035" t="s">
        <v>24266</v>
      </c>
      <c r="BFS17035" t="s">
        <v>24427</v>
      </c>
    </row>
    <row r="17036" spans="30:30 1527:1527" x14ac:dyDescent="0.2">
      <c r="AD17036" t="s">
        <v>5507</v>
      </c>
      <c r="BFS17036" t="s">
        <v>24541</v>
      </c>
    </row>
    <row r="17037" spans="30:30 1527:1527" x14ac:dyDescent="0.2">
      <c r="AD17037" t="s">
        <v>24267</v>
      </c>
      <c r="BFS17037" t="s">
        <v>21789</v>
      </c>
    </row>
    <row r="17038" spans="30:30 1527:1527" x14ac:dyDescent="0.2">
      <c r="AD17038" t="s">
        <v>3919</v>
      </c>
      <c r="BFS17038" t="s">
        <v>24430</v>
      </c>
    </row>
    <row r="17039" spans="30:30 1527:1527" x14ac:dyDescent="0.2">
      <c r="AD17039" t="s">
        <v>4467</v>
      </c>
      <c r="BFS17039" t="s">
        <v>17736</v>
      </c>
    </row>
    <row r="17040" spans="30:30 1527:1527" x14ac:dyDescent="0.2">
      <c r="AD17040" t="s">
        <v>24542</v>
      </c>
      <c r="BFS17040" t="s">
        <v>2344</v>
      </c>
    </row>
    <row r="17041" spans="30:30 1527:1527" x14ac:dyDescent="0.2">
      <c r="AD17041" t="s">
        <v>24268</v>
      </c>
      <c r="BFS17041" t="s">
        <v>24432</v>
      </c>
    </row>
    <row r="17042" spans="30:30 1527:1527" x14ac:dyDescent="0.2">
      <c r="AD17042" t="s">
        <v>24270</v>
      </c>
      <c r="BFS17042" t="s">
        <v>24434</v>
      </c>
    </row>
    <row r="17043" spans="30:30 1527:1527" x14ac:dyDescent="0.2">
      <c r="AD17043" t="s">
        <v>24272</v>
      </c>
    </row>
    <row r="17044" spans="30:30 1527:1527" x14ac:dyDescent="0.2">
      <c r="AD17044" t="s">
        <v>4474</v>
      </c>
    </row>
    <row r="17045" spans="30:30 1527:1527" x14ac:dyDescent="0.2">
      <c r="AD17045" t="s">
        <v>2629</v>
      </c>
    </row>
    <row r="17046" spans="30:30 1527:1527" x14ac:dyDescent="0.2">
      <c r="AD17046" t="s">
        <v>24273</v>
      </c>
    </row>
    <row r="17047" spans="30:30 1527:1527" x14ac:dyDescent="0.2">
      <c r="AD17047" t="s">
        <v>24525</v>
      </c>
    </row>
    <row r="17048" spans="30:30 1527:1527" x14ac:dyDescent="0.2">
      <c r="AD17048" t="s">
        <v>24274</v>
      </c>
    </row>
    <row r="17049" spans="30:30 1527:1527" x14ac:dyDescent="0.2">
      <c r="AD17049" t="s">
        <v>5554</v>
      </c>
    </row>
    <row r="17050" spans="30:30 1527:1527" x14ac:dyDescent="0.2">
      <c r="AD17050" t="s">
        <v>4512</v>
      </c>
    </row>
    <row r="17051" spans="30:30 1527:1527" x14ac:dyDescent="0.2">
      <c r="AD17051" t="s">
        <v>24275</v>
      </c>
    </row>
    <row r="17052" spans="30:30 1527:1527" x14ac:dyDescent="0.2">
      <c r="AD17052" t="s">
        <v>24276</v>
      </c>
    </row>
    <row r="17053" spans="30:30 1527:1527" x14ac:dyDescent="0.2">
      <c r="AD17053" t="s">
        <v>24277</v>
      </c>
    </row>
    <row r="17054" spans="30:30 1527:1527" x14ac:dyDescent="0.2">
      <c r="AD17054" t="s">
        <v>24278</v>
      </c>
    </row>
    <row r="17055" spans="30:30 1527:1527" x14ac:dyDescent="0.2">
      <c r="AD17055" t="s">
        <v>24279</v>
      </c>
    </row>
    <row r="17056" spans="30:30 1527:1527" x14ac:dyDescent="0.2">
      <c r="AD17056" t="s">
        <v>24280</v>
      </c>
    </row>
    <row r="17057" spans="30:30" x14ac:dyDescent="0.2">
      <c r="AD17057" t="s">
        <v>5711</v>
      </c>
    </row>
    <row r="17058" spans="30:30" x14ac:dyDescent="0.2">
      <c r="AD17058" t="s">
        <v>24281</v>
      </c>
    </row>
    <row r="17059" spans="30:30" x14ac:dyDescent="0.2">
      <c r="AD17059" t="s">
        <v>24282</v>
      </c>
    </row>
    <row r="17060" spans="30:30" x14ac:dyDescent="0.2">
      <c r="AD17060" t="s">
        <v>24283</v>
      </c>
    </row>
    <row r="17061" spans="30:30" x14ac:dyDescent="0.2">
      <c r="AD17061" t="s">
        <v>24284</v>
      </c>
    </row>
    <row r="17062" spans="30:30" x14ac:dyDescent="0.2">
      <c r="AD17062" t="s">
        <v>18660</v>
      </c>
    </row>
    <row r="17063" spans="30:30" x14ac:dyDescent="0.2">
      <c r="AD17063" t="s">
        <v>24285</v>
      </c>
    </row>
    <row r="17064" spans="30:30" x14ac:dyDescent="0.2">
      <c r="AD17064" t="s">
        <v>24286</v>
      </c>
    </row>
    <row r="17065" spans="30:30" x14ac:dyDescent="0.2">
      <c r="AD17065" t="s">
        <v>24287</v>
      </c>
    </row>
    <row r="17066" spans="30:30" x14ac:dyDescent="0.2">
      <c r="AD17066" t="s">
        <v>24288</v>
      </c>
    </row>
    <row r="17067" spans="30:30" x14ac:dyDescent="0.2">
      <c r="AD17067" t="s">
        <v>24289</v>
      </c>
    </row>
    <row r="17068" spans="30:30" x14ac:dyDescent="0.2">
      <c r="AD17068" t="s">
        <v>24290</v>
      </c>
    </row>
    <row r="17069" spans="30:30" x14ac:dyDescent="0.2">
      <c r="AD17069" t="s">
        <v>24291</v>
      </c>
    </row>
    <row r="17070" spans="30:30" x14ac:dyDescent="0.2">
      <c r="AD17070" t="s">
        <v>24292</v>
      </c>
    </row>
    <row r="17071" spans="30:30" x14ac:dyDescent="0.2">
      <c r="AD17071" t="s">
        <v>24293</v>
      </c>
    </row>
    <row r="17072" spans="30:30" x14ac:dyDescent="0.2">
      <c r="AD17072" t="s">
        <v>4697</v>
      </c>
    </row>
    <row r="17073" spans="30:30" x14ac:dyDescent="0.2">
      <c r="AD17073" t="s">
        <v>24294</v>
      </c>
    </row>
    <row r="17074" spans="30:30" x14ac:dyDescent="0.2">
      <c r="AD17074" t="s">
        <v>24295</v>
      </c>
    </row>
    <row r="17075" spans="30:30" x14ac:dyDescent="0.2">
      <c r="AD17075" t="s">
        <v>24296</v>
      </c>
    </row>
    <row r="17076" spans="30:30" x14ac:dyDescent="0.2">
      <c r="AD17076" t="s">
        <v>16020</v>
      </c>
    </row>
    <row r="17077" spans="30:30" x14ac:dyDescent="0.2">
      <c r="AD17077" t="s">
        <v>24297</v>
      </c>
    </row>
    <row r="17078" spans="30:30" x14ac:dyDescent="0.2">
      <c r="AD17078" t="s">
        <v>5604</v>
      </c>
    </row>
    <row r="17079" spans="30:30" x14ac:dyDescent="0.2">
      <c r="AD17079" t="s">
        <v>24527</v>
      </c>
    </row>
    <row r="17080" spans="30:30" x14ac:dyDescent="0.2">
      <c r="AD17080" t="s">
        <v>24298</v>
      </c>
    </row>
    <row r="17081" spans="30:30" x14ac:dyDescent="0.2">
      <c r="AD17081" t="s">
        <v>24299</v>
      </c>
    </row>
    <row r="17082" spans="30:30" x14ac:dyDescent="0.2">
      <c r="AD17082" t="s">
        <v>24300</v>
      </c>
    </row>
    <row r="17083" spans="30:30" x14ac:dyDescent="0.2">
      <c r="AD17083" t="s">
        <v>24301</v>
      </c>
    </row>
    <row r="17084" spans="30:30" x14ac:dyDescent="0.2">
      <c r="AD17084" t="s">
        <v>1675</v>
      </c>
    </row>
    <row r="17085" spans="30:30" x14ac:dyDescent="0.2">
      <c r="AD17085" t="s">
        <v>4817</v>
      </c>
    </row>
    <row r="17086" spans="30:30" x14ac:dyDescent="0.2">
      <c r="AD17086" t="s">
        <v>16617</v>
      </c>
    </row>
    <row r="17087" spans="30:30" x14ac:dyDescent="0.2">
      <c r="AD17087" t="s">
        <v>24302</v>
      </c>
    </row>
    <row r="17088" spans="30:30" x14ac:dyDescent="0.2">
      <c r="AD17088" t="s">
        <v>24303</v>
      </c>
    </row>
    <row r="17089" spans="30:30" x14ac:dyDescent="0.2">
      <c r="AD17089" t="s">
        <v>24304</v>
      </c>
    </row>
    <row r="17090" spans="30:30" x14ac:dyDescent="0.2">
      <c r="AD17090" t="s">
        <v>24305</v>
      </c>
    </row>
    <row r="17091" spans="30:30" x14ac:dyDescent="0.2">
      <c r="AD17091" t="s">
        <v>24528</v>
      </c>
    </row>
    <row r="17092" spans="30:30" x14ac:dyDescent="0.2">
      <c r="AD17092" t="s">
        <v>24306</v>
      </c>
    </row>
    <row r="17093" spans="30:30" x14ac:dyDescent="0.2">
      <c r="AD17093" t="s">
        <v>24307</v>
      </c>
    </row>
    <row r="17094" spans="30:30" x14ac:dyDescent="0.2">
      <c r="AD17094" t="s">
        <v>24308</v>
      </c>
    </row>
    <row r="17095" spans="30:30" x14ac:dyDescent="0.2">
      <c r="AD17095" t="s">
        <v>24309</v>
      </c>
    </row>
    <row r="17096" spans="30:30" x14ac:dyDescent="0.2">
      <c r="AD17096" t="s">
        <v>24310</v>
      </c>
    </row>
    <row r="17097" spans="30:30" x14ac:dyDescent="0.2">
      <c r="AD17097" t="s">
        <v>24311</v>
      </c>
    </row>
    <row r="17098" spans="30:30" x14ac:dyDescent="0.2">
      <c r="AD17098" t="s">
        <v>24312</v>
      </c>
    </row>
    <row r="17099" spans="30:30" x14ac:dyDescent="0.2">
      <c r="AD17099" t="s">
        <v>24313</v>
      </c>
    </row>
    <row r="17100" spans="30:30" x14ac:dyDescent="0.2">
      <c r="AD17100" t="s">
        <v>24529</v>
      </c>
    </row>
    <row r="17101" spans="30:30" x14ac:dyDescent="0.2">
      <c r="AD17101" t="s">
        <v>24314</v>
      </c>
    </row>
    <row r="17102" spans="30:30" x14ac:dyDescent="0.2">
      <c r="AD17102" t="s">
        <v>24315</v>
      </c>
    </row>
    <row r="17103" spans="30:30" x14ac:dyDescent="0.2">
      <c r="AD17103" t="s">
        <v>24316</v>
      </c>
    </row>
    <row r="17104" spans="30:30" x14ac:dyDescent="0.2">
      <c r="AD17104" t="s">
        <v>24317</v>
      </c>
    </row>
    <row r="17105" spans="30:30" x14ac:dyDescent="0.2">
      <c r="AD17105" t="s">
        <v>24318</v>
      </c>
    </row>
    <row r="17106" spans="30:30" x14ac:dyDescent="0.2">
      <c r="AD17106" t="s">
        <v>4969</v>
      </c>
    </row>
    <row r="17107" spans="30:30" x14ac:dyDescent="0.2">
      <c r="AD17107" t="s">
        <v>24319</v>
      </c>
    </row>
    <row r="17108" spans="30:30" x14ac:dyDescent="0.2">
      <c r="AD17108" t="s">
        <v>24320</v>
      </c>
    </row>
    <row r="17109" spans="30:30" x14ac:dyDescent="0.2">
      <c r="AD17109" t="s">
        <v>24321</v>
      </c>
    </row>
    <row r="17110" spans="30:30" x14ac:dyDescent="0.2">
      <c r="AD17110" t="s">
        <v>19286</v>
      </c>
    </row>
    <row r="17111" spans="30:30" x14ac:dyDescent="0.2">
      <c r="AD17111" t="s">
        <v>24322</v>
      </c>
    </row>
    <row r="17112" spans="30:30" x14ac:dyDescent="0.2">
      <c r="AD17112" t="s">
        <v>24323</v>
      </c>
    </row>
    <row r="17113" spans="30:30" x14ac:dyDescent="0.2">
      <c r="AD17113" t="s">
        <v>24531</v>
      </c>
    </row>
    <row r="17114" spans="30:30" x14ac:dyDescent="0.2">
      <c r="AD17114" t="s">
        <v>24324</v>
      </c>
    </row>
    <row r="17115" spans="30:30" x14ac:dyDescent="0.2">
      <c r="AD17115" t="s">
        <v>24325</v>
      </c>
    </row>
    <row r="17116" spans="30:30" x14ac:dyDescent="0.2">
      <c r="AD17116" t="s">
        <v>24326</v>
      </c>
    </row>
    <row r="17117" spans="30:30" x14ac:dyDescent="0.2">
      <c r="AD17117" t="s">
        <v>24327</v>
      </c>
    </row>
    <row r="17118" spans="30:30" x14ac:dyDescent="0.2">
      <c r="AD17118" t="s">
        <v>5753</v>
      </c>
    </row>
    <row r="17119" spans="30:30" x14ac:dyDescent="0.2">
      <c r="AD17119" t="s">
        <v>24328</v>
      </c>
    </row>
    <row r="17120" spans="30:30" x14ac:dyDescent="0.2">
      <c r="AD17120" t="s">
        <v>5766</v>
      </c>
    </row>
    <row r="17121" spans="30:30" x14ac:dyDescent="0.2">
      <c r="AD17121" t="s">
        <v>21709</v>
      </c>
    </row>
    <row r="17122" spans="30:30" x14ac:dyDescent="0.2">
      <c r="AD17122" t="s">
        <v>24329</v>
      </c>
    </row>
    <row r="17123" spans="30:30" x14ac:dyDescent="0.2">
      <c r="AD17123" t="s">
        <v>24330</v>
      </c>
    </row>
    <row r="17124" spans="30:30" x14ac:dyDescent="0.2">
      <c r="AD17124" t="s">
        <v>3422</v>
      </c>
    </row>
    <row r="17125" spans="30:30" x14ac:dyDescent="0.2">
      <c r="AD17125" t="s">
        <v>5781</v>
      </c>
    </row>
    <row r="17126" spans="30:30" x14ac:dyDescent="0.2">
      <c r="AD17126" t="s">
        <v>15948</v>
      </c>
    </row>
    <row r="17127" spans="30:30" x14ac:dyDescent="0.2">
      <c r="AD17127" t="s">
        <v>24331</v>
      </c>
    </row>
    <row r="17128" spans="30:30" x14ac:dyDescent="0.2">
      <c r="AD17128" t="s">
        <v>24332</v>
      </c>
    </row>
    <row r="17129" spans="30:30" x14ac:dyDescent="0.2">
      <c r="AD17129" t="s">
        <v>24333</v>
      </c>
    </row>
    <row r="17130" spans="30:30" x14ac:dyDescent="0.2">
      <c r="AD17130" t="s">
        <v>24532</v>
      </c>
    </row>
    <row r="17131" spans="30:30" x14ac:dyDescent="0.2">
      <c r="AD17131" t="s">
        <v>24334</v>
      </c>
    </row>
    <row r="17132" spans="30:30" x14ac:dyDescent="0.2">
      <c r="AD17132" t="s">
        <v>3617</v>
      </c>
    </row>
    <row r="17133" spans="30:30" x14ac:dyDescent="0.2">
      <c r="AD17133" t="s">
        <v>24335</v>
      </c>
    </row>
    <row r="17134" spans="30:30" x14ac:dyDescent="0.2">
      <c r="AD17134" t="s">
        <v>24336</v>
      </c>
    </row>
    <row r="17135" spans="30:30" x14ac:dyDescent="0.2">
      <c r="AD17135" t="s">
        <v>24337</v>
      </c>
    </row>
    <row r="17136" spans="30:30" x14ac:dyDescent="0.2">
      <c r="AD17136" t="s">
        <v>20186</v>
      </c>
    </row>
    <row r="17137" spans="30:30" x14ac:dyDescent="0.2">
      <c r="AD17137" t="s">
        <v>24338</v>
      </c>
    </row>
    <row r="17138" spans="30:30" x14ac:dyDescent="0.2">
      <c r="AD17138" t="s">
        <v>24339</v>
      </c>
    </row>
    <row r="17139" spans="30:30" x14ac:dyDescent="0.2">
      <c r="AD17139" t="s">
        <v>24340</v>
      </c>
    </row>
    <row r="17140" spans="30:30" x14ac:dyDescent="0.2">
      <c r="AD17140" t="s">
        <v>24341</v>
      </c>
    </row>
    <row r="17141" spans="30:30" x14ac:dyDescent="0.2">
      <c r="AD17141" t="s">
        <v>6920</v>
      </c>
    </row>
    <row r="17142" spans="30:30" x14ac:dyDescent="0.2">
      <c r="AD17142" t="s">
        <v>24533</v>
      </c>
    </row>
    <row r="17143" spans="30:30" x14ac:dyDescent="0.2">
      <c r="AD17143" t="s">
        <v>24342</v>
      </c>
    </row>
    <row r="17144" spans="30:30" x14ac:dyDescent="0.2">
      <c r="AD17144" t="s">
        <v>24343</v>
      </c>
    </row>
    <row r="17145" spans="30:30" x14ac:dyDescent="0.2">
      <c r="AD17145" t="s">
        <v>24534</v>
      </c>
    </row>
    <row r="17146" spans="30:30" x14ac:dyDescent="0.2">
      <c r="AD17146" t="s">
        <v>3689</v>
      </c>
    </row>
    <row r="17147" spans="30:30" x14ac:dyDescent="0.2">
      <c r="AD17147" t="s">
        <v>24345</v>
      </c>
    </row>
    <row r="17148" spans="30:30" x14ac:dyDescent="0.2">
      <c r="AD17148" t="s">
        <v>5813</v>
      </c>
    </row>
    <row r="17149" spans="30:30" x14ac:dyDescent="0.2">
      <c r="AD17149" t="s">
        <v>21111</v>
      </c>
    </row>
    <row r="17150" spans="30:30" x14ac:dyDescent="0.2">
      <c r="AD17150" t="s">
        <v>24349</v>
      </c>
    </row>
    <row r="17151" spans="30:30" x14ac:dyDescent="0.2">
      <c r="AD17151" t="s">
        <v>24351</v>
      </c>
    </row>
    <row r="17152" spans="30:30" x14ac:dyDescent="0.2">
      <c r="AD17152" t="s">
        <v>24353</v>
      </c>
    </row>
    <row r="17153" spans="30:30" x14ac:dyDescent="0.2">
      <c r="AD17153" t="s">
        <v>24355</v>
      </c>
    </row>
    <row r="17154" spans="30:30" x14ac:dyDescent="0.2">
      <c r="AD17154" t="s">
        <v>24535</v>
      </c>
    </row>
    <row r="17155" spans="30:30" x14ac:dyDescent="0.2">
      <c r="AD17155" t="s">
        <v>24357</v>
      </c>
    </row>
    <row r="17156" spans="30:30" x14ac:dyDescent="0.2">
      <c r="AD17156" t="s">
        <v>22123</v>
      </c>
    </row>
    <row r="17157" spans="30:30" x14ac:dyDescent="0.2">
      <c r="AD17157" t="s">
        <v>24360</v>
      </c>
    </row>
    <row r="17158" spans="30:30" x14ac:dyDescent="0.2">
      <c r="AD17158" t="s">
        <v>24362</v>
      </c>
    </row>
    <row r="17159" spans="30:30" x14ac:dyDescent="0.2">
      <c r="AD17159" t="s">
        <v>24364</v>
      </c>
    </row>
    <row r="17160" spans="30:30" x14ac:dyDescent="0.2">
      <c r="AD17160" t="s">
        <v>18155</v>
      </c>
    </row>
    <row r="17161" spans="30:30" x14ac:dyDescent="0.2">
      <c r="AD17161" t="s">
        <v>24366</v>
      </c>
    </row>
    <row r="17162" spans="30:30" x14ac:dyDescent="0.2">
      <c r="AD17162" t="s">
        <v>24537</v>
      </c>
    </row>
    <row r="17163" spans="30:30" x14ac:dyDescent="0.2">
      <c r="AD17163" t="s">
        <v>24368</v>
      </c>
    </row>
    <row r="17164" spans="30:30" x14ac:dyDescent="0.2">
      <c r="AD17164" t="s">
        <v>24370</v>
      </c>
    </row>
    <row r="17165" spans="30:30" x14ac:dyDescent="0.2">
      <c r="AD17165" t="s">
        <v>24372</v>
      </c>
    </row>
    <row r="17166" spans="30:30" x14ac:dyDescent="0.2">
      <c r="AD17166" t="s">
        <v>24374</v>
      </c>
    </row>
    <row r="17167" spans="30:30" x14ac:dyDescent="0.2">
      <c r="AD17167" t="s">
        <v>24376</v>
      </c>
    </row>
    <row r="17168" spans="30:30" x14ac:dyDescent="0.2">
      <c r="AD17168" t="s">
        <v>24538</v>
      </c>
    </row>
    <row r="17169" spans="30:30" x14ac:dyDescent="0.2">
      <c r="AD17169" t="s">
        <v>24378</v>
      </c>
    </row>
    <row r="17170" spans="30:30" x14ac:dyDescent="0.2">
      <c r="AD17170" t="s">
        <v>24380</v>
      </c>
    </row>
    <row r="17171" spans="30:30" x14ac:dyDescent="0.2">
      <c r="AD17171" t="s">
        <v>19861</v>
      </c>
    </row>
    <row r="17172" spans="30:30" x14ac:dyDescent="0.2">
      <c r="AD17172" t="s">
        <v>5253</v>
      </c>
    </row>
    <row r="17173" spans="30:30" x14ac:dyDescent="0.2">
      <c r="AD17173" t="s">
        <v>5281</v>
      </c>
    </row>
    <row r="17174" spans="30:30" x14ac:dyDescent="0.2">
      <c r="AD17174" t="s">
        <v>24385</v>
      </c>
    </row>
    <row r="17175" spans="30:30" x14ac:dyDescent="0.2">
      <c r="AD17175" t="s">
        <v>24387</v>
      </c>
    </row>
    <row r="17176" spans="30:30" x14ac:dyDescent="0.2">
      <c r="AD17176" t="s">
        <v>24389</v>
      </c>
    </row>
    <row r="17177" spans="30:30" x14ac:dyDescent="0.2">
      <c r="AD17177" t="s">
        <v>24543</v>
      </c>
    </row>
    <row r="17178" spans="30:30" x14ac:dyDescent="0.2">
      <c r="AD17178" t="s">
        <v>24391</v>
      </c>
    </row>
    <row r="17179" spans="30:30" x14ac:dyDescent="0.2">
      <c r="AD17179" t="s">
        <v>24393</v>
      </c>
    </row>
    <row r="17180" spans="30:30" x14ac:dyDescent="0.2">
      <c r="AD17180" t="s">
        <v>24395</v>
      </c>
    </row>
    <row r="17181" spans="30:30" x14ac:dyDescent="0.2">
      <c r="AD17181" t="s">
        <v>24397</v>
      </c>
    </row>
    <row r="17182" spans="30:30" x14ac:dyDescent="0.2">
      <c r="AD17182" t="s">
        <v>24399</v>
      </c>
    </row>
    <row r="17183" spans="30:30" x14ac:dyDescent="0.2">
      <c r="AD17183" t="s">
        <v>24401</v>
      </c>
    </row>
    <row r="17184" spans="30:30" x14ac:dyDescent="0.2">
      <c r="AD17184" t="s">
        <v>24404</v>
      </c>
    </row>
    <row r="17185" spans="30:30" x14ac:dyDescent="0.2">
      <c r="AD17185" t="s">
        <v>24406</v>
      </c>
    </row>
    <row r="17186" spans="30:30" x14ac:dyDescent="0.2">
      <c r="AD17186" t="s">
        <v>24408</v>
      </c>
    </row>
    <row r="17187" spans="30:30" x14ac:dyDescent="0.2">
      <c r="AD17187" t="s">
        <v>24539</v>
      </c>
    </row>
    <row r="17188" spans="30:30" x14ac:dyDescent="0.2">
      <c r="AD17188" t="s">
        <v>24410</v>
      </c>
    </row>
    <row r="17189" spans="30:30" x14ac:dyDescent="0.2">
      <c r="AD17189" t="s">
        <v>24412</v>
      </c>
    </row>
    <row r="17190" spans="30:30" x14ac:dyDescent="0.2">
      <c r="AD17190" t="s">
        <v>24414</v>
      </c>
    </row>
    <row r="17191" spans="30:30" x14ac:dyDescent="0.2">
      <c r="AD17191" t="s">
        <v>24416</v>
      </c>
    </row>
    <row r="17192" spans="30:30" x14ac:dyDescent="0.2">
      <c r="AD17192" t="s">
        <v>24418</v>
      </c>
    </row>
    <row r="17193" spans="30:30" x14ac:dyDescent="0.2">
      <c r="AD17193" t="s">
        <v>20243</v>
      </c>
    </row>
    <row r="17194" spans="30:30" x14ac:dyDescent="0.2">
      <c r="AD17194" t="s">
        <v>24420</v>
      </c>
    </row>
    <row r="17195" spans="30:30" x14ac:dyDescent="0.2">
      <c r="AD17195" t="s">
        <v>5541</v>
      </c>
    </row>
    <row r="17196" spans="30:30" x14ac:dyDescent="0.2">
      <c r="AD17196" t="s">
        <v>24540</v>
      </c>
    </row>
    <row r="17197" spans="30:30" x14ac:dyDescent="0.2">
      <c r="AD17197" t="s">
        <v>17822</v>
      </c>
    </row>
    <row r="17198" spans="30:30" x14ac:dyDescent="0.2">
      <c r="AD17198" t="s">
        <v>24423</v>
      </c>
    </row>
    <row r="17199" spans="30:30" x14ac:dyDescent="0.2">
      <c r="AD17199" t="s">
        <v>24425</v>
      </c>
    </row>
    <row r="17200" spans="30:30" x14ac:dyDescent="0.2">
      <c r="AD17200" t="s">
        <v>24426</v>
      </c>
    </row>
    <row r="17201" spans="30:30" x14ac:dyDescent="0.2">
      <c r="AD17201" t="s">
        <v>4069</v>
      </c>
    </row>
    <row r="17202" spans="30:30" x14ac:dyDescent="0.2">
      <c r="AD17202" t="s">
        <v>24427</v>
      </c>
    </row>
    <row r="17203" spans="30:30" x14ac:dyDescent="0.2">
      <c r="AD17203" t="s">
        <v>24541</v>
      </c>
    </row>
    <row r="17204" spans="30:30" x14ac:dyDescent="0.2">
      <c r="AD17204" t="s">
        <v>21789</v>
      </c>
    </row>
    <row r="17205" spans="30:30" x14ac:dyDescent="0.2">
      <c r="AD17205" t="s">
        <v>24430</v>
      </c>
    </row>
    <row r="17206" spans="30:30" x14ac:dyDescent="0.2">
      <c r="AD17206" t="s">
        <v>17736</v>
      </c>
    </row>
    <row r="17207" spans="30:30" x14ac:dyDescent="0.2">
      <c r="AD17207" t="s">
        <v>2344</v>
      </c>
    </row>
    <row r="17208" spans="30:30" x14ac:dyDescent="0.2">
      <c r="AD17208" t="s">
        <v>24432</v>
      </c>
    </row>
    <row r="17209" spans="30:30" x14ac:dyDescent="0.2">
      <c r="AD17209" t="s">
        <v>24434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53" customWidth="1"/>
  </cols>
  <sheetData>
    <row r="1" spans="1:2" x14ac:dyDescent="0.2">
      <c r="A1" t="s">
        <v>24544</v>
      </c>
      <c r="B1">
        <v>3</v>
      </c>
    </row>
    <row r="2" spans="1:2" x14ac:dyDescent="0.2">
      <c r="A2" t="s">
        <v>24545</v>
      </c>
      <c r="B2">
        <v>8361</v>
      </c>
    </row>
    <row r="3" spans="1:2" x14ac:dyDescent="0.2">
      <c r="A3" t="s">
        <v>24546</v>
      </c>
      <c r="B3" t="s">
        <v>24547</v>
      </c>
    </row>
    <row r="4" spans="1:2" x14ac:dyDescent="0.2">
      <c r="A4" t="s">
        <v>24548</v>
      </c>
      <c r="B4">
        <v>11802</v>
      </c>
    </row>
    <row r="5" spans="1:2" x14ac:dyDescent="0.2">
      <c r="A5" t="s">
        <v>24549</v>
      </c>
      <c r="B5" s="9">
        <v>44825.357384259303</v>
      </c>
    </row>
    <row r="6" spans="1:2" x14ac:dyDescent="0.2">
      <c r="A6" t="s">
        <v>24550</v>
      </c>
      <c r="B6" t="s">
        <v>1550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2022-09-21T08:37:55Z</dcterms:created>
  <dcterms:modified xsi:type="dcterms:W3CDTF">2022-10-04T13:04:46Z</dcterms:modified>
</cp:coreProperties>
</file>