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<sst xmlns="http://schemas.openxmlformats.org/spreadsheetml/2006/main" count="5" uniqueCount="5">
  <si>
    <t>Ньютон</t>
  </si>
  <si>
    <t>10^(-9)</t>
  </si>
  <si>
    <t>10^(-6)</t>
  </si>
  <si>
    <t>10^(-4)</t>
  </si>
  <si>
    <t>10^(-2)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</si>
</sst>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horizontal="left" readingOrder="0"/>
    </xf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1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004561"/>
              </a:solidFill>
              <a:prstDash val="lgDashDot"/>
            </a:ln>
          </c:spPr>
          <c:marker>
            <c:symbol val="circle"/>
            <c:size val="7"/>
            <c:spPr>
              <a:solidFill>
                <a:srgbClr val="004561"/>
              </a:solidFill>
              <a:ln cmpd="sng">
                <a:solidFill>
                  <a:srgbClr val="00456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1"/>
        </c:ser>
        <c:axId val="389329005"/>
        <c:axId val="793605057"/>
      </c:lineChart>
      <c:catAx>
        <c:axId val="389329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Точность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605057"/>
      </c:catAx>
      <c:valAx>
        <c:axId val="793605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 итераций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329005"/>
        <c:majorUnit val="5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57150</xdr:rowOff>
    </xdr:from>
    <xdr:ext cx="4781550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 t="s">
        <v>0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29.0</v>
      </c>
      <c r="C2" s="4">
        <v>6.0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15.0</v>
      </c>
      <c r="C3" s="4">
        <v>5.0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3</v>
      </c>
      <c r="B4" s="4">
        <v>10.0</v>
      </c>
      <c r="C4" s="4">
        <v>4.0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4</v>
      </c>
      <c r="B5" s="4">
        <v>4.0</v>
      </c>
      <c r="C5" s="4">
        <v>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/>
      <c r="B7" s="5"/>
      <c r="C7" s="5"/>
      <c r="D7" s="8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