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<sst xmlns="http://schemas.openxmlformats.org/spreadsheetml/2006/main" count="2" uniqueCount="2">
  <si>
    <t>Метры</t>
  </si>
  <si>
    <t>Period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</si>
</sst>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мощности от расстояния до источника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1"/>
        </c:ser>
        <c:axId val="480817125"/>
        <c:axId val="361992663"/>
      </c:lineChart>
      <c:catAx>
        <c:axId val="48081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Расстояние,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992663"/>
      </c:catAx>
      <c:valAx>
        <c:axId val="36199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Мощность, мВт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1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30.0</v>
      </c>
      <c r="B2" s="4">
        <v>0.13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35.0</v>
      </c>
      <c r="B3" s="4">
        <v>0.11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40.0</v>
      </c>
      <c r="B4" s="4">
        <v>0.07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45.0</v>
      </c>
      <c r="B5" s="4">
        <v>0.07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50.0</v>
      </c>
      <c r="B6" s="4">
        <v>0.05</v>
      </c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55.0</v>
      </c>
      <c r="B7" s="4">
        <v>0.05</v>
      </c>
      <c r="C7" s="5"/>
      <c r="D7" s="6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60.0</v>
      </c>
      <c r="B8" s="4">
        <v>0.04</v>
      </c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65.0</v>
      </c>
      <c r="B9" s="4">
        <v>0.04</v>
      </c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70.0</v>
      </c>
      <c r="B10" s="4">
        <v>0.03</v>
      </c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75.0</v>
      </c>
      <c r="B11" s="4">
        <v>0.03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80.0</v>
      </c>
      <c r="B12" s="4">
        <v>0.03</v>
      </c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85.0</v>
      </c>
      <c r="B13" s="4">
        <v>0.02</v>
      </c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90.0</v>
      </c>
      <c r="B14" s="4">
        <v>0.02</v>
      </c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