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<sst xmlns="http://schemas.openxmlformats.org/spreadsheetml/2006/main" count="1" uniqueCount="1">
  <si>
    <t>Period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</si>
</sst>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Зависимость мощности от угла поворота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Line!$A$2:$A$50</c:f>
            </c:strRef>
          </c:cat>
          <c:val>
            <c:numRef>
              <c:f>Line!$B$2:$B$50</c:f>
              <c:numCache/>
            </c:numRef>
          </c:val>
          <c:smooth val="1"/>
        </c:ser>
        <c:axId val="301085169"/>
        <c:axId val="1164991307"/>
      </c:lineChart>
      <c:catAx>
        <c:axId val="3010851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Уголповорота, градусы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991307"/>
      </c:catAx>
      <c:valAx>
        <c:axId val="1164991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Мощность, мВт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0851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2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30.0</v>
      </c>
      <c r="B2" s="4">
        <v>0.0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25.0</v>
      </c>
      <c r="B3" s="4">
        <v>0.01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20.0</v>
      </c>
      <c r="B4" s="4">
        <v>0.02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15.0</v>
      </c>
      <c r="B5" s="4">
        <v>0.04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10.0</v>
      </c>
      <c r="B6" s="4">
        <v>0.07</v>
      </c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4">
        <v>0.13</v>
      </c>
      <c r="C7" s="5"/>
      <c r="D7" s="6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0.0</v>
      </c>
      <c r="B8" s="4">
        <v>0.16</v>
      </c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