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<sst xmlns="http://schemas.openxmlformats.org/spreadsheetml/2006/main" count="3" uniqueCount="3">
  <si>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</t>
  </si>
  <si>
    <t>Train Accuracy</t>
  </si>
  <si>
    <t>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</si>
</sst>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C's effect on SVM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555555555555558E-2"/>
          <c:y val="0.19908338172169804"/>
          <c:w val="0.81718818369180368"/>
          <c:h val="0.6583266266957222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0.00E+00</c:formatCode>
                <c:ptCount val="9"/>
                <c:pt idx="0" formatCode="General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 formatCode="General">
                  <c:v>1E-4</c:v>
                </c:pt>
                <c:pt idx="5" formatCode="General">
                  <c:v>1.0000000000000001E-5</c:v>
                </c:pt>
                <c:pt idx="6" formatCode="General">
                  <c:v>9.9999999999999995E-7</c:v>
                </c:pt>
                <c:pt idx="7" formatCode="General">
                  <c:v>9.9999999999999995E-8</c:v>
                </c:pt>
                <c:pt idx="8" formatCode="General">
                  <c:v>1E-8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0.99829999999999997</c:v>
                </c:pt>
                <c:pt idx="6">
                  <c:v>0.97330000000000005</c:v>
                </c:pt>
                <c:pt idx="7">
                  <c:v>0.86829999999999996</c:v>
                </c:pt>
                <c:pt idx="8">
                  <c:v>0.72829999999999995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4D-4723-91A0-7B65937C040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0.00E+00</c:formatCode>
                <c:ptCount val="9"/>
                <c:pt idx="0" formatCode="General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 formatCode="General">
                  <c:v>1E-4</c:v>
                </c:pt>
                <c:pt idx="5" formatCode="General">
                  <c:v>1.0000000000000001E-5</c:v>
                </c:pt>
                <c:pt idx="6" formatCode="General">
                  <c:v>9.9999999999999995E-7</c:v>
                </c:pt>
                <c:pt idx="7" formatCode="General">
                  <c:v>9.9999999999999995E-8</c:v>
                </c:pt>
                <c:pt idx="8" formatCode="General">
                  <c:v>1E-8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0.89500000000000002</c:v>
                </c:pt>
                <c:pt idx="7">
                  <c:v>0.82</c:v>
                </c:pt>
                <c:pt idx="8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4D-4723-91A0-7B65937C0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49304"/>
        <c:axId val="409649632"/>
      </c:scatterChart>
      <c:valAx>
        <c:axId val="409649304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649632"/>
        <c:crosses val="autoZero"/>
        <c:crossBetween val="midCat"/>
        <c:majorUnit val="100"/>
      </c:valAx>
      <c:valAx>
        <c:axId val="4096496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64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1</xdr:row>
      <xdr:rowOff>117474</xdr:rowOff>
    </xdr:from>
    <xdr:to>
      <xdr:col>11</xdr:col>
      <xdr:colOff>419100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6736F-F2A9-4C4A-9486-CF59C3D21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"/>
  <sheetViews>
    <sheetView tabSelected="1" workbookViewId="0">
      <selection activeCell="L15" sqref="L15"/>
    </sheetView>
  </sheetViews>
  <sheetFormatPr defaultRowHeight="14.5" x14ac:dyDescent="0.35"/>
  <cols>
    <col min="2" max="2" width="15.36328125" customWidth="1"/>
    <col min="3" max="3" width="14.08984375" customWidth="1"/>
    <col min="4" max="4" width="14.81640625" customWidth="1"/>
  </cols>
  <sheetData>
    <row r="1" spans="2:4" x14ac:dyDescent="0.35">
      <c r="B1" t="s">
        <v>0</v>
      </c>
      <c r="C1" t="s">
        <v>1</v>
      </c>
      <c r="D1" t="s">
        <v>2</v>
      </c>
    </row>
    <row r="2" spans="2:4" x14ac:dyDescent="0.35">
      <c r="B2">
        <v>1</v>
      </c>
      <c r="C2">
        <v>1</v>
      </c>
      <c r="D2">
        <v>0.89</v>
      </c>
    </row>
    <row r="3" spans="2:4" x14ac:dyDescent="0.35">
      <c r="B3" s="1">
        <v>0.1</v>
      </c>
      <c r="C3">
        <v>1</v>
      </c>
      <c r="D3">
        <v>0.89</v>
      </c>
    </row>
    <row r="4" spans="2:4" x14ac:dyDescent="0.35">
      <c r="B4" s="1">
        <v>0.01</v>
      </c>
      <c r="C4">
        <v>1</v>
      </c>
      <c r="D4">
        <v>0.89</v>
      </c>
    </row>
    <row r="5" spans="2:4" x14ac:dyDescent="0.35">
      <c r="B5" s="1">
        <v>1E-3</v>
      </c>
      <c r="C5">
        <v>1</v>
      </c>
      <c r="D5">
        <v>0.89</v>
      </c>
    </row>
    <row r="6" spans="2:4" x14ac:dyDescent="0.35">
      <c r="B6">
        <v>1E-4</v>
      </c>
      <c r="C6">
        <v>1</v>
      </c>
      <c r="D6">
        <v>0.89</v>
      </c>
    </row>
    <row r="7" spans="2:4" x14ac:dyDescent="0.35">
      <c r="B7">
        <v>1.0000000000000001E-5</v>
      </c>
      <c r="C7">
        <v>0.99829999999999997</v>
      </c>
      <c r="D7">
        <v>0.89</v>
      </c>
    </row>
    <row r="8" spans="2:4" x14ac:dyDescent="0.35">
      <c r="B8">
        <v>9.9999999999999995E-7</v>
      </c>
      <c r="C8">
        <v>0.97330000000000005</v>
      </c>
      <c r="D8">
        <v>0.89500000000000002</v>
      </c>
    </row>
    <row r="9" spans="2:4" x14ac:dyDescent="0.35">
      <c r="B9">
        <v>9.9999999999999995E-8</v>
      </c>
      <c r="C9">
        <v>0.86829999999999996</v>
      </c>
      <c r="D9">
        <v>0.82</v>
      </c>
    </row>
    <row r="10" spans="2:4" x14ac:dyDescent="0.35">
      <c r="B10">
        <v>1E-8</v>
      </c>
      <c r="C10">
        <v>0.72829999999999995</v>
      </c>
      <c r="D10">
        <v>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2018-01-10T06:53:11Z</dcterms:modified>
</cp:coreProperties>
</file>