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797EB62C-93D4-4269-A3A6-EB2D6DEDBB01}" xr6:coauthVersionLast="44" xr6:coauthVersionMax="44" xr10:uidLastSave="{00000000-0000-0000-0000-000000000000}"/>
  <bookViews>
    <workbookView xWindow="8550" yWindow="4275" windowWidth="21600" windowHeight="11325" activeTab="1" xr2:uid="{312A19C6-7B9D-45BC-B11F-0A340866E9D8}"/>
  </bookViews>
  <sheets>
    <sheet name="Sheet1" sheetId="1" r:id="rId1"/>
    <sheet name="Sheet2" sheetId="2" r:id="rId2"/>
  </sheets>
  <definedNames>
    <definedName name="_xlchart.v1.0" hidden="1">Sheet1!$A$3:$A$24</definedName>
    <definedName name="_xlchart.v1.1" hidden="1">Sheet1!$B$3:$B$24</definedName>
    <definedName name="_xlchart.v1.2" hidden="1">Sheet1!$A$4:$A$25</definedName>
    <definedName name="_xlchart.v1.3" hidden="1">Sheet1!$B$4:$B$25</definedName>
    <definedName name="_xlchart.v1.4" hidden="1">Sheet1!$A$4:$A$25</definedName>
    <definedName name="_xlchart.v1.5" hidden="1">Sheet1!$B$4:$B$25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<sst xmlns="http://schemas.openxmlformats.org/spreadsheetml/2006/main" count="48" uniqueCount="48">
  <si>
    <t>0: 1128936</t>
  </si>
  <si>
    <t xml:space="preserve"> 21: 1584692</t>
  </si>
  <si>
    <t xml:space="preserve"> 20: 1635109</t>
  </si>
  <si>
    <t xml:space="preserve"> 23: 1372357</t>
  </si>
  <si>
    <t xml:space="preserve"> 22: 1548054</t>
  </si>
  <si>
    <t xml:space="preserve"> 19: 1725304</t>
  </si>
  <si>
    <t xml:space="preserve"> 12: 1313105</t>
  </si>
  <si>
    <t xml:space="preserve"> 10: 1185199</t>
  </si>
  <si>
    <t xml:space="preserve"> 15: 1312387</t>
  </si>
  <si>
    <t xml:space="preserve"> 17: 1351030</t>
  </si>
  <si>
    <t xml:space="preserve"> 9: 1187756</t>
  </si>
  <si>
    <t xml:space="preserve"> 18: 1652058</t>
  </si>
  <si>
    <t xml:space="preserve"> 13: 1302610</t>
  </si>
  <si>
    <t xml:space="preserve"> 14: 1363903</t>
  </si>
  <si>
    <t xml:space="preserve"> 16: 1113795</t>
  </si>
  <si>
    <t xml:space="preserve"> 7: 858393</t>
  </si>
  <si>
    <t xml:space="preserve"> 3: 474704</t>
  </si>
  <si>
    <t xml:space="preserve"> 6: 484983</t>
  </si>
  <si>
    <t xml:space="preserve"> 1: 835697</t>
  </si>
  <si>
    <t xml:space="preserve"> 4: 340128</t>
  </si>
  <si>
    <t xml:space="preserve"> 11: 1239116</t>
  </si>
  <si>
    <t xml:space="preserve"> 2: 586212</t>
  </si>
  <si>
    <t xml:space="preserve"> 5: 253559</t>
  </si>
  <si>
    <t xml:space="preserve"> 8: 1115938</t>
  </si>
  <si>
    <t xml:space="preserve"> 8: 1328</t>
  </si>
  <si>
    <t xml:space="preserve"> 10: 1458</t>
  </si>
  <si>
    <t xml:space="preserve"> 21: 1838</t>
  </si>
  <si>
    <t xml:space="preserve"> 3: 512</t>
  </si>
  <si>
    <t xml:space="preserve"> 22: 1760</t>
  </si>
  <si>
    <t xml:space="preserve"> 2: 704</t>
  </si>
  <si>
    <t xml:space="preserve"> 23: 1612</t>
  </si>
  <si>
    <t xml:space="preserve"> 19: 1942</t>
  </si>
  <si>
    <t xml:space="preserve"> 0: 1286</t>
  </si>
  <si>
    <t xml:space="preserve"> 14: 1536</t>
  </si>
  <si>
    <t xml:space="preserve"> 17: 1586</t>
  </si>
  <si>
    <t xml:space="preserve"> 12: 1592</t>
  </si>
  <si>
    <t xml:space="preserve"> 4: 402</t>
  </si>
  <si>
    <t xml:space="preserve"> 9: 1506</t>
  </si>
  <si>
    <t xml:space="preserve"> 13: 1428</t>
  </si>
  <si>
    <t xml:space="preserve"> 15: 1492</t>
  </si>
  <si>
    <t xml:space="preserve"> 11: 1504</t>
  </si>
  <si>
    <t xml:space="preserve"> 1: 948</t>
  </si>
  <si>
    <t xml:space="preserve"> 6: 610</t>
  </si>
  <si>
    <t xml:space="preserve"> 18: 1908</t>
  </si>
  <si>
    <t xml:space="preserve"> 16: 1242</t>
  </si>
  <si>
    <t xml:space="preserve"> 7: 1086</t>
  </si>
  <si>
    <t xml:space="preserve"> 5: 270</t>
  </si>
  <si>
    <t>20: 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</si>
</sst>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per hour,</a:t>
            </a:r>
            <a:r>
              <a:rPr lang="en-US" baseline="0"/>
              <a:t> limited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Sheet1!$B$3:$B$26</c:f>
              <c:numCache>
                <c:formatCode>0</c:formatCode>
                <c:ptCount val="24"/>
                <c:pt idx="0">
                  <c:v>1286</c:v>
                </c:pt>
                <c:pt idx="1">
                  <c:v>948</c:v>
                </c:pt>
                <c:pt idx="2">
                  <c:v>704</c:v>
                </c:pt>
                <c:pt idx="3">
                  <c:v>512</c:v>
                </c:pt>
                <c:pt idx="4">
                  <c:v>402</c:v>
                </c:pt>
                <c:pt idx="5">
                  <c:v>270</c:v>
                </c:pt>
                <c:pt idx="6">
                  <c:v>610</c:v>
                </c:pt>
                <c:pt idx="7">
                  <c:v>1086</c:v>
                </c:pt>
                <c:pt idx="8">
                  <c:v>1328</c:v>
                </c:pt>
                <c:pt idx="9">
                  <c:v>1506</c:v>
                </c:pt>
                <c:pt idx="10">
                  <c:v>1458</c:v>
                </c:pt>
                <c:pt idx="11">
                  <c:v>1504</c:v>
                </c:pt>
                <c:pt idx="12">
                  <c:v>1592</c:v>
                </c:pt>
                <c:pt idx="13">
                  <c:v>1428</c:v>
                </c:pt>
                <c:pt idx="14">
                  <c:v>1536</c:v>
                </c:pt>
                <c:pt idx="15">
                  <c:v>1492</c:v>
                </c:pt>
                <c:pt idx="16">
                  <c:v>1242</c:v>
                </c:pt>
                <c:pt idx="17">
                  <c:v>1586</c:v>
                </c:pt>
                <c:pt idx="18">
                  <c:v>1908</c:v>
                </c:pt>
                <c:pt idx="19">
                  <c:v>1942</c:v>
                </c:pt>
                <c:pt idx="20">
                  <c:v>1900</c:v>
                </c:pt>
                <c:pt idx="21">
                  <c:v>1838</c:v>
                </c:pt>
                <c:pt idx="22">
                  <c:v>1760</c:v>
                </c:pt>
                <c:pt idx="23">
                  <c:v>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85C-AF35-CFA9F4AE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421904"/>
        <c:axId val="1865908768"/>
      </c:barChart>
      <c:catAx>
        <c:axId val="17114219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08768"/>
        <c:crosses val="autoZero"/>
        <c:auto val="1"/>
        <c:lblAlgn val="ctr"/>
        <c:lblOffset val="100"/>
        <c:noMultiLvlLbl val="0"/>
      </c:catAx>
      <c:valAx>
        <c:axId val="18659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Passengers per hour, full data</a:t>
            </a:r>
            <a:r>
              <a:rPr lang="en-US" baseline="0"/>
              <a:t>set</a:t>
            </a:r>
            <a:endParaRPr lang="en-US"/>
          </a:p>
        </c:rich>
      </c:tx>
      <c:layout>
        <c:manualLayout>
          <c:xMode val="edge"/>
          <c:yMode val="edge"/>
          <c:x val="0.2428263342082240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Passengers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Sheet2!$B$3:$B$26</c:f>
              <c:numCache>
                <c:formatCode>General</c:formatCode>
                <c:ptCount val="24"/>
                <c:pt idx="0">
                  <c:v>1128936</c:v>
                </c:pt>
                <c:pt idx="1">
                  <c:v>835697</c:v>
                </c:pt>
                <c:pt idx="2">
                  <c:v>586212</c:v>
                </c:pt>
                <c:pt idx="3">
                  <c:v>474704</c:v>
                </c:pt>
                <c:pt idx="4">
                  <c:v>340128</c:v>
                </c:pt>
                <c:pt idx="5">
                  <c:v>253559</c:v>
                </c:pt>
                <c:pt idx="6">
                  <c:v>484983</c:v>
                </c:pt>
                <c:pt idx="7">
                  <c:v>858393</c:v>
                </c:pt>
                <c:pt idx="8">
                  <c:v>1115938</c:v>
                </c:pt>
                <c:pt idx="9">
                  <c:v>1187756</c:v>
                </c:pt>
                <c:pt idx="10">
                  <c:v>1185199</c:v>
                </c:pt>
                <c:pt idx="11">
                  <c:v>1239116</c:v>
                </c:pt>
                <c:pt idx="12">
                  <c:v>1313105</c:v>
                </c:pt>
                <c:pt idx="13">
                  <c:v>1302610</c:v>
                </c:pt>
                <c:pt idx="14">
                  <c:v>1363903</c:v>
                </c:pt>
                <c:pt idx="15">
                  <c:v>1312387</c:v>
                </c:pt>
                <c:pt idx="16">
                  <c:v>1113795</c:v>
                </c:pt>
                <c:pt idx="17">
                  <c:v>1351030</c:v>
                </c:pt>
                <c:pt idx="18">
                  <c:v>1652058</c:v>
                </c:pt>
                <c:pt idx="19">
                  <c:v>1725304</c:v>
                </c:pt>
                <c:pt idx="20">
                  <c:v>1635109</c:v>
                </c:pt>
                <c:pt idx="21">
                  <c:v>1584692</c:v>
                </c:pt>
                <c:pt idx="22">
                  <c:v>1548054</c:v>
                </c:pt>
                <c:pt idx="23">
                  <c:v>1372357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9-4E9C-932A-FA01683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0002960"/>
        <c:axId val="1865969504"/>
      </c:barChart>
      <c:catAx>
        <c:axId val="18700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69504"/>
        <c:crosses val="autoZero"/>
        <c:auto val="1"/>
        <c:lblAlgn val="ctr"/>
        <c:lblOffset val="100"/>
        <c:noMultiLvlLbl val="0"/>
      </c:catAx>
      <c:valAx>
        <c:axId val="18659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</xdr:rowOff>
    </xdr:from>
    <xdr:to>
      <xdr:col>10</xdr:col>
      <xdr:colOff>309562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DDA7-9261-45EF-82EA-70DD2D754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4762</xdr:rowOff>
    </xdr:from>
    <xdr:to>
      <xdr:col>10</xdr:col>
      <xdr:colOff>304800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AAD47-CC29-4352-AC59-389E81C9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9B49-26CC-4D69-A43F-2ACC08AB18B0}">
  <dimension ref="A1:X26"/>
  <sheetViews>
    <sheetView workbookViewId="0">
      <selection activeCell="D33" sqref="D33"/>
    </sheetView>
  </sheetViews>
  <sheetFormatPr defaultRowHeight="15" x14ac:dyDescent="0.25"/>
  <sheetData>
    <row r="1" spans="1:24" x14ac:dyDescent="0.25">
      <c r="A1" s="1" t="s">
        <v>47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</row>
    <row r="3" spans="1:24" x14ac:dyDescent="0.25">
      <c r="A3" s="2">
        <v>0</v>
      </c>
      <c r="B3" s="2">
        <v>1286</v>
      </c>
    </row>
    <row r="4" spans="1:24" x14ac:dyDescent="0.25">
      <c r="A4" s="2">
        <v>1</v>
      </c>
      <c r="B4" s="2">
        <v>948</v>
      </c>
    </row>
    <row r="5" spans="1:24" x14ac:dyDescent="0.25">
      <c r="A5" s="2">
        <v>2</v>
      </c>
      <c r="B5" s="2">
        <v>704</v>
      </c>
    </row>
    <row r="6" spans="1:24" x14ac:dyDescent="0.25">
      <c r="A6" s="2">
        <v>3</v>
      </c>
      <c r="B6" s="2">
        <v>512</v>
      </c>
    </row>
    <row r="7" spans="1:24" x14ac:dyDescent="0.25">
      <c r="A7" s="2">
        <v>4</v>
      </c>
      <c r="B7" s="2">
        <v>402</v>
      </c>
    </row>
    <row r="8" spans="1:24" x14ac:dyDescent="0.25">
      <c r="A8" s="2">
        <v>5</v>
      </c>
      <c r="B8" s="2">
        <v>270</v>
      </c>
    </row>
    <row r="9" spans="1:24" x14ac:dyDescent="0.25">
      <c r="A9" s="2">
        <v>6</v>
      </c>
      <c r="B9" s="2">
        <v>610</v>
      </c>
    </row>
    <row r="10" spans="1:24" x14ac:dyDescent="0.25">
      <c r="A10" s="2">
        <v>7</v>
      </c>
      <c r="B10" s="2">
        <v>1086</v>
      </c>
    </row>
    <row r="11" spans="1:24" x14ac:dyDescent="0.25">
      <c r="A11" s="2">
        <v>8</v>
      </c>
      <c r="B11" s="2">
        <v>1328</v>
      </c>
    </row>
    <row r="12" spans="1:24" x14ac:dyDescent="0.25">
      <c r="A12" s="2">
        <v>9</v>
      </c>
      <c r="B12" s="2">
        <v>1506</v>
      </c>
    </row>
    <row r="13" spans="1:24" x14ac:dyDescent="0.25">
      <c r="A13" s="2">
        <v>10</v>
      </c>
      <c r="B13" s="2">
        <v>1458</v>
      </c>
    </row>
    <row r="14" spans="1:24" x14ac:dyDescent="0.25">
      <c r="A14" s="2">
        <v>11</v>
      </c>
      <c r="B14" s="2">
        <v>1504</v>
      </c>
    </row>
    <row r="15" spans="1:24" x14ac:dyDescent="0.25">
      <c r="A15" s="2">
        <v>12</v>
      </c>
      <c r="B15" s="2">
        <v>1592</v>
      </c>
    </row>
    <row r="16" spans="1:24" x14ac:dyDescent="0.25">
      <c r="A16" s="2">
        <v>13</v>
      </c>
      <c r="B16" s="2">
        <v>1428</v>
      </c>
    </row>
    <row r="17" spans="1:2" x14ac:dyDescent="0.25">
      <c r="A17" s="2">
        <v>14</v>
      </c>
      <c r="B17" s="2">
        <v>1536</v>
      </c>
    </row>
    <row r="18" spans="1:2" x14ac:dyDescent="0.25">
      <c r="A18" s="2">
        <v>15</v>
      </c>
      <c r="B18" s="2">
        <v>1492</v>
      </c>
    </row>
    <row r="19" spans="1:2" x14ac:dyDescent="0.25">
      <c r="A19" s="2">
        <v>16</v>
      </c>
      <c r="B19" s="2">
        <v>1242</v>
      </c>
    </row>
    <row r="20" spans="1:2" x14ac:dyDescent="0.25">
      <c r="A20" s="2">
        <v>17</v>
      </c>
      <c r="B20" s="2">
        <v>1586</v>
      </c>
    </row>
    <row r="21" spans="1:2" x14ac:dyDescent="0.25">
      <c r="A21" s="2">
        <v>18</v>
      </c>
      <c r="B21" s="2">
        <v>1908</v>
      </c>
    </row>
    <row r="22" spans="1:2" x14ac:dyDescent="0.25">
      <c r="A22" s="2">
        <v>19</v>
      </c>
      <c r="B22" s="2">
        <v>1942</v>
      </c>
    </row>
    <row r="23" spans="1:2" x14ac:dyDescent="0.25">
      <c r="A23" s="2">
        <v>20</v>
      </c>
      <c r="B23" s="2">
        <v>1900</v>
      </c>
    </row>
    <row r="24" spans="1:2" x14ac:dyDescent="0.25">
      <c r="A24" s="2">
        <v>21</v>
      </c>
      <c r="B24" s="2">
        <v>1838</v>
      </c>
    </row>
    <row r="25" spans="1:2" x14ac:dyDescent="0.25">
      <c r="A25" s="2">
        <v>22</v>
      </c>
      <c r="B25" s="2">
        <v>1760</v>
      </c>
    </row>
    <row r="26" spans="1:2" x14ac:dyDescent="0.25">
      <c r="A26" s="2">
        <v>23</v>
      </c>
      <c r="B26" s="2">
        <v>1612</v>
      </c>
    </row>
  </sheetData>
  <sortState xmlns:xlrd2="http://schemas.microsoft.com/office/spreadsheetml/2017/richdata2" ref="A3:B26">
    <sortCondition ref="A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C0A7-E370-4B40-A314-26D702C0AB81}">
  <dimension ref="A1:X26"/>
  <sheetViews>
    <sheetView tabSelected="1" workbookViewId="0">
      <selection activeCell="G25" sqref="G25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3" spans="1:24" x14ac:dyDescent="0.25">
      <c r="A3">
        <v>0</v>
      </c>
      <c r="B3">
        <v>1128936</v>
      </c>
    </row>
    <row r="4" spans="1:24" x14ac:dyDescent="0.25">
      <c r="A4">
        <v>1</v>
      </c>
      <c r="B4">
        <v>835697</v>
      </c>
    </row>
    <row r="5" spans="1:24" x14ac:dyDescent="0.25">
      <c r="A5">
        <v>2</v>
      </c>
      <c r="B5">
        <v>586212</v>
      </c>
    </row>
    <row r="6" spans="1:24" x14ac:dyDescent="0.25">
      <c r="A6">
        <v>3</v>
      </c>
      <c r="B6">
        <v>474704</v>
      </c>
    </row>
    <row r="7" spans="1:24" x14ac:dyDescent="0.25">
      <c r="A7">
        <v>4</v>
      </c>
      <c r="B7">
        <v>340128</v>
      </c>
    </row>
    <row r="8" spans="1:24" x14ac:dyDescent="0.25">
      <c r="A8">
        <v>5</v>
      </c>
      <c r="B8">
        <v>253559</v>
      </c>
    </row>
    <row r="9" spans="1:24" x14ac:dyDescent="0.25">
      <c r="A9">
        <v>6</v>
      </c>
      <c r="B9">
        <v>484983</v>
      </c>
    </row>
    <row r="10" spans="1:24" x14ac:dyDescent="0.25">
      <c r="A10">
        <v>7</v>
      </c>
      <c r="B10">
        <v>858393</v>
      </c>
    </row>
    <row r="11" spans="1:24" x14ac:dyDescent="0.25">
      <c r="A11">
        <v>8</v>
      </c>
      <c r="B11">
        <v>1115938</v>
      </c>
    </row>
    <row r="12" spans="1:24" x14ac:dyDescent="0.25">
      <c r="A12">
        <v>9</v>
      </c>
      <c r="B12">
        <v>1187756</v>
      </c>
    </row>
    <row r="13" spans="1:24" x14ac:dyDescent="0.25">
      <c r="A13">
        <v>10</v>
      </c>
      <c r="B13">
        <v>1185199</v>
      </c>
    </row>
    <row r="14" spans="1:24" x14ac:dyDescent="0.25">
      <c r="A14">
        <v>11</v>
      </c>
      <c r="B14">
        <v>1239116</v>
      </c>
    </row>
    <row r="15" spans="1:24" x14ac:dyDescent="0.25">
      <c r="A15">
        <v>12</v>
      </c>
      <c r="B15">
        <v>1313105</v>
      </c>
    </row>
    <row r="16" spans="1:24" x14ac:dyDescent="0.25">
      <c r="A16">
        <v>13</v>
      </c>
      <c r="B16">
        <v>1302610</v>
      </c>
    </row>
    <row r="17" spans="1:2" x14ac:dyDescent="0.25">
      <c r="A17">
        <v>14</v>
      </c>
      <c r="B17">
        <v>1363903</v>
      </c>
    </row>
    <row r="18" spans="1:2" x14ac:dyDescent="0.25">
      <c r="A18">
        <v>15</v>
      </c>
      <c r="B18">
        <v>1312387</v>
      </c>
    </row>
    <row r="19" spans="1:2" x14ac:dyDescent="0.25">
      <c r="A19">
        <v>16</v>
      </c>
      <c r="B19">
        <v>1113795</v>
      </c>
    </row>
    <row r="20" spans="1:2" x14ac:dyDescent="0.25">
      <c r="A20">
        <v>17</v>
      </c>
      <c r="B20">
        <v>1351030</v>
      </c>
    </row>
    <row r="21" spans="1:2" x14ac:dyDescent="0.25">
      <c r="A21">
        <v>18</v>
      </c>
      <c r="B21">
        <v>1652058</v>
      </c>
    </row>
    <row r="22" spans="1:2" x14ac:dyDescent="0.25">
      <c r="A22">
        <v>19</v>
      </c>
      <c r="B22">
        <v>1725304</v>
      </c>
    </row>
    <row r="23" spans="1:2" x14ac:dyDescent="0.25">
      <c r="A23">
        <v>20</v>
      </c>
      <c r="B23">
        <v>1635109</v>
      </c>
    </row>
    <row r="24" spans="1:2" x14ac:dyDescent="0.25">
      <c r="A24">
        <v>21</v>
      </c>
      <c r="B24">
        <v>1584692</v>
      </c>
    </row>
    <row r="25" spans="1:2" x14ac:dyDescent="0.25">
      <c r="A25">
        <v>22</v>
      </c>
      <c r="B25">
        <v>1548054</v>
      </c>
    </row>
    <row r="26" spans="1:2" x14ac:dyDescent="0.25">
      <c r="A26">
        <v>23</v>
      </c>
      <c r="B26">
        <v>1372357</v>
      </c>
    </row>
  </sheetData>
  <sortState xmlns:xlrd2="http://schemas.microsoft.com/office/spreadsheetml/2017/richdata2" ref="A3:B26">
    <sortCondition ref="A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grace.degeus</dc:creator>
  <cp:lastModifiedBy>grace.degeus</cp:lastModifiedBy>
  <dcterms:created xsi:type="dcterms:W3CDTF">2020-03-13T01:47:27Z</dcterms:created>
  <dcterms:modified xsi:type="dcterms:W3CDTF">2020-03-13T02:30:42Z</dcterms:modified>
</cp:coreProperties>
</file>