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  <sheet name="Sheet1" sheetId="2" r:id="rId2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<sst xmlns="http://schemas.openxmlformats.org/spreadsheetml/2006/main" count="39" uniqueCount="35">
  <si>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</si>
  <si>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</si>
  <si>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</si>
  <si>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</si>
  <si>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</si>
  <si>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</si>
  <si>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</si>
  <si>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</si>
  <si>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</si>
  <si>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</si>
  <si>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</si>
  <si>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</si>
  <si>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</si>
  <si>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</si>
  <si>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</si>
  <si>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</si>
  <si>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</si>
  <si>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</si>
  <si>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</si>
  <si>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</si>
  <si>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</si>
  <si>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</si>
  <si>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</si>
  <si>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</si>
  <si>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</si>
  <si>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</si>
  <si>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Member</t>
  </si>
  <si>
    <t>Team</t>
  </si>
  <si>
    <t>Luke W.</t>
  </si>
  <si>
    <t>Sri</t>
  </si>
  <si>
    <t>Vuong</t>
  </si>
  <si>
    <t>Luke D</t>
  </si>
  <si>
    <t>Luke W</t>
  </si>
  <si>
    <t>Dylan</t>
  </si>
  <si>
    <t>prerequisite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</si>
</sst>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;@"/>
  </numFmts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9" fontId="12" fillId="0" borderId="0" xfId="6" applyFont="1">
      <alignment horizontal="center" vertical="center"/>
    </xf>
    <xf numFmtId="166" fontId="10" fillId="0" borderId="3" xfId="3" applyNumberForma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>
      <alignment vertical="center"/>
    </xf>
    <xf numFmtId="166" fontId="6" fillId="0" borderId="0" xfId="0" applyNumberFormat="1" applyFont="1" applyAlignment="1">
      <alignment horizontal="center"/>
    </xf>
    <xf numFmtId="9" fontId="0" fillId="0" borderId="0" xfId="0" applyNumberFormat="1">
      <alignment vertical="center"/>
    </xf>
    <xf numFmtId="166" fontId="2" fillId="7" borderId="1" xfId="7" applyNumberFormat="1" applyFont="1">
      <alignment horizontal="left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R34"/>
  <sheetViews>
    <sheetView showGridLines="0" tabSelected="1" workbookViewId="0">
      <selection activeCell="D5" sqref="D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9.375" style="1" bestFit="1" customWidth="1"/>
    <col min="4" max="6" width="7.25" style="19" customWidth="1"/>
    <col min="7" max="7" width="8.375" style="19" customWidth="1"/>
    <col min="8" max="9" width="7.25" style="6" customWidth="1"/>
    <col min="10" max="14" width="7.625" style="1" bestFit="1" customWidth="1"/>
    <col min="15" max="15" width="9.125" style="1" bestFit="1" customWidth="1"/>
    <col min="16" max="18" width="7.625" style="1" bestFit="1" customWidth="1"/>
    <col min="19" max="29" width="8.5" style="1" bestFit="1" customWidth="1"/>
    <col min="30" max="40" width="8.5" bestFit="1" customWidth="1"/>
    <col min="41" max="49" width="7.625" bestFit="1" customWidth="1"/>
    <col min="50" max="69" width="8.5" bestFit="1" customWidth="1"/>
  </cols>
  <sheetData>
    <row r="1" spans="2:70" x14ac:dyDescent="0.3">
      <c r="D1" s="1"/>
      <c r="E1" s="1"/>
      <c r="F1" s="1"/>
      <c r="G1" s="1"/>
    </row>
    <row r="2" spans="2:70" ht="54" x14ac:dyDescent="0.8">
      <c r="B2" s="16" t="s">
        <v>0</v>
      </c>
      <c r="D2" s="16"/>
      <c r="E2" s="16"/>
      <c r="F2" s="16"/>
      <c r="G2" s="16"/>
      <c r="H2" s="16"/>
      <c r="I2" s="16"/>
    </row>
    <row r="3" spans="2:70" ht="21" customHeight="1" x14ac:dyDescent="0.8">
      <c r="B3" s="16"/>
      <c r="D3" s="16"/>
      <c r="E3" s="16"/>
      <c r="F3" s="16"/>
      <c r="G3" s="16"/>
      <c r="H3" s="16"/>
      <c r="I3" s="16"/>
      <c r="J3" s="7" t="s">
        <v>25</v>
      </c>
      <c r="K3" s="7"/>
      <c r="L3" s="7"/>
      <c r="M3" s="7"/>
      <c r="N3" s="7"/>
      <c r="O3" s="23">
        <f ca="1">NOW()</f>
        <v>42471.414399768517</v>
      </c>
      <c r="P3" s="7"/>
      <c r="R3" s="8"/>
      <c r="S3" s="15" t="s">
        <v>1</v>
      </c>
      <c r="U3" s="9"/>
      <c r="V3" s="15" t="s">
        <v>2</v>
      </c>
      <c r="Y3" s="10"/>
      <c r="Z3" s="5" t="s">
        <v>22</v>
      </c>
      <c r="AD3" s="11"/>
      <c r="AE3" s="5" t="s">
        <v>23</v>
      </c>
      <c r="AH3" s="1"/>
      <c r="AI3" s="1"/>
      <c r="AJ3" s="1"/>
      <c r="AK3" s="1"/>
      <c r="AL3" s="12"/>
      <c r="AM3" s="5" t="s">
        <v>24</v>
      </c>
    </row>
    <row r="4" spans="2:70" ht="18.75" customHeight="1" x14ac:dyDescent="0.8">
      <c r="B4" s="16"/>
      <c r="D4" s="16"/>
      <c r="E4" s="16"/>
      <c r="F4" s="16"/>
      <c r="G4" s="16"/>
      <c r="H4" s="16"/>
      <c r="I4" s="16"/>
      <c r="AU4" s="1"/>
      <c r="AV4" s="1"/>
      <c r="AW4" s="1"/>
      <c r="AX4" s="1"/>
      <c r="AY4" s="1"/>
    </row>
    <row r="5" spans="2:70" x14ac:dyDescent="0.3">
      <c r="D5" s="1"/>
      <c r="E5" s="1"/>
      <c r="F5" s="1"/>
      <c r="G5" s="1"/>
      <c r="AU5" s="1"/>
      <c r="AV5" s="1"/>
      <c r="AW5" s="1"/>
    </row>
    <row r="6" spans="2:70" ht="15" x14ac:dyDescent="0.25">
      <c r="B6" s="3"/>
      <c r="C6" s="3"/>
      <c r="D6" s="3" t="s">
        <v>3</v>
      </c>
      <c r="E6" s="3" t="s">
        <v>3</v>
      </c>
      <c r="F6" s="3" t="s">
        <v>6</v>
      </c>
      <c r="G6" s="3" t="s">
        <v>6</v>
      </c>
      <c r="H6" s="3" t="s">
        <v>7</v>
      </c>
      <c r="I6" s="3" t="s">
        <v>27</v>
      </c>
      <c r="J6" s="3"/>
      <c r="K6" s="3"/>
      <c r="AU6" s="1"/>
      <c r="AV6" s="1"/>
      <c r="AW6" s="1"/>
    </row>
    <row r="7" spans="2:70" ht="13.5" customHeight="1" x14ac:dyDescent="0.25">
      <c r="B7" s="4" t="s">
        <v>10</v>
      </c>
      <c r="C7" s="3" t="s">
        <v>34</v>
      </c>
      <c r="D7" s="3" t="s">
        <v>4</v>
      </c>
      <c r="E7" s="3" t="s">
        <v>5</v>
      </c>
      <c r="F7" s="3" t="s">
        <v>4</v>
      </c>
      <c r="G7" s="3" t="s">
        <v>5</v>
      </c>
      <c r="H7" s="3" t="s">
        <v>8</v>
      </c>
      <c r="I7" s="3" t="s">
        <v>26</v>
      </c>
      <c r="J7" s="3" t="s">
        <v>9</v>
      </c>
      <c r="K7" s="3"/>
    </row>
    <row r="8" spans="2:70" s="20" customFormat="1" ht="15.75" customHeight="1" x14ac:dyDescent="0.25">
      <c r="B8" s="18"/>
      <c r="C8" s="18"/>
      <c r="D8" s="18"/>
      <c r="E8" s="18"/>
      <c r="F8" s="18"/>
      <c r="G8" s="18"/>
      <c r="H8" s="18"/>
      <c r="I8" s="18"/>
      <c r="J8" s="18">
        <v>42461</v>
      </c>
      <c r="K8" s="18">
        <v>42462</v>
      </c>
      <c r="L8" s="18">
        <v>42463</v>
      </c>
      <c r="M8" s="18">
        <v>42464</v>
      </c>
      <c r="N8" s="18">
        <v>42465</v>
      </c>
      <c r="O8" s="18">
        <v>42466</v>
      </c>
      <c r="P8" s="18">
        <v>42467</v>
      </c>
      <c r="Q8" s="18">
        <v>42468</v>
      </c>
      <c r="R8" s="18">
        <v>42469</v>
      </c>
      <c r="S8" s="18">
        <v>42470</v>
      </c>
      <c r="T8" s="18">
        <v>42471</v>
      </c>
      <c r="U8" s="18">
        <v>42472</v>
      </c>
      <c r="V8" s="18">
        <v>42473</v>
      </c>
      <c r="W8" s="18">
        <v>42474</v>
      </c>
      <c r="X8" s="18">
        <v>42475</v>
      </c>
      <c r="Y8" s="18">
        <v>42476</v>
      </c>
      <c r="Z8" s="18">
        <v>42477</v>
      </c>
      <c r="AA8" s="18">
        <v>42478</v>
      </c>
      <c r="AB8" s="18">
        <v>42479</v>
      </c>
      <c r="AC8" s="18">
        <v>42480</v>
      </c>
      <c r="AD8" s="18">
        <v>42481</v>
      </c>
      <c r="AE8" s="18">
        <v>42482</v>
      </c>
      <c r="AF8" s="18">
        <v>42483</v>
      </c>
      <c r="AG8" s="18">
        <v>42484</v>
      </c>
      <c r="AH8" s="18">
        <v>42485</v>
      </c>
      <c r="AI8" s="18">
        <v>42486</v>
      </c>
      <c r="AJ8" s="18">
        <v>42487</v>
      </c>
      <c r="AK8" s="18">
        <v>42488</v>
      </c>
      <c r="AL8" s="18">
        <v>42489</v>
      </c>
      <c r="AM8" s="18">
        <v>42490</v>
      </c>
      <c r="AN8" s="18">
        <v>42491</v>
      </c>
      <c r="AO8" s="18">
        <v>42492</v>
      </c>
      <c r="AP8" s="18">
        <v>42493</v>
      </c>
      <c r="AQ8" s="18">
        <v>42494</v>
      </c>
      <c r="AR8" s="18">
        <v>42495</v>
      </c>
      <c r="AS8" s="18">
        <v>42496</v>
      </c>
      <c r="AT8" s="18">
        <v>42497</v>
      </c>
      <c r="AU8" s="18">
        <v>42498</v>
      </c>
      <c r="AV8" s="18">
        <v>42499</v>
      </c>
      <c r="AW8" s="18">
        <v>42500</v>
      </c>
      <c r="AX8" s="18">
        <v>42501</v>
      </c>
      <c r="AY8" s="18">
        <v>42502</v>
      </c>
      <c r="AZ8" s="18">
        <v>42503</v>
      </c>
      <c r="BA8" s="18">
        <v>42504</v>
      </c>
      <c r="BB8" s="18">
        <v>42505</v>
      </c>
      <c r="BC8" s="18">
        <v>42506</v>
      </c>
      <c r="BD8" s="18">
        <v>42507</v>
      </c>
      <c r="BE8" s="18">
        <v>42508</v>
      </c>
      <c r="BF8" s="18">
        <v>42509</v>
      </c>
      <c r="BG8" s="18">
        <v>42510</v>
      </c>
      <c r="BH8" s="18">
        <v>42511</v>
      </c>
      <c r="BI8" s="18">
        <v>42512</v>
      </c>
      <c r="BJ8" s="18">
        <v>42513</v>
      </c>
      <c r="BK8" s="18">
        <v>42514</v>
      </c>
      <c r="BL8" s="18">
        <v>42515</v>
      </c>
      <c r="BM8" s="18">
        <v>42516</v>
      </c>
      <c r="BN8" s="18">
        <v>42517</v>
      </c>
      <c r="BO8" s="18">
        <v>42518</v>
      </c>
      <c r="BP8" s="18">
        <v>42519</v>
      </c>
      <c r="BQ8" s="18">
        <v>42520</v>
      </c>
      <c r="BR8" s="19"/>
    </row>
    <row r="9" spans="2:70" ht="18.95" customHeight="1" x14ac:dyDescent="0.3">
      <c r="B9" s="13" t="s">
        <v>11</v>
      </c>
      <c r="D9" s="21">
        <v>42461</v>
      </c>
      <c r="E9" s="21">
        <v>42462</v>
      </c>
      <c r="F9" s="21">
        <v>42463</v>
      </c>
      <c r="G9" s="21">
        <v>42464</v>
      </c>
      <c r="H9" s="14">
        <v>0</v>
      </c>
      <c r="I9" s="17" t="s">
        <v>28</v>
      </c>
    </row>
    <row r="10" spans="2:70" ht="18.75" customHeight="1" x14ac:dyDescent="0.3">
      <c r="B10" s="13" t="s">
        <v>12</v>
      </c>
      <c r="D10" s="21">
        <v>42462</v>
      </c>
      <c r="E10" s="21">
        <v>42463</v>
      </c>
      <c r="F10" s="21">
        <v>42464</v>
      </c>
      <c r="G10" s="21">
        <v>42465</v>
      </c>
      <c r="H10" s="14">
        <v>0</v>
      </c>
      <c r="I10" s="14"/>
    </row>
    <row r="11" spans="2:70" ht="18.95" customHeight="1" x14ac:dyDescent="0.3">
      <c r="B11" s="13" t="s">
        <v>13</v>
      </c>
      <c r="D11" s="21">
        <v>42463</v>
      </c>
      <c r="E11" s="21">
        <v>42464</v>
      </c>
      <c r="F11" s="21">
        <v>42465</v>
      </c>
      <c r="G11" s="21">
        <v>42466</v>
      </c>
      <c r="H11" s="14">
        <v>0</v>
      </c>
      <c r="I11" s="14"/>
    </row>
    <row r="12" spans="2:70" ht="18.95" customHeight="1" x14ac:dyDescent="0.3">
      <c r="B12" s="13" t="s">
        <v>14</v>
      </c>
      <c r="D12" s="21">
        <v>42464</v>
      </c>
      <c r="E12" s="21">
        <v>42464</v>
      </c>
      <c r="F12" s="21">
        <v>42464</v>
      </c>
      <c r="G12" s="21">
        <v>42464</v>
      </c>
      <c r="H12" s="14">
        <v>0</v>
      </c>
      <c r="I12" s="14"/>
    </row>
    <row r="13" spans="2:70" ht="18.95" customHeight="1" x14ac:dyDescent="0.3">
      <c r="B13" s="13" t="s">
        <v>15</v>
      </c>
      <c r="D13" s="21">
        <v>42465</v>
      </c>
      <c r="E13" s="21">
        <v>42465</v>
      </c>
      <c r="F13" s="21">
        <v>42465</v>
      </c>
      <c r="G13" s="21">
        <v>42465</v>
      </c>
      <c r="H13" s="14">
        <v>0</v>
      </c>
      <c r="I13" s="14"/>
    </row>
    <row r="14" spans="2:70" ht="18.95" customHeight="1" x14ac:dyDescent="0.3">
      <c r="B14" s="13" t="s">
        <v>16</v>
      </c>
      <c r="D14" s="21">
        <v>42466</v>
      </c>
      <c r="E14" s="21">
        <v>42466</v>
      </c>
      <c r="F14" s="21">
        <v>42466</v>
      </c>
      <c r="G14" s="21">
        <v>42466</v>
      </c>
      <c r="H14" s="14">
        <v>0</v>
      </c>
      <c r="I14" s="14"/>
    </row>
    <row r="15" spans="2:70" ht="18.95" customHeight="1" x14ac:dyDescent="0.3">
      <c r="B15" s="13" t="s">
        <v>17</v>
      </c>
      <c r="D15" s="21">
        <v>42467</v>
      </c>
      <c r="E15" s="21">
        <v>42467</v>
      </c>
      <c r="F15" s="21">
        <v>42467</v>
      </c>
      <c r="G15" s="21">
        <v>42467</v>
      </c>
      <c r="H15" s="14">
        <v>0</v>
      </c>
      <c r="I15" s="14"/>
    </row>
    <row r="16" spans="2:70" ht="18.95" customHeight="1" x14ac:dyDescent="0.3">
      <c r="B16" s="13" t="s">
        <v>18</v>
      </c>
      <c r="D16" s="21">
        <v>42468</v>
      </c>
      <c r="E16" s="21">
        <v>42468</v>
      </c>
      <c r="F16" s="21">
        <v>42468</v>
      </c>
      <c r="G16" s="21">
        <v>42468</v>
      </c>
      <c r="H16" s="14">
        <v>0</v>
      </c>
      <c r="I16" s="14"/>
    </row>
    <row r="17" spans="2:9" ht="18.95" customHeight="1" x14ac:dyDescent="0.3">
      <c r="B17" s="13" t="s">
        <v>19</v>
      </c>
      <c r="D17" s="21">
        <v>42469</v>
      </c>
      <c r="E17" s="21">
        <v>42469</v>
      </c>
      <c r="F17" s="21">
        <v>42469</v>
      </c>
      <c r="G17" s="21">
        <v>42469</v>
      </c>
      <c r="H17" s="14">
        <v>0</v>
      </c>
      <c r="I17" s="14"/>
    </row>
    <row r="18" spans="2:9" ht="18.95" customHeight="1" x14ac:dyDescent="0.3">
      <c r="B18" s="13" t="s">
        <v>20</v>
      </c>
      <c r="D18" s="21">
        <v>42470</v>
      </c>
      <c r="E18" s="21">
        <v>42470</v>
      </c>
      <c r="F18" s="21">
        <v>42470</v>
      </c>
      <c r="G18" s="21">
        <v>42470</v>
      </c>
      <c r="H18" s="14">
        <v>0</v>
      </c>
      <c r="I18" s="14"/>
    </row>
    <row r="19" spans="2:9" ht="18.95" customHeight="1" x14ac:dyDescent="0.3">
      <c r="B19" s="13" t="s">
        <v>21</v>
      </c>
      <c r="D19" s="21">
        <v>42471</v>
      </c>
      <c r="E19" s="21">
        <v>42471</v>
      </c>
      <c r="F19" s="21">
        <v>42471</v>
      </c>
      <c r="G19" s="21">
        <v>42471</v>
      </c>
      <c r="H19" s="14">
        <v>0</v>
      </c>
      <c r="I19" s="14"/>
    </row>
    <row r="20" spans="2:9" ht="18.95" customHeight="1" x14ac:dyDescent="0.3">
      <c r="B20" s="13"/>
      <c r="D20" s="21"/>
      <c r="E20" s="21"/>
      <c r="F20" s="21"/>
      <c r="G20" s="21"/>
      <c r="H20" s="14"/>
      <c r="I20" s="14"/>
    </row>
    <row r="21" spans="2:9" ht="18.95" customHeight="1" x14ac:dyDescent="0.3">
      <c r="B21" s="13"/>
      <c r="D21" s="21"/>
      <c r="E21" s="21"/>
      <c r="F21" s="21"/>
      <c r="G21" s="21"/>
      <c r="H21" s="14"/>
      <c r="I21" s="14"/>
    </row>
    <row r="22" spans="2:9" ht="18.95" customHeight="1" x14ac:dyDescent="0.3">
      <c r="B22" s="13"/>
      <c r="D22" s="21"/>
      <c r="E22" s="21"/>
      <c r="F22" s="21"/>
      <c r="G22" s="21"/>
      <c r="H22" s="14"/>
      <c r="I22" s="14"/>
    </row>
    <row r="23" spans="2:9" ht="18.95" customHeight="1" x14ac:dyDescent="0.3">
      <c r="B23" s="13"/>
      <c r="D23" s="21"/>
      <c r="E23" s="21"/>
      <c r="F23" s="21"/>
      <c r="G23" s="21"/>
      <c r="H23" s="14"/>
      <c r="I23" s="14"/>
    </row>
    <row r="24" spans="2:9" ht="18.95" customHeight="1" x14ac:dyDescent="0.3">
      <c r="B24" s="13"/>
      <c r="D24" s="21"/>
      <c r="E24" s="21"/>
      <c r="F24" s="21"/>
      <c r="G24" s="21"/>
      <c r="H24" s="14"/>
      <c r="I24" s="14"/>
    </row>
    <row r="25" spans="2:9" ht="18.95" customHeight="1" x14ac:dyDescent="0.3">
      <c r="B25" s="13"/>
      <c r="D25" s="21"/>
      <c r="E25" s="21"/>
      <c r="F25" s="21"/>
      <c r="G25" s="21"/>
      <c r="H25" s="14"/>
      <c r="I25" s="14"/>
    </row>
    <row r="26" spans="2:9" ht="18.95" customHeight="1" x14ac:dyDescent="0.3">
      <c r="B26" s="13"/>
      <c r="D26" s="21"/>
      <c r="E26" s="21"/>
      <c r="F26" s="21"/>
      <c r="G26" s="21"/>
      <c r="H26" s="14"/>
      <c r="I26" s="14"/>
    </row>
    <row r="27" spans="2:9" ht="18.95" customHeight="1" x14ac:dyDescent="0.3">
      <c r="B27" s="13"/>
      <c r="D27" s="21"/>
      <c r="E27" s="21"/>
      <c r="F27" s="21"/>
      <c r="G27" s="21"/>
      <c r="H27" s="14"/>
      <c r="I27" s="14"/>
    </row>
    <row r="28" spans="2:9" ht="18.95" customHeight="1" x14ac:dyDescent="0.3">
      <c r="B28" s="13"/>
      <c r="D28" s="21"/>
      <c r="E28" s="21"/>
      <c r="F28" s="21"/>
      <c r="G28" s="21"/>
      <c r="H28" s="14"/>
      <c r="I28" s="14"/>
    </row>
    <row r="29" spans="2:9" ht="18.95" customHeight="1" x14ac:dyDescent="0.3">
      <c r="B29" s="13"/>
      <c r="D29" s="21"/>
      <c r="E29" s="21"/>
      <c r="F29" s="21"/>
      <c r="G29" s="21"/>
      <c r="H29" s="14"/>
      <c r="I29" s="14"/>
    </row>
    <row r="30" spans="2:9" ht="18.95" customHeight="1" x14ac:dyDescent="0.3">
      <c r="B30" s="13"/>
      <c r="D30" s="21"/>
      <c r="E30" s="21"/>
      <c r="F30" s="21"/>
      <c r="G30" s="21"/>
      <c r="H30" s="14"/>
      <c r="I30" s="14"/>
    </row>
    <row r="31" spans="2:9" ht="18.95" customHeight="1" x14ac:dyDescent="0.3">
      <c r="B31" s="13"/>
      <c r="D31" s="21"/>
      <c r="E31" s="21"/>
      <c r="F31" s="21"/>
      <c r="G31" s="21"/>
      <c r="H31" s="14"/>
      <c r="I31" s="14"/>
    </row>
    <row r="32" spans="2:9" ht="18.95" customHeight="1" x14ac:dyDescent="0.3">
      <c r="B32" s="13"/>
      <c r="D32" s="21"/>
      <c r="E32" s="21"/>
      <c r="F32" s="21"/>
      <c r="G32" s="21"/>
      <c r="H32" s="14"/>
      <c r="I32" s="14"/>
    </row>
    <row r="33" spans="2:9" ht="18.95" customHeight="1" x14ac:dyDescent="0.3">
      <c r="B33" s="13"/>
      <c r="D33" s="21"/>
      <c r="E33" s="21"/>
      <c r="F33" s="21"/>
      <c r="G33" s="21"/>
      <c r="H33" s="14"/>
      <c r="I33" s="14"/>
    </row>
    <row r="34" spans="2:9" ht="18.95" customHeight="1" x14ac:dyDescent="0.3">
      <c r="B34" s="13"/>
      <c r="D34" s="21"/>
      <c r="E34" s="21"/>
      <c r="F34" s="21"/>
      <c r="G34" s="21"/>
      <c r="H34" s="14"/>
      <c r="I34" s="14"/>
    </row>
  </sheetData>
  <conditionalFormatting sqref="J9:BQ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Q35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dataValidations count="2">
    <dataValidation type="date" allowBlank="1" showInputMessage="1" showErrorMessage="1" sqref="D9:G1048576 O3 I8 A8:G8 J8:XFD8">
      <formula1>42461</formula1>
      <formula2>42496</formula2>
    </dataValidation>
    <dataValidation type="list" allowBlank="1" showInputMessage="1" showErrorMessage="1" sqref="C9:C1048576">
      <formula1>$B$9:$B$1048576</formula1>
    </dataValidation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Sheet1!$A$1:$A$5</xm:f>
          </x14:formula1>
          <xm:sqref>I1:I7 I9:I1048576</xm:sqref>
        </x14:dataValidation>
        <x14:dataValidation type="list" allowBlank="1" showInputMessage="1" showErrorMessage="1">
          <x14:formula1>
            <xm:f>Sheet1!$B$1:$B$5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29</v>
      </c>
      <c r="B1" s="22">
        <v>0</v>
      </c>
    </row>
    <row r="2" spans="1:2" x14ac:dyDescent="0.25">
      <c r="A2" t="s">
        <v>30</v>
      </c>
      <c r="B2" s="22">
        <v>0.25</v>
      </c>
    </row>
    <row r="3" spans="1:2" x14ac:dyDescent="0.25">
      <c r="A3" t="s">
        <v>31</v>
      </c>
      <c r="B3" s="22">
        <v>0.5</v>
      </c>
    </row>
    <row r="4" spans="1:2" x14ac:dyDescent="0.25">
      <c r="A4" t="s">
        <v>32</v>
      </c>
      <c r="B4" s="22">
        <v>0.75</v>
      </c>
    </row>
    <row r="5" spans="1:2" x14ac:dyDescent="0.25">
      <c r="A5" t="s">
        <v>33</v>
      </c>
      <c r="B5" s="2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2016-04-11T14:32:48Z</dcterms:created>
  <dcterms:modified xsi:type="dcterms:W3CDTF">2016-04-11T14:58:13Z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