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eijo\Documents\GitHub\murasakisan\etc\"/>
    </mc:Choice>
  </mc:AlternateContent>
  <xr:revisionPtr revIDLastSave="0" documentId="13_ncr:1_{9CB22288-6151-4140-A437-00C47406B769}" xr6:coauthVersionLast="47" xr6:coauthVersionMax="47" xr10:uidLastSave="{00000000-0000-0000-0000-000000000000}"/>
  <bookViews>
    <workbookView xWindow="2610" yWindow="675" windowWidth="17115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<sst xmlns="http://schemas.openxmlformats.org/spreadsheetml/2006/main" count="30" uniqueCount="30">
  <si>
    <t>str</t>
    <phoneticPr fontId="1"/>
  </si>
  <si>
    <t>dex</t>
    <phoneticPr fontId="1"/>
  </si>
  <si>
    <t>int</t>
    <phoneticPr fontId="1"/>
  </si>
  <si>
    <t>nameplate</t>
    <phoneticPr fontId="1"/>
  </si>
  <si>
    <t>musicbox</t>
    <phoneticPr fontId="1"/>
  </si>
  <si>
    <t>ipad</t>
    <phoneticPr fontId="1"/>
  </si>
  <si>
    <t>astr</t>
    <phoneticPr fontId="1"/>
  </si>
  <si>
    <t>eth</t>
    <phoneticPr fontId="1"/>
  </si>
  <si>
    <t>bitco</t>
    <phoneticPr fontId="1"/>
  </si>
  <si>
    <t>helmet</t>
    <phoneticPr fontId="1"/>
  </si>
  <si>
    <t>mugiwara</t>
    <phoneticPr fontId="1"/>
  </si>
  <si>
    <t>mortarboard</t>
    <phoneticPr fontId="1"/>
  </si>
  <si>
    <t>Cushhon</t>
    <phoneticPr fontId="1"/>
  </si>
  <si>
    <t>Dice</t>
    <phoneticPr fontId="1"/>
  </si>
  <si>
    <t>light switch</t>
    <phoneticPr fontId="1"/>
  </si>
  <si>
    <t>ScoreBoard</t>
    <phoneticPr fontId="1"/>
  </si>
  <si>
    <t>violin</t>
    <phoneticPr fontId="1"/>
  </si>
  <si>
    <t>crown</t>
    <phoneticPr fontId="1"/>
  </si>
  <si>
    <t>sushi</t>
    <phoneticPr fontId="1"/>
  </si>
  <si>
    <t>pancake</t>
    <phoneticPr fontId="1"/>
  </si>
  <si>
    <t>ribbon</t>
    <phoneticPr fontId="1"/>
  </si>
  <si>
    <t>flowerpot</t>
    <phoneticPr fontId="1"/>
  </si>
  <si>
    <t>knit hat</t>
    <phoneticPr fontId="1"/>
  </si>
  <si>
    <t>asnya</t>
    <phoneticPr fontId="1"/>
  </si>
  <si>
    <t>statue</t>
    <phoneticPr fontId="1"/>
  </si>
  <si>
    <t>piano</t>
    <phoneticPr fontId="1"/>
  </si>
  <si>
    <t>rug-pull</t>
    <phoneticPr fontId="1"/>
  </si>
  <si>
    <t>window</t>
    <phoneticPr fontId="1"/>
  </si>
  <si>
    <t>?</t>
    <phoneticPr fontId="1"/>
  </si>
  <si>
    <t>ランタン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</si>
</sst>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tabSelected="1" workbookViewId="0">
      <selection activeCell="C11" sqref="C11:G17"/>
    </sheetView>
  </sheetViews>
  <sheetFormatPr defaultRowHeight="18.75"/>
  <cols>
    <col min="1" max="1" width="3.375" customWidth="1"/>
    <col min="2" max="2" width="4.25" style="8" customWidth="1"/>
    <col min="3" max="3" width="14.25" customWidth="1"/>
    <col min="4" max="4" width="3.5" style="9" bestFit="1" customWidth="1"/>
    <col min="5" max="5" width="14.25" customWidth="1"/>
    <col min="6" max="6" width="3.5" style="9" bestFit="1" customWidth="1"/>
    <col min="7" max="7" width="14.25" customWidth="1"/>
  </cols>
  <sheetData>
    <row r="1" spans="2:7">
      <c r="C1" s="8" t="s">
        <v>0</v>
      </c>
      <c r="E1" s="8" t="s">
        <v>1</v>
      </c>
      <c r="G1" s="8" t="s">
        <v>2</v>
      </c>
    </row>
    <row r="2" spans="2:7">
      <c r="B2" s="8">
        <v>1</v>
      </c>
      <c r="C2" s="1" t="s">
        <v>3</v>
      </c>
      <c r="D2" s="9">
        <v>17</v>
      </c>
      <c r="E2" s="1" t="s">
        <v>4</v>
      </c>
      <c r="F2" s="9">
        <v>33</v>
      </c>
      <c r="G2" s="1" t="s">
        <v>5</v>
      </c>
    </row>
    <row r="3" spans="2:7">
      <c r="B3" s="8">
        <v>2</v>
      </c>
      <c r="C3" s="1" t="s">
        <v>15</v>
      </c>
      <c r="D3" s="9">
        <f>D2+1</f>
        <v>18</v>
      </c>
      <c r="E3" s="3" t="s">
        <v>10</v>
      </c>
      <c r="F3" s="9">
        <f>F2+1</f>
        <v>34</v>
      </c>
      <c r="G3" s="2" t="s">
        <v>6</v>
      </c>
    </row>
    <row r="4" spans="2:7">
      <c r="B4" s="8">
        <v>3</v>
      </c>
      <c r="C4" s="2" t="s">
        <v>8</v>
      </c>
      <c r="D4" s="9">
        <f t="shared" ref="D4:D17" si="0">D3+1</f>
        <v>19</v>
      </c>
      <c r="E4" s="1" t="s">
        <v>12</v>
      </c>
      <c r="F4" s="9">
        <f t="shared" ref="F4:F17" si="1">F3+1</f>
        <v>35</v>
      </c>
      <c r="G4" s="3" t="s">
        <v>11</v>
      </c>
    </row>
    <row r="5" spans="2:7">
      <c r="B5" s="8">
        <v>4</v>
      </c>
      <c r="C5" s="3" t="s">
        <v>9</v>
      </c>
      <c r="D5" s="9">
        <f t="shared" si="0"/>
        <v>20</v>
      </c>
      <c r="E5" s="2" t="s">
        <v>7</v>
      </c>
      <c r="F5" s="9">
        <f t="shared" si="1"/>
        <v>36</v>
      </c>
      <c r="G5" s="1" t="s">
        <v>13</v>
      </c>
    </row>
    <row r="6" spans="2:7">
      <c r="B6" s="8">
        <v>5</v>
      </c>
      <c r="C6" s="4" t="s">
        <v>18</v>
      </c>
      <c r="D6" s="9">
        <f t="shared" si="0"/>
        <v>21</v>
      </c>
      <c r="E6" s="4" t="s">
        <v>28</v>
      </c>
      <c r="F6" s="9">
        <f t="shared" si="1"/>
        <v>37</v>
      </c>
      <c r="G6" s="4" t="s">
        <v>19</v>
      </c>
    </row>
    <row r="7" spans="2:7">
      <c r="B7" s="8">
        <v>6</v>
      </c>
      <c r="C7" s="5" t="s">
        <v>17</v>
      </c>
      <c r="D7" s="9">
        <f t="shared" si="0"/>
        <v>22</v>
      </c>
      <c r="E7" s="6" t="s">
        <v>24</v>
      </c>
      <c r="F7" s="9">
        <f t="shared" si="1"/>
        <v>38</v>
      </c>
      <c r="G7" s="7" t="s">
        <v>16</v>
      </c>
    </row>
    <row r="8" spans="2:7">
      <c r="B8" s="8">
        <v>7</v>
      </c>
      <c r="C8" s="5" t="s">
        <v>20</v>
      </c>
      <c r="D8" s="9">
        <f t="shared" si="0"/>
        <v>23</v>
      </c>
      <c r="E8" s="6" t="s">
        <v>23</v>
      </c>
      <c r="F8" s="9">
        <f t="shared" si="1"/>
        <v>39</v>
      </c>
      <c r="G8" s="7" t="s">
        <v>25</v>
      </c>
    </row>
    <row r="9" spans="2:7">
      <c r="B9" s="8">
        <v>8</v>
      </c>
      <c r="C9" s="1" t="s">
        <v>27</v>
      </c>
      <c r="D9" s="9">
        <f t="shared" si="0"/>
        <v>24</v>
      </c>
      <c r="E9" s="1" t="s">
        <v>26</v>
      </c>
      <c r="F9" s="9">
        <f t="shared" si="1"/>
        <v>40</v>
      </c>
      <c r="G9" s="1" t="s">
        <v>14</v>
      </c>
    </row>
    <row r="10" spans="2:7">
      <c r="B10" s="8">
        <v>9</v>
      </c>
      <c r="C10" t="s">
        <v>22</v>
      </c>
      <c r="D10" s="9">
        <f t="shared" si="0"/>
        <v>25</v>
      </c>
      <c r="E10" t="s">
        <v>21</v>
      </c>
      <c r="F10" s="9">
        <f t="shared" si="1"/>
        <v>41</v>
      </c>
      <c r="G10" t="s">
        <v>29</v>
      </c>
    </row>
    <row r="11" spans="2:7">
      <c r="B11" s="8">
        <v>10</v>
      </c>
      <c r="D11" s="9">
        <f t="shared" si="0"/>
        <v>26</v>
      </c>
      <c r="F11" s="9">
        <f t="shared" si="1"/>
        <v>42</v>
      </c>
    </row>
    <row r="12" spans="2:7">
      <c r="B12" s="8">
        <v>11</v>
      </c>
      <c r="D12" s="9">
        <f t="shared" si="0"/>
        <v>27</v>
      </c>
      <c r="F12" s="9">
        <f t="shared" si="1"/>
        <v>43</v>
      </c>
    </row>
    <row r="13" spans="2:7">
      <c r="B13" s="8">
        <v>12</v>
      </c>
      <c r="D13" s="9">
        <f t="shared" si="0"/>
        <v>28</v>
      </c>
      <c r="F13" s="9">
        <f t="shared" si="1"/>
        <v>44</v>
      </c>
    </row>
    <row r="14" spans="2:7">
      <c r="B14" s="8">
        <v>13</v>
      </c>
      <c r="D14" s="9">
        <f t="shared" si="0"/>
        <v>29</v>
      </c>
      <c r="F14" s="9">
        <f t="shared" si="1"/>
        <v>45</v>
      </c>
    </row>
    <row r="15" spans="2:7">
      <c r="B15" s="8">
        <v>14</v>
      </c>
      <c r="D15" s="9">
        <f t="shared" si="0"/>
        <v>30</v>
      </c>
      <c r="F15" s="9">
        <f t="shared" si="1"/>
        <v>46</v>
      </c>
    </row>
    <row r="16" spans="2:7">
      <c r="B16" s="8">
        <v>15</v>
      </c>
      <c r="D16" s="9">
        <f t="shared" si="0"/>
        <v>31</v>
      </c>
      <c r="F16" s="9">
        <f t="shared" si="1"/>
        <v>47</v>
      </c>
    </row>
    <row r="17" spans="2:6">
      <c r="B17" s="8">
        <v>16</v>
      </c>
      <c r="D17" s="9">
        <f t="shared" si="0"/>
        <v>32</v>
      </c>
      <c r="F17" s="9">
        <f t="shared" si="1"/>
        <v>48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2015-06-05T18:19:34Z</dcterms:created>
  <dcterms:modified xsi:type="dcterms:W3CDTF">2022-06-05T16:57:01Z</dcterms:modified>
</cp:coreProperties>
</file>