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220906 murasaki\github\JoM\"/>
    </mc:Choice>
  </mc:AlternateContent>
  <bookViews>
    <workbookView xWindow="0" yWindow="0" windowWidth="24000" windowHeight="14190" activeTab="4"/>
  </bookViews>
  <sheets>
    <sheet name="64" sheetId="5" r:id="rId1"/>
    <sheet name="128" sheetId="4" r:id="rId2"/>
    <sheet name="50" sheetId="3" r:id="rId3"/>
    <sheet name="Sheet1" sheetId="1" r:id="rId4"/>
    <sheet name="Sheet2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F3" i="5"/>
  <c r="E3" i="5"/>
  <c r="D3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5" i="4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D3" i="4"/>
</calcChain>
</file>

<file path=xl/sharedStrings.xml><?xml version="1.0" encoding="utf-8"?>
<sst xmlns="http://schemas.openxmlformats.org/spreadsheetml/2006/main" count="12" uniqueCount="4">
  <si>
    <t>Map</t>
    <phoneticPr fontId="1"/>
  </si>
  <si>
    <t>*</t>
    <phoneticPr fontId="1"/>
  </si>
  <si>
    <t>*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</si>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</sst>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1">
    <cellStyle name="標準" xfId="0" builtinId="0"/>
  </cellStyles>
  <dxfs count="29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125</xdr:col>
      <xdr:colOff>152400</xdr:colOff>
      <xdr:row>126</xdr:row>
      <xdr:rowOff>152400</xdr:rowOff>
    </xdr:to>
    <xdr:sp macro="" textlink="">
      <xdr:nvSpPr>
        <xdr:cNvPr id="6" name="楕円 5"/>
        <xdr:cNvSpPr/>
      </xdr:nvSpPr>
      <xdr:spPr>
        <a:xfrm>
          <a:off x="1143000" y="1333500"/>
          <a:ext cx="22821900" cy="228219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17318</xdr:colOff>
      <xdr:row>56</xdr:row>
      <xdr:rowOff>165760</xdr:rowOff>
    </xdr:from>
    <xdr:to>
      <xdr:col>88</xdr:col>
      <xdr:colOff>98961</xdr:colOff>
      <xdr:row>111</xdr:row>
      <xdr:rowOff>148442</xdr:rowOff>
    </xdr:to>
    <xdr:sp macro="" textlink="">
      <xdr:nvSpPr>
        <xdr:cNvPr id="3" name="正方形/長方形 2"/>
        <xdr:cNvSpPr/>
      </xdr:nvSpPr>
      <xdr:spPr>
        <a:xfrm>
          <a:off x="10804381" y="10690885"/>
          <a:ext cx="9797143" cy="9150495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10207</xdr:colOff>
      <xdr:row>5</xdr:row>
      <xdr:rowOff>64633</xdr:rowOff>
    </xdr:from>
    <xdr:to>
      <xdr:col>49</xdr:col>
      <xdr:colOff>81644</xdr:colOff>
      <xdr:row>50</xdr:row>
      <xdr:rowOff>136070</xdr:rowOff>
    </xdr:to>
    <xdr:sp macro="" textlink="">
      <xdr:nvSpPr>
        <xdr:cNvPr id="4" name="楕円 3"/>
        <xdr:cNvSpPr/>
      </xdr:nvSpPr>
      <xdr:spPr>
        <a:xfrm>
          <a:off x="1071564" y="976312"/>
          <a:ext cx="8643937" cy="8643937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9525</xdr:colOff>
      <xdr:row>39</xdr:row>
      <xdr:rowOff>9525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7181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67"/>
  <sheetViews>
    <sheetView zoomScale="55" zoomScaleNormal="55" workbookViewId="0">
      <selection activeCell="AH35" sqref="AH35"/>
    </sheetView>
  </sheetViews>
  <sheetFormatPr defaultColWidth="2.5" defaultRowHeight="15" customHeight="1" x14ac:dyDescent="0.4"/>
  <cols>
    <col min="1" max="16384" width="2.5" style="4"/>
  </cols>
  <sheetData>
    <row r="2" spans="2:66" ht="15" customHeight="1" x14ac:dyDescent="0.4">
      <c r="B2" s="3" t="s">
        <v>0</v>
      </c>
    </row>
    <row r="3" spans="2:66" ht="15" customHeight="1" x14ac:dyDescent="0.4">
      <c r="C3" s="4">
        <v>1</v>
      </c>
      <c r="D3" s="4">
        <f>C3+1</f>
        <v>2</v>
      </c>
      <c r="E3" s="4">
        <f t="shared" ref="E3:BP3" si="0">D3+1</f>
        <v>3</v>
      </c>
      <c r="F3" s="4">
        <f t="shared" si="0"/>
        <v>4</v>
      </c>
      <c r="G3" s="4">
        <f t="shared" si="0"/>
        <v>5</v>
      </c>
      <c r="H3" s="4">
        <f t="shared" si="0"/>
        <v>6</v>
      </c>
      <c r="I3" s="4">
        <f t="shared" si="0"/>
        <v>7</v>
      </c>
      <c r="J3" s="4">
        <f t="shared" si="0"/>
        <v>8</v>
      </c>
      <c r="K3" s="4">
        <f t="shared" si="0"/>
        <v>9</v>
      </c>
      <c r="L3" s="4">
        <f t="shared" si="0"/>
        <v>10</v>
      </c>
      <c r="M3" s="4">
        <f t="shared" si="0"/>
        <v>11</v>
      </c>
      <c r="N3" s="4">
        <f t="shared" si="0"/>
        <v>12</v>
      </c>
      <c r="O3" s="4">
        <f t="shared" si="0"/>
        <v>13</v>
      </c>
      <c r="P3" s="4">
        <f t="shared" si="0"/>
        <v>14</v>
      </c>
      <c r="Q3" s="4">
        <f t="shared" si="0"/>
        <v>15</v>
      </c>
      <c r="R3" s="4">
        <f t="shared" si="0"/>
        <v>16</v>
      </c>
      <c r="S3" s="4">
        <f t="shared" si="0"/>
        <v>17</v>
      </c>
      <c r="T3" s="4">
        <f t="shared" si="0"/>
        <v>18</v>
      </c>
      <c r="U3" s="4">
        <f t="shared" si="0"/>
        <v>19</v>
      </c>
      <c r="V3" s="4">
        <f t="shared" si="0"/>
        <v>20</v>
      </c>
      <c r="W3" s="4">
        <f t="shared" si="0"/>
        <v>21</v>
      </c>
      <c r="X3" s="4">
        <f t="shared" si="0"/>
        <v>22</v>
      </c>
      <c r="Y3" s="4">
        <f t="shared" si="0"/>
        <v>23</v>
      </c>
      <c r="Z3" s="4">
        <f t="shared" si="0"/>
        <v>24</v>
      </c>
      <c r="AA3" s="4">
        <f t="shared" si="0"/>
        <v>25</v>
      </c>
      <c r="AB3" s="4">
        <f t="shared" si="0"/>
        <v>26</v>
      </c>
      <c r="AC3" s="4">
        <f t="shared" si="0"/>
        <v>27</v>
      </c>
      <c r="AD3" s="4">
        <f t="shared" si="0"/>
        <v>28</v>
      </c>
      <c r="AE3" s="4">
        <f t="shared" si="0"/>
        <v>29</v>
      </c>
      <c r="AF3" s="4">
        <f t="shared" si="0"/>
        <v>30</v>
      </c>
      <c r="AG3" s="4">
        <f t="shared" si="0"/>
        <v>31</v>
      </c>
      <c r="AH3" s="4">
        <f t="shared" si="0"/>
        <v>32</v>
      </c>
      <c r="AI3" s="4">
        <f t="shared" si="0"/>
        <v>33</v>
      </c>
      <c r="AJ3" s="4">
        <f t="shared" si="0"/>
        <v>34</v>
      </c>
      <c r="AK3" s="4">
        <f t="shared" si="0"/>
        <v>35</v>
      </c>
      <c r="AL3" s="4">
        <f t="shared" si="0"/>
        <v>36</v>
      </c>
      <c r="AM3" s="4">
        <f t="shared" si="0"/>
        <v>37</v>
      </c>
      <c r="AN3" s="4">
        <f t="shared" si="0"/>
        <v>38</v>
      </c>
      <c r="AO3" s="4">
        <f t="shared" si="0"/>
        <v>39</v>
      </c>
      <c r="AP3" s="4">
        <f t="shared" si="0"/>
        <v>40</v>
      </c>
      <c r="AQ3" s="4">
        <f t="shared" si="0"/>
        <v>41</v>
      </c>
      <c r="AR3" s="4">
        <f t="shared" si="0"/>
        <v>42</v>
      </c>
      <c r="AS3" s="4">
        <f t="shared" si="0"/>
        <v>43</v>
      </c>
      <c r="AT3" s="4">
        <f t="shared" si="0"/>
        <v>44</v>
      </c>
      <c r="AU3" s="4">
        <f t="shared" si="0"/>
        <v>45</v>
      </c>
      <c r="AV3" s="4">
        <f t="shared" si="0"/>
        <v>46</v>
      </c>
      <c r="AW3" s="4">
        <f t="shared" si="0"/>
        <v>47</v>
      </c>
      <c r="AX3" s="4">
        <f t="shared" si="0"/>
        <v>48</v>
      </c>
      <c r="AY3" s="4">
        <f t="shared" si="0"/>
        <v>49</v>
      </c>
      <c r="AZ3" s="4">
        <f t="shared" si="0"/>
        <v>50</v>
      </c>
      <c r="BA3" s="4">
        <f t="shared" si="0"/>
        <v>51</v>
      </c>
      <c r="BB3" s="4">
        <f t="shared" si="0"/>
        <v>52</v>
      </c>
      <c r="BC3" s="4">
        <f t="shared" si="0"/>
        <v>53</v>
      </c>
      <c r="BD3" s="4">
        <f t="shared" si="0"/>
        <v>54</v>
      </c>
      <c r="BE3" s="4">
        <f t="shared" si="0"/>
        <v>55</v>
      </c>
      <c r="BF3" s="4">
        <f t="shared" si="0"/>
        <v>56</v>
      </c>
      <c r="BG3" s="4">
        <f t="shared" si="0"/>
        <v>57</v>
      </c>
      <c r="BH3" s="4">
        <f t="shared" si="0"/>
        <v>58</v>
      </c>
      <c r="BI3" s="4">
        <f t="shared" si="0"/>
        <v>59</v>
      </c>
      <c r="BJ3" s="4">
        <f t="shared" si="0"/>
        <v>60</v>
      </c>
      <c r="BK3" s="4">
        <f t="shared" si="0"/>
        <v>61</v>
      </c>
      <c r="BL3" s="4">
        <f t="shared" si="0"/>
        <v>62</v>
      </c>
      <c r="BM3" s="4">
        <f t="shared" si="0"/>
        <v>63</v>
      </c>
      <c r="BN3" s="4">
        <f t="shared" si="0"/>
        <v>64</v>
      </c>
    </row>
    <row r="4" spans="2:66" ht="15" customHeight="1" x14ac:dyDescent="0.4">
      <c r="B4" s="4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5</v>
      </c>
      <c r="P4" s="4">
        <v>5</v>
      </c>
      <c r="Q4" s="4">
        <v>5</v>
      </c>
      <c r="R4" s="4">
        <v>5</v>
      </c>
      <c r="S4" s="4">
        <v>5</v>
      </c>
      <c r="T4" s="4">
        <v>5</v>
      </c>
      <c r="U4" s="4">
        <v>5</v>
      </c>
      <c r="V4" s="4">
        <v>5</v>
      </c>
      <c r="W4" s="4">
        <v>5</v>
      </c>
      <c r="X4" s="4">
        <v>5</v>
      </c>
      <c r="Y4" s="4">
        <v>5</v>
      </c>
      <c r="Z4" s="4">
        <v>5</v>
      </c>
      <c r="AA4" s="4">
        <v>5</v>
      </c>
      <c r="AB4" s="4">
        <v>5</v>
      </c>
      <c r="AC4" s="4">
        <v>5</v>
      </c>
      <c r="AD4" s="4">
        <v>5</v>
      </c>
      <c r="AE4" s="4">
        <v>5</v>
      </c>
      <c r="AF4" s="4">
        <v>5</v>
      </c>
      <c r="AG4" s="4">
        <v>5</v>
      </c>
      <c r="AH4" s="4">
        <v>5</v>
      </c>
      <c r="AI4" s="4">
        <v>5</v>
      </c>
      <c r="AJ4" s="4">
        <v>5</v>
      </c>
      <c r="AK4" s="4">
        <v>5</v>
      </c>
      <c r="AL4" s="4">
        <v>5</v>
      </c>
      <c r="AM4" s="4">
        <v>5</v>
      </c>
      <c r="AN4" s="4">
        <v>5</v>
      </c>
      <c r="AO4" s="4">
        <v>5</v>
      </c>
      <c r="AP4" s="4">
        <v>5</v>
      </c>
      <c r="AQ4" s="4">
        <v>5</v>
      </c>
      <c r="AR4" s="4">
        <v>5</v>
      </c>
      <c r="AS4" s="4">
        <v>5</v>
      </c>
      <c r="AT4" s="4">
        <v>5</v>
      </c>
      <c r="AU4" s="4">
        <v>5</v>
      </c>
      <c r="AV4" s="4">
        <v>5</v>
      </c>
      <c r="AW4" s="4">
        <v>5</v>
      </c>
      <c r="AX4" s="4">
        <v>5</v>
      </c>
      <c r="AY4" s="4">
        <v>5</v>
      </c>
      <c r="AZ4" s="4">
        <v>5</v>
      </c>
      <c r="BA4" s="4">
        <v>5</v>
      </c>
      <c r="BB4" s="4">
        <v>5</v>
      </c>
      <c r="BC4" s="4">
        <v>5</v>
      </c>
      <c r="BD4" s="4">
        <v>5</v>
      </c>
      <c r="BE4" s="4">
        <v>5</v>
      </c>
      <c r="BF4" s="4">
        <v>5</v>
      </c>
      <c r="BG4" s="4">
        <v>5</v>
      </c>
      <c r="BH4" s="4">
        <v>5</v>
      </c>
      <c r="BI4" s="4">
        <v>5</v>
      </c>
      <c r="BJ4" s="4">
        <v>5</v>
      </c>
      <c r="BK4" s="4">
        <v>5</v>
      </c>
      <c r="BL4" s="4">
        <v>5</v>
      </c>
      <c r="BM4" s="4">
        <v>5</v>
      </c>
      <c r="BN4" s="4">
        <v>5</v>
      </c>
    </row>
    <row r="5" spans="2:66" ht="15" customHeight="1" x14ac:dyDescent="0.4">
      <c r="B5" s="4">
        <f>B4+1</f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v>5</v>
      </c>
      <c r="O5" s="4">
        <v>5</v>
      </c>
      <c r="P5" s="4">
        <v>5</v>
      </c>
      <c r="Q5" s="4">
        <v>5</v>
      </c>
      <c r="R5" s="4">
        <v>5</v>
      </c>
      <c r="S5" s="4">
        <v>5</v>
      </c>
      <c r="T5" s="4">
        <v>5</v>
      </c>
      <c r="U5" s="4">
        <v>5</v>
      </c>
      <c r="V5" s="4">
        <v>5</v>
      </c>
      <c r="W5" s="4">
        <v>5</v>
      </c>
      <c r="X5" s="4">
        <v>5</v>
      </c>
      <c r="Y5" s="4">
        <v>5</v>
      </c>
      <c r="Z5" s="4">
        <v>5</v>
      </c>
      <c r="AA5" s="4">
        <v>5</v>
      </c>
      <c r="AB5" s="4">
        <v>5</v>
      </c>
      <c r="AC5" s="4">
        <v>5</v>
      </c>
      <c r="AD5" s="4">
        <v>5</v>
      </c>
      <c r="AE5" s="4">
        <v>5</v>
      </c>
      <c r="AF5" s="4">
        <v>5</v>
      </c>
      <c r="AG5" s="4">
        <v>5</v>
      </c>
      <c r="AH5" s="4">
        <v>5</v>
      </c>
      <c r="AI5" s="4">
        <v>5</v>
      </c>
      <c r="AJ5" s="4">
        <v>5</v>
      </c>
      <c r="AK5" s="4">
        <v>5</v>
      </c>
      <c r="AL5" s="4">
        <v>5</v>
      </c>
      <c r="AM5" s="4">
        <v>5</v>
      </c>
      <c r="AN5" s="4">
        <v>5</v>
      </c>
      <c r="AO5" s="4">
        <v>5</v>
      </c>
      <c r="AP5" s="4">
        <v>5</v>
      </c>
      <c r="AQ5" s="4">
        <v>5</v>
      </c>
      <c r="AR5" s="4">
        <v>5</v>
      </c>
      <c r="AS5" s="4">
        <v>5</v>
      </c>
      <c r="AT5" s="4">
        <v>5</v>
      </c>
      <c r="AU5" s="4">
        <v>5</v>
      </c>
      <c r="AV5" s="4">
        <v>5</v>
      </c>
      <c r="AW5" s="4">
        <v>5</v>
      </c>
      <c r="AX5" s="4">
        <v>5</v>
      </c>
      <c r="AY5" s="4">
        <v>5</v>
      </c>
      <c r="AZ5" s="4">
        <v>5</v>
      </c>
      <c r="BA5" s="4">
        <v>5</v>
      </c>
      <c r="BB5" s="4">
        <v>5</v>
      </c>
      <c r="BC5" s="4">
        <v>5</v>
      </c>
      <c r="BD5" s="4">
        <v>5</v>
      </c>
      <c r="BE5" s="4">
        <v>5</v>
      </c>
      <c r="BF5" s="4">
        <v>5</v>
      </c>
      <c r="BG5" s="4">
        <v>5</v>
      </c>
      <c r="BH5" s="4">
        <v>5</v>
      </c>
      <c r="BI5" s="4">
        <v>5</v>
      </c>
      <c r="BJ5" s="4">
        <v>5</v>
      </c>
      <c r="BK5" s="4">
        <v>5</v>
      </c>
      <c r="BL5" s="4">
        <v>5</v>
      </c>
      <c r="BM5" s="4">
        <v>5</v>
      </c>
      <c r="BN5" s="4">
        <v>5</v>
      </c>
    </row>
    <row r="6" spans="2:66" ht="15" customHeight="1" x14ac:dyDescent="0.4">
      <c r="B6" s="4">
        <f t="shared" ref="B6:B69" si="1">B5+1</f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P6" s="4">
        <v>5</v>
      </c>
      <c r="Q6" s="4">
        <v>5</v>
      </c>
      <c r="R6" s="4">
        <v>5</v>
      </c>
      <c r="S6" s="4">
        <v>5</v>
      </c>
      <c r="T6" s="4">
        <v>5</v>
      </c>
      <c r="U6" s="4">
        <v>5</v>
      </c>
      <c r="V6" s="4">
        <v>5</v>
      </c>
      <c r="W6" s="4">
        <v>5</v>
      </c>
      <c r="X6" s="4">
        <v>5</v>
      </c>
      <c r="Y6" s="4">
        <v>5</v>
      </c>
      <c r="Z6" s="4">
        <v>5</v>
      </c>
      <c r="AA6" s="4">
        <v>5</v>
      </c>
      <c r="AB6" s="4">
        <v>5</v>
      </c>
      <c r="AC6" s="4">
        <v>5</v>
      </c>
      <c r="AD6" s="4">
        <v>5</v>
      </c>
      <c r="AE6" s="4">
        <v>5</v>
      </c>
      <c r="AF6" s="4">
        <v>5</v>
      </c>
      <c r="AG6" s="4">
        <v>5</v>
      </c>
      <c r="AH6" s="4">
        <v>5</v>
      </c>
      <c r="AI6" s="4">
        <v>5</v>
      </c>
      <c r="AJ6" s="4">
        <v>5</v>
      </c>
      <c r="AK6" s="4">
        <v>5</v>
      </c>
      <c r="AL6" s="4">
        <v>5</v>
      </c>
      <c r="AM6" s="4">
        <v>5</v>
      </c>
      <c r="AN6" s="4">
        <v>5</v>
      </c>
      <c r="AO6" s="4">
        <v>5</v>
      </c>
      <c r="AP6" s="4">
        <v>5</v>
      </c>
      <c r="AQ6" s="4">
        <v>5</v>
      </c>
      <c r="AR6" s="4">
        <v>5</v>
      </c>
      <c r="AS6" s="4">
        <v>5</v>
      </c>
      <c r="AT6" s="4">
        <v>5</v>
      </c>
      <c r="AU6" s="4">
        <v>5</v>
      </c>
      <c r="AV6" s="4">
        <v>5</v>
      </c>
      <c r="AW6" s="4">
        <v>5</v>
      </c>
      <c r="AX6" s="4">
        <v>5</v>
      </c>
      <c r="AY6" s="4">
        <v>5</v>
      </c>
      <c r="AZ6" s="4">
        <v>5</v>
      </c>
      <c r="BA6" s="4">
        <v>5</v>
      </c>
      <c r="BB6" s="4">
        <v>5</v>
      </c>
      <c r="BC6" s="4">
        <v>5</v>
      </c>
      <c r="BD6" s="4">
        <v>5</v>
      </c>
      <c r="BE6" s="4">
        <v>5</v>
      </c>
      <c r="BF6" s="4">
        <v>5</v>
      </c>
      <c r="BG6" s="4">
        <v>5</v>
      </c>
      <c r="BH6" s="4">
        <v>5</v>
      </c>
      <c r="BI6" s="4">
        <v>5</v>
      </c>
      <c r="BJ6" s="4">
        <v>5</v>
      </c>
      <c r="BK6" s="4">
        <v>5</v>
      </c>
      <c r="BL6" s="4">
        <v>5</v>
      </c>
      <c r="BM6" s="4">
        <v>5</v>
      </c>
      <c r="BN6" s="4">
        <v>5</v>
      </c>
    </row>
    <row r="7" spans="2:66" ht="15" customHeight="1" x14ac:dyDescent="0.4">
      <c r="B7" s="4">
        <f t="shared" si="1"/>
        <v>4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v>5</v>
      </c>
      <c r="N7" s="4">
        <v>5</v>
      </c>
      <c r="O7" s="4">
        <v>5</v>
      </c>
      <c r="P7" s="4">
        <v>5</v>
      </c>
      <c r="Q7" s="4">
        <v>5</v>
      </c>
      <c r="R7" s="4">
        <v>5</v>
      </c>
      <c r="S7" s="4">
        <v>5</v>
      </c>
      <c r="T7" s="4">
        <v>5</v>
      </c>
      <c r="U7" s="4">
        <v>5</v>
      </c>
      <c r="V7" s="4">
        <v>5</v>
      </c>
      <c r="W7" s="4">
        <v>5</v>
      </c>
      <c r="X7" s="4">
        <v>5</v>
      </c>
      <c r="Y7" s="4">
        <v>5</v>
      </c>
      <c r="Z7" s="4">
        <v>5</v>
      </c>
      <c r="AA7" s="4">
        <v>5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5</v>
      </c>
      <c r="AH7" s="4">
        <v>5</v>
      </c>
      <c r="AI7" s="4">
        <v>5</v>
      </c>
      <c r="AJ7" s="4">
        <v>5</v>
      </c>
      <c r="AK7" s="4">
        <v>5</v>
      </c>
      <c r="AL7" s="4">
        <v>5</v>
      </c>
      <c r="AM7" s="4">
        <v>5</v>
      </c>
      <c r="AN7" s="4">
        <v>5</v>
      </c>
      <c r="AO7" s="4">
        <v>5</v>
      </c>
      <c r="AP7" s="4">
        <v>5</v>
      </c>
      <c r="AQ7" s="4">
        <v>5</v>
      </c>
      <c r="AR7" s="4">
        <v>5</v>
      </c>
      <c r="AS7" s="4">
        <v>5</v>
      </c>
      <c r="AT7" s="4">
        <v>5</v>
      </c>
      <c r="AU7" s="4">
        <v>5</v>
      </c>
      <c r="AV7" s="4">
        <v>5</v>
      </c>
      <c r="AW7" s="4">
        <v>5</v>
      </c>
      <c r="AX7" s="4">
        <v>5</v>
      </c>
      <c r="AY7" s="4">
        <v>5</v>
      </c>
      <c r="AZ7" s="4">
        <v>5</v>
      </c>
      <c r="BA7" s="4">
        <v>5</v>
      </c>
      <c r="BB7" s="4">
        <v>5</v>
      </c>
      <c r="BC7" s="4">
        <v>5</v>
      </c>
      <c r="BD7" s="4">
        <v>5</v>
      </c>
      <c r="BE7" s="4">
        <v>5</v>
      </c>
      <c r="BF7" s="4">
        <v>5</v>
      </c>
      <c r="BG7" s="4">
        <v>5</v>
      </c>
      <c r="BH7" s="4">
        <v>5</v>
      </c>
      <c r="BI7" s="4">
        <v>5</v>
      </c>
      <c r="BJ7" s="4">
        <v>5</v>
      </c>
      <c r="BK7" s="4">
        <v>5</v>
      </c>
      <c r="BL7" s="4">
        <v>5</v>
      </c>
      <c r="BM7" s="4">
        <v>5</v>
      </c>
      <c r="BN7" s="4">
        <v>5</v>
      </c>
    </row>
    <row r="8" spans="2:66" ht="15" customHeight="1" x14ac:dyDescent="0.4">
      <c r="B8" s="4">
        <f t="shared" si="1"/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5</v>
      </c>
      <c r="Q8" s="4">
        <v>5</v>
      </c>
      <c r="R8" s="4">
        <v>5</v>
      </c>
      <c r="S8" s="4">
        <v>5</v>
      </c>
      <c r="T8" s="4">
        <v>5</v>
      </c>
      <c r="U8" s="4">
        <v>5</v>
      </c>
      <c r="V8" s="4">
        <v>5</v>
      </c>
      <c r="W8" s="4">
        <v>5</v>
      </c>
      <c r="X8" s="4">
        <v>5</v>
      </c>
      <c r="Y8" s="4">
        <v>5</v>
      </c>
      <c r="Z8" s="4">
        <v>5</v>
      </c>
      <c r="AA8" s="4">
        <v>5</v>
      </c>
      <c r="AB8" s="4">
        <v>5</v>
      </c>
      <c r="AC8" s="4">
        <v>5</v>
      </c>
      <c r="AD8" s="4">
        <v>5</v>
      </c>
      <c r="AE8" s="4">
        <v>5</v>
      </c>
      <c r="AF8" s="4">
        <v>5</v>
      </c>
      <c r="AG8" s="4">
        <v>5</v>
      </c>
      <c r="AH8" s="4">
        <v>5</v>
      </c>
      <c r="AI8" s="4">
        <v>5</v>
      </c>
      <c r="AJ8" s="4">
        <v>5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5</v>
      </c>
      <c r="AQ8" s="4">
        <v>5</v>
      </c>
      <c r="AR8" s="4">
        <v>5</v>
      </c>
      <c r="AS8" s="4">
        <v>5</v>
      </c>
      <c r="AT8" s="4">
        <v>5</v>
      </c>
      <c r="AU8" s="4">
        <v>5</v>
      </c>
      <c r="AV8" s="4">
        <v>5</v>
      </c>
      <c r="AW8" s="4">
        <v>5</v>
      </c>
      <c r="AX8" s="4">
        <v>5</v>
      </c>
      <c r="AY8" s="4">
        <v>5</v>
      </c>
      <c r="AZ8" s="4">
        <v>5</v>
      </c>
      <c r="BA8" s="4">
        <v>5</v>
      </c>
      <c r="BB8" s="4">
        <v>5</v>
      </c>
      <c r="BC8" s="4">
        <v>5</v>
      </c>
      <c r="BD8" s="4">
        <v>5</v>
      </c>
      <c r="BE8" s="4">
        <v>5</v>
      </c>
      <c r="BF8" s="4">
        <v>5</v>
      </c>
      <c r="BG8" s="4">
        <v>5</v>
      </c>
      <c r="BH8" s="4">
        <v>5</v>
      </c>
      <c r="BI8" s="4">
        <v>5</v>
      </c>
      <c r="BJ8" s="4">
        <v>5</v>
      </c>
      <c r="BK8" s="4">
        <v>5</v>
      </c>
      <c r="BL8" s="4">
        <v>5</v>
      </c>
      <c r="BM8" s="4">
        <v>5</v>
      </c>
      <c r="BN8" s="4">
        <v>5</v>
      </c>
    </row>
    <row r="9" spans="2:66" ht="15" customHeight="1" x14ac:dyDescent="0.4">
      <c r="B9" s="4">
        <f t="shared" si="1"/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4">
        <v>5</v>
      </c>
      <c r="Q9" s="4">
        <v>5</v>
      </c>
      <c r="R9" s="4">
        <v>5</v>
      </c>
      <c r="S9" s="4">
        <v>5</v>
      </c>
      <c r="T9" s="4">
        <v>5</v>
      </c>
      <c r="U9" s="4">
        <v>5</v>
      </c>
      <c r="V9" s="4">
        <v>5</v>
      </c>
      <c r="W9" s="4">
        <v>5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5</v>
      </c>
      <c r="AE9" s="4">
        <v>5</v>
      </c>
      <c r="AF9" s="4">
        <v>5</v>
      </c>
      <c r="AG9" s="4">
        <v>5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5</v>
      </c>
      <c r="AN9" s="4">
        <v>5</v>
      </c>
      <c r="AO9" s="4">
        <v>5</v>
      </c>
      <c r="AP9" s="4">
        <v>5</v>
      </c>
      <c r="AQ9" s="4">
        <v>5</v>
      </c>
      <c r="AR9" s="4">
        <v>5</v>
      </c>
      <c r="AS9" s="4">
        <v>5</v>
      </c>
      <c r="AT9" s="4">
        <v>5</v>
      </c>
      <c r="AU9" s="4">
        <v>5</v>
      </c>
      <c r="AV9" s="4">
        <v>5</v>
      </c>
      <c r="AW9" s="4">
        <v>5</v>
      </c>
      <c r="AX9" s="4">
        <v>5</v>
      </c>
      <c r="AY9" s="4">
        <v>5</v>
      </c>
      <c r="AZ9" s="4">
        <v>5</v>
      </c>
      <c r="BA9" s="4">
        <v>5</v>
      </c>
      <c r="BB9" s="4">
        <v>5</v>
      </c>
      <c r="BC9" s="4">
        <v>5</v>
      </c>
      <c r="BD9" s="4">
        <v>5</v>
      </c>
      <c r="BE9" s="4">
        <v>5</v>
      </c>
      <c r="BF9" s="4">
        <v>5</v>
      </c>
      <c r="BG9" s="4">
        <v>5</v>
      </c>
      <c r="BH9" s="4">
        <v>5</v>
      </c>
      <c r="BI9" s="4">
        <v>5</v>
      </c>
      <c r="BJ9" s="4">
        <v>5</v>
      </c>
      <c r="BK9" s="4">
        <v>5</v>
      </c>
      <c r="BL9" s="4">
        <v>5</v>
      </c>
      <c r="BM9" s="4">
        <v>5</v>
      </c>
      <c r="BN9" s="4">
        <v>5</v>
      </c>
    </row>
    <row r="10" spans="2:66" ht="15" customHeight="1" x14ac:dyDescent="0.4">
      <c r="B10" s="4">
        <f t="shared" si="1"/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4">
        <v>5</v>
      </c>
      <c r="P10" s="4">
        <v>5</v>
      </c>
      <c r="Q10" s="4">
        <v>5</v>
      </c>
      <c r="R10" s="4">
        <v>5</v>
      </c>
      <c r="S10" s="4">
        <v>5</v>
      </c>
      <c r="T10" s="4">
        <v>5</v>
      </c>
      <c r="U10" s="4">
        <v>5</v>
      </c>
      <c r="V10" s="4">
        <v>5</v>
      </c>
      <c r="W10" s="4">
        <v>5</v>
      </c>
      <c r="X10" s="4">
        <v>5</v>
      </c>
      <c r="Y10" s="4">
        <v>5</v>
      </c>
      <c r="Z10" s="4">
        <v>5</v>
      </c>
      <c r="AA10" s="4">
        <v>5</v>
      </c>
      <c r="AB10" s="4">
        <v>5</v>
      </c>
      <c r="AC10" s="4">
        <v>5</v>
      </c>
      <c r="AD10" s="4">
        <v>5</v>
      </c>
      <c r="AE10" s="4">
        <v>5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5</v>
      </c>
      <c r="AL10" s="4">
        <v>5</v>
      </c>
      <c r="AM10" s="4">
        <v>5</v>
      </c>
      <c r="AN10" s="4">
        <v>5</v>
      </c>
      <c r="AO10" s="4">
        <v>5</v>
      </c>
      <c r="AP10" s="4">
        <v>5</v>
      </c>
      <c r="AQ10" s="4">
        <v>5</v>
      </c>
      <c r="AR10" s="4">
        <v>5</v>
      </c>
      <c r="AS10" s="4">
        <v>5</v>
      </c>
      <c r="AT10" s="4">
        <v>5</v>
      </c>
      <c r="AU10" s="4">
        <v>5</v>
      </c>
      <c r="AV10" s="4">
        <v>5</v>
      </c>
      <c r="AW10" s="4">
        <v>5</v>
      </c>
      <c r="AX10" s="4">
        <v>5</v>
      </c>
      <c r="AY10" s="4">
        <v>5</v>
      </c>
      <c r="AZ10" s="4">
        <v>5</v>
      </c>
      <c r="BA10" s="4">
        <v>5</v>
      </c>
      <c r="BB10" s="4">
        <v>5</v>
      </c>
      <c r="BC10" s="4">
        <v>5</v>
      </c>
      <c r="BD10" s="4">
        <v>5</v>
      </c>
      <c r="BE10" s="4">
        <v>5</v>
      </c>
      <c r="BF10" s="4">
        <v>5</v>
      </c>
      <c r="BG10" s="4">
        <v>5</v>
      </c>
      <c r="BH10" s="4">
        <v>5</v>
      </c>
      <c r="BI10" s="4">
        <v>5</v>
      </c>
      <c r="BJ10" s="4">
        <v>5</v>
      </c>
      <c r="BK10" s="4">
        <v>5</v>
      </c>
      <c r="BL10" s="4">
        <v>5</v>
      </c>
      <c r="BM10" s="4">
        <v>5</v>
      </c>
      <c r="BN10" s="4">
        <v>5</v>
      </c>
    </row>
    <row r="11" spans="2:66" ht="15" customHeight="1" x14ac:dyDescent="0.4">
      <c r="B11" s="4">
        <f t="shared" si="1"/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5</v>
      </c>
      <c r="U11" s="4">
        <v>5</v>
      </c>
      <c r="V11" s="4">
        <v>5</v>
      </c>
      <c r="W11" s="4">
        <v>5</v>
      </c>
      <c r="X11" s="4">
        <v>5</v>
      </c>
      <c r="Y11" s="4">
        <v>5</v>
      </c>
      <c r="Z11" s="4">
        <v>5</v>
      </c>
      <c r="AA11" s="4">
        <v>5</v>
      </c>
      <c r="AB11" s="4">
        <v>5</v>
      </c>
      <c r="AC11" s="4">
        <v>5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5</v>
      </c>
      <c r="AK11" s="4">
        <v>5</v>
      </c>
      <c r="AL11" s="4">
        <v>5</v>
      </c>
      <c r="AM11" s="4">
        <v>5</v>
      </c>
      <c r="AN11" s="4">
        <v>5</v>
      </c>
      <c r="AO11" s="4">
        <v>5</v>
      </c>
      <c r="AP11" s="4">
        <v>5</v>
      </c>
      <c r="AQ11" s="4">
        <v>5</v>
      </c>
      <c r="AR11" s="4">
        <v>5</v>
      </c>
      <c r="AS11" s="4">
        <v>5</v>
      </c>
      <c r="AT11" s="4">
        <v>5</v>
      </c>
      <c r="AU11" s="4">
        <v>5</v>
      </c>
      <c r="AV11" s="4">
        <v>5</v>
      </c>
      <c r="AW11" s="4">
        <v>5</v>
      </c>
      <c r="AX11" s="4">
        <v>5</v>
      </c>
      <c r="AY11" s="4">
        <v>5</v>
      </c>
      <c r="AZ11" s="4">
        <v>5</v>
      </c>
      <c r="BA11" s="4">
        <v>5</v>
      </c>
      <c r="BB11" s="4">
        <v>5</v>
      </c>
      <c r="BC11" s="4">
        <v>5</v>
      </c>
      <c r="BD11" s="4">
        <v>5</v>
      </c>
      <c r="BE11" s="4">
        <v>5</v>
      </c>
      <c r="BF11" s="4">
        <v>5</v>
      </c>
      <c r="BG11" s="4">
        <v>5</v>
      </c>
      <c r="BH11" s="4">
        <v>5</v>
      </c>
      <c r="BI11" s="4">
        <v>5</v>
      </c>
      <c r="BJ11" s="4">
        <v>5</v>
      </c>
      <c r="BK11" s="4">
        <v>5</v>
      </c>
      <c r="BL11" s="4">
        <v>5</v>
      </c>
      <c r="BM11" s="4">
        <v>5</v>
      </c>
      <c r="BN11" s="4">
        <v>5</v>
      </c>
    </row>
    <row r="12" spans="2:66" ht="15" customHeight="1" x14ac:dyDescent="0.4">
      <c r="B12" s="4">
        <f t="shared" si="1"/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4">
        <v>5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5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C12" s="4">
        <v>5</v>
      </c>
      <c r="AD12" s="4">
        <v>5</v>
      </c>
      <c r="AE12" s="4">
        <v>5</v>
      </c>
      <c r="AF12" s="4">
        <v>5</v>
      </c>
      <c r="AG12" s="4">
        <v>5</v>
      </c>
      <c r="AH12" s="4">
        <v>5</v>
      </c>
      <c r="AI12" s="4">
        <v>5</v>
      </c>
      <c r="AJ12" s="4">
        <v>5</v>
      </c>
      <c r="AK12" s="4">
        <v>5</v>
      </c>
      <c r="AL12" s="4">
        <v>5</v>
      </c>
      <c r="AM12" s="4">
        <v>5</v>
      </c>
      <c r="AN12" s="4">
        <v>5</v>
      </c>
      <c r="AO12" s="4">
        <v>5</v>
      </c>
      <c r="AP12" s="4">
        <v>5</v>
      </c>
      <c r="AQ12" s="4">
        <v>5</v>
      </c>
      <c r="AR12" s="4">
        <v>5</v>
      </c>
      <c r="AS12" s="4">
        <v>5</v>
      </c>
      <c r="AT12" s="4">
        <v>5</v>
      </c>
      <c r="AU12" s="4">
        <v>5</v>
      </c>
      <c r="AV12" s="4">
        <v>5</v>
      </c>
      <c r="AW12" s="4">
        <v>5</v>
      </c>
      <c r="AX12" s="4">
        <v>5</v>
      </c>
      <c r="AY12" s="4">
        <v>5</v>
      </c>
      <c r="AZ12" s="4">
        <v>5</v>
      </c>
      <c r="BA12" s="4">
        <v>5</v>
      </c>
      <c r="BB12" s="4">
        <v>5</v>
      </c>
      <c r="BC12" s="4">
        <v>5</v>
      </c>
      <c r="BD12" s="4">
        <v>5</v>
      </c>
      <c r="BE12" s="4">
        <v>5</v>
      </c>
      <c r="BF12" s="4">
        <v>5</v>
      </c>
      <c r="BG12" s="4">
        <v>5</v>
      </c>
      <c r="BH12" s="4">
        <v>5</v>
      </c>
      <c r="BI12" s="4">
        <v>5</v>
      </c>
      <c r="BJ12" s="4">
        <v>5</v>
      </c>
      <c r="BK12" s="4">
        <v>5</v>
      </c>
      <c r="BL12" s="4">
        <v>5</v>
      </c>
      <c r="BM12" s="4">
        <v>5</v>
      </c>
      <c r="BN12" s="4">
        <v>5</v>
      </c>
    </row>
    <row r="13" spans="2:66" ht="15" customHeight="1" x14ac:dyDescent="0.4">
      <c r="B13" s="4">
        <f t="shared" si="1"/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4">
        <v>5</v>
      </c>
      <c r="AC13" s="4">
        <v>5</v>
      </c>
      <c r="AD13" s="4">
        <v>5</v>
      </c>
      <c r="AE13" s="4">
        <v>5</v>
      </c>
      <c r="AF13" s="4">
        <v>5</v>
      </c>
      <c r="AG13" s="4">
        <v>5</v>
      </c>
      <c r="AH13" s="4">
        <v>5</v>
      </c>
      <c r="AI13" s="4">
        <v>5</v>
      </c>
      <c r="AJ13" s="4">
        <v>5</v>
      </c>
      <c r="AK13" s="4">
        <v>5</v>
      </c>
      <c r="AL13" s="4">
        <v>5</v>
      </c>
      <c r="AM13" s="4">
        <v>5</v>
      </c>
      <c r="AN13" s="4">
        <v>5</v>
      </c>
      <c r="AO13" s="4">
        <v>5</v>
      </c>
      <c r="AP13" s="4">
        <v>5</v>
      </c>
      <c r="AQ13" s="4">
        <v>5</v>
      </c>
      <c r="AR13" s="4">
        <v>5</v>
      </c>
      <c r="AS13" s="4">
        <v>5</v>
      </c>
      <c r="AT13" s="4">
        <v>5</v>
      </c>
      <c r="AU13" s="4">
        <v>5</v>
      </c>
      <c r="AV13" s="4">
        <v>5</v>
      </c>
      <c r="AW13" s="4">
        <v>5</v>
      </c>
      <c r="AX13" s="4">
        <v>5</v>
      </c>
      <c r="AY13" s="4">
        <v>5</v>
      </c>
      <c r="AZ13" s="4">
        <v>5</v>
      </c>
      <c r="BA13" s="4">
        <v>5</v>
      </c>
      <c r="BB13" s="4">
        <v>5</v>
      </c>
      <c r="BC13" s="4">
        <v>5</v>
      </c>
      <c r="BD13" s="4">
        <v>5</v>
      </c>
      <c r="BE13" s="4">
        <v>5</v>
      </c>
      <c r="BF13" s="4">
        <v>5</v>
      </c>
      <c r="BG13" s="4">
        <v>5</v>
      </c>
      <c r="BH13" s="4">
        <v>5</v>
      </c>
      <c r="BI13" s="4">
        <v>5</v>
      </c>
      <c r="BJ13" s="4">
        <v>5</v>
      </c>
      <c r="BK13" s="4">
        <v>5</v>
      </c>
      <c r="BL13" s="4">
        <v>5</v>
      </c>
      <c r="BM13" s="4">
        <v>5</v>
      </c>
      <c r="BN13" s="4">
        <v>5</v>
      </c>
    </row>
    <row r="14" spans="2:66" ht="15" customHeight="1" x14ac:dyDescent="0.4">
      <c r="B14" s="4">
        <f t="shared" si="1"/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4">
        <v>5</v>
      </c>
      <c r="AC14" s="4">
        <v>5</v>
      </c>
      <c r="AD14" s="4">
        <v>5</v>
      </c>
      <c r="AE14" s="4">
        <v>5</v>
      </c>
      <c r="AF14" s="4">
        <v>5</v>
      </c>
      <c r="AG14" s="4">
        <v>5</v>
      </c>
      <c r="AH14" s="4">
        <v>5</v>
      </c>
      <c r="AI14" s="4">
        <v>5</v>
      </c>
      <c r="AJ14" s="4">
        <v>5</v>
      </c>
      <c r="AK14" s="4">
        <v>5</v>
      </c>
      <c r="AL14" s="4">
        <v>5</v>
      </c>
      <c r="AM14" s="4">
        <v>5</v>
      </c>
      <c r="AN14" s="4">
        <v>5</v>
      </c>
      <c r="AO14" s="4">
        <v>5</v>
      </c>
      <c r="AP14" s="4">
        <v>5</v>
      </c>
      <c r="AQ14" s="4">
        <v>5</v>
      </c>
      <c r="AR14" s="4">
        <v>5</v>
      </c>
      <c r="AS14" s="4">
        <v>5</v>
      </c>
      <c r="AT14" s="4">
        <v>5</v>
      </c>
      <c r="AU14" s="4">
        <v>5</v>
      </c>
      <c r="AV14" s="4">
        <v>5</v>
      </c>
      <c r="AW14" s="4">
        <v>5</v>
      </c>
      <c r="AX14" s="4">
        <v>5</v>
      </c>
      <c r="AY14" s="4">
        <v>5</v>
      </c>
      <c r="AZ14" s="4">
        <v>5</v>
      </c>
      <c r="BA14" s="4">
        <v>5</v>
      </c>
      <c r="BB14" s="4">
        <v>5</v>
      </c>
      <c r="BC14" s="4">
        <v>5</v>
      </c>
      <c r="BD14" s="4">
        <v>5</v>
      </c>
      <c r="BE14" s="4">
        <v>5</v>
      </c>
      <c r="BF14" s="4">
        <v>5</v>
      </c>
      <c r="BG14" s="4">
        <v>5</v>
      </c>
      <c r="BH14" s="4">
        <v>5</v>
      </c>
      <c r="BI14" s="4">
        <v>5</v>
      </c>
      <c r="BJ14" s="4">
        <v>5</v>
      </c>
      <c r="BK14" s="4">
        <v>5</v>
      </c>
      <c r="BL14" s="4">
        <v>5</v>
      </c>
      <c r="BM14" s="4">
        <v>5</v>
      </c>
      <c r="BN14" s="4">
        <v>5</v>
      </c>
    </row>
    <row r="15" spans="2:66" ht="15" customHeight="1" x14ac:dyDescent="0.4">
      <c r="B15" s="4">
        <f t="shared" si="1"/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4">
        <v>5</v>
      </c>
      <c r="Q15" s="4">
        <v>5</v>
      </c>
      <c r="R15" s="4">
        <v>5</v>
      </c>
      <c r="S15" s="4">
        <v>5</v>
      </c>
      <c r="T15" s="4">
        <v>5</v>
      </c>
      <c r="U15" s="4">
        <v>5</v>
      </c>
      <c r="V15" s="4">
        <v>5</v>
      </c>
      <c r="W15" s="4">
        <v>5</v>
      </c>
      <c r="X15" s="4">
        <v>5</v>
      </c>
      <c r="Y15" s="4">
        <v>5</v>
      </c>
      <c r="Z15" s="4">
        <v>5</v>
      </c>
      <c r="AA15" s="4">
        <v>5</v>
      </c>
      <c r="AB15" s="4">
        <v>5</v>
      </c>
      <c r="AC15" s="4">
        <v>5</v>
      </c>
      <c r="AD15" s="4">
        <v>5</v>
      </c>
      <c r="AE15" s="4">
        <v>5</v>
      </c>
      <c r="AF15" s="4">
        <v>5</v>
      </c>
      <c r="AG15" s="4">
        <v>5</v>
      </c>
      <c r="AH15" s="4">
        <v>5</v>
      </c>
      <c r="AI15" s="4">
        <v>5</v>
      </c>
      <c r="AJ15" s="4">
        <v>5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5</v>
      </c>
      <c r="AS15" s="4">
        <v>5</v>
      </c>
      <c r="AT15" s="4">
        <v>5</v>
      </c>
      <c r="AU15" s="4">
        <v>5</v>
      </c>
      <c r="AV15" s="4">
        <v>5</v>
      </c>
      <c r="AW15" s="4">
        <v>5</v>
      </c>
      <c r="AX15" s="4">
        <v>5</v>
      </c>
      <c r="AY15" s="4">
        <v>5</v>
      </c>
      <c r="AZ15" s="4">
        <v>5</v>
      </c>
      <c r="BA15" s="4">
        <v>5</v>
      </c>
      <c r="BB15" s="4">
        <v>5</v>
      </c>
      <c r="BC15" s="4">
        <v>5</v>
      </c>
      <c r="BD15" s="4">
        <v>5</v>
      </c>
      <c r="BE15" s="4">
        <v>5</v>
      </c>
      <c r="BF15" s="4">
        <v>5</v>
      </c>
      <c r="BG15" s="4">
        <v>5</v>
      </c>
      <c r="BH15" s="4">
        <v>5</v>
      </c>
      <c r="BI15" s="4">
        <v>5</v>
      </c>
      <c r="BJ15" s="4">
        <v>5</v>
      </c>
      <c r="BK15" s="4">
        <v>5</v>
      </c>
      <c r="BL15" s="4">
        <v>5</v>
      </c>
      <c r="BM15" s="4">
        <v>5</v>
      </c>
      <c r="BN15" s="4">
        <v>5</v>
      </c>
    </row>
    <row r="16" spans="2:66" ht="15" customHeight="1" x14ac:dyDescent="0.4">
      <c r="B16" s="4">
        <f t="shared" si="1"/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4">
        <v>5</v>
      </c>
      <c r="Q16" s="4">
        <v>5</v>
      </c>
      <c r="R16" s="4">
        <v>5</v>
      </c>
      <c r="S16" s="4">
        <v>5</v>
      </c>
      <c r="T16" s="4">
        <v>5</v>
      </c>
      <c r="U16" s="4">
        <v>5</v>
      </c>
      <c r="V16" s="4">
        <v>5</v>
      </c>
      <c r="W16" s="4">
        <v>5</v>
      </c>
      <c r="X16" s="4">
        <v>5</v>
      </c>
      <c r="Y16" s="4">
        <v>5</v>
      </c>
      <c r="Z16" s="4">
        <v>5</v>
      </c>
      <c r="AA16" s="4">
        <v>5</v>
      </c>
      <c r="AB16" s="4">
        <v>5</v>
      </c>
      <c r="AC16" s="4">
        <v>5</v>
      </c>
      <c r="AD16" s="4">
        <v>5</v>
      </c>
      <c r="AE16" s="4">
        <v>5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5</v>
      </c>
      <c r="AS16" s="4">
        <v>5</v>
      </c>
      <c r="AT16" s="4">
        <v>5</v>
      </c>
      <c r="AU16" s="4">
        <v>5</v>
      </c>
      <c r="AV16" s="4">
        <v>5</v>
      </c>
      <c r="AW16" s="4">
        <v>5</v>
      </c>
      <c r="AX16" s="4">
        <v>5</v>
      </c>
      <c r="AY16" s="4">
        <v>5</v>
      </c>
      <c r="AZ16" s="4">
        <v>5</v>
      </c>
      <c r="BA16" s="4">
        <v>5</v>
      </c>
      <c r="BB16" s="4">
        <v>5</v>
      </c>
      <c r="BC16" s="4">
        <v>5</v>
      </c>
      <c r="BD16" s="4">
        <v>5</v>
      </c>
      <c r="BE16" s="4">
        <v>5</v>
      </c>
      <c r="BF16" s="4">
        <v>5</v>
      </c>
      <c r="BG16" s="4">
        <v>5</v>
      </c>
      <c r="BH16" s="4">
        <v>5</v>
      </c>
      <c r="BI16" s="4">
        <v>5</v>
      </c>
      <c r="BJ16" s="4">
        <v>5</v>
      </c>
      <c r="BK16" s="4">
        <v>5</v>
      </c>
      <c r="BL16" s="4">
        <v>5</v>
      </c>
      <c r="BM16" s="4">
        <v>5</v>
      </c>
      <c r="BN16" s="4">
        <v>5</v>
      </c>
    </row>
    <row r="17" spans="2:66" ht="15" customHeight="1" x14ac:dyDescent="0.4">
      <c r="B17" s="4">
        <f t="shared" si="1"/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4">
        <v>5</v>
      </c>
      <c r="R17" s="4">
        <v>5</v>
      </c>
      <c r="S17" s="4">
        <v>5</v>
      </c>
      <c r="T17" s="4">
        <v>5</v>
      </c>
      <c r="U17" s="4">
        <v>5</v>
      </c>
      <c r="V17" s="4">
        <v>5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5</v>
      </c>
      <c r="AD17" s="4">
        <v>5</v>
      </c>
      <c r="AE17" s="4">
        <v>5</v>
      </c>
      <c r="AF17" s="4">
        <v>5</v>
      </c>
      <c r="AG17" s="4">
        <v>5</v>
      </c>
      <c r="AH17" s="4">
        <v>5</v>
      </c>
      <c r="AI17" s="4">
        <v>5</v>
      </c>
      <c r="AJ17" s="4">
        <v>5</v>
      </c>
      <c r="AK17" s="4">
        <v>5</v>
      </c>
      <c r="AL17" s="4">
        <v>5</v>
      </c>
      <c r="AM17" s="4">
        <v>5</v>
      </c>
      <c r="AN17" s="4">
        <v>5</v>
      </c>
      <c r="AO17" s="4">
        <v>5</v>
      </c>
      <c r="AP17" s="4">
        <v>5</v>
      </c>
      <c r="AQ17" s="4">
        <v>5</v>
      </c>
      <c r="AR17" s="4">
        <v>5</v>
      </c>
      <c r="AS17" s="4">
        <v>5</v>
      </c>
      <c r="AT17" s="4">
        <v>5</v>
      </c>
      <c r="AU17" s="4">
        <v>5</v>
      </c>
      <c r="AV17" s="4">
        <v>5</v>
      </c>
      <c r="AW17" s="4">
        <v>5</v>
      </c>
      <c r="AX17" s="4">
        <v>5</v>
      </c>
      <c r="AY17" s="4">
        <v>5</v>
      </c>
      <c r="AZ17" s="4">
        <v>5</v>
      </c>
      <c r="BA17" s="4">
        <v>5</v>
      </c>
      <c r="BB17" s="4">
        <v>5</v>
      </c>
      <c r="BC17" s="4">
        <v>5</v>
      </c>
      <c r="BD17" s="4">
        <v>5</v>
      </c>
      <c r="BE17" s="4">
        <v>5</v>
      </c>
      <c r="BF17" s="4">
        <v>5</v>
      </c>
      <c r="BG17" s="4">
        <v>5</v>
      </c>
      <c r="BH17" s="4">
        <v>5</v>
      </c>
      <c r="BI17" s="4">
        <v>5</v>
      </c>
      <c r="BJ17" s="4">
        <v>5</v>
      </c>
      <c r="BK17" s="4">
        <v>5</v>
      </c>
      <c r="BL17" s="4">
        <v>5</v>
      </c>
      <c r="BM17" s="4">
        <v>5</v>
      </c>
      <c r="BN17" s="4">
        <v>5</v>
      </c>
    </row>
    <row r="18" spans="2:66" ht="15" customHeight="1" x14ac:dyDescent="0.4">
      <c r="B18" s="4">
        <f t="shared" si="1"/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5</v>
      </c>
      <c r="N18" s="4">
        <v>5</v>
      </c>
      <c r="O18" s="4">
        <v>5</v>
      </c>
      <c r="P18" s="4">
        <v>5</v>
      </c>
      <c r="Q18" s="4">
        <v>5</v>
      </c>
      <c r="R18" s="4">
        <v>5</v>
      </c>
      <c r="S18" s="4">
        <v>5</v>
      </c>
      <c r="T18" s="4">
        <v>5</v>
      </c>
      <c r="U18" s="4">
        <v>5</v>
      </c>
      <c r="V18" s="4">
        <v>5</v>
      </c>
      <c r="W18" s="4">
        <v>5</v>
      </c>
      <c r="X18" s="4">
        <v>5</v>
      </c>
      <c r="Y18" s="4">
        <v>5</v>
      </c>
      <c r="Z18" s="4">
        <v>5</v>
      </c>
      <c r="AA18" s="4">
        <v>5</v>
      </c>
      <c r="AB18" s="4">
        <v>5</v>
      </c>
      <c r="AC18" s="4">
        <v>5</v>
      </c>
      <c r="AD18" s="4">
        <v>5</v>
      </c>
      <c r="AE18" s="4">
        <v>5</v>
      </c>
      <c r="AF18" s="4">
        <v>5</v>
      </c>
      <c r="AG18" s="4">
        <v>5</v>
      </c>
      <c r="AH18" s="4">
        <v>5</v>
      </c>
      <c r="AI18" s="4">
        <v>5</v>
      </c>
      <c r="AJ18" s="4">
        <v>5</v>
      </c>
      <c r="AK18" s="4">
        <v>5</v>
      </c>
      <c r="AL18" s="4">
        <v>5</v>
      </c>
      <c r="AM18" s="4">
        <v>5</v>
      </c>
      <c r="AN18" s="4">
        <v>5</v>
      </c>
      <c r="AO18" s="4">
        <v>5</v>
      </c>
      <c r="AP18" s="4">
        <v>5</v>
      </c>
      <c r="AQ18" s="4">
        <v>5</v>
      </c>
      <c r="AR18" s="4">
        <v>5</v>
      </c>
      <c r="AS18" s="4">
        <v>5</v>
      </c>
      <c r="AT18" s="4">
        <v>5</v>
      </c>
      <c r="AU18" s="4">
        <v>5</v>
      </c>
      <c r="AV18" s="4">
        <v>5</v>
      </c>
      <c r="AW18" s="4">
        <v>5</v>
      </c>
      <c r="AX18" s="4">
        <v>5</v>
      </c>
      <c r="AY18" s="4">
        <v>5</v>
      </c>
      <c r="AZ18" s="4">
        <v>5</v>
      </c>
      <c r="BA18" s="4">
        <v>5</v>
      </c>
      <c r="BB18" s="4">
        <v>5</v>
      </c>
      <c r="BC18" s="4">
        <v>5</v>
      </c>
      <c r="BD18" s="4">
        <v>5</v>
      </c>
      <c r="BE18" s="4">
        <v>5</v>
      </c>
      <c r="BF18" s="4">
        <v>5</v>
      </c>
      <c r="BG18" s="4">
        <v>5</v>
      </c>
      <c r="BH18" s="4">
        <v>5</v>
      </c>
      <c r="BI18" s="4">
        <v>5</v>
      </c>
      <c r="BJ18" s="4">
        <v>5</v>
      </c>
      <c r="BK18" s="4">
        <v>5</v>
      </c>
      <c r="BL18" s="4">
        <v>5</v>
      </c>
      <c r="BM18" s="4">
        <v>5</v>
      </c>
      <c r="BN18" s="4">
        <v>5</v>
      </c>
    </row>
    <row r="19" spans="2:66" ht="15" customHeight="1" x14ac:dyDescent="0.4">
      <c r="B19" s="4">
        <f t="shared" si="1"/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5</v>
      </c>
      <c r="P19" s="4">
        <v>5</v>
      </c>
      <c r="Q19" s="4">
        <v>5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5</v>
      </c>
      <c r="AB19" s="4">
        <v>5</v>
      </c>
      <c r="AC19" s="4">
        <v>5</v>
      </c>
      <c r="AD19" s="4">
        <v>5</v>
      </c>
      <c r="AE19" s="4">
        <v>5</v>
      </c>
      <c r="AF19" s="4">
        <v>5</v>
      </c>
      <c r="AG19" s="4">
        <v>5</v>
      </c>
      <c r="AH19" s="4">
        <v>5</v>
      </c>
      <c r="AI19" s="4">
        <v>5</v>
      </c>
      <c r="AJ19" s="4">
        <v>5</v>
      </c>
      <c r="AK19" s="4">
        <v>5</v>
      </c>
      <c r="AL19" s="4">
        <v>5</v>
      </c>
      <c r="AM19" s="4">
        <v>5</v>
      </c>
      <c r="AN19" s="4">
        <v>5</v>
      </c>
      <c r="AO19" s="4">
        <v>5</v>
      </c>
      <c r="AP19" s="4">
        <v>5</v>
      </c>
      <c r="AQ19" s="4">
        <v>5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4">
        <v>5</v>
      </c>
      <c r="AX19" s="4">
        <v>5</v>
      </c>
      <c r="AY19" s="4">
        <v>5</v>
      </c>
      <c r="AZ19" s="4">
        <v>5</v>
      </c>
      <c r="BA19" s="4">
        <v>5</v>
      </c>
      <c r="BB19" s="4">
        <v>5</v>
      </c>
      <c r="BC19" s="4">
        <v>5</v>
      </c>
      <c r="BD19" s="4">
        <v>5</v>
      </c>
      <c r="BE19" s="4">
        <v>5</v>
      </c>
      <c r="BF19" s="4">
        <v>5</v>
      </c>
      <c r="BG19" s="4">
        <v>5</v>
      </c>
      <c r="BH19" s="4">
        <v>5</v>
      </c>
      <c r="BI19" s="4">
        <v>5</v>
      </c>
      <c r="BJ19" s="4">
        <v>5</v>
      </c>
      <c r="BK19" s="4">
        <v>5</v>
      </c>
      <c r="BL19" s="4">
        <v>5</v>
      </c>
      <c r="BM19" s="4">
        <v>5</v>
      </c>
      <c r="BN19" s="4">
        <v>5</v>
      </c>
    </row>
    <row r="20" spans="2:66" ht="15" customHeight="1" x14ac:dyDescent="0.4">
      <c r="B20" s="4">
        <f t="shared" si="1"/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4">
        <v>5</v>
      </c>
      <c r="O20" s="4">
        <v>5</v>
      </c>
      <c r="P20" s="4">
        <v>5</v>
      </c>
      <c r="Q20" s="4">
        <v>5</v>
      </c>
      <c r="R20" s="4">
        <v>5</v>
      </c>
      <c r="S20" s="4">
        <v>5</v>
      </c>
      <c r="T20" s="4">
        <v>5</v>
      </c>
      <c r="U20" s="4">
        <v>5</v>
      </c>
      <c r="V20" s="4">
        <v>5</v>
      </c>
      <c r="W20" s="4">
        <v>5</v>
      </c>
      <c r="X20" s="4">
        <v>5</v>
      </c>
      <c r="Y20" s="4">
        <v>5</v>
      </c>
      <c r="Z20" s="4">
        <v>5</v>
      </c>
      <c r="AA20" s="4">
        <v>5</v>
      </c>
      <c r="AB20" s="4">
        <v>5</v>
      </c>
      <c r="AC20" s="4">
        <v>5</v>
      </c>
      <c r="AD20" s="4">
        <v>5</v>
      </c>
      <c r="AE20" s="4">
        <v>5</v>
      </c>
      <c r="AF20" s="4">
        <v>5</v>
      </c>
      <c r="AG20" s="4">
        <v>5</v>
      </c>
      <c r="AH20" s="4">
        <v>5</v>
      </c>
      <c r="AI20" s="4">
        <v>5</v>
      </c>
      <c r="AJ20" s="4">
        <v>5</v>
      </c>
      <c r="AK20" s="4">
        <v>5</v>
      </c>
      <c r="AL20" s="4">
        <v>5</v>
      </c>
      <c r="AM20" s="4">
        <v>5</v>
      </c>
      <c r="AN20" s="4">
        <v>5</v>
      </c>
      <c r="AO20" s="4">
        <v>5</v>
      </c>
      <c r="AP20" s="4">
        <v>5</v>
      </c>
      <c r="AQ20" s="4">
        <v>5</v>
      </c>
      <c r="AR20" s="4">
        <v>5</v>
      </c>
      <c r="AS20" s="4">
        <v>5</v>
      </c>
      <c r="AT20" s="4">
        <v>5</v>
      </c>
      <c r="AU20" s="4">
        <v>5</v>
      </c>
      <c r="AV20" s="4">
        <v>5</v>
      </c>
      <c r="AW20" s="4">
        <v>5</v>
      </c>
      <c r="AX20" s="4">
        <v>5</v>
      </c>
      <c r="AY20" s="4">
        <v>5</v>
      </c>
      <c r="AZ20" s="4">
        <v>5</v>
      </c>
      <c r="BA20" s="4">
        <v>5</v>
      </c>
      <c r="BB20" s="4">
        <v>5</v>
      </c>
      <c r="BC20" s="4">
        <v>5</v>
      </c>
      <c r="BD20" s="4">
        <v>5</v>
      </c>
      <c r="BE20" s="4">
        <v>5</v>
      </c>
      <c r="BF20" s="4">
        <v>5</v>
      </c>
      <c r="BG20" s="4">
        <v>5</v>
      </c>
      <c r="BH20" s="4">
        <v>5</v>
      </c>
      <c r="BI20" s="4">
        <v>5</v>
      </c>
      <c r="BJ20" s="4">
        <v>5</v>
      </c>
      <c r="BK20" s="4">
        <v>5</v>
      </c>
      <c r="BL20" s="4">
        <v>5</v>
      </c>
      <c r="BM20" s="4">
        <v>5</v>
      </c>
      <c r="BN20" s="4">
        <v>5</v>
      </c>
    </row>
    <row r="21" spans="2:66" ht="15" customHeight="1" x14ac:dyDescent="0.4">
      <c r="B21" s="4">
        <f t="shared" si="1"/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  <c r="O21" s="4">
        <v>5</v>
      </c>
      <c r="P21" s="4">
        <v>5</v>
      </c>
      <c r="Q21" s="4">
        <v>5</v>
      </c>
      <c r="R21" s="4">
        <v>5</v>
      </c>
      <c r="S21" s="4">
        <v>5</v>
      </c>
      <c r="T21" s="4">
        <v>5</v>
      </c>
      <c r="U21" s="4">
        <v>5</v>
      </c>
      <c r="V21" s="4">
        <v>5</v>
      </c>
      <c r="W21" s="4">
        <v>5</v>
      </c>
      <c r="X21" s="4">
        <v>5</v>
      </c>
      <c r="Y21" s="4">
        <v>5</v>
      </c>
      <c r="Z21" s="4">
        <v>5</v>
      </c>
      <c r="AA21" s="4">
        <v>5</v>
      </c>
      <c r="AB21" s="4">
        <v>5</v>
      </c>
      <c r="AC21" s="4">
        <v>5</v>
      </c>
      <c r="AD21" s="4">
        <v>5</v>
      </c>
      <c r="AE21" s="4">
        <v>5</v>
      </c>
      <c r="AF21" s="4">
        <v>5</v>
      </c>
      <c r="AG21" s="4">
        <v>5</v>
      </c>
      <c r="AH21" s="4">
        <v>5</v>
      </c>
      <c r="AI21" s="4">
        <v>5</v>
      </c>
      <c r="AJ21" s="4">
        <v>5</v>
      </c>
      <c r="AK21" s="4">
        <v>5</v>
      </c>
      <c r="AL21" s="4">
        <v>5</v>
      </c>
      <c r="AM21" s="4">
        <v>5</v>
      </c>
      <c r="AN21" s="4">
        <v>5</v>
      </c>
      <c r="AO21" s="4">
        <v>5</v>
      </c>
      <c r="AP21" s="4">
        <v>5</v>
      </c>
      <c r="AQ21" s="4">
        <v>5</v>
      </c>
      <c r="AR21" s="4">
        <v>5</v>
      </c>
      <c r="AS21" s="4">
        <v>5</v>
      </c>
      <c r="AT21" s="4">
        <v>5</v>
      </c>
      <c r="AU21" s="4">
        <v>5</v>
      </c>
      <c r="AV21" s="4">
        <v>5</v>
      </c>
      <c r="AW21" s="4">
        <v>5</v>
      </c>
      <c r="AX21" s="4">
        <v>5</v>
      </c>
      <c r="AY21" s="4">
        <v>5</v>
      </c>
      <c r="AZ21" s="4">
        <v>5</v>
      </c>
      <c r="BA21" s="4">
        <v>5</v>
      </c>
      <c r="BB21" s="4">
        <v>5</v>
      </c>
      <c r="BC21" s="4">
        <v>5</v>
      </c>
      <c r="BD21" s="4">
        <v>5</v>
      </c>
      <c r="BE21" s="4">
        <v>5</v>
      </c>
      <c r="BF21" s="4">
        <v>5</v>
      </c>
      <c r="BG21" s="4">
        <v>5</v>
      </c>
      <c r="BH21" s="4">
        <v>5</v>
      </c>
      <c r="BI21" s="4">
        <v>5</v>
      </c>
      <c r="BJ21" s="4">
        <v>5</v>
      </c>
      <c r="BK21" s="4">
        <v>5</v>
      </c>
      <c r="BL21" s="4">
        <v>5</v>
      </c>
      <c r="BM21" s="4">
        <v>5</v>
      </c>
      <c r="BN21" s="4">
        <v>5</v>
      </c>
    </row>
    <row r="22" spans="2:66" ht="15" customHeight="1" x14ac:dyDescent="0.4">
      <c r="B22" s="4">
        <f t="shared" si="1"/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5</v>
      </c>
      <c r="U22" s="4">
        <v>5</v>
      </c>
      <c r="V22" s="4">
        <v>5</v>
      </c>
      <c r="W22" s="4">
        <v>5</v>
      </c>
      <c r="X22" s="4">
        <v>5</v>
      </c>
      <c r="Y22" s="4">
        <v>5</v>
      </c>
      <c r="Z22" s="4">
        <v>5</v>
      </c>
      <c r="AA22" s="4">
        <v>5</v>
      </c>
      <c r="AB22" s="4">
        <v>5</v>
      </c>
      <c r="AC22" s="4">
        <v>5</v>
      </c>
      <c r="AD22" s="4">
        <v>5</v>
      </c>
      <c r="AE22" s="4">
        <v>5</v>
      </c>
      <c r="AF22" s="4">
        <v>5</v>
      </c>
      <c r="AG22" s="4">
        <v>5</v>
      </c>
      <c r="AH22" s="4">
        <v>5</v>
      </c>
      <c r="AI22" s="4">
        <v>5</v>
      </c>
      <c r="AJ22" s="4">
        <v>5</v>
      </c>
      <c r="AK22" s="4">
        <v>5</v>
      </c>
      <c r="AL22" s="4">
        <v>5</v>
      </c>
      <c r="AM22" s="4">
        <v>5</v>
      </c>
      <c r="AN22" s="4">
        <v>5</v>
      </c>
      <c r="AO22" s="4">
        <v>5</v>
      </c>
      <c r="AP22" s="4">
        <v>5</v>
      </c>
      <c r="AQ22" s="4">
        <v>5</v>
      </c>
      <c r="AR22" s="4">
        <v>5</v>
      </c>
      <c r="AS22" s="4">
        <v>5</v>
      </c>
      <c r="AT22" s="4">
        <v>5</v>
      </c>
      <c r="AU22" s="4">
        <v>5</v>
      </c>
      <c r="AV22" s="4">
        <v>5</v>
      </c>
      <c r="AW22" s="4">
        <v>5</v>
      </c>
      <c r="AX22" s="4">
        <v>5</v>
      </c>
      <c r="AY22" s="4">
        <v>5</v>
      </c>
      <c r="AZ22" s="4">
        <v>5</v>
      </c>
      <c r="BA22" s="4">
        <v>5</v>
      </c>
      <c r="BB22" s="4">
        <v>5</v>
      </c>
      <c r="BC22" s="4">
        <v>5</v>
      </c>
      <c r="BD22" s="4">
        <v>5</v>
      </c>
      <c r="BE22" s="4">
        <v>5</v>
      </c>
      <c r="BF22" s="4">
        <v>5</v>
      </c>
      <c r="BG22" s="4">
        <v>5</v>
      </c>
      <c r="BH22" s="4">
        <v>5</v>
      </c>
      <c r="BI22" s="4">
        <v>5</v>
      </c>
      <c r="BJ22" s="4">
        <v>5</v>
      </c>
      <c r="BK22" s="4">
        <v>5</v>
      </c>
      <c r="BL22" s="4">
        <v>5</v>
      </c>
      <c r="BM22" s="4">
        <v>5</v>
      </c>
      <c r="BN22" s="4">
        <v>5</v>
      </c>
    </row>
    <row r="23" spans="2:66" ht="15" customHeight="1" x14ac:dyDescent="0.4">
      <c r="B23" s="4">
        <f t="shared" si="1"/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5</v>
      </c>
      <c r="P23" s="4">
        <v>5</v>
      </c>
      <c r="Q23" s="4">
        <v>5</v>
      </c>
      <c r="R23" s="4">
        <v>5</v>
      </c>
      <c r="S23" s="4">
        <v>5</v>
      </c>
      <c r="T23" s="4">
        <v>5</v>
      </c>
      <c r="U23" s="4">
        <v>5</v>
      </c>
      <c r="V23" s="4">
        <v>5</v>
      </c>
      <c r="W23" s="4">
        <v>5</v>
      </c>
      <c r="X23" s="4">
        <v>5</v>
      </c>
      <c r="Y23" s="4">
        <v>5</v>
      </c>
      <c r="Z23" s="4">
        <v>5</v>
      </c>
      <c r="AA23" s="4">
        <v>5</v>
      </c>
      <c r="AB23" s="4">
        <v>5</v>
      </c>
      <c r="AC23" s="4">
        <v>5</v>
      </c>
      <c r="AD23" s="4">
        <v>5</v>
      </c>
      <c r="AE23" s="4">
        <v>5</v>
      </c>
      <c r="AF23" s="4">
        <v>5</v>
      </c>
      <c r="AG23" s="4">
        <v>5</v>
      </c>
      <c r="AH23" s="4">
        <v>5</v>
      </c>
      <c r="AI23" s="4">
        <v>5</v>
      </c>
      <c r="AJ23" s="4">
        <v>5</v>
      </c>
      <c r="AK23" s="4">
        <v>5</v>
      </c>
      <c r="AL23" s="4">
        <v>5</v>
      </c>
      <c r="AM23" s="4">
        <v>5</v>
      </c>
      <c r="AN23" s="4">
        <v>5</v>
      </c>
      <c r="AO23" s="4">
        <v>5</v>
      </c>
      <c r="AP23" s="4">
        <v>5</v>
      </c>
      <c r="AQ23" s="4">
        <v>5</v>
      </c>
      <c r="AR23" s="4">
        <v>5</v>
      </c>
      <c r="AS23" s="4">
        <v>5</v>
      </c>
      <c r="AT23" s="4">
        <v>5</v>
      </c>
      <c r="AU23" s="4">
        <v>5</v>
      </c>
      <c r="AV23" s="4">
        <v>5</v>
      </c>
      <c r="AW23" s="4">
        <v>5</v>
      </c>
      <c r="AX23" s="4">
        <v>5</v>
      </c>
      <c r="AY23" s="4">
        <v>5</v>
      </c>
      <c r="AZ23" s="4">
        <v>5</v>
      </c>
      <c r="BA23" s="4">
        <v>5</v>
      </c>
      <c r="BB23" s="4">
        <v>5</v>
      </c>
      <c r="BC23" s="4">
        <v>5</v>
      </c>
      <c r="BD23" s="4">
        <v>5</v>
      </c>
      <c r="BE23" s="4">
        <v>5</v>
      </c>
      <c r="BF23" s="4">
        <v>5</v>
      </c>
      <c r="BG23" s="4">
        <v>5</v>
      </c>
      <c r="BH23" s="4">
        <v>5</v>
      </c>
      <c r="BI23" s="4">
        <v>5</v>
      </c>
      <c r="BJ23" s="4">
        <v>5</v>
      </c>
      <c r="BK23" s="4">
        <v>5</v>
      </c>
      <c r="BL23" s="4">
        <v>5</v>
      </c>
      <c r="BM23" s="4">
        <v>5</v>
      </c>
      <c r="BN23" s="4">
        <v>5</v>
      </c>
    </row>
    <row r="24" spans="2:66" ht="15" customHeight="1" x14ac:dyDescent="0.4">
      <c r="B24" s="4">
        <f t="shared" si="1"/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4">
        <v>5</v>
      </c>
      <c r="N24" s="4">
        <v>5</v>
      </c>
      <c r="O24" s="4">
        <v>5</v>
      </c>
      <c r="P24" s="4">
        <v>5</v>
      </c>
      <c r="Q24" s="4">
        <v>5</v>
      </c>
      <c r="R24" s="4">
        <v>5</v>
      </c>
      <c r="S24" s="4">
        <v>5</v>
      </c>
      <c r="T24" s="4">
        <v>5</v>
      </c>
      <c r="U24" s="4">
        <v>5</v>
      </c>
      <c r="V24" s="4">
        <v>5</v>
      </c>
      <c r="W24" s="4">
        <v>5</v>
      </c>
      <c r="X24" s="4">
        <v>5</v>
      </c>
      <c r="Y24" s="4">
        <v>5</v>
      </c>
      <c r="Z24" s="4">
        <v>5</v>
      </c>
      <c r="AA24" s="4">
        <v>5</v>
      </c>
      <c r="AB24" s="4">
        <v>5</v>
      </c>
      <c r="AC24" s="4">
        <v>5</v>
      </c>
      <c r="AD24" s="4">
        <v>5</v>
      </c>
      <c r="AE24" s="4">
        <v>5</v>
      </c>
      <c r="AF24" s="4">
        <v>5</v>
      </c>
      <c r="AG24" s="4">
        <v>5</v>
      </c>
      <c r="AH24" s="4">
        <v>5</v>
      </c>
      <c r="AI24" s="4">
        <v>5</v>
      </c>
      <c r="AJ24" s="4">
        <v>5</v>
      </c>
      <c r="AK24" s="4">
        <v>5</v>
      </c>
      <c r="AL24" s="4">
        <v>5</v>
      </c>
      <c r="AM24" s="4">
        <v>5</v>
      </c>
      <c r="AN24" s="4">
        <v>5</v>
      </c>
      <c r="AO24" s="4">
        <v>5</v>
      </c>
      <c r="AP24" s="4">
        <v>5</v>
      </c>
      <c r="AQ24" s="4">
        <v>5</v>
      </c>
      <c r="AR24" s="4">
        <v>5</v>
      </c>
      <c r="AS24" s="4">
        <v>5</v>
      </c>
      <c r="AT24" s="4">
        <v>5</v>
      </c>
      <c r="AU24" s="4">
        <v>5</v>
      </c>
      <c r="AV24" s="4">
        <v>5</v>
      </c>
      <c r="AW24" s="4">
        <v>5</v>
      </c>
      <c r="AX24" s="4">
        <v>5</v>
      </c>
      <c r="AY24" s="4">
        <v>5</v>
      </c>
      <c r="AZ24" s="4">
        <v>5</v>
      </c>
      <c r="BA24" s="4">
        <v>5</v>
      </c>
      <c r="BB24" s="4">
        <v>5</v>
      </c>
      <c r="BC24" s="4">
        <v>5</v>
      </c>
      <c r="BD24" s="4">
        <v>5</v>
      </c>
      <c r="BE24" s="4">
        <v>5</v>
      </c>
      <c r="BF24" s="4">
        <v>5</v>
      </c>
      <c r="BG24" s="4">
        <v>5</v>
      </c>
      <c r="BH24" s="4">
        <v>5</v>
      </c>
      <c r="BI24" s="4">
        <v>5</v>
      </c>
      <c r="BJ24" s="4">
        <v>5</v>
      </c>
      <c r="BK24" s="4">
        <v>5</v>
      </c>
      <c r="BL24" s="4">
        <v>5</v>
      </c>
      <c r="BM24" s="4">
        <v>5</v>
      </c>
      <c r="BN24" s="4">
        <v>5</v>
      </c>
    </row>
    <row r="25" spans="2:66" ht="15" customHeight="1" x14ac:dyDescent="0.4">
      <c r="B25" s="4">
        <f t="shared" si="1"/>
        <v>22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P25" s="4">
        <v>5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5</v>
      </c>
      <c r="AF25" s="4">
        <v>5</v>
      </c>
      <c r="AG25" s="4">
        <v>5</v>
      </c>
      <c r="AH25" s="4">
        <v>5</v>
      </c>
      <c r="AI25" s="4">
        <v>5</v>
      </c>
      <c r="AJ25" s="4">
        <v>5</v>
      </c>
      <c r="AK25" s="4">
        <v>5</v>
      </c>
      <c r="AL25" s="4">
        <v>5</v>
      </c>
      <c r="AM25" s="4">
        <v>5</v>
      </c>
      <c r="AN25" s="4">
        <v>5</v>
      </c>
      <c r="AO25" s="4">
        <v>5</v>
      </c>
      <c r="AP25" s="4">
        <v>5</v>
      </c>
      <c r="AQ25" s="4">
        <v>5</v>
      </c>
      <c r="AR25" s="4">
        <v>5</v>
      </c>
      <c r="AS25" s="4">
        <v>5</v>
      </c>
      <c r="AT25" s="4">
        <v>5</v>
      </c>
      <c r="AU25" s="4">
        <v>5</v>
      </c>
      <c r="AV25" s="4">
        <v>5</v>
      </c>
      <c r="AW25" s="4">
        <v>5</v>
      </c>
      <c r="AX25" s="4">
        <v>5</v>
      </c>
      <c r="AY25" s="4">
        <v>5</v>
      </c>
      <c r="AZ25" s="4">
        <v>5</v>
      </c>
      <c r="BA25" s="4">
        <v>5</v>
      </c>
      <c r="BB25" s="4">
        <v>5</v>
      </c>
      <c r="BC25" s="4">
        <v>5</v>
      </c>
      <c r="BD25" s="4">
        <v>5</v>
      </c>
      <c r="BE25" s="4">
        <v>5</v>
      </c>
      <c r="BF25" s="4">
        <v>5</v>
      </c>
      <c r="BG25" s="4">
        <v>5</v>
      </c>
      <c r="BH25" s="4">
        <v>5</v>
      </c>
      <c r="BI25" s="4">
        <v>5</v>
      </c>
      <c r="BJ25" s="4">
        <v>5</v>
      </c>
      <c r="BK25" s="4">
        <v>5</v>
      </c>
      <c r="BL25" s="4">
        <v>5</v>
      </c>
      <c r="BM25" s="4">
        <v>5</v>
      </c>
      <c r="BN25" s="4">
        <v>5</v>
      </c>
    </row>
    <row r="26" spans="2:66" ht="15" customHeight="1" x14ac:dyDescent="0.4">
      <c r="B26" s="4">
        <f t="shared" si="1"/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>
        <v>5</v>
      </c>
      <c r="S26" s="4">
        <v>5</v>
      </c>
      <c r="T26" s="4">
        <v>5</v>
      </c>
      <c r="U26" s="4">
        <v>5</v>
      </c>
      <c r="V26" s="4">
        <v>5</v>
      </c>
      <c r="W26" s="4">
        <v>5</v>
      </c>
      <c r="X26" s="4">
        <v>5</v>
      </c>
      <c r="Y26" s="4">
        <v>5</v>
      </c>
      <c r="Z26" s="4">
        <v>5</v>
      </c>
      <c r="AA26" s="4">
        <v>5</v>
      </c>
      <c r="AB26" s="4">
        <v>5</v>
      </c>
      <c r="AC26" s="4">
        <v>5</v>
      </c>
      <c r="AD26" s="4">
        <v>5</v>
      </c>
      <c r="AE26" s="4">
        <v>5</v>
      </c>
      <c r="AF26" s="4">
        <v>5</v>
      </c>
      <c r="AG26" s="4">
        <v>5</v>
      </c>
      <c r="AH26" s="4">
        <v>5</v>
      </c>
      <c r="AI26" s="4">
        <v>5</v>
      </c>
      <c r="AJ26" s="4">
        <v>5</v>
      </c>
      <c r="AK26" s="4">
        <v>5</v>
      </c>
      <c r="AL26" s="4">
        <v>5</v>
      </c>
      <c r="AM26" s="4">
        <v>5</v>
      </c>
      <c r="AN26" s="4">
        <v>5</v>
      </c>
      <c r="AO26" s="4">
        <v>5</v>
      </c>
      <c r="AP26" s="4">
        <v>5</v>
      </c>
      <c r="AQ26" s="4">
        <v>5</v>
      </c>
      <c r="AR26" s="4">
        <v>5</v>
      </c>
      <c r="AS26" s="4">
        <v>5</v>
      </c>
      <c r="AT26" s="4">
        <v>5</v>
      </c>
      <c r="AU26" s="4">
        <v>5</v>
      </c>
      <c r="AV26" s="4">
        <v>5</v>
      </c>
      <c r="AW26" s="4">
        <v>5</v>
      </c>
      <c r="AX26" s="4">
        <v>5</v>
      </c>
      <c r="AY26" s="4">
        <v>5</v>
      </c>
      <c r="AZ26" s="4">
        <v>5</v>
      </c>
      <c r="BA26" s="4">
        <v>5</v>
      </c>
      <c r="BB26" s="4">
        <v>5</v>
      </c>
      <c r="BC26" s="4">
        <v>5</v>
      </c>
      <c r="BD26" s="4">
        <v>5</v>
      </c>
      <c r="BE26" s="4">
        <v>5</v>
      </c>
      <c r="BF26" s="4">
        <v>5</v>
      </c>
      <c r="BG26" s="4">
        <v>5</v>
      </c>
      <c r="BH26" s="4">
        <v>5</v>
      </c>
      <c r="BI26" s="4">
        <v>5</v>
      </c>
      <c r="BJ26" s="4">
        <v>5</v>
      </c>
      <c r="BK26" s="4">
        <v>5</v>
      </c>
      <c r="BL26" s="4">
        <v>5</v>
      </c>
      <c r="BM26" s="4">
        <v>5</v>
      </c>
      <c r="BN26" s="4">
        <v>5</v>
      </c>
    </row>
    <row r="27" spans="2:66" ht="15" customHeight="1" x14ac:dyDescent="0.4">
      <c r="B27" s="4">
        <f t="shared" si="1"/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5</v>
      </c>
      <c r="N27" s="4">
        <v>5</v>
      </c>
      <c r="O27" s="4">
        <v>5</v>
      </c>
      <c r="P27" s="4">
        <v>5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4">
        <v>5</v>
      </c>
      <c r="AM27" s="4">
        <v>5</v>
      </c>
      <c r="AN27" s="4">
        <v>5</v>
      </c>
      <c r="AO27" s="4">
        <v>5</v>
      </c>
      <c r="AP27" s="4">
        <v>5</v>
      </c>
      <c r="AQ27" s="4">
        <v>5</v>
      </c>
      <c r="AR27" s="4">
        <v>5</v>
      </c>
      <c r="AS27" s="4">
        <v>5</v>
      </c>
      <c r="AT27" s="4">
        <v>5</v>
      </c>
      <c r="AU27" s="4">
        <v>5</v>
      </c>
      <c r="AV27" s="4">
        <v>5</v>
      </c>
      <c r="AW27" s="4">
        <v>5</v>
      </c>
      <c r="AX27" s="4">
        <v>5</v>
      </c>
      <c r="AY27" s="4">
        <v>5</v>
      </c>
      <c r="AZ27" s="4">
        <v>5</v>
      </c>
      <c r="BA27" s="4">
        <v>5</v>
      </c>
      <c r="BB27" s="4">
        <v>5</v>
      </c>
      <c r="BC27" s="4">
        <v>5</v>
      </c>
      <c r="BD27" s="4">
        <v>5</v>
      </c>
      <c r="BE27" s="4">
        <v>5</v>
      </c>
      <c r="BF27" s="4">
        <v>5</v>
      </c>
      <c r="BG27" s="4">
        <v>5</v>
      </c>
      <c r="BH27" s="4">
        <v>5</v>
      </c>
      <c r="BI27" s="4">
        <v>5</v>
      </c>
      <c r="BJ27" s="4">
        <v>5</v>
      </c>
      <c r="BK27" s="4">
        <v>5</v>
      </c>
      <c r="BL27" s="4">
        <v>5</v>
      </c>
      <c r="BM27" s="4">
        <v>5</v>
      </c>
      <c r="BN27" s="4">
        <v>5</v>
      </c>
    </row>
    <row r="28" spans="2:66" ht="15" customHeight="1" x14ac:dyDescent="0.4">
      <c r="B28" s="4">
        <f t="shared" si="1"/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s="4">
        <v>5</v>
      </c>
      <c r="Q28" s="4">
        <v>5</v>
      </c>
      <c r="R28" s="4">
        <v>5</v>
      </c>
      <c r="S28" s="4">
        <v>5</v>
      </c>
      <c r="T28" s="4">
        <v>5</v>
      </c>
      <c r="U28" s="4">
        <v>5</v>
      </c>
      <c r="V28" s="4">
        <v>5</v>
      </c>
      <c r="W28" s="4">
        <v>5</v>
      </c>
      <c r="X28" s="4">
        <v>5</v>
      </c>
      <c r="Y28" s="4">
        <v>5</v>
      </c>
      <c r="Z28" s="4">
        <v>5</v>
      </c>
      <c r="AA28" s="4">
        <v>5</v>
      </c>
      <c r="AB28" s="4">
        <v>5</v>
      </c>
      <c r="AC28" s="4">
        <v>5</v>
      </c>
      <c r="AD28" s="4">
        <v>5</v>
      </c>
      <c r="AE28" s="4">
        <v>5</v>
      </c>
      <c r="AF28" s="4">
        <v>5</v>
      </c>
      <c r="AG28" s="4">
        <v>5</v>
      </c>
      <c r="AH28" s="4">
        <v>5</v>
      </c>
      <c r="AI28" s="4">
        <v>5</v>
      </c>
      <c r="AJ28" s="4">
        <v>5</v>
      </c>
      <c r="AK28" s="4">
        <v>5</v>
      </c>
      <c r="AL28" s="4">
        <v>5</v>
      </c>
      <c r="AM28" s="4">
        <v>5</v>
      </c>
      <c r="AN28" s="4">
        <v>5</v>
      </c>
      <c r="AO28" s="4">
        <v>5</v>
      </c>
      <c r="AP28" s="4">
        <v>5</v>
      </c>
      <c r="AQ28" s="4">
        <v>5</v>
      </c>
      <c r="AR28" s="4">
        <v>5</v>
      </c>
      <c r="AS28" s="4">
        <v>5</v>
      </c>
      <c r="AT28" s="4">
        <v>5</v>
      </c>
      <c r="AU28" s="4">
        <v>5</v>
      </c>
      <c r="AV28" s="4">
        <v>5</v>
      </c>
      <c r="AW28" s="4">
        <v>5</v>
      </c>
      <c r="AX28" s="4">
        <v>5</v>
      </c>
      <c r="AY28" s="4">
        <v>5</v>
      </c>
      <c r="AZ28" s="4">
        <v>5</v>
      </c>
      <c r="BA28" s="4">
        <v>5</v>
      </c>
      <c r="BB28" s="4">
        <v>5</v>
      </c>
      <c r="BC28" s="4">
        <v>5</v>
      </c>
      <c r="BD28" s="4">
        <v>5</v>
      </c>
      <c r="BE28" s="4">
        <v>5</v>
      </c>
      <c r="BF28" s="4">
        <v>5</v>
      </c>
      <c r="BG28" s="4">
        <v>5</v>
      </c>
      <c r="BH28" s="4">
        <v>5</v>
      </c>
      <c r="BI28" s="4">
        <v>5</v>
      </c>
      <c r="BJ28" s="4">
        <v>5</v>
      </c>
      <c r="BK28" s="4">
        <v>5</v>
      </c>
      <c r="BL28" s="4">
        <v>5</v>
      </c>
      <c r="BM28" s="4">
        <v>5</v>
      </c>
      <c r="BN28" s="4">
        <v>5</v>
      </c>
    </row>
    <row r="29" spans="2:66" ht="15" customHeight="1" x14ac:dyDescent="0.4">
      <c r="B29" s="4">
        <f t="shared" si="1"/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4">
        <v>5</v>
      </c>
      <c r="O29" s="4">
        <v>5</v>
      </c>
      <c r="P29" s="4">
        <v>5</v>
      </c>
      <c r="Q29" s="4">
        <v>5</v>
      </c>
      <c r="R29" s="4">
        <v>5</v>
      </c>
      <c r="S29" s="4">
        <v>5</v>
      </c>
      <c r="T29" s="4">
        <v>5</v>
      </c>
      <c r="U29" s="4">
        <v>5</v>
      </c>
      <c r="V29" s="4">
        <v>5</v>
      </c>
      <c r="W29" s="4">
        <v>5</v>
      </c>
      <c r="X29" s="4">
        <v>5</v>
      </c>
      <c r="Y29" s="4">
        <v>5</v>
      </c>
      <c r="Z29" s="4">
        <v>5</v>
      </c>
      <c r="AA29" s="4">
        <v>5</v>
      </c>
      <c r="AB29" s="4">
        <v>5</v>
      </c>
      <c r="AC29" s="4">
        <v>5</v>
      </c>
      <c r="AD29" s="4">
        <v>5</v>
      </c>
      <c r="AE29" s="4">
        <v>5</v>
      </c>
      <c r="AF29" s="4">
        <v>5</v>
      </c>
      <c r="AG29" s="4">
        <v>5</v>
      </c>
      <c r="AH29" s="4">
        <v>5</v>
      </c>
      <c r="AI29" s="4">
        <v>5</v>
      </c>
      <c r="AJ29" s="4">
        <v>5</v>
      </c>
      <c r="AK29" s="4">
        <v>5</v>
      </c>
      <c r="AL29" s="4">
        <v>5</v>
      </c>
      <c r="AM29" s="4">
        <v>5</v>
      </c>
      <c r="AN29" s="4">
        <v>5</v>
      </c>
      <c r="AO29" s="4">
        <v>5</v>
      </c>
      <c r="AP29" s="4">
        <v>5</v>
      </c>
      <c r="AQ29" s="4">
        <v>5</v>
      </c>
      <c r="AR29" s="4">
        <v>5</v>
      </c>
      <c r="AS29" s="4">
        <v>5</v>
      </c>
      <c r="AT29" s="4">
        <v>5</v>
      </c>
      <c r="AU29" s="4">
        <v>5</v>
      </c>
      <c r="AV29" s="4">
        <v>5</v>
      </c>
      <c r="AW29" s="4">
        <v>5</v>
      </c>
      <c r="AX29" s="4">
        <v>5</v>
      </c>
      <c r="AY29" s="4">
        <v>5</v>
      </c>
      <c r="AZ29" s="4">
        <v>5</v>
      </c>
      <c r="BA29" s="4">
        <v>5</v>
      </c>
      <c r="BB29" s="4">
        <v>5</v>
      </c>
      <c r="BC29" s="4">
        <v>5</v>
      </c>
      <c r="BD29" s="4">
        <v>5</v>
      </c>
      <c r="BE29" s="4">
        <v>5</v>
      </c>
      <c r="BF29" s="4">
        <v>5</v>
      </c>
      <c r="BG29" s="4">
        <v>5</v>
      </c>
      <c r="BH29" s="4">
        <v>5</v>
      </c>
      <c r="BI29" s="4">
        <v>5</v>
      </c>
      <c r="BJ29" s="4">
        <v>5</v>
      </c>
      <c r="BK29" s="4">
        <v>5</v>
      </c>
      <c r="BL29" s="4">
        <v>5</v>
      </c>
      <c r="BM29" s="4">
        <v>5</v>
      </c>
      <c r="BN29" s="4">
        <v>5</v>
      </c>
    </row>
    <row r="30" spans="2:66" ht="15" customHeight="1" x14ac:dyDescent="0.4">
      <c r="B30" s="4">
        <f t="shared" si="1"/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4">
        <v>5</v>
      </c>
      <c r="P30" s="4">
        <v>5</v>
      </c>
      <c r="Q30" s="4">
        <v>5</v>
      </c>
      <c r="R30" s="4">
        <v>5</v>
      </c>
      <c r="S30" s="4">
        <v>5</v>
      </c>
      <c r="T30" s="4">
        <v>5</v>
      </c>
      <c r="U30" s="4">
        <v>5</v>
      </c>
      <c r="V30" s="4">
        <v>5</v>
      </c>
      <c r="W30" s="4">
        <v>5</v>
      </c>
      <c r="X30" s="4">
        <v>5</v>
      </c>
      <c r="Y30" s="4">
        <v>5</v>
      </c>
      <c r="Z30" s="4">
        <v>5</v>
      </c>
      <c r="AA30" s="4">
        <v>5</v>
      </c>
      <c r="AB30" s="4">
        <v>5</v>
      </c>
      <c r="AC30" s="4">
        <v>5</v>
      </c>
      <c r="AD30" s="4">
        <v>5</v>
      </c>
      <c r="AE30" s="4">
        <v>5</v>
      </c>
      <c r="AF30" s="4">
        <v>5</v>
      </c>
      <c r="AG30" s="4">
        <v>5</v>
      </c>
      <c r="AH30" s="4">
        <v>5</v>
      </c>
      <c r="AI30" s="4">
        <v>5</v>
      </c>
      <c r="AJ30" s="4">
        <v>5</v>
      </c>
      <c r="AK30" s="4">
        <v>5</v>
      </c>
      <c r="AL30" s="4">
        <v>5</v>
      </c>
      <c r="AM30" s="4">
        <v>5</v>
      </c>
      <c r="AN30" s="4">
        <v>5</v>
      </c>
      <c r="AO30" s="4">
        <v>5</v>
      </c>
      <c r="AP30" s="4">
        <v>5</v>
      </c>
      <c r="AQ30" s="4">
        <v>5</v>
      </c>
      <c r="AR30" s="4">
        <v>5</v>
      </c>
      <c r="AS30" s="4">
        <v>5</v>
      </c>
      <c r="AT30" s="4">
        <v>5</v>
      </c>
      <c r="AU30" s="4">
        <v>5</v>
      </c>
      <c r="AV30" s="4">
        <v>5</v>
      </c>
      <c r="AW30" s="4">
        <v>5</v>
      </c>
      <c r="AX30" s="4">
        <v>5</v>
      </c>
      <c r="AY30" s="4">
        <v>5</v>
      </c>
      <c r="AZ30" s="4">
        <v>5</v>
      </c>
      <c r="BA30" s="4">
        <v>5</v>
      </c>
      <c r="BB30" s="4">
        <v>5</v>
      </c>
      <c r="BC30" s="4">
        <v>5</v>
      </c>
      <c r="BD30" s="4">
        <v>5</v>
      </c>
      <c r="BE30" s="4">
        <v>5</v>
      </c>
      <c r="BF30" s="4">
        <v>5</v>
      </c>
      <c r="BG30" s="4">
        <v>5</v>
      </c>
      <c r="BH30" s="4">
        <v>5</v>
      </c>
      <c r="BI30" s="4">
        <v>5</v>
      </c>
      <c r="BJ30" s="4">
        <v>5</v>
      </c>
      <c r="BK30" s="4">
        <v>5</v>
      </c>
      <c r="BL30" s="4">
        <v>5</v>
      </c>
      <c r="BM30" s="4">
        <v>5</v>
      </c>
      <c r="BN30" s="4">
        <v>5</v>
      </c>
    </row>
    <row r="31" spans="2:66" ht="15" customHeight="1" x14ac:dyDescent="0.4">
      <c r="B31" s="4">
        <f t="shared" si="1"/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5</v>
      </c>
      <c r="N31" s="4">
        <v>5</v>
      </c>
      <c r="O31" s="4">
        <v>5</v>
      </c>
      <c r="P31" s="4">
        <v>5</v>
      </c>
      <c r="Q31" s="4">
        <v>5</v>
      </c>
      <c r="R31" s="4">
        <v>5</v>
      </c>
      <c r="S31" s="4">
        <v>5</v>
      </c>
      <c r="T31" s="4">
        <v>5</v>
      </c>
      <c r="U31" s="4">
        <v>5</v>
      </c>
      <c r="V31" s="4">
        <v>5</v>
      </c>
      <c r="W31" s="4">
        <v>5</v>
      </c>
      <c r="X31" s="4">
        <v>5</v>
      </c>
      <c r="Y31" s="4">
        <v>5</v>
      </c>
      <c r="Z31" s="4">
        <v>5</v>
      </c>
      <c r="AA31" s="4">
        <v>5</v>
      </c>
      <c r="AB31" s="4">
        <v>5</v>
      </c>
      <c r="AC31" s="4">
        <v>5</v>
      </c>
      <c r="AD31" s="4">
        <v>5</v>
      </c>
      <c r="AE31" s="4">
        <v>5</v>
      </c>
      <c r="AF31" s="4">
        <v>5</v>
      </c>
      <c r="AG31" s="4">
        <v>5</v>
      </c>
      <c r="AH31" s="4">
        <v>5</v>
      </c>
      <c r="AI31" s="4">
        <v>5</v>
      </c>
      <c r="AJ31" s="4">
        <v>5</v>
      </c>
      <c r="AK31" s="4">
        <v>5</v>
      </c>
      <c r="AL31" s="4">
        <v>5</v>
      </c>
      <c r="AM31" s="4">
        <v>5</v>
      </c>
      <c r="AN31" s="4">
        <v>5</v>
      </c>
      <c r="AO31" s="4">
        <v>5</v>
      </c>
      <c r="AP31" s="4">
        <v>5</v>
      </c>
      <c r="AQ31" s="4">
        <v>5</v>
      </c>
      <c r="AR31" s="4">
        <v>5</v>
      </c>
      <c r="AS31" s="4">
        <v>5</v>
      </c>
      <c r="AT31" s="4">
        <v>5</v>
      </c>
      <c r="AU31" s="4">
        <v>5</v>
      </c>
      <c r="AV31" s="4">
        <v>5</v>
      </c>
      <c r="AW31" s="4">
        <v>5</v>
      </c>
      <c r="AX31" s="4">
        <v>5</v>
      </c>
      <c r="AY31" s="4">
        <v>5</v>
      </c>
      <c r="AZ31" s="4">
        <v>5</v>
      </c>
      <c r="BA31" s="4">
        <v>5</v>
      </c>
      <c r="BB31" s="4">
        <v>5</v>
      </c>
      <c r="BC31" s="4">
        <v>5</v>
      </c>
      <c r="BD31" s="4">
        <v>5</v>
      </c>
      <c r="BE31" s="4">
        <v>5</v>
      </c>
      <c r="BF31" s="4">
        <v>5</v>
      </c>
      <c r="BG31" s="4">
        <v>5</v>
      </c>
      <c r="BH31" s="4">
        <v>5</v>
      </c>
      <c r="BI31" s="4">
        <v>5</v>
      </c>
      <c r="BJ31" s="4">
        <v>5</v>
      </c>
      <c r="BK31" s="4">
        <v>5</v>
      </c>
      <c r="BL31" s="4">
        <v>5</v>
      </c>
      <c r="BM31" s="4">
        <v>5</v>
      </c>
      <c r="BN31" s="4">
        <v>5</v>
      </c>
    </row>
    <row r="32" spans="2:66" ht="15" customHeight="1" x14ac:dyDescent="0.4">
      <c r="B32" s="4">
        <f t="shared" si="1"/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5</v>
      </c>
      <c r="N32" s="4">
        <v>5</v>
      </c>
      <c r="O32" s="4">
        <v>5</v>
      </c>
      <c r="P32" s="4">
        <v>5</v>
      </c>
      <c r="Q32" s="4">
        <v>5</v>
      </c>
      <c r="R32" s="4">
        <v>5</v>
      </c>
      <c r="S32" s="4">
        <v>5</v>
      </c>
      <c r="T32" s="4">
        <v>5</v>
      </c>
      <c r="U32" s="4">
        <v>5</v>
      </c>
      <c r="V32" s="4">
        <v>5</v>
      </c>
      <c r="W32" s="4">
        <v>5</v>
      </c>
      <c r="X32" s="4">
        <v>5</v>
      </c>
      <c r="Y32" s="4">
        <v>5</v>
      </c>
      <c r="Z32" s="4">
        <v>5</v>
      </c>
      <c r="AA32" s="4">
        <v>5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  <c r="AK32" s="4">
        <v>5</v>
      </c>
      <c r="AL32" s="4">
        <v>5</v>
      </c>
      <c r="AM32" s="4">
        <v>5</v>
      </c>
      <c r="AN32" s="4">
        <v>5</v>
      </c>
      <c r="AO32" s="4">
        <v>5</v>
      </c>
      <c r="AP32" s="4">
        <v>5</v>
      </c>
      <c r="AQ32" s="4">
        <v>5</v>
      </c>
      <c r="AR32" s="4">
        <v>5</v>
      </c>
      <c r="AS32" s="4">
        <v>5</v>
      </c>
      <c r="AT32" s="4">
        <v>5</v>
      </c>
      <c r="AU32" s="4">
        <v>5</v>
      </c>
      <c r="AV32" s="4">
        <v>5</v>
      </c>
      <c r="AW32" s="4">
        <v>5</v>
      </c>
      <c r="AX32" s="4">
        <v>5</v>
      </c>
      <c r="AY32" s="4">
        <v>5</v>
      </c>
      <c r="AZ32" s="4">
        <v>5</v>
      </c>
      <c r="BA32" s="4">
        <v>5</v>
      </c>
      <c r="BB32" s="4">
        <v>5</v>
      </c>
      <c r="BC32" s="4">
        <v>5</v>
      </c>
      <c r="BD32" s="4">
        <v>5</v>
      </c>
      <c r="BE32" s="4">
        <v>5</v>
      </c>
      <c r="BF32" s="4">
        <v>5</v>
      </c>
      <c r="BG32" s="4">
        <v>5</v>
      </c>
      <c r="BH32" s="4">
        <v>5</v>
      </c>
      <c r="BI32" s="4">
        <v>5</v>
      </c>
      <c r="BJ32" s="4">
        <v>5</v>
      </c>
      <c r="BK32" s="4">
        <v>5</v>
      </c>
      <c r="BL32" s="4">
        <v>5</v>
      </c>
      <c r="BM32" s="4">
        <v>5</v>
      </c>
      <c r="BN32" s="4">
        <v>5</v>
      </c>
    </row>
    <row r="33" spans="2:66" ht="15" customHeight="1" x14ac:dyDescent="0.4">
      <c r="B33" s="4">
        <f t="shared" si="1"/>
        <v>30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5</v>
      </c>
      <c r="R33" s="4">
        <v>5</v>
      </c>
      <c r="S33" s="4">
        <v>5</v>
      </c>
      <c r="T33" s="4">
        <v>5</v>
      </c>
      <c r="U33" s="4">
        <v>5</v>
      </c>
      <c r="V33" s="4">
        <v>5</v>
      </c>
      <c r="W33" s="4">
        <v>5</v>
      </c>
      <c r="X33" s="4">
        <v>5</v>
      </c>
      <c r="Y33" s="4">
        <v>5</v>
      </c>
      <c r="Z33" s="4">
        <v>5</v>
      </c>
      <c r="AA33" s="4">
        <v>5</v>
      </c>
      <c r="AB33" s="4">
        <v>5</v>
      </c>
      <c r="AC33" s="4">
        <v>5</v>
      </c>
      <c r="AD33" s="4">
        <v>5</v>
      </c>
      <c r="AE33" s="4">
        <v>5</v>
      </c>
      <c r="AF33" s="4">
        <v>5</v>
      </c>
      <c r="AG33" s="4">
        <v>5</v>
      </c>
      <c r="AH33" s="4">
        <v>5</v>
      </c>
      <c r="AI33" s="4">
        <v>5</v>
      </c>
      <c r="AJ33" s="4">
        <v>5</v>
      </c>
      <c r="AK33" s="4">
        <v>5</v>
      </c>
      <c r="AL33" s="4">
        <v>5</v>
      </c>
      <c r="AM33" s="4">
        <v>5</v>
      </c>
      <c r="AN33" s="4">
        <v>5</v>
      </c>
      <c r="AO33" s="4">
        <v>5</v>
      </c>
      <c r="AP33" s="4">
        <v>5</v>
      </c>
      <c r="AQ33" s="4">
        <v>5</v>
      </c>
      <c r="AR33" s="4">
        <v>5</v>
      </c>
      <c r="AS33" s="4">
        <v>5</v>
      </c>
      <c r="AT33" s="4">
        <v>5</v>
      </c>
      <c r="AU33" s="4">
        <v>5</v>
      </c>
      <c r="AV33" s="4">
        <v>5</v>
      </c>
      <c r="AW33" s="4">
        <v>5</v>
      </c>
      <c r="AX33" s="4">
        <v>5</v>
      </c>
      <c r="AY33" s="4">
        <v>5</v>
      </c>
      <c r="AZ33" s="4">
        <v>5</v>
      </c>
      <c r="BA33" s="4">
        <v>5</v>
      </c>
      <c r="BB33" s="4">
        <v>5</v>
      </c>
      <c r="BC33" s="4">
        <v>5</v>
      </c>
      <c r="BD33" s="4">
        <v>5</v>
      </c>
      <c r="BE33" s="4">
        <v>5</v>
      </c>
      <c r="BF33" s="4">
        <v>5</v>
      </c>
      <c r="BG33" s="4">
        <v>5</v>
      </c>
      <c r="BH33" s="4">
        <v>5</v>
      </c>
      <c r="BI33" s="4">
        <v>5</v>
      </c>
      <c r="BJ33" s="4">
        <v>5</v>
      </c>
      <c r="BK33" s="4">
        <v>5</v>
      </c>
      <c r="BL33" s="4">
        <v>5</v>
      </c>
      <c r="BM33" s="4">
        <v>5</v>
      </c>
      <c r="BN33" s="4">
        <v>5</v>
      </c>
    </row>
    <row r="34" spans="2:66" ht="15" customHeight="1" x14ac:dyDescent="0.4">
      <c r="B34" s="4">
        <f t="shared" si="1"/>
        <v>31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  <c r="L34" s="4">
        <v>5</v>
      </c>
      <c r="M34" s="4">
        <v>5</v>
      </c>
      <c r="N34" s="4">
        <v>5</v>
      </c>
      <c r="O34" s="4">
        <v>5</v>
      </c>
      <c r="P34" s="4">
        <v>5</v>
      </c>
      <c r="Q34" s="4">
        <v>5</v>
      </c>
      <c r="R34" s="4">
        <v>5</v>
      </c>
      <c r="S34" s="4">
        <v>5</v>
      </c>
      <c r="T34" s="4">
        <v>5</v>
      </c>
      <c r="U34" s="4">
        <v>5</v>
      </c>
      <c r="V34" s="4">
        <v>5</v>
      </c>
      <c r="W34" s="4">
        <v>5</v>
      </c>
      <c r="X34" s="4">
        <v>5</v>
      </c>
      <c r="Y34" s="4">
        <v>5</v>
      </c>
      <c r="Z34" s="4">
        <v>5</v>
      </c>
      <c r="AA34" s="4">
        <v>5</v>
      </c>
      <c r="AB34" s="4">
        <v>5</v>
      </c>
      <c r="AC34" s="4">
        <v>5</v>
      </c>
      <c r="AD34" s="4">
        <v>5</v>
      </c>
      <c r="AE34" s="4">
        <v>5</v>
      </c>
      <c r="AF34" s="4">
        <v>5</v>
      </c>
      <c r="AG34" s="4">
        <v>5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 s="4">
        <v>5</v>
      </c>
      <c r="AN34" s="4">
        <v>5</v>
      </c>
      <c r="AO34" s="4">
        <v>5</v>
      </c>
      <c r="AP34" s="4">
        <v>5</v>
      </c>
      <c r="AQ34" s="4">
        <v>5</v>
      </c>
      <c r="AR34" s="4">
        <v>5</v>
      </c>
      <c r="AS34" s="4">
        <v>5</v>
      </c>
      <c r="AT34" s="4">
        <v>5</v>
      </c>
      <c r="AU34" s="4">
        <v>5</v>
      </c>
      <c r="AV34" s="4">
        <v>5</v>
      </c>
      <c r="AW34" s="4">
        <v>5</v>
      </c>
      <c r="AX34" s="4">
        <v>5</v>
      </c>
      <c r="AY34" s="4">
        <v>5</v>
      </c>
      <c r="AZ34" s="4">
        <v>5</v>
      </c>
      <c r="BA34" s="4">
        <v>5</v>
      </c>
      <c r="BB34" s="4">
        <v>5</v>
      </c>
      <c r="BC34" s="4">
        <v>5</v>
      </c>
      <c r="BD34" s="4">
        <v>5</v>
      </c>
      <c r="BE34" s="4">
        <v>5</v>
      </c>
      <c r="BF34" s="4">
        <v>5</v>
      </c>
      <c r="BG34" s="4">
        <v>5</v>
      </c>
      <c r="BH34" s="4">
        <v>5</v>
      </c>
      <c r="BI34" s="4">
        <v>5</v>
      </c>
      <c r="BJ34" s="4">
        <v>5</v>
      </c>
      <c r="BK34" s="4">
        <v>5</v>
      </c>
      <c r="BL34" s="4">
        <v>5</v>
      </c>
      <c r="BM34" s="4">
        <v>5</v>
      </c>
      <c r="BN34" s="4">
        <v>5</v>
      </c>
    </row>
    <row r="35" spans="2:66" ht="15" customHeight="1" x14ac:dyDescent="0.4">
      <c r="B35" s="4">
        <f t="shared" si="1"/>
        <v>32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4">
        <v>5</v>
      </c>
      <c r="Q35" s="4">
        <v>5</v>
      </c>
      <c r="R35" s="4">
        <v>5</v>
      </c>
      <c r="S35" s="4">
        <v>5</v>
      </c>
      <c r="T35" s="4">
        <v>5</v>
      </c>
      <c r="U35" s="4">
        <v>5</v>
      </c>
      <c r="V35" s="4">
        <v>5</v>
      </c>
      <c r="W35" s="4">
        <v>5</v>
      </c>
      <c r="X35" s="4">
        <v>5</v>
      </c>
      <c r="Y35" s="4">
        <v>5</v>
      </c>
      <c r="Z35" s="4">
        <v>5</v>
      </c>
      <c r="AA35" s="4">
        <v>5</v>
      </c>
      <c r="AB35" s="4">
        <v>5</v>
      </c>
      <c r="AC35" s="4">
        <v>5</v>
      </c>
      <c r="AD35" s="4">
        <v>5</v>
      </c>
      <c r="AE35" s="4">
        <v>5</v>
      </c>
      <c r="AF35" s="4">
        <v>5</v>
      </c>
      <c r="AG35" s="4">
        <v>5</v>
      </c>
      <c r="AH35" s="4">
        <v>5</v>
      </c>
      <c r="AI35" s="4">
        <v>5</v>
      </c>
      <c r="AJ35" s="4">
        <v>5</v>
      </c>
      <c r="AK35" s="4">
        <v>5</v>
      </c>
      <c r="AL35" s="4">
        <v>5</v>
      </c>
      <c r="AM35" s="4">
        <v>5</v>
      </c>
      <c r="AN35" s="4">
        <v>5</v>
      </c>
      <c r="AO35" s="4">
        <v>5</v>
      </c>
      <c r="AP35" s="4">
        <v>5</v>
      </c>
      <c r="AQ35" s="4">
        <v>5</v>
      </c>
      <c r="AR35" s="4">
        <v>5</v>
      </c>
      <c r="AS35" s="4">
        <v>5</v>
      </c>
      <c r="AT35" s="4">
        <v>5</v>
      </c>
      <c r="AU35" s="4">
        <v>5</v>
      </c>
      <c r="AV35" s="4">
        <v>5</v>
      </c>
      <c r="AW35" s="4">
        <v>5</v>
      </c>
      <c r="AX35" s="4">
        <v>5</v>
      </c>
      <c r="AY35" s="4">
        <v>5</v>
      </c>
      <c r="AZ35" s="4">
        <v>5</v>
      </c>
      <c r="BA35" s="4">
        <v>5</v>
      </c>
      <c r="BB35" s="4">
        <v>5</v>
      </c>
      <c r="BC35" s="4">
        <v>5</v>
      </c>
      <c r="BD35" s="4">
        <v>5</v>
      </c>
      <c r="BE35" s="4">
        <v>5</v>
      </c>
      <c r="BF35" s="4">
        <v>5</v>
      </c>
      <c r="BG35" s="4">
        <v>5</v>
      </c>
      <c r="BH35" s="4">
        <v>5</v>
      </c>
      <c r="BI35" s="4">
        <v>5</v>
      </c>
      <c r="BJ35" s="4">
        <v>5</v>
      </c>
      <c r="BK35" s="4">
        <v>5</v>
      </c>
      <c r="BL35" s="4">
        <v>5</v>
      </c>
      <c r="BM35" s="4">
        <v>5</v>
      </c>
      <c r="BN35" s="4">
        <v>5</v>
      </c>
    </row>
    <row r="36" spans="2:66" ht="15" customHeight="1" x14ac:dyDescent="0.4">
      <c r="B36" s="4">
        <f t="shared" si="1"/>
        <v>33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  <c r="L36" s="4">
        <v>5</v>
      </c>
      <c r="M36" s="4">
        <v>5</v>
      </c>
      <c r="N36" s="4">
        <v>5</v>
      </c>
      <c r="O36" s="4">
        <v>5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5</v>
      </c>
      <c r="V36" s="4">
        <v>5</v>
      </c>
      <c r="W36" s="4">
        <v>5</v>
      </c>
      <c r="X36" s="4">
        <v>5</v>
      </c>
      <c r="Y36" s="4">
        <v>5</v>
      </c>
      <c r="Z36" s="4">
        <v>5</v>
      </c>
      <c r="AA36" s="4">
        <v>5</v>
      </c>
      <c r="AB36" s="4">
        <v>5</v>
      </c>
      <c r="AC36" s="4">
        <v>5</v>
      </c>
      <c r="AD36" s="4">
        <v>5</v>
      </c>
      <c r="AE36" s="4">
        <v>5</v>
      </c>
      <c r="AF36" s="4">
        <v>5</v>
      </c>
      <c r="AG36" s="4">
        <v>5</v>
      </c>
      <c r="AH36" s="4">
        <v>5</v>
      </c>
      <c r="AI36" s="4">
        <v>5</v>
      </c>
      <c r="AJ36" s="4">
        <v>5</v>
      </c>
      <c r="AK36" s="4">
        <v>5</v>
      </c>
      <c r="AL36" s="4">
        <v>5</v>
      </c>
      <c r="AM36" s="4">
        <v>5</v>
      </c>
      <c r="AN36" s="4">
        <v>5</v>
      </c>
      <c r="AO36" s="4">
        <v>5</v>
      </c>
      <c r="AP36" s="4">
        <v>5</v>
      </c>
      <c r="AQ36" s="4">
        <v>5</v>
      </c>
      <c r="AR36" s="4">
        <v>5</v>
      </c>
      <c r="AS36" s="4">
        <v>5</v>
      </c>
      <c r="AT36" s="4">
        <v>5</v>
      </c>
      <c r="AU36" s="4">
        <v>5</v>
      </c>
      <c r="AV36" s="4">
        <v>5</v>
      </c>
      <c r="AW36" s="4">
        <v>5</v>
      </c>
      <c r="AX36" s="4">
        <v>5</v>
      </c>
      <c r="AY36" s="4">
        <v>5</v>
      </c>
      <c r="AZ36" s="4">
        <v>5</v>
      </c>
      <c r="BA36" s="4">
        <v>5</v>
      </c>
      <c r="BB36" s="4">
        <v>5</v>
      </c>
      <c r="BC36" s="4">
        <v>5</v>
      </c>
      <c r="BD36" s="4">
        <v>5</v>
      </c>
      <c r="BE36" s="4">
        <v>5</v>
      </c>
      <c r="BF36" s="4">
        <v>5</v>
      </c>
      <c r="BG36" s="4">
        <v>5</v>
      </c>
      <c r="BH36" s="4">
        <v>5</v>
      </c>
      <c r="BI36" s="4">
        <v>5</v>
      </c>
      <c r="BJ36" s="4">
        <v>5</v>
      </c>
      <c r="BK36" s="4">
        <v>5</v>
      </c>
      <c r="BL36" s="4">
        <v>5</v>
      </c>
      <c r="BM36" s="4">
        <v>5</v>
      </c>
      <c r="BN36" s="4">
        <v>5</v>
      </c>
    </row>
    <row r="37" spans="2:66" ht="15" customHeight="1" x14ac:dyDescent="0.4">
      <c r="B37" s="4">
        <f t="shared" si="1"/>
        <v>34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4">
        <v>5</v>
      </c>
      <c r="I37" s="4">
        <v>5</v>
      </c>
      <c r="J37" s="4">
        <v>5</v>
      </c>
      <c r="K37" s="4">
        <v>5</v>
      </c>
      <c r="L37" s="4">
        <v>5</v>
      </c>
      <c r="M37" s="4">
        <v>5</v>
      </c>
      <c r="N37" s="4">
        <v>5</v>
      </c>
      <c r="O37" s="4">
        <v>5</v>
      </c>
      <c r="P37" s="4">
        <v>5</v>
      </c>
      <c r="Q37" s="4">
        <v>5</v>
      </c>
      <c r="R37" s="4">
        <v>5</v>
      </c>
      <c r="S37" s="4">
        <v>5</v>
      </c>
      <c r="T37" s="4">
        <v>5</v>
      </c>
      <c r="U37" s="4">
        <v>5</v>
      </c>
      <c r="V37" s="4">
        <v>5</v>
      </c>
      <c r="W37" s="4">
        <v>5</v>
      </c>
      <c r="X37" s="4">
        <v>5</v>
      </c>
      <c r="Y37" s="4">
        <v>5</v>
      </c>
      <c r="Z37" s="4">
        <v>5</v>
      </c>
      <c r="AA37" s="4">
        <v>5</v>
      </c>
      <c r="AB37" s="4">
        <v>5</v>
      </c>
      <c r="AC37" s="4">
        <v>5</v>
      </c>
      <c r="AD37" s="4">
        <v>5</v>
      </c>
      <c r="AE37" s="4">
        <v>5</v>
      </c>
      <c r="AF37" s="4">
        <v>5</v>
      </c>
      <c r="AG37" s="4">
        <v>5</v>
      </c>
      <c r="AH37" s="4">
        <v>5</v>
      </c>
      <c r="AI37" s="4">
        <v>5</v>
      </c>
      <c r="AJ37" s="4">
        <v>5</v>
      </c>
      <c r="AK37" s="4">
        <v>5</v>
      </c>
      <c r="AL37" s="4">
        <v>5</v>
      </c>
      <c r="AM37" s="4">
        <v>5</v>
      </c>
      <c r="AN37" s="4">
        <v>5</v>
      </c>
      <c r="AO37" s="4">
        <v>5</v>
      </c>
      <c r="AP37" s="4">
        <v>5</v>
      </c>
      <c r="AQ37" s="4">
        <v>5</v>
      </c>
      <c r="AR37" s="4">
        <v>5</v>
      </c>
      <c r="AS37" s="4">
        <v>5</v>
      </c>
      <c r="AT37" s="4">
        <v>5</v>
      </c>
      <c r="AU37" s="4">
        <v>5</v>
      </c>
      <c r="AV37" s="4">
        <v>5</v>
      </c>
      <c r="AW37" s="4">
        <v>5</v>
      </c>
      <c r="AX37" s="4">
        <v>5</v>
      </c>
      <c r="AY37" s="4">
        <v>5</v>
      </c>
      <c r="AZ37" s="4">
        <v>5</v>
      </c>
      <c r="BA37" s="4">
        <v>5</v>
      </c>
      <c r="BB37" s="4">
        <v>5</v>
      </c>
      <c r="BC37" s="4">
        <v>5</v>
      </c>
      <c r="BD37" s="4">
        <v>5</v>
      </c>
      <c r="BE37" s="4">
        <v>5</v>
      </c>
      <c r="BF37" s="4">
        <v>5</v>
      </c>
      <c r="BG37" s="4">
        <v>5</v>
      </c>
      <c r="BH37" s="4">
        <v>5</v>
      </c>
      <c r="BI37" s="4">
        <v>5</v>
      </c>
      <c r="BJ37" s="4">
        <v>5</v>
      </c>
      <c r="BK37" s="4">
        <v>5</v>
      </c>
      <c r="BL37" s="4">
        <v>5</v>
      </c>
      <c r="BM37" s="4">
        <v>5</v>
      </c>
      <c r="BN37" s="4">
        <v>5</v>
      </c>
    </row>
    <row r="38" spans="2:66" ht="15" customHeight="1" x14ac:dyDescent="0.4">
      <c r="B38" s="4">
        <f t="shared" si="1"/>
        <v>35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5</v>
      </c>
      <c r="K38" s="4">
        <v>5</v>
      </c>
      <c r="L38" s="4">
        <v>5</v>
      </c>
      <c r="M38" s="4">
        <v>5</v>
      </c>
      <c r="N38" s="4">
        <v>5</v>
      </c>
      <c r="O38" s="4">
        <v>5</v>
      </c>
      <c r="P38" s="4">
        <v>5</v>
      </c>
      <c r="Q38" s="4">
        <v>5</v>
      </c>
      <c r="R38" s="4">
        <v>5</v>
      </c>
      <c r="S38" s="4">
        <v>5</v>
      </c>
      <c r="T38" s="4">
        <v>5</v>
      </c>
      <c r="U38" s="4">
        <v>5</v>
      </c>
      <c r="V38" s="4">
        <v>5</v>
      </c>
      <c r="W38" s="4">
        <v>5</v>
      </c>
      <c r="X38" s="4">
        <v>5</v>
      </c>
      <c r="Y38" s="4">
        <v>5</v>
      </c>
      <c r="Z38" s="4">
        <v>5</v>
      </c>
      <c r="AA38" s="4">
        <v>5</v>
      </c>
      <c r="AB38" s="4">
        <v>5</v>
      </c>
      <c r="AC38" s="4">
        <v>5</v>
      </c>
      <c r="AD38" s="4">
        <v>5</v>
      </c>
      <c r="AE38" s="4">
        <v>5</v>
      </c>
      <c r="AF38" s="4">
        <v>5</v>
      </c>
      <c r="AG38" s="4">
        <v>5</v>
      </c>
      <c r="AH38" s="4">
        <v>5</v>
      </c>
      <c r="AI38" s="4">
        <v>5</v>
      </c>
      <c r="AJ38" s="4">
        <v>5</v>
      </c>
      <c r="AK38" s="4">
        <v>5</v>
      </c>
      <c r="AL38" s="4">
        <v>5</v>
      </c>
      <c r="AM38" s="4">
        <v>5</v>
      </c>
      <c r="AN38" s="4">
        <v>5</v>
      </c>
      <c r="AO38" s="4">
        <v>5</v>
      </c>
      <c r="AP38" s="4">
        <v>5</v>
      </c>
      <c r="AQ38" s="4">
        <v>5</v>
      </c>
      <c r="AR38" s="4">
        <v>5</v>
      </c>
      <c r="AS38" s="4">
        <v>5</v>
      </c>
      <c r="AT38" s="4">
        <v>5</v>
      </c>
      <c r="AU38" s="4">
        <v>5</v>
      </c>
      <c r="AV38" s="4">
        <v>5</v>
      </c>
      <c r="AW38" s="4">
        <v>5</v>
      </c>
      <c r="AX38" s="4">
        <v>5</v>
      </c>
      <c r="AY38" s="4">
        <v>5</v>
      </c>
      <c r="AZ38" s="4">
        <v>5</v>
      </c>
      <c r="BA38" s="4">
        <v>5</v>
      </c>
      <c r="BB38" s="4">
        <v>5</v>
      </c>
      <c r="BC38" s="4">
        <v>5</v>
      </c>
      <c r="BD38" s="4">
        <v>5</v>
      </c>
      <c r="BE38" s="4">
        <v>5</v>
      </c>
      <c r="BF38" s="4">
        <v>5</v>
      </c>
      <c r="BG38" s="4">
        <v>5</v>
      </c>
      <c r="BH38" s="4">
        <v>5</v>
      </c>
      <c r="BI38" s="4">
        <v>5</v>
      </c>
      <c r="BJ38" s="4">
        <v>5</v>
      </c>
      <c r="BK38" s="4">
        <v>5</v>
      </c>
      <c r="BL38" s="4">
        <v>5</v>
      </c>
      <c r="BM38" s="4">
        <v>5</v>
      </c>
      <c r="BN38" s="4">
        <v>5</v>
      </c>
    </row>
    <row r="39" spans="2:66" ht="15" customHeight="1" x14ac:dyDescent="0.4">
      <c r="B39" s="4">
        <f t="shared" si="1"/>
        <v>36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  <c r="L39" s="4">
        <v>5</v>
      </c>
      <c r="M39" s="4">
        <v>5</v>
      </c>
      <c r="N39" s="4">
        <v>5</v>
      </c>
      <c r="O39" s="4">
        <v>5</v>
      </c>
      <c r="P39" s="4">
        <v>5</v>
      </c>
      <c r="Q39" s="4">
        <v>5</v>
      </c>
      <c r="R39" s="4">
        <v>5</v>
      </c>
      <c r="S39" s="4">
        <v>5</v>
      </c>
      <c r="T39" s="4">
        <v>5</v>
      </c>
      <c r="U39" s="4">
        <v>5</v>
      </c>
      <c r="V39" s="4">
        <v>5</v>
      </c>
      <c r="W39" s="4">
        <v>5</v>
      </c>
      <c r="X39" s="4">
        <v>5</v>
      </c>
      <c r="Y39" s="4">
        <v>5</v>
      </c>
      <c r="Z39" s="4">
        <v>5</v>
      </c>
      <c r="AA39" s="4">
        <v>5</v>
      </c>
      <c r="AB39" s="4">
        <v>5</v>
      </c>
      <c r="AC39" s="4">
        <v>5</v>
      </c>
      <c r="AD39" s="4">
        <v>5</v>
      </c>
      <c r="AE39" s="4">
        <v>5</v>
      </c>
      <c r="AF39" s="4">
        <v>5</v>
      </c>
      <c r="AG39" s="4">
        <v>5</v>
      </c>
      <c r="AH39" s="4">
        <v>5</v>
      </c>
      <c r="AI39" s="4">
        <v>5</v>
      </c>
      <c r="AJ39" s="4">
        <v>5</v>
      </c>
      <c r="AK39" s="4">
        <v>5</v>
      </c>
      <c r="AL39" s="4">
        <v>5</v>
      </c>
      <c r="AM39" s="4">
        <v>5</v>
      </c>
      <c r="AN39" s="4">
        <v>5</v>
      </c>
      <c r="AO39" s="4">
        <v>5</v>
      </c>
      <c r="AP39" s="4">
        <v>5</v>
      </c>
      <c r="AQ39" s="4">
        <v>5</v>
      </c>
      <c r="AR39" s="4">
        <v>5</v>
      </c>
      <c r="AS39" s="4">
        <v>5</v>
      </c>
      <c r="AT39" s="4">
        <v>5</v>
      </c>
      <c r="AU39" s="4">
        <v>5</v>
      </c>
      <c r="AV39" s="4">
        <v>5</v>
      </c>
      <c r="AW39" s="4">
        <v>5</v>
      </c>
      <c r="AX39" s="4">
        <v>5</v>
      </c>
      <c r="AY39" s="4">
        <v>5</v>
      </c>
      <c r="AZ39" s="4">
        <v>5</v>
      </c>
      <c r="BA39" s="4">
        <v>5</v>
      </c>
      <c r="BB39" s="4">
        <v>5</v>
      </c>
      <c r="BC39" s="4">
        <v>5</v>
      </c>
      <c r="BD39" s="4">
        <v>5</v>
      </c>
      <c r="BE39" s="4">
        <v>5</v>
      </c>
      <c r="BF39" s="4">
        <v>5</v>
      </c>
      <c r="BG39" s="4">
        <v>5</v>
      </c>
      <c r="BH39" s="4">
        <v>5</v>
      </c>
      <c r="BI39" s="4">
        <v>5</v>
      </c>
      <c r="BJ39" s="4">
        <v>5</v>
      </c>
      <c r="BK39" s="4">
        <v>5</v>
      </c>
      <c r="BL39" s="4">
        <v>5</v>
      </c>
      <c r="BM39" s="4">
        <v>5</v>
      </c>
      <c r="BN39" s="4">
        <v>5</v>
      </c>
    </row>
    <row r="40" spans="2:66" ht="15" customHeight="1" x14ac:dyDescent="0.4">
      <c r="B40" s="4">
        <f t="shared" si="1"/>
        <v>37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4">
        <v>5</v>
      </c>
      <c r="I40" s="4">
        <v>5</v>
      </c>
      <c r="J40" s="4">
        <v>5</v>
      </c>
      <c r="K40" s="4">
        <v>5</v>
      </c>
      <c r="L40" s="4">
        <v>5</v>
      </c>
      <c r="M40" s="4">
        <v>5</v>
      </c>
      <c r="N40" s="4">
        <v>5</v>
      </c>
      <c r="O40" s="4">
        <v>5</v>
      </c>
      <c r="P40" s="4">
        <v>5</v>
      </c>
      <c r="Q40" s="4">
        <v>5</v>
      </c>
      <c r="R40" s="4">
        <v>5</v>
      </c>
      <c r="S40" s="4">
        <v>5</v>
      </c>
      <c r="T40" s="4">
        <v>5</v>
      </c>
      <c r="U40" s="4">
        <v>5</v>
      </c>
      <c r="V40" s="4">
        <v>5</v>
      </c>
      <c r="W40" s="4">
        <v>5</v>
      </c>
      <c r="X40" s="4">
        <v>5</v>
      </c>
      <c r="Y40" s="4">
        <v>5</v>
      </c>
      <c r="Z40" s="4">
        <v>5</v>
      </c>
      <c r="AA40" s="4">
        <v>5</v>
      </c>
      <c r="AB40" s="4">
        <v>5</v>
      </c>
      <c r="AC40" s="4">
        <v>5</v>
      </c>
      <c r="AD40" s="4">
        <v>5</v>
      </c>
      <c r="AE40" s="4">
        <v>5</v>
      </c>
      <c r="AF40" s="4">
        <v>5</v>
      </c>
      <c r="AG40" s="4">
        <v>5</v>
      </c>
      <c r="AH40" s="4">
        <v>5</v>
      </c>
      <c r="AI40" s="4">
        <v>5</v>
      </c>
      <c r="AJ40" s="4">
        <v>5</v>
      </c>
      <c r="AK40" s="4">
        <v>5</v>
      </c>
      <c r="AL40" s="4">
        <v>5</v>
      </c>
      <c r="AM40" s="4">
        <v>5</v>
      </c>
      <c r="AN40" s="4">
        <v>5</v>
      </c>
      <c r="AO40" s="4">
        <v>5</v>
      </c>
      <c r="AP40" s="4">
        <v>5</v>
      </c>
      <c r="AQ40" s="4">
        <v>5</v>
      </c>
      <c r="AR40" s="4">
        <v>5</v>
      </c>
      <c r="AS40" s="4">
        <v>5</v>
      </c>
      <c r="AT40" s="4">
        <v>5</v>
      </c>
      <c r="AU40" s="4">
        <v>5</v>
      </c>
      <c r="AV40" s="4">
        <v>5</v>
      </c>
      <c r="AW40" s="4">
        <v>5</v>
      </c>
      <c r="AX40" s="4">
        <v>5</v>
      </c>
      <c r="AY40" s="4">
        <v>5</v>
      </c>
      <c r="AZ40" s="4">
        <v>5</v>
      </c>
      <c r="BA40" s="4">
        <v>5</v>
      </c>
      <c r="BB40" s="4">
        <v>5</v>
      </c>
      <c r="BC40" s="4">
        <v>5</v>
      </c>
      <c r="BD40" s="4">
        <v>5</v>
      </c>
      <c r="BE40" s="4">
        <v>5</v>
      </c>
      <c r="BF40" s="4">
        <v>5</v>
      </c>
      <c r="BG40" s="4">
        <v>5</v>
      </c>
      <c r="BH40" s="4">
        <v>5</v>
      </c>
      <c r="BI40" s="4">
        <v>5</v>
      </c>
      <c r="BJ40" s="4">
        <v>5</v>
      </c>
      <c r="BK40" s="4">
        <v>5</v>
      </c>
      <c r="BL40" s="4">
        <v>5</v>
      </c>
      <c r="BM40" s="4">
        <v>5</v>
      </c>
      <c r="BN40" s="4">
        <v>5</v>
      </c>
    </row>
    <row r="41" spans="2:66" ht="15" customHeight="1" x14ac:dyDescent="0.4">
      <c r="B41" s="4">
        <f t="shared" si="1"/>
        <v>38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  <c r="L41" s="4">
        <v>5</v>
      </c>
      <c r="M41" s="4">
        <v>5</v>
      </c>
      <c r="N41" s="4">
        <v>5</v>
      </c>
      <c r="O41" s="4">
        <v>5</v>
      </c>
      <c r="P41" s="4">
        <v>5</v>
      </c>
      <c r="Q41" s="4">
        <v>5</v>
      </c>
      <c r="R41" s="4">
        <v>5</v>
      </c>
      <c r="S41" s="4">
        <v>5</v>
      </c>
      <c r="T41" s="4">
        <v>5</v>
      </c>
      <c r="U41" s="4">
        <v>5</v>
      </c>
      <c r="V41" s="4">
        <v>5</v>
      </c>
      <c r="W41" s="4">
        <v>5</v>
      </c>
      <c r="X41" s="4">
        <v>5</v>
      </c>
      <c r="Y41" s="4">
        <v>5</v>
      </c>
      <c r="Z41" s="4">
        <v>5</v>
      </c>
      <c r="AA41" s="4">
        <v>5</v>
      </c>
      <c r="AB41" s="4">
        <v>5</v>
      </c>
      <c r="AC41" s="4">
        <v>5</v>
      </c>
      <c r="AD41" s="4">
        <v>5</v>
      </c>
      <c r="AE41" s="4">
        <v>5</v>
      </c>
      <c r="AF41" s="4">
        <v>5</v>
      </c>
      <c r="AG41" s="4">
        <v>5</v>
      </c>
      <c r="AH41" s="4">
        <v>5</v>
      </c>
      <c r="AI41" s="4">
        <v>5</v>
      </c>
      <c r="AJ41" s="4">
        <v>5</v>
      </c>
      <c r="AK41" s="4">
        <v>5</v>
      </c>
      <c r="AL41" s="4">
        <v>5</v>
      </c>
      <c r="AM41" s="4">
        <v>5</v>
      </c>
      <c r="AN41" s="4">
        <v>5</v>
      </c>
      <c r="AO41" s="4">
        <v>5</v>
      </c>
      <c r="AP41" s="4">
        <v>5</v>
      </c>
      <c r="AQ41" s="4">
        <v>5</v>
      </c>
      <c r="AR41" s="4">
        <v>5</v>
      </c>
      <c r="AS41" s="4">
        <v>5</v>
      </c>
      <c r="AT41" s="4">
        <v>5</v>
      </c>
      <c r="AU41" s="4">
        <v>5</v>
      </c>
      <c r="AV41" s="4">
        <v>5</v>
      </c>
      <c r="AW41" s="4">
        <v>5</v>
      </c>
      <c r="AX41" s="4">
        <v>5</v>
      </c>
      <c r="AY41" s="4">
        <v>5</v>
      </c>
      <c r="AZ41" s="4">
        <v>5</v>
      </c>
      <c r="BA41" s="4">
        <v>5</v>
      </c>
      <c r="BB41" s="4">
        <v>5</v>
      </c>
      <c r="BC41" s="4">
        <v>5</v>
      </c>
      <c r="BD41" s="4">
        <v>5</v>
      </c>
      <c r="BE41" s="4">
        <v>5</v>
      </c>
      <c r="BF41" s="4">
        <v>5</v>
      </c>
      <c r="BG41" s="4">
        <v>5</v>
      </c>
      <c r="BH41" s="4">
        <v>5</v>
      </c>
      <c r="BI41" s="4">
        <v>5</v>
      </c>
      <c r="BJ41" s="4">
        <v>5</v>
      </c>
      <c r="BK41" s="4">
        <v>5</v>
      </c>
      <c r="BL41" s="4">
        <v>5</v>
      </c>
      <c r="BM41" s="4">
        <v>5</v>
      </c>
      <c r="BN41" s="4">
        <v>5</v>
      </c>
    </row>
    <row r="42" spans="2:66" ht="15" customHeight="1" x14ac:dyDescent="0.4">
      <c r="B42" s="4">
        <f t="shared" si="1"/>
        <v>39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4">
        <v>5</v>
      </c>
      <c r="I42" s="4">
        <v>5</v>
      </c>
      <c r="J42" s="4">
        <v>5</v>
      </c>
      <c r="K42" s="4">
        <v>5</v>
      </c>
      <c r="L42" s="4">
        <v>5</v>
      </c>
      <c r="M42" s="4">
        <v>5</v>
      </c>
      <c r="N42" s="4">
        <v>5</v>
      </c>
      <c r="O42" s="4">
        <v>5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5</v>
      </c>
      <c r="Z42" s="4">
        <v>5</v>
      </c>
      <c r="AA42" s="4">
        <v>5</v>
      </c>
      <c r="AB42" s="4">
        <v>5</v>
      </c>
      <c r="AC42" s="4">
        <v>5</v>
      </c>
      <c r="AD42" s="4">
        <v>5</v>
      </c>
      <c r="AE42" s="4">
        <v>5</v>
      </c>
      <c r="AF42" s="4">
        <v>5</v>
      </c>
      <c r="AG42" s="4">
        <v>5</v>
      </c>
      <c r="AH42" s="4">
        <v>5</v>
      </c>
      <c r="AI42" s="4">
        <v>5</v>
      </c>
      <c r="AJ42" s="4">
        <v>5</v>
      </c>
      <c r="AK42" s="4">
        <v>5</v>
      </c>
      <c r="AL42" s="4">
        <v>5</v>
      </c>
      <c r="AM42" s="4">
        <v>5</v>
      </c>
      <c r="AN42" s="4">
        <v>5</v>
      </c>
      <c r="AO42" s="4">
        <v>5</v>
      </c>
      <c r="AP42" s="4">
        <v>5</v>
      </c>
      <c r="AQ42" s="4">
        <v>5</v>
      </c>
      <c r="AR42" s="4">
        <v>5</v>
      </c>
      <c r="AS42" s="4">
        <v>5</v>
      </c>
      <c r="AT42" s="4">
        <v>5</v>
      </c>
      <c r="AU42" s="4">
        <v>5</v>
      </c>
      <c r="AV42" s="4">
        <v>5</v>
      </c>
      <c r="AW42" s="4">
        <v>5</v>
      </c>
      <c r="AX42" s="4">
        <v>5</v>
      </c>
      <c r="AY42" s="4">
        <v>5</v>
      </c>
      <c r="AZ42" s="4">
        <v>5</v>
      </c>
      <c r="BA42" s="4">
        <v>5</v>
      </c>
      <c r="BB42" s="4">
        <v>5</v>
      </c>
      <c r="BC42" s="4">
        <v>5</v>
      </c>
      <c r="BD42" s="4">
        <v>5</v>
      </c>
      <c r="BE42" s="4">
        <v>5</v>
      </c>
      <c r="BF42" s="4">
        <v>5</v>
      </c>
      <c r="BG42" s="4">
        <v>5</v>
      </c>
      <c r="BH42" s="4">
        <v>5</v>
      </c>
      <c r="BI42" s="4">
        <v>5</v>
      </c>
      <c r="BJ42" s="4">
        <v>5</v>
      </c>
      <c r="BK42" s="4">
        <v>5</v>
      </c>
      <c r="BL42" s="4">
        <v>5</v>
      </c>
      <c r="BM42" s="4">
        <v>5</v>
      </c>
      <c r="BN42" s="4">
        <v>5</v>
      </c>
    </row>
    <row r="43" spans="2:66" ht="15" customHeight="1" x14ac:dyDescent="0.4">
      <c r="B43" s="4">
        <f t="shared" si="1"/>
        <v>40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N43" s="4">
        <v>5</v>
      </c>
      <c r="O43" s="4">
        <v>5</v>
      </c>
      <c r="P43" s="4">
        <v>5</v>
      </c>
      <c r="Q43" s="4">
        <v>5</v>
      </c>
      <c r="R43" s="4">
        <v>5</v>
      </c>
      <c r="S43" s="4">
        <v>5</v>
      </c>
      <c r="T43" s="4">
        <v>5</v>
      </c>
      <c r="U43" s="4">
        <v>5</v>
      </c>
      <c r="V43" s="4">
        <v>5</v>
      </c>
      <c r="W43" s="4">
        <v>5</v>
      </c>
      <c r="X43" s="4">
        <v>5</v>
      </c>
      <c r="Y43" s="4">
        <v>5</v>
      </c>
      <c r="Z43" s="4">
        <v>5</v>
      </c>
      <c r="AA43" s="4">
        <v>5</v>
      </c>
      <c r="AB43" s="4">
        <v>5</v>
      </c>
      <c r="AC43" s="4">
        <v>5</v>
      </c>
      <c r="AD43" s="4">
        <v>5</v>
      </c>
      <c r="AE43" s="4">
        <v>5</v>
      </c>
      <c r="AF43" s="4">
        <v>5</v>
      </c>
      <c r="AG43" s="4">
        <v>5</v>
      </c>
      <c r="AH43" s="4">
        <v>5</v>
      </c>
      <c r="AI43" s="4">
        <v>5</v>
      </c>
      <c r="AJ43" s="4">
        <v>5</v>
      </c>
      <c r="AK43" s="4">
        <v>5</v>
      </c>
      <c r="AL43" s="4">
        <v>5</v>
      </c>
      <c r="AM43" s="4">
        <v>5</v>
      </c>
      <c r="AN43" s="4">
        <v>5</v>
      </c>
      <c r="AO43" s="4">
        <v>5</v>
      </c>
      <c r="AP43" s="4">
        <v>5</v>
      </c>
      <c r="AQ43" s="4">
        <v>5</v>
      </c>
      <c r="AR43" s="4">
        <v>5</v>
      </c>
      <c r="AS43" s="4">
        <v>5</v>
      </c>
      <c r="AT43" s="4">
        <v>5</v>
      </c>
      <c r="AU43" s="4">
        <v>5</v>
      </c>
      <c r="AV43" s="4">
        <v>5</v>
      </c>
      <c r="AW43" s="4">
        <v>5</v>
      </c>
      <c r="AX43" s="4">
        <v>5</v>
      </c>
      <c r="AY43" s="4">
        <v>5</v>
      </c>
      <c r="AZ43" s="4">
        <v>5</v>
      </c>
      <c r="BA43" s="4">
        <v>5</v>
      </c>
      <c r="BB43" s="4">
        <v>5</v>
      </c>
      <c r="BC43" s="4">
        <v>5</v>
      </c>
      <c r="BD43" s="4">
        <v>5</v>
      </c>
      <c r="BE43" s="4">
        <v>5</v>
      </c>
      <c r="BF43" s="4">
        <v>5</v>
      </c>
      <c r="BG43" s="4">
        <v>5</v>
      </c>
      <c r="BH43" s="4">
        <v>5</v>
      </c>
      <c r="BI43" s="4">
        <v>5</v>
      </c>
      <c r="BJ43" s="4">
        <v>5</v>
      </c>
      <c r="BK43" s="4">
        <v>5</v>
      </c>
      <c r="BL43" s="4">
        <v>5</v>
      </c>
      <c r="BM43" s="4">
        <v>5</v>
      </c>
      <c r="BN43" s="4">
        <v>5</v>
      </c>
    </row>
    <row r="44" spans="2:66" ht="15" customHeight="1" x14ac:dyDescent="0.4">
      <c r="B44" s="4">
        <f t="shared" si="1"/>
        <v>41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4">
        <v>5</v>
      </c>
      <c r="I44" s="4">
        <v>5</v>
      </c>
      <c r="J44" s="4">
        <v>5</v>
      </c>
      <c r="K44" s="4">
        <v>5</v>
      </c>
      <c r="L44" s="4">
        <v>5</v>
      </c>
      <c r="M44" s="4">
        <v>5</v>
      </c>
      <c r="N44" s="4">
        <v>5</v>
      </c>
      <c r="O44" s="4">
        <v>5</v>
      </c>
      <c r="P44" s="4">
        <v>5</v>
      </c>
      <c r="Q44" s="4">
        <v>5</v>
      </c>
      <c r="R44" s="4">
        <v>5</v>
      </c>
      <c r="S44" s="4">
        <v>5</v>
      </c>
      <c r="T44" s="4">
        <v>5</v>
      </c>
      <c r="U44" s="4">
        <v>5</v>
      </c>
      <c r="V44" s="4">
        <v>5</v>
      </c>
      <c r="W44" s="4">
        <v>5</v>
      </c>
      <c r="X44" s="4">
        <v>5</v>
      </c>
      <c r="Y44" s="4">
        <v>5</v>
      </c>
      <c r="Z44" s="4">
        <v>5</v>
      </c>
      <c r="AA44" s="4">
        <v>5</v>
      </c>
      <c r="AB44" s="4">
        <v>5</v>
      </c>
      <c r="AC44" s="4">
        <v>5</v>
      </c>
      <c r="AD44" s="4">
        <v>5</v>
      </c>
      <c r="AE44" s="4">
        <v>5</v>
      </c>
      <c r="AF44" s="4">
        <v>5</v>
      </c>
      <c r="AG44" s="4">
        <v>5</v>
      </c>
      <c r="AH44" s="4">
        <v>5</v>
      </c>
      <c r="AI44" s="4">
        <v>5</v>
      </c>
      <c r="AJ44" s="4">
        <v>5</v>
      </c>
      <c r="AK44" s="4">
        <v>5</v>
      </c>
      <c r="AL44" s="4">
        <v>5</v>
      </c>
      <c r="AM44" s="4">
        <v>5</v>
      </c>
      <c r="AN44" s="4">
        <v>5</v>
      </c>
      <c r="AO44" s="4">
        <v>5</v>
      </c>
      <c r="AP44" s="4">
        <v>5</v>
      </c>
      <c r="AQ44" s="4">
        <v>5</v>
      </c>
      <c r="AR44" s="4">
        <v>5</v>
      </c>
      <c r="AS44" s="4">
        <v>5</v>
      </c>
      <c r="AT44" s="4">
        <v>5</v>
      </c>
      <c r="AU44" s="4">
        <v>5</v>
      </c>
      <c r="AV44" s="4">
        <v>5</v>
      </c>
      <c r="AW44" s="4">
        <v>5</v>
      </c>
      <c r="AX44" s="4">
        <v>5</v>
      </c>
      <c r="AY44" s="4">
        <v>5</v>
      </c>
      <c r="AZ44" s="4">
        <v>5</v>
      </c>
      <c r="BA44" s="4">
        <v>5</v>
      </c>
      <c r="BB44" s="4">
        <v>5</v>
      </c>
      <c r="BC44" s="4">
        <v>5</v>
      </c>
      <c r="BD44" s="4">
        <v>5</v>
      </c>
      <c r="BE44" s="4">
        <v>5</v>
      </c>
      <c r="BF44" s="4">
        <v>5</v>
      </c>
      <c r="BG44" s="4">
        <v>5</v>
      </c>
      <c r="BH44" s="4">
        <v>5</v>
      </c>
      <c r="BI44" s="4">
        <v>5</v>
      </c>
      <c r="BJ44" s="4">
        <v>5</v>
      </c>
      <c r="BK44" s="4">
        <v>5</v>
      </c>
      <c r="BL44" s="4">
        <v>5</v>
      </c>
      <c r="BM44" s="4">
        <v>5</v>
      </c>
      <c r="BN44" s="4">
        <v>5</v>
      </c>
    </row>
    <row r="45" spans="2:66" ht="15" customHeight="1" x14ac:dyDescent="0.4">
      <c r="B45" s="4">
        <f t="shared" si="1"/>
        <v>42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  <c r="L45" s="4">
        <v>5</v>
      </c>
      <c r="M45" s="4">
        <v>5</v>
      </c>
      <c r="N45" s="4">
        <v>5</v>
      </c>
      <c r="O45" s="4">
        <v>5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5</v>
      </c>
      <c r="W45" s="4">
        <v>5</v>
      </c>
      <c r="X45" s="4">
        <v>5</v>
      </c>
      <c r="Y45" s="4">
        <v>5</v>
      </c>
      <c r="Z45" s="4">
        <v>5</v>
      </c>
      <c r="AA45" s="4">
        <v>5</v>
      </c>
      <c r="AB45" s="4">
        <v>5</v>
      </c>
      <c r="AC45" s="4">
        <v>5</v>
      </c>
      <c r="AD45" s="4">
        <v>5</v>
      </c>
      <c r="AE45" s="4">
        <v>5</v>
      </c>
      <c r="AF45" s="4">
        <v>5</v>
      </c>
      <c r="AG45" s="4">
        <v>5</v>
      </c>
      <c r="AH45" s="4">
        <v>5</v>
      </c>
      <c r="AI45" s="4">
        <v>5</v>
      </c>
      <c r="AJ45" s="4">
        <v>5</v>
      </c>
      <c r="AK45" s="4">
        <v>5</v>
      </c>
      <c r="AL45" s="4">
        <v>5</v>
      </c>
      <c r="AM45" s="4">
        <v>5</v>
      </c>
      <c r="AN45" s="4">
        <v>5</v>
      </c>
      <c r="AO45" s="4">
        <v>5</v>
      </c>
      <c r="AP45" s="4">
        <v>5</v>
      </c>
      <c r="AQ45" s="4">
        <v>5</v>
      </c>
      <c r="AR45" s="4">
        <v>5</v>
      </c>
      <c r="AS45" s="4">
        <v>5</v>
      </c>
      <c r="AT45" s="4">
        <v>5</v>
      </c>
      <c r="AU45" s="4">
        <v>5</v>
      </c>
      <c r="AV45" s="4">
        <v>5</v>
      </c>
      <c r="AW45" s="4">
        <v>5</v>
      </c>
      <c r="AX45" s="4">
        <v>5</v>
      </c>
      <c r="AY45" s="4">
        <v>5</v>
      </c>
      <c r="AZ45" s="4">
        <v>5</v>
      </c>
      <c r="BA45" s="4">
        <v>5</v>
      </c>
      <c r="BB45" s="4">
        <v>5</v>
      </c>
      <c r="BC45" s="4">
        <v>5</v>
      </c>
      <c r="BD45" s="4">
        <v>5</v>
      </c>
      <c r="BE45" s="4">
        <v>5</v>
      </c>
      <c r="BF45" s="4">
        <v>5</v>
      </c>
      <c r="BG45" s="4">
        <v>5</v>
      </c>
      <c r="BH45" s="4">
        <v>5</v>
      </c>
      <c r="BI45" s="4">
        <v>5</v>
      </c>
      <c r="BJ45" s="4">
        <v>5</v>
      </c>
      <c r="BK45" s="4">
        <v>5</v>
      </c>
      <c r="BL45" s="4">
        <v>5</v>
      </c>
      <c r="BM45" s="4">
        <v>5</v>
      </c>
      <c r="BN45" s="4">
        <v>5</v>
      </c>
    </row>
    <row r="46" spans="2:66" ht="15" customHeight="1" x14ac:dyDescent="0.4">
      <c r="B46" s="4">
        <f t="shared" si="1"/>
        <v>43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  <c r="L46" s="4">
        <v>5</v>
      </c>
      <c r="M46" s="4">
        <v>5</v>
      </c>
      <c r="N46" s="4">
        <v>5</v>
      </c>
      <c r="O46" s="4">
        <v>5</v>
      </c>
      <c r="P46" s="4">
        <v>5</v>
      </c>
      <c r="Q46" s="4">
        <v>5</v>
      </c>
      <c r="R46" s="4">
        <v>5</v>
      </c>
      <c r="S46" s="4">
        <v>5</v>
      </c>
      <c r="T46" s="4">
        <v>5</v>
      </c>
      <c r="U46" s="4">
        <v>5</v>
      </c>
      <c r="V46" s="4">
        <v>5</v>
      </c>
      <c r="W46" s="4">
        <v>5</v>
      </c>
      <c r="X46" s="4">
        <v>5</v>
      </c>
      <c r="Y46" s="4">
        <v>5</v>
      </c>
      <c r="Z46" s="4">
        <v>5</v>
      </c>
      <c r="AA46" s="4">
        <v>5</v>
      </c>
      <c r="AB46" s="4">
        <v>5</v>
      </c>
      <c r="AC46" s="4">
        <v>5</v>
      </c>
      <c r="AD46" s="4">
        <v>5</v>
      </c>
      <c r="AE46" s="4">
        <v>5</v>
      </c>
      <c r="AF46" s="4">
        <v>5</v>
      </c>
      <c r="AG46" s="4">
        <v>5</v>
      </c>
      <c r="AH46" s="4">
        <v>5</v>
      </c>
      <c r="AI46" s="4">
        <v>5</v>
      </c>
      <c r="AJ46" s="4">
        <v>5</v>
      </c>
      <c r="AK46" s="4">
        <v>5</v>
      </c>
      <c r="AL46" s="4">
        <v>5</v>
      </c>
      <c r="AM46" s="4">
        <v>5</v>
      </c>
      <c r="AN46" s="4">
        <v>5</v>
      </c>
      <c r="AO46" s="4">
        <v>5</v>
      </c>
      <c r="AP46" s="4">
        <v>5</v>
      </c>
      <c r="AQ46" s="4">
        <v>5</v>
      </c>
      <c r="AR46" s="4">
        <v>5</v>
      </c>
      <c r="AS46" s="4">
        <v>5</v>
      </c>
      <c r="AT46" s="4">
        <v>5</v>
      </c>
      <c r="AU46" s="4">
        <v>5</v>
      </c>
      <c r="AV46" s="4">
        <v>5</v>
      </c>
      <c r="AW46" s="4">
        <v>5</v>
      </c>
      <c r="AX46" s="4">
        <v>5</v>
      </c>
      <c r="AY46" s="4">
        <v>5</v>
      </c>
      <c r="AZ46" s="4">
        <v>5</v>
      </c>
      <c r="BA46" s="4">
        <v>5</v>
      </c>
      <c r="BB46" s="4">
        <v>5</v>
      </c>
      <c r="BC46" s="4">
        <v>5</v>
      </c>
      <c r="BD46" s="4">
        <v>5</v>
      </c>
      <c r="BE46" s="4">
        <v>5</v>
      </c>
      <c r="BF46" s="4">
        <v>5</v>
      </c>
      <c r="BG46" s="4">
        <v>5</v>
      </c>
      <c r="BH46" s="4">
        <v>5</v>
      </c>
      <c r="BI46" s="4">
        <v>5</v>
      </c>
      <c r="BJ46" s="4">
        <v>5</v>
      </c>
      <c r="BK46" s="4">
        <v>5</v>
      </c>
      <c r="BL46" s="4">
        <v>5</v>
      </c>
      <c r="BM46" s="4">
        <v>5</v>
      </c>
      <c r="BN46" s="4">
        <v>5</v>
      </c>
    </row>
    <row r="47" spans="2:66" ht="15" customHeight="1" x14ac:dyDescent="0.4">
      <c r="B47" s="4">
        <f t="shared" si="1"/>
        <v>44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5</v>
      </c>
      <c r="U47" s="4">
        <v>5</v>
      </c>
      <c r="V47" s="4">
        <v>5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5</v>
      </c>
      <c r="AN47" s="4">
        <v>5</v>
      </c>
      <c r="AO47" s="4">
        <v>5</v>
      </c>
      <c r="AP47" s="4">
        <v>5</v>
      </c>
      <c r="AQ47" s="4">
        <v>5</v>
      </c>
      <c r="AR47" s="4">
        <v>5</v>
      </c>
      <c r="AS47" s="4">
        <v>5</v>
      </c>
      <c r="AT47" s="4">
        <v>5</v>
      </c>
      <c r="AU47" s="4">
        <v>5</v>
      </c>
      <c r="AV47" s="4">
        <v>5</v>
      </c>
      <c r="AW47" s="4">
        <v>5</v>
      </c>
      <c r="AX47" s="4">
        <v>5</v>
      </c>
      <c r="AY47" s="4">
        <v>5</v>
      </c>
      <c r="AZ47" s="4">
        <v>5</v>
      </c>
      <c r="BA47" s="4">
        <v>5</v>
      </c>
      <c r="BB47" s="4">
        <v>5</v>
      </c>
      <c r="BC47" s="4">
        <v>5</v>
      </c>
      <c r="BD47" s="4">
        <v>5</v>
      </c>
      <c r="BE47" s="4">
        <v>5</v>
      </c>
      <c r="BF47" s="4">
        <v>5</v>
      </c>
      <c r="BG47" s="4">
        <v>5</v>
      </c>
      <c r="BH47" s="4">
        <v>5</v>
      </c>
      <c r="BI47" s="4">
        <v>5</v>
      </c>
      <c r="BJ47" s="4">
        <v>5</v>
      </c>
      <c r="BK47" s="4">
        <v>5</v>
      </c>
      <c r="BL47" s="4">
        <v>5</v>
      </c>
      <c r="BM47" s="4">
        <v>5</v>
      </c>
      <c r="BN47" s="4">
        <v>5</v>
      </c>
    </row>
    <row r="48" spans="2:66" ht="15" customHeight="1" x14ac:dyDescent="0.4">
      <c r="B48" s="4">
        <f t="shared" si="1"/>
        <v>45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5</v>
      </c>
      <c r="P48" s="4">
        <v>5</v>
      </c>
      <c r="Q48" s="4">
        <v>5</v>
      </c>
      <c r="R48" s="4">
        <v>5</v>
      </c>
      <c r="S48" s="4">
        <v>5</v>
      </c>
      <c r="T48" s="4">
        <v>5</v>
      </c>
      <c r="U48" s="4">
        <v>5</v>
      </c>
      <c r="V48" s="4">
        <v>5</v>
      </c>
      <c r="W48" s="4">
        <v>5</v>
      </c>
      <c r="X48" s="4">
        <v>5</v>
      </c>
      <c r="Y48" s="4">
        <v>5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5</v>
      </c>
      <c r="AF48" s="4">
        <v>5</v>
      </c>
      <c r="AG48" s="4">
        <v>5</v>
      </c>
      <c r="AH48" s="4">
        <v>5</v>
      </c>
      <c r="AI48" s="4">
        <v>5</v>
      </c>
      <c r="AJ48" s="4">
        <v>5</v>
      </c>
      <c r="AK48" s="4">
        <v>5</v>
      </c>
      <c r="AL48" s="4">
        <v>5</v>
      </c>
      <c r="AM48" s="4">
        <v>5</v>
      </c>
      <c r="AN48" s="4">
        <v>5</v>
      </c>
      <c r="AO48" s="4">
        <v>5</v>
      </c>
      <c r="AP48" s="4">
        <v>5</v>
      </c>
      <c r="AQ48" s="4">
        <v>5</v>
      </c>
      <c r="AR48" s="4">
        <v>5</v>
      </c>
      <c r="AS48" s="4">
        <v>5</v>
      </c>
      <c r="AT48" s="4">
        <v>5</v>
      </c>
      <c r="AU48" s="4">
        <v>5</v>
      </c>
      <c r="AV48" s="4">
        <v>5</v>
      </c>
      <c r="AW48" s="4">
        <v>5</v>
      </c>
      <c r="AX48" s="4">
        <v>5</v>
      </c>
      <c r="AY48" s="4">
        <v>5</v>
      </c>
      <c r="AZ48" s="4">
        <v>5</v>
      </c>
      <c r="BA48" s="4">
        <v>5</v>
      </c>
      <c r="BB48" s="4">
        <v>5</v>
      </c>
      <c r="BC48" s="4">
        <v>5</v>
      </c>
      <c r="BD48" s="4">
        <v>5</v>
      </c>
      <c r="BE48" s="4">
        <v>5</v>
      </c>
      <c r="BF48" s="4">
        <v>5</v>
      </c>
      <c r="BG48" s="4">
        <v>5</v>
      </c>
      <c r="BH48" s="4">
        <v>5</v>
      </c>
      <c r="BI48" s="4">
        <v>5</v>
      </c>
      <c r="BJ48" s="4">
        <v>5</v>
      </c>
      <c r="BK48" s="4">
        <v>5</v>
      </c>
      <c r="BL48" s="4">
        <v>5</v>
      </c>
      <c r="BM48" s="4">
        <v>5</v>
      </c>
      <c r="BN48" s="4">
        <v>5</v>
      </c>
    </row>
    <row r="49" spans="2:66" ht="15" customHeight="1" x14ac:dyDescent="0.4">
      <c r="B49" s="4">
        <f t="shared" si="1"/>
        <v>46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5</v>
      </c>
      <c r="P49" s="4">
        <v>5</v>
      </c>
      <c r="Q49" s="4">
        <v>5</v>
      </c>
      <c r="R49" s="4">
        <v>5</v>
      </c>
      <c r="S49" s="4">
        <v>5</v>
      </c>
      <c r="T49" s="4">
        <v>5</v>
      </c>
      <c r="U49" s="4">
        <v>5</v>
      </c>
      <c r="V49" s="4">
        <v>5</v>
      </c>
      <c r="W49" s="4">
        <v>5</v>
      </c>
      <c r="X49" s="4">
        <v>5</v>
      </c>
      <c r="Y49" s="4">
        <v>5</v>
      </c>
      <c r="Z49" s="4">
        <v>5</v>
      </c>
      <c r="AA49" s="4">
        <v>5</v>
      </c>
      <c r="AB49" s="4">
        <v>5</v>
      </c>
      <c r="AC49" s="4">
        <v>5</v>
      </c>
      <c r="AD49" s="4">
        <v>5</v>
      </c>
      <c r="AE49" s="4">
        <v>5</v>
      </c>
      <c r="AF49" s="4">
        <v>5</v>
      </c>
      <c r="AG49" s="4">
        <v>5</v>
      </c>
      <c r="AH49" s="4">
        <v>5</v>
      </c>
      <c r="AI49" s="4">
        <v>5</v>
      </c>
      <c r="AJ49" s="4">
        <v>5</v>
      </c>
      <c r="AK49" s="4">
        <v>5</v>
      </c>
      <c r="AL49" s="4">
        <v>5</v>
      </c>
      <c r="AM49" s="4">
        <v>5</v>
      </c>
      <c r="AN49" s="4">
        <v>5</v>
      </c>
      <c r="AO49" s="4">
        <v>5</v>
      </c>
      <c r="AP49" s="4">
        <v>5</v>
      </c>
      <c r="AQ49" s="4">
        <v>5</v>
      </c>
      <c r="AR49" s="4">
        <v>5</v>
      </c>
      <c r="AS49" s="4">
        <v>5</v>
      </c>
      <c r="AT49" s="4">
        <v>5</v>
      </c>
      <c r="AU49" s="4">
        <v>5</v>
      </c>
      <c r="AV49" s="4">
        <v>5</v>
      </c>
      <c r="AW49" s="4">
        <v>5</v>
      </c>
      <c r="AX49" s="4">
        <v>5</v>
      </c>
      <c r="AY49" s="4">
        <v>5</v>
      </c>
      <c r="AZ49" s="4">
        <v>5</v>
      </c>
      <c r="BA49" s="4">
        <v>5</v>
      </c>
      <c r="BB49" s="4">
        <v>5</v>
      </c>
      <c r="BC49" s="4">
        <v>5</v>
      </c>
      <c r="BD49" s="4">
        <v>5</v>
      </c>
      <c r="BE49" s="4">
        <v>5</v>
      </c>
      <c r="BF49" s="4">
        <v>5</v>
      </c>
      <c r="BG49" s="4">
        <v>5</v>
      </c>
      <c r="BH49" s="4">
        <v>5</v>
      </c>
      <c r="BI49" s="4">
        <v>5</v>
      </c>
      <c r="BJ49" s="4">
        <v>5</v>
      </c>
      <c r="BK49" s="4">
        <v>5</v>
      </c>
      <c r="BL49" s="4">
        <v>5</v>
      </c>
      <c r="BM49" s="4">
        <v>5</v>
      </c>
      <c r="BN49" s="4">
        <v>5</v>
      </c>
    </row>
    <row r="50" spans="2:66" ht="15" customHeight="1" x14ac:dyDescent="0.4">
      <c r="B50" s="4">
        <f t="shared" si="1"/>
        <v>47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4">
        <v>5</v>
      </c>
      <c r="I50" s="4">
        <v>5</v>
      </c>
      <c r="J50" s="4">
        <v>5</v>
      </c>
      <c r="K50" s="4">
        <v>5</v>
      </c>
      <c r="L50" s="4">
        <v>5</v>
      </c>
      <c r="M50" s="4">
        <v>5</v>
      </c>
      <c r="N50" s="4">
        <v>5</v>
      </c>
      <c r="O50" s="4">
        <v>5</v>
      </c>
      <c r="P50" s="4">
        <v>5</v>
      </c>
      <c r="Q50" s="4">
        <v>5</v>
      </c>
      <c r="R50" s="4">
        <v>5</v>
      </c>
      <c r="S50" s="4">
        <v>5</v>
      </c>
      <c r="T50" s="4">
        <v>5</v>
      </c>
      <c r="U50" s="4">
        <v>5</v>
      </c>
      <c r="V50" s="4">
        <v>5</v>
      </c>
      <c r="W50" s="4">
        <v>5</v>
      </c>
      <c r="X50" s="4">
        <v>5</v>
      </c>
      <c r="Y50" s="4">
        <v>5</v>
      </c>
      <c r="Z50" s="4">
        <v>5</v>
      </c>
      <c r="AA50" s="4">
        <v>5</v>
      </c>
      <c r="AB50" s="4">
        <v>5</v>
      </c>
      <c r="AC50" s="4">
        <v>5</v>
      </c>
      <c r="AD50" s="4">
        <v>5</v>
      </c>
      <c r="AE50" s="4">
        <v>5</v>
      </c>
      <c r="AF50" s="4">
        <v>5</v>
      </c>
      <c r="AG50" s="4">
        <v>5</v>
      </c>
      <c r="AH50" s="4">
        <v>5</v>
      </c>
      <c r="AI50" s="4">
        <v>5</v>
      </c>
      <c r="AJ50" s="4">
        <v>5</v>
      </c>
      <c r="AK50" s="4">
        <v>5</v>
      </c>
      <c r="AL50" s="4">
        <v>5</v>
      </c>
      <c r="AM50" s="4">
        <v>5</v>
      </c>
      <c r="AN50" s="4">
        <v>5</v>
      </c>
      <c r="AO50" s="4">
        <v>5</v>
      </c>
      <c r="AP50" s="4">
        <v>5</v>
      </c>
      <c r="AQ50" s="4">
        <v>5</v>
      </c>
      <c r="AR50" s="4">
        <v>5</v>
      </c>
      <c r="AS50" s="4">
        <v>5</v>
      </c>
      <c r="AT50" s="4">
        <v>5</v>
      </c>
      <c r="AU50" s="4">
        <v>5</v>
      </c>
      <c r="AV50" s="4">
        <v>5</v>
      </c>
      <c r="AW50" s="4">
        <v>5</v>
      </c>
      <c r="AX50" s="4">
        <v>5</v>
      </c>
      <c r="AY50" s="4">
        <v>5</v>
      </c>
      <c r="AZ50" s="4">
        <v>5</v>
      </c>
      <c r="BA50" s="4">
        <v>5</v>
      </c>
      <c r="BB50" s="4">
        <v>5</v>
      </c>
      <c r="BC50" s="4">
        <v>5</v>
      </c>
      <c r="BD50" s="4">
        <v>5</v>
      </c>
      <c r="BE50" s="4">
        <v>5</v>
      </c>
      <c r="BF50" s="4">
        <v>5</v>
      </c>
      <c r="BG50" s="4">
        <v>5</v>
      </c>
      <c r="BH50" s="4">
        <v>5</v>
      </c>
      <c r="BI50" s="4">
        <v>5</v>
      </c>
      <c r="BJ50" s="4">
        <v>5</v>
      </c>
      <c r="BK50" s="4">
        <v>5</v>
      </c>
      <c r="BL50" s="4">
        <v>5</v>
      </c>
      <c r="BM50" s="4">
        <v>5</v>
      </c>
      <c r="BN50" s="4">
        <v>5</v>
      </c>
    </row>
    <row r="51" spans="2:66" ht="15" customHeight="1" x14ac:dyDescent="0.4">
      <c r="B51" s="4">
        <f t="shared" si="1"/>
        <v>48</v>
      </c>
      <c r="C51" s="4">
        <v>5</v>
      </c>
      <c r="D51" s="4">
        <v>5</v>
      </c>
      <c r="E51" s="4">
        <v>5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R51" s="4">
        <v>5</v>
      </c>
      <c r="S51" s="4">
        <v>5</v>
      </c>
      <c r="T51" s="4">
        <v>5</v>
      </c>
      <c r="U51" s="4">
        <v>5</v>
      </c>
      <c r="V51" s="4">
        <v>5</v>
      </c>
      <c r="W51" s="4">
        <v>5</v>
      </c>
      <c r="X51" s="4">
        <v>5</v>
      </c>
      <c r="Y51" s="4">
        <v>5</v>
      </c>
      <c r="Z51" s="4">
        <v>5</v>
      </c>
      <c r="AA51" s="4">
        <v>5</v>
      </c>
      <c r="AB51" s="4">
        <v>5</v>
      </c>
      <c r="AC51" s="4">
        <v>5</v>
      </c>
      <c r="AD51" s="4">
        <v>5</v>
      </c>
      <c r="AE51" s="4">
        <v>5</v>
      </c>
      <c r="AF51" s="4">
        <v>5</v>
      </c>
      <c r="AG51" s="4">
        <v>5</v>
      </c>
      <c r="AH51" s="4">
        <v>5</v>
      </c>
      <c r="AI51" s="4">
        <v>5</v>
      </c>
      <c r="AJ51" s="4">
        <v>5</v>
      </c>
      <c r="AK51" s="4">
        <v>5</v>
      </c>
      <c r="AL51" s="4">
        <v>5</v>
      </c>
      <c r="AM51" s="4">
        <v>5</v>
      </c>
      <c r="AN51" s="4">
        <v>5</v>
      </c>
      <c r="AO51" s="4">
        <v>5</v>
      </c>
      <c r="AP51" s="4">
        <v>5</v>
      </c>
      <c r="AQ51" s="4">
        <v>5</v>
      </c>
      <c r="AR51" s="4">
        <v>5</v>
      </c>
      <c r="AS51" s="4">
        <v>5</v>
      </c>
      <c r="AT51" s="4">
        <v>5</v>
      </c>
      <c r="AU51" s="4">
        <v>5</v>
      </c>
      <c r="AV51" s="4">
        <v>5</v>
      </c>
      <c r="AW51" s="4">
        <v>5</v>
      </c>
      <c r="AX51" s="4">
        <v>5</v>
      </c>
      <c r="AY51" s="4">
        <v>5</v>
      </c>
      <c r="AZ51" s="4">
        <v>5</v>
      </c>
      <c r="BA51" s="4">
        <v>5</v>
      </c>
      <c r="BB51" s="4">
        <v>5</v>
      </c>
      <c r="BC51" s="4">
        <v>5</v>
      </c>
      <c r="BD51" s="4">
        <v>5</v>
      </c>
      <c r="BE51" s="4">
        <v>5</v>
      </c>
      <c r="BF51" s="4">
        <v>5</v>
      </c>
      <c r="BG51" s="4">
        <v>5</v>
      </c>
      <c r="BH51" s="4">
        <v>5</v>
      </c>
      <c r="BI51" s="4">
        <v>5</v>
      </c>
      <c r="BJ51" s="4">
        <v>5</v>
      </c>
      <c r="BK51" s="4">
        <v>5</v>
      </c>
      <c r="BL51" s="4">
        <v>5</v>
      </c>
      <c r="BM51" s="4">
        <v>5</v>
      </c>
      <c r="BN51" s="4">
        <v>5</v>
      </c>
    </row>
    <row r="52" spans="2:66" ht="15" customHeight="1" x14ac:dyDescent="0.4">
      <c r="B52" s="4">
        <f t="shared" si="1"/>
        <v>49</v>
      </c>
      <c r="C52" s="4">
        <v>5</v>
      </c>
      <c r="D52" s="4">
        <v>5</v>
      </c>
      <c r="E52" s="4">
        <v>5</v>
      </c>
      <c r="F52" s="4">
        <v>5</v>
      </c>
      <c r="G52" s="4">
        <v>5</v>
      </c>
      <c r="H52" s="4">
        <v>5</v>
      </c>
      <c r="I52" s="4">
        <v>5</v>
      </c>
      <c r="J52" s="4">
        <v>5</v>
      </c>
      <c r="K52" s="4">
        <v>5</v>
      </c>
      <c r="L52" s="4">
        <v>5</v>
      </c>
      <c r="M52" s="4">
        <v>5</v>
      </c>
      <c r="N52" s="4">
        <v>5</v>
      </c>
      <c r="O52" s="4">
        <v>5</v>
      </c>
      <c r="P52" s="4">
        <v>5</v>
      </c>
      <c r="Q52" s="4">
        <v>5</v>
      </c>
      <c r="R52" s="4">
        <v>5</v>
      </c>
      <c r="S52" s="4">
        <v>5</v>
      </c>
      <c r="T52" s="4">
        <v>5</v>
      </c>
      <c r="U52" s="4">
        <v>5</v>
      </c>
      <c r="V52" s="4">
        <v>5</v>
      </c>
      <c r="W52" s="4">
        <v>5</v>
      </c>
      <c r="X52" s="4">
        <v>5</v>
      </c>
      <c r="Y52" s="4">
        <v>5</v>
      </c>
      <c r="Z52" s="4">
        <v>5</v>
      </c>
      <c r="AA52" s="4">
        <v>5</v>
      </c>
      <c r="AB52" s="4">
        <v>5</v>
      </c>
      <c r="AC52" s="4">
        <v>5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5</v>
      </c>
      <c r="AM52" s="4">
        <v>5</v>
      </c>
      <c r="AN52" s="4">
        <v>5</v>
      </c>
      <c r="AO52" s="4">
        <v>5</v>
      </c>
      <c r="AP52" s="4">
        <v>5</v>
      </c>
      <c r="AQ52" s="4">
        <v>5</v>
      </c>
      <c r="AR52" s="4">
        <v>5</v>
      </c>
      <c r="AS52" s="4">
        <v>5</v>
      </c>
      <c r="AT52" s="4">
        <v>5</v>
      </c>
      <c r="AU52" s="4">
        <v>5</v>
      </c>
      <c r="AV52" s="4">
        <v>5</v>
      </c>
      <c r="AW52" s="4">
        <v>5</v>
      </c>
      <c r="AX52" s="4">
        <v>5</v>
      </c>
      <c r="AY52" s="4">
        <v>5</v>
      </c>
      <c r="AZ52" s="4">
        <v>5</v>
      </c>
      <c r="BA52" s="4">
        <v>5</v>
      </c>
      <c r="BB52" s="4">
        <v>5</v>
      </c>
      <c r="BC52" s="4">
        <v>5</v>
      </c>
      <c r="BD52" s="4">
        <v>5</v>
      </c>
      <c r="BE52" s="4">
        <v>5</v>
      </c>
      <c r="BF52" s="4">
        <v>5</v>
      </c>
      <c r="BG52" s="4">
        <v>5</v>
      </c>
      <c r="BH52" s="4">
        <v>5</v>
      </c>
      <c r="BI52" s="4">
        <v>5</v>
      </c>
      <c r="BJ52" s="4">
        <v>5</v>
      </c>
      <c r="BK52" s="4">
        <v>5</v>
      </c>
      <c r="BL52" s="4">
        <v>5</v>
      </c>
      <c r="BM52" s="4">
        <v>5</v>
      </c>
      <c r="BN52" s="4">
        <v>5</v>
      </c>
    </row>
    <row r="53" spans="2:66" ht="15" customHeight="1" x14ac:dyDescent="0.4">
      <c r="B53" s="4">
        <f t="shared" si="1"/>
        <v>50</v>
      </c>
      <c r="C53" s="4">
        <v>5</v>
      </c>
      <c r="D53" s="4">
        <v>5</v>
      </c>
      <c r="E53" s="4">
        <v>5</v>
      </c>
      <c r="F53" s="4">
        <v>5</v>
      </c>
      <c r="G53" s="4">
        <v>5</v>
      </c>
      <c r="H53" s="4">
        <v>5</v>
      </c>
      <c r="I53" s="4">
        <v>5</v>
      </c>
      <c r="J53" s="4">
        <v>5</v>
      </c>
      <c r="K53" s="4">
        <v>5</v>
      </c>
      <c r="L53" s="4">
        <v>5</v>
      </c>
      <c r="M53" s="4">
        <v>5</v>
      </c>
      <c r="N53" s="4">
        <v>5</v>
      </c>
      <c r="O53" s="4">
        <v>5</v>
      </c>
      <c r="P53" s="4">
        <v>5</v>
      </c>
      <c r="Q53" s="4">
        <v>5</v>
      </c>
      <c r="R53" s="4">
        <v>5</v>
      </c>
      <c r="S53" s="4">
        <v>5</v>
      </c>
      <c r="T53" s="4">
        <v>5</v>
      </c>
      <c r="U53" s="4">
        <v>5</v>
      </c>
      <c r="V53" s="4">
        <v>5</v>
      </c>
      <c r="W53" s="4">
        <v>5</v>
      </c>
      <c r="X53" s="4">
        <v>5</v>
      </c>
      <c r="Y53" s="4">
        <v>5</v>
      </c>
      <c r="Z53" s="4">
        <v>5</v>
      </c>
      <c r="AA53" s="4">
        <v>5</v>
      </c>
      <c r="AB53" s="4">
        <v>5</v>
      </c>
      <c r="AC53" s="4">
        <v>5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5</v>
      </c>
      <c r="AM53" s="4">
        <v>5</v>
      </c>
      <c r="AN53" s="4">
        <v>5</v>
      </c>
      <c r="AO53" s="4">
        <v>5</v>
      </c>
      <c r="AP53" s="4">
        <v>5</v>
      </c>
      <c r="AQ53" s="4">
        <v>5</v>
      </c>
      <c r="AR53" s="4">
        <v>5</v>
      </c>
      <c r="AS53" s="4">
        <v>5</v>
      </c>
      <c r="AT53" s="4">
        <v>5</v>
      </c>
      <c r="AU53" s="4">
        <v>5</v>
      </c>
      <c r="AV53" s="4">
        <v>5</v>
      </c>
      <c r="AW53" s="4">
        <v>5</v>
      </c>
      <c r="AX53" s="4">
        <v>5</v>
      </c>
      <c r="AY53" s="4">
        <v>5</v>
      </c>
      <c r="AZ53" s="4">
        <v>5</v>
      </c>
      <c r="BA53" s="4">
        <v>5</v>
      </c>
      <c r="BB53" s="4">
        <v>5</v>
      </c>
      <c r="BC53" s="4">
        <v>5</v>
      </c>
      <c r="BD53" s="4">
        <v>5</v>
      </c>
      <c r="BE53" s="4">
        <v>5</v>
      </c>
      <c r="BF53" s="4">
        <v>5</v>
      </c>
      <c r="BG53" s="4">
        <v>5</v>
      </c>
      <c r="BH53" s="4">
        <v>5</v>
      </c>
      <c r="BI53" s="4">
        <v>5</v>
      </c>
      <c r="BJ53" s="4">
        <v>5</v>
      </c>
      <c r="BK53" s="4">
        <v>5</v>
      </c>
      <c r="BL53" s="4">
        <v>5</v>
      </c>
      <c r="BM53" s="4">
        <v>5</v>
      </c>
      <c r="BN53" s="4">
        <v>5</v>
      </c>
    </row>
    <row r="54" spans="2:66" ht="15" customHeight="1" x14ac:dyDescent="0.4">
      <c r="B54" s="4">
        <f t="shared" si="1"/>
        <v>51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5</v>
      </c>
      <c r="S54" s="4">
        <v>5</v>
      </c>
      <c r="T54" s="4">
        <v>5</v>
      </c>
      <c r="U54" s="4">
        <v>5</v>
      </c>
      <c r="V54" s="4">
        <v>5</v>
      </c>
      <c r="W54" s="4">
        <v>5</v>
      </c>
      <c r="X54" s="4">
        <v>5</v>
      </c>
      <c r="Y54" s="4">
        <v>5</v>
      </c>
      <c r="Z54" s="4">
        <v>5</v>
      </c>
      <c r="AA54" s="4">
        <v>5</v>
      </c>
      <c r="AB54" s="4">
        <v>5</v>
      </c>
      <c r="AC54" s="4">
        <v>5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5</v>
      </c>
      <c r="AM54" s="4">
        <v>5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4">
        <v>5</v>
      </c>
      <c r="AT54" s="4">
        <v>5</v>
      </c>
      <c r="AU54" s="4">
        <v>5</v>
      </c>
      <c r="AV54" s="4">
        <v>5</v>
      </c>
      <c r="AW54" s="4">
        <v>5</v>
      </c>
      <c r="AX54" s="4">
        <v>5</v>
      </c>
      <c r="AY54" s="4">
        <v>5</v>
      </c>
      <c r="AZ54" s="4">
        <v>5</v>
      </c>
      <c r="BA54" s="4">
        <v>5</v>
      </c>
      <c r="BB54" s="4">
        <v>5</v>
      </c>
      <c r="BC54" s="4">
        <v>5</v>
      </c>
      <c r="BD54" s="4">
        <v>5</v>
      </c>
      <c r="BE54" s="4">
        <v>5</v>
      </c>
      <c r="BF54" s="4">
        <v>5</v>
      </c>
      <c r="BG54" s="4">
        <v>5</v>
      </c>
      <c r="BH54" s="4">
        <v>5</v>
      </c>
      <c r="BI54" s="4">
        <v>5</v>
      </c>
      <c r="BJ54" s="4">
        <v>5</v>
      </c>
      <c r="BK54" s="4">
        <v>5</v>
      </c>
      <c r="BL54" s="4">
        <v>5</v>
      </c>
      <c r="BM54" s="4">
        <v>5</v>
      </c>
      <c r="BN54" s="4">
        <v>5</v>
      </c>
    </row>
    <row r="55" spans="2:66" ht="15" customHeight="1" x14ac:dyDescent="0.4">
      <c r="B55" s="4">
        <f t="shared" si="1"/>
        <v>52</v>
      </c>
      <c r="C55" s="4">
        <v>5</v>
      </c>
      <c r="D55" s="4">
        <v>5</v>
      </c>
      <c r="E55" s="4">
        <v>5</v>
      </c>
      <c r="F55" s="4">
        <v>5</v>
      </c>
      <c r="G55" s="4">
        <v>5</v>
      </c>
      <c r="H55" s="4">
        <v>5</v>
      </c>
      <c r="I55" s="4">
        <v>5</v>
      </c>
      <c r="J55" s="4">
        <v>5</v>
      </c>
      <c r="K55" s="4">
        <v>5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5</v>
      </c>
      <c r="AM55" s="4">
        <v>5</v>
      </c>
      <c r="AN55" s="4">
        <v>5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5</v>
      </c>
      <c r="AU55" s="4">
        <v>5</v>
      </c>
      <c r="AV55" s="4">
        <v>5</v>
      </c>
      <c r="AW55" s="4">
        <v>5</v>
      </c>
      <c r="AX55" s="4">
        <v>5</v>
      </c>
      <c r="AY55" s="4">
        <v>5</v>
      </c>
      <c r="AZ55" s="4">
        <v>5</v>
      </c>
      <c r="BA55" s="4">
        <v>5</v>
      </c>
      <c r="BB55" s="4">
        <v>5</v>
      </c>
      <c r="BC55" s="4">
        <v>5</v>
      </c>
      <c r="BD55" s="4">
        <v>5</v>
      </c>
      <c r="BE55" s="4">
        <v>5</v>
      </c>
      <c r="BF55" s="4">
        <v>5</v>
      </c>
      <c r="BG55" s="4">
        <v>5</v>
      </c>
      <c r="BH55" s="4">
        <v>5</v>
      </c>
      <c r="BI55" s="4">
        <v>5</v>
      </c>
      <c r="BJ55" s="4">
        <v>5</v>
      </c>
      <c r="BK55" s="4">
        <v>5</v>
      </c>
      <c r="BL55" s="4">
        <v>5</v>
      </c>
      <c r="BM55" s="4">
        <v>5</v>
      </c>
      <c r="BN55" s="4">
        <v>5</v>
      </c>
    </row>
    <row r="56" spans="2:66" ht="15" customHeight="1" x14ac:dyDescent="0.4">
      <c r="B56" s="4">
        <f t="shared" si="1"/>
        <v>53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  <c r="L56" s="4">
        <v>5</v>
      </c>
      <c r="M56" s="4">
        <v>5</v>
      </c>
      <c r="N56" s="4">
        <v>5</v>
      </c>
      <c r="O56" s="4">
        <v>5</v>
      </c>
      <c r="P56" s="4">
        <v>5</v>
      </c>
      <c r="Q56" s="4">
        <v>5</v>
      </c>
      <c r="R56" s="4">
        <v>5</v>
      </c>
      <c r="S56" s="4">
        <v>5</v>
      </c>
      <c r="T56" s="4">
        <v>5</v>
      </c>
      <c r="U56" s="4">
        <v>5</v>
      </c>
      <c r="V56" s="4">
        <v>5</v>
      </c>
      <c r="W56" s="4">
        <v>5</v>
      </c>
      <c r="X56" s="4">
        <v>5</v>
      </c>
      <c r="Y56" s="4">
        <v>5</v>
      </c>
      <c r="Z56" s="4">
        <v>5</v>
      </c>
      <c r="AA56" s="4">
        <v>5</v>
      </c>
      <c r="AB56" s="4">
        <v>5</v>
      </c>
      <c r="AC56" s="4">
        <v>5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5</v>
      </c>
      <c r="AM56" s="4">
        <v>5</v>
      </c>
      <c r="AN56" s="4">
        <v>5</v>
      </c>
      <c r="AO56" s="4">
        <v>5</v>
      </c>
      <c r="AP56" s="4">
        <v>5</v>
      </c>
      <c r="AQ56" s="4">
        <v>5</v>
      </c>
      <c r="AR56" s="4">
        <v>5</v>
      </c>
      <c r="AS56" s="4">
        <v>5</v>
      </c>
      <c r="AT56" s="4">
        <v>5</v>
      </c>
      <c r="AU56" s="4">
        <v>5</v>
      </c>
      <c r="AV56" s="4">
        <v>5</v>
      </c>
      <c r="AW56" s="4">
        <v>5</v>
      </c>
      <c r="AX56" s="4">
        <v>5</v>
      </c>
      <c r="AY56" s="4">
        <v>5</v>
      </c>
      <c r="AZ56" s="4">
        <v>5</v>
      </c>
      <c r="BA56" s="4">
        <v>5</v>
      </c>
      <c r="BB56" s="4">
        <v>5</v>
      </c>
      <c r="BC56" s="4">
        <v>5</v>
      </c>
      <c r="BD56" s="4">
        <v>5</v>
      </c>
      <c r="BE56" s="4">
        <v>5</v>
      </c>
      <c r="BF56" s="4">
        <v>5</v>
      </c>
      <c r="BG56" s="4">
        <v>5</v>
      </c>
      <c r="BH56" s="4">
        <v>5</v>
      </c>
      <c r="BI56" s="4">
        <v>5</v>
      </c>
      <c r="BJ56" s="4">
        <v>5</v>
      </c>
      <c r="BK56" s="4">
        <v>5</v>
      </c>
      <c r="BL56" s="4">
        <v>5</v>
      </c>
      <c r="BM56" s="4">
        <v>5</v>
      </c>
      <c r="BN56" s="4">
        <v>5</v>
      </c>
    </row>
    <row r="57" spans="2:66" ht="15" customHeight="1" x14ac:dyDescent="0.4">
      <c r="B57" s="4">
        <f t="shared" si="1"/>
        <v>54</v>
      </c>
      <c r="C57" s="4">
        <v>5</v>
      </c>
      <c r="D57" s="4">
        <v>5</v>
      </c>
      <c r="E57" s="4">
        <v>5</v>
      </c>
      <c r="F57" s="4">
        <v>5</v>
      </c>
      <c r="G57" s="4">
        <v>5</v>
      </c>
      <c r="H57" s="4">
        <v>5</v>
      </c>
      <c r="I57" s="4">
        <v>5</v>
      </c>
      <c r="J57" s="4">
        <v>5</v>
      </c>
      <c r="K57" s="4">
        <v>5</v>
      </c>
      <c r="L57" s="4">
        <v>5</v>
      </c>
      <c r="M57" s="4">
        <v>5</v>
      </c>
      <c r="N57" s="4">
        <v>5</v>
      </c>
      <c r="O57" s="4">
        <v>5</v>
      </c>
      <c r="P57" s="4">
        <v>5</v>
      </c>
      <c r="Q57" s="4">
        <v>5</v>
      </c>
      <c r="R57" s="4">
        <v>5</v>
      </c>
      <c r="S57" s="4">
        <v>5</v>
      </c>
      <c r="T57" s="4">
        <v>5</v>
      </c>
      <c r="U57" s="4">
        <v>5</v>
      </c>
      <c r="V57" s="4">
        <v>5</v>
      </c>
      <c r="W57" s="4">
        <v>5</v>
      </c>
      <c r="X57" s="4">
        <v>5</v>
      </c>
      <c r="Y57" s="4">
        <v>5</v>
      </c>
      <c r="Z57" s="4">
        <v>5</v>
      </c>
      <c r="AA57" s="4">
        <v>5</v>
      </c>
      <c r="AB57" s="4">
        <v>5</v>
      </c>
      <c r="AC57" s="4">
        <v>5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5</v>
      </c>
      <c r="AM57" s="4">
        <v>5</v>
      </c>
      <c r="AN57" s="4">
        <v>5</v>
      </c>
      <c r="AO57" s="4">
        <v>5</v>
      </c>
      <c r="AP57" s="4">
        <v>5</v>
      </c>
      <c r="AQ57" s="4">
        <v>5</v>
      </c>
      <c r="AR57" s="4">
        <v>5</v>
      </c>
      <c r="AS57" s="4">
        <v>5</v>
      </c>
      <c r="AT57" s="4">
        <v>5</v>
      </c>
      <c r="AU57" s="4">
        <v>5</v>
      </c>
      <c r="AV57" s="4">
        <v>5</v>
      </c>
      <c r="AW57" s="4">
        <v>5</v>
      </c>
      <c r="AX57" s="4">
        <v>5</v>
      </c>
      <c r="AY57" s="4">
        <v>5</v>
      </c>
      <c r="AZ57" s="4">
        <v>5</v>
      </c>
      <c r="BA57" s="4">
        <v>5</v>
      </c>
      <c r="BB57" s="4">
        <v>5</v>
      </c>
      <c r="BC57" s="4">
        <v>5</v>
      </c>
      <c r="BD57" s="4">
        <v>5</v>
      </c>
      <c r="BE57" s="4">
        <v>5</v>
      </c>
      <c r="BF57" s="4">
        <v>5</v>
      </c>
      <c r="BG57" s="4">
        <v>5</v>
      </c>
      <c r="BH57" s="4">
        <v>5</v>
      </c>
      <c r="BI57" s="4">
        <v>5</v>
      </c>
      <c r="BJ57" s="4">
        <v>5</v>
      </c>
      <c r="BK57" s="4">
        <v>5</v>
      </c>
      <c r="BL57" s="4">
        <v>5</v>
      </c>
      <c r="BM57" s="4">
        <v>5</v>
      </c>
      <c r="BN57" s="4">
        <v>5</v>
      </c>
    </row>
    <row r="58" spans="2:66" ht="15" customHeight="1" x14ac:dyDescent="0.4">
      <c r="B58" s="4">
        <f t="shared" si="1"/>
        <v>55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  <c r="L58" s="4">
        <v>5</v>
      </c>
      <c r="M58" s="4">
        <v>5</v>
      </c>
      <c r="N58" s="4">
        <v>5</v>
      </c>
      <c r="O58" s="4">
        <v>5</v>
      </c>
      <c r="P58" s="4">
        <v>5</v>
      </c>
      <c r="Q58" s="4">
        <v>5</v>
      </c>
      <c r="R58" s="4">
        <v>5</v>
      </c>
      <c r="S58" s="4">
        <v>5</v>
      </c>
      <c r="T58" s="4">
        <v>5</v>
      </c>
      <c r="U58" s="4">
        <v>5</v>
      </c>
      <c r="V58" s="4">
        <v>5</v>
      </c>
      <c r="W58" s="4">
        <v>5</v>
      </c>
      <c r="X58" s="4">
        <v>5</v>
      </c>
      <c r="Y58" s="4">
        <v>5</v>
      </c>
      <c r="Z58" s="4">
        <v>5</v>
      </c>
      <c r="AA58" s="4">
        <v>5</v>
      </c>
      <c r="AB58" s="4">
        <v>5</v>
      </c>
      <c r="AC58" s="4">
        <v>5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5</v>
      </c>
      <c r="AM58" s="4">
        <v>5</v>
      </c>
      <c r="AN58" s="4">
        <v>5</v>
      </c>
      <c r="AO58" s="4">
        <v>5</v>
      </c>
      <c r="AP58" s="4">
        <v>5</v>
      </c>
      <c r="AQ58" s="4">
        <v>5</v>
      </c>
      <c r="AR58" s="4">
        <v>5</v>
      </c>
      <c r="AS58" s="4">
        <v>5</v>
      </c>
      <c r="AT58" s="4">
        <v>5</v>
      </c>
      <c r="AU58" s="4">
        <v>5</v>
      </c>
      <c r="AV58" s="4">
        <v>5</v>
      </c>
      <c r="AW58" s="4">
        <v>5</v>
      </c>
      <c r="AX58" s="4">
        <v>5</v>
      </c>
      <c r="AY58" s="4">
        <v>5</v>
      </c>
      <c r="AZ58" s="4">
        <v>5</v>
      </c>
      <c r="BA58" s="4">
        <v>5</v>
      </c>
      <c r="BB58" s="4">
        <v>5</v>
      </c>
      <c r="BC58" s="4">
        <v>5</v>
      </c>
      <c r="BD58" s="4">
        <v>5</v>
      </c>
      <c r="BE58" s="4">
        <v>5</v>
      </c>
      <c r="BF58" s="4">
        <v>5</v>
      </c>
      <c r="BG58" s="4">
        <v>5</v>
      </c>
      <c r="BH58" s="4">
        <v>5</v>
      </c>
      <c r="BI58" s="4">
        <v>5</v>
      </c>
      <c r="BJ58" s="4">
        <v>5</v>
      </c>
      <c r="BK58" s="4">
        <v>5</v>
      </c>
      <c r="BL58" s="4">
        <v>5</v>
      </c>
      <c r="BM58" s="4">
        <v>5</v>
      </c>
      <c r="BN58" s="4">
        <v>5</v>
      </c>
    </row>
    <row r="59" spans="2:66" ht="15" customHeight="1" x14ac:dyDescent="0.4">
      <c r="B59" s="4">
        <f t="shared" si="1"/>
        <v>56</v>
      </c>
      <c r="C59" s="4">
        <v>5</v>
      </c>
      <c r="D59" s="4">
        <v>5</v>
      </c>
      <c r="E59" s="4">
        <v>5</v>
      </c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4">
        <v>5</v>
      </c>
      <c r="M59" s="4">
        <v>5</v>
      </c>
      <c r="N59" s="4">
        <v>5</v>
      </c>
      <c r="O59" s="4">
        <v>5</v>
      </c>
      <c r="P59" s="4">
        <v>5</v>
      </c>
      <c r="Q59" s="4">
        <v>5</v>
      </c>
      <c r="R59" s="4">
        <v>5</v>
      </c>
      <c r="S59" s="4">
        <v>5</v>
      </c>
      <c r="T59" s="4">
        <v>5</v>
      </c>
      <c r="U59" s="4">
        <v>5</v>
      </c>
      <c r="V59" s="4">
        <v>5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4">
        <v>5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5</v>
      </c>
      <c r="AM59" s="4">
        <v>5</v>
      </c>
      <c r="AN59" s="4">
        <v>5</v>
      </c>
      <c r="AO59" s="4">
        <v>5</v>
      </c>
      <c r="AP59" s="4">
        <v>5</v>
      </c>
      <c r="AQ59" s="4">
        <v>5</v>
      </c>
      <c r="AR59" s="4">
        <v>5</v>
      </c>
      <c r="AS59" s="4">
        <v>5</v>
      </c>
      <c r="AT59" s="4">
        <v>5</v>
      </c>
      <c r="AU59" s="4">
        <v>5</v>
      </c>
      <c r="AV59" s="4">
        <v>5</v>
      </c>
      <c r="AW59" s="4">
        <v>5</v>
      </c>
      <c r="AX59" s="4">
        <v>5</v>
      </c>
      <c r="AY59" s="4">
        <v>5</v>
      </c>
      <c r="AZ59" s="4">
        <v>5</v>
      </c>
      <c r="BA59" s="4">
        <v>5</v>
      </c>
      <c r="BB59" s="4">
        <v>5</v>
      </c>
      <c r="BC59" s="4">
        <v>5</v>
      </c>
      <c r="BD59" s="4">
        <v>5</v>
      </c>
      <c r="BE59" s="4">
        <v>5</v>
      </c>
      <c r="BF59" s="4">
        <v>5</v>
      </c>
      <c r="BG59" s="4">
        <v>5</v>
      </c>
      <c r="BH59" s="4">
        <v>5</v>
      </c>
      <c r="BI59" s="4">
        <v>5</v>
      </c>
      <c r="BJ59" s="4">
        <v>5</v>
      </c>
      <c r="BK59" s="4">
        <v>5</v>
      </c>
      <c r="BL59" s="4">
        <v>5</v>
      </c>
      <c r="BM59" s="4">
        <v>5</v>
      </c>
      <c r="BN59" s="4">
        <v>5</v>
      </c>
    </row>
    <row r="60" spans="2:66" ht="15" customHeight="1" x14ac:dyDescent="0.4">
      <c r="B60" s="4">
        <f t="shared" si="1"/>
        <v>57</v>
      </c>
      <c r="C60" s="4">
        <v>5</v>
      </c>
      <c r="D60" s="4">
        <v>5</v>
      </c>
      <c r="E60" s="4">
        <v>5</v>
      </c>
      <c r="F60" s="4">
        <v>5</v>
      </c>
      <c r="G60" s="4">
        <v>5</v>
      </c>
      <c r="H60" s="4">
        <v>5</v>
      </c>
      <c r="I60" s="4">
        <v>5</v>
      </c>
      <c r="J60" s="4">
        <v>5</v>
      </c>
      <c r="K60" s="4">
        <v>5</v>
      </c>
      <c r="L60" s="4">
        <v>5</v>
      </c>
      <c r="M60" s="4">
        <v>5</v>
      </c>
      <c r="N60" s="4">
        <v>5</v>
      </c>
      <c r="O60" s="4">
        <v>5</v>
      </c>
      <c r="P60" s="4">
        <v>5</v>
      </c>
      <c r="Q60" s="4">
        <v>5</v>
      </c>
      <c r="R60" s="4">
        <v>5</v>
      </c>
      <c r="S60" s="4">
        <v>5</v>
      </c>
      <c r="T60" s="4">
        <v>5</v>
      </c>
      <c r="U60" s="4">
        <v>5</v>
      </c>
      <c r="V60" s="4">
        <v>5</v>
      </c>
      <c r="W60" s="4">
        <v>5</v>
      </c>
      <c r="X60" s="4">
        <v>5</v>
      </c>
      <c r="Y60" s="4">
        <v>5</v>
      </c>
      <c r="Z60" s="4">
        <v>5</v>
      </c>
      <c r="AA60" s="4">
        <v>5</v>
      </c>
      <c r="AB60" s="4">
        <v>5</v>
      </c>
      <c r="AC60" s="4">
        <v>5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5</v>
      </c>
      <c r="AM60" s="4">
        <v>5</v>
      </c>
      <c r="AN60" s="4">
        <v>5</v>
      </c>
      <c r="AO60" s="4">
        <v>5</v>
      </c>
      <c r="AP60" s="4">
        <v>5</v>
      </c>
      <c r="AQ60" s="4">
        <v>5</v>
      </c>
      <c r="AR60" s="4">
        <v>5</v>
      </c>
      <c r="AS60" s="4">
        <v>5</v>
      </c>
      <c r="AT60" s="4">
        <v>5</v>
      </c>
      <c r="AU60" s="4">
        <v>5</v>
      </c>
      <c r="AV60" s="4">
        <v>5</v>
      </c>
      <c r="AW60" s="4">
        <v>5</v>
      </c>
      <c r="AX60" s="4">
        <v>5</v>
      </c>
      <c r="AY60" s="4">
        <v>5</v>
      </c>
      <c r="AZ60" s="4">
        <v>5</v>
      </c>
      <c r="BA60" s="4">
        <v>5</v>
      </c>
      <c r="BB60" s="4">
        <v>5</v>
      </c>
      <c r="BC60" s="4">
        <v>5</v>
      </c>
      <c r="BD60" s="4">
        <v>5</v>
      </c>
      <c r="BE60" s="4">
        <v>5</v>
      </c>
      <c r="BF60" s="4">
        <v>5</v>
      </c>
      <c r="BG60" s="4">
        <v>5</v>
      </c>
      <c r="BH60" s="4">
        <v>5</v>
      </c>
      <c r="BI60" s="4">
        <v>5</v>
      </c>
      <c r="BJ60" s="4">
        <v>5</v>
      </c>
      <c r="BK60" s="4">
        <v>5</v>
      </c>
      <c r="BL60" s="4">
        <v>5</v>
      </c>
      <c r="BM60" s="4">
        <v>5</v>
      </c>
      <c r="BN60" s="4">
        <v>5</v>
      </c>
    </row>
    <row r="61" spans="2:66" ht="15" customHeight="1" x14ac:dyDescent="0.4">
      <c r="B61" s="4">
        <f t="shared" si="1"/>
        <v>58</v>
      </c>
      <c r="C61" s="4">
        <v>5</v>
      </c>
      <c r="D61" s="4">
        <v>5</v>
      </c>
      <c r="E61" s="4">
        <v>5</v>
      </c>
      <c r="F61" s="4">
        <v>5</v>
      </c>
      <c r="G61" s="4">
        <v>5</v>
      </c>
      <c r="H61" s="4">
        <v>5</v>
      </c>
      <c r="I61" s="4">
        <v>5</v>
      </c>
      <c r="J61" s="4">
        <v>5</v>
      </c>
      <c r="K61" s="4">
        <v>5</v>
      </c>
      <c r="L61" s="4">
        <v>5</v>
      </c>
      <c r="M61" s="4">
        <v>5</v>
      </c>
      <c r="N61" s="4">
        <v>5</v>
      </c>
      <c r="O61" s="4">
        <v>5</v>
      </c>
      <c r="P61" s="4">
        <v>5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5</v>
      </c>
      <c r="W61" s="4">
        <v>5</v>
      </c>
      <c r="X61" s="4">
        <v>5</v>
      </c>
      <c r="Y61" s="4">
        <v>5</v>
      </c>
      <c r="Z61" s="4">
        <v>5</v>
      </c>
      <c r="AA61" s="4">
        <v>5</v>
      </c>
      <c r="AB61" s="4">
        <v>5</v>
      </c>
      <c r="AC61" s="4">
        <v>5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5</v>
      </c>
      <c r="AM61" s="4">
        <v>5</v>
      </c>
      <c r="AN61" s="4">
        <v>5</v>
      </c>
      <c r="AO61" s="4">
        <v>5</v>
      </c>
      <c r="AP61" s="4">
        <v>5</v>
      </c>
      <c r="AQ61" s="4">
        <v>5</v>
      </c>
      <c r="AR61" s="4">
        <v>5</v>
      </c>
      <c r="AS61" s="4">
        <v>5</v>
      </c>
      <c r="AT61" s="4">
        <v>5</v>
      </c>
      <c r="AU61" s="4">
        <v>5</v>
      </c>
      <c r="AV61" s="4">
        <v>5</v>
      </c>
      <c r="AW61" s="4">
        <v>5</v>
      </c>
      <c r="AX61" s="4">
        <v>5</v>
      </c>
      <c r="AY61" s="4">
        <v>5</v>
      </c>
      <c r="AZ61" s="4">
        <v>5</v>
      </c>
      <c r="BA61" s="4">
        <v>5</v>
      </c>
      <c r="BB61" s="4">
        <v>5</v>
      </c>
      <c r="BC61" s="4">
        <v>5</v>
      </c>
      <c r="BD61" s="4">
        <v>5</v>
      </c>
      <c r="BE61" s="4">
        <v>5</v>
      </c>
      <c r="BF61" s="4">
        <v>5</v>
      </c>
      <c r="BG61" s="4">
        <v>5</v>
      </c>
      <c r="BH61" s="4">
        <v>5</v>
      </c>
      <c r="BI61" s="4">
        <v>5</v>
      </c>
      <c r="BJ61" s="4">
        <v>5</v>
      </c>
      <c r="BK61" s="4">
        <v>5</v>
      </c>
      <c r="BL61" s="4">
        <v>5</v>
      </c>
      <c r="BM61" s="4">
        <v>5</v>
      </c>
      <c r="BN61" s="4">
        <v>5</v>
      </c>
    </row>
    <row r="62" spans="2:66" ht="15" customHeight="1" x14ac:dyDescent="0.4">
      <c r="B62" s="4">
        <f t="shared" si="1"/>
        <v>59</v>
      </c>
      <c r="C62" s="4">
        <v>5</v>
      </c>
      <c r="D62" s="4">
        <v>5</v>
      </c>
      <c r="E62" s="4">
        <v>5</v>
      </c>
      <c r="F62" s="4">
        <v>5</v>
      </c>
      <c r="G62" s="4">
        <v>5</v>
      </c>
      <c r="H62" s="4">
        <v>5</v>
      </c>
      <c r="I62" s="4">
        <v>5</v>
      </c>
      <c r="J62" s="4">
        <v>5</v>
      </c>
      <c r="K62" s="4">
        <v>5</v>
      </c>
      <c r="L62" s="4">
        <v>5</v>
      </c>
      <c r="M62" s="4">
        <v>5</v>
      </c>
      <c r="N62" s="4">
        <v>5</v>
      </c>
      <c r="O62" s="4">
        <v>5</v>
      </c>
      <c r="P62" s="4">
        <v>5</v>
      </c>
      <c r="Q62" s="4">
        <v>5</v>
      </c>
      <c r="R62" s="4">
        <v>5</v>
      </c>
      <c r="S62" s="4">
        <v>5</v>
      </c>
      <c r="T62" s="4">
        <v>5</v>
      </c>
      <c r="U62" s="4">
        <v>5</v>
      </c>
      <c r="V62" s="4">
        <v>5</v>
      </c>
      <c r="W62" s="4">
        <v>5</v>
      </c>
      <c r="X62" s="4">
        <v>5</v>
      </c>
      <c r="Y62" s="4">
        <v>5</v>
      </c>
      <c r="Z62" s="4">
        <v>5</v>
      </c>
      <c r="AA62" s="4">
        <v>5</v>
      </c>
      <c r="AB62" s="4">
        <v>5</v>
      </c>
      <c r="AC62" s="4">
        <v>5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5</v>
      </c>
      <c r="AM62" s="4">
        <v>5</v>
      </c>
      <c r="AN62" s="4">
        <v>5</v>
      </c>
      <c r="AO62" s="4">
        <v>5</v>
      </c>
      <c r="AP62" s="4">
        <v>5</v>
      </c>
      <c r="AQ62" s="4">
        <v>5</v>
      </c>
      <c r="AR62" s="4">
        <v>5</v>
      </c>
      <c r="AS62" s="4">
        <v>5</v>
      </c>
      <c r="AT62" s="4">
        <v>5</v>
      </c>
      <c r="AU62" s="4">
        <v>5</v>
      </c>
      <c r="AV62" s="4">
        <v>5</v>
      </c>
      <c r="AW62" s="4">
        <v>5</v>
      </c>
      <c r="AX62" s="4">
        <v>5</v>
      </c>
      <c r="AY62" s="4">
        <v>5</v>
      </c>
      <c r="AZ62" s="4">
        <v>5</v>
      </c>
      <c r="BA62" s="4">
        <v>5</v>
      </c>
      <c r="BB62" s="4">
        <v>5</v>
      </c>
      <c r="BC62" s="4">
        <v>5</v>
      </c>
      <c r="BD62" s="4">
        <v>5</v>
      </c>
      <c r="BE62" s="4">
        <v>5</v>
      </c>
      <c r="BF62" s="4">
        <v>5</v>
      </c>
      <c r="BG62" s="4">
        <v>5</v>
      </c>
      <c r="BH62" s="4">
        <v>5</v>
      </c>
      <c r="BI62" s="4">
        <v>5</v>
      </c>
      <c r="BJ62" s="4">
        <v>5</v>
      </c>
      <c r="BK62" s="4">
        <v>5</v>
      </c>
      <c r="BL62" s="4">
        <v>5</v>
      </c>
      <c r="BM62" s="4">
        <v>5</v>
      </c>
      <c r="BN62" s="4">
        <v>5</v>
      </c>
    </row>
    <row r="63" spans="2:66" ht="15" customHeight="1" x14ac:dyDescent="0.4">
      <c r="B63" s="4">
        <f t="shared" si="1"/>
        <v>60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5</v>
      </c>
      <c r="M63" s="4">
        <v>5</v>
      </c>
      <c r="N63" s="4">
        <v>5</v>
      </c>
      <c r="O63" s="4">
        <v>5</v>
      </c>
      <c r="P63" s="4">
        <v>5</v>
      </c>
      <c r="Q63" s="4">
        <v>5</v>
      </c>
      <c r="R63" s="4">
        <v>5</v>
      </c>
      <c r="S63" s="4">
        <v>5</v>
      </c>
      <c r="T63" s="4">
        <v>5</v>
      </c>
      <c r="U63" s="4">
        <v>5</v>
      </c>
      <c r="V63" s="4">
        <v>5</v>
      </c>
      <c r="W63" s="4">
        <v>5</v>
      </c>
      <c r="X63" s="4">
        <v>5</v>
      </c>
      <c r="Y63" s="4">
        <v>5</v>
      </c>
      <c r="Z63" s="4">
        <v>5</v>
      </c>
      <c r="AA63" s="4">
        <v>5</v>
      </c>
      <c r="AB63" s="4">
        <v>5</v>
      </c>
      <c r="AC63" s="4">
        <v>5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5</v>
      </c>
      <c r="AM63" s="4">
        <v>5</v>
      </c>
      <c r="AN63" s="4">
        <v>5</v>
      </c>
      <c r="AO63" s="4">
        <v>5</v>
      </c>
      <c r="AP63" s="4">
        <v>5</v>
      </c>
      <c r="AQ63" s="4">
        <v>5</v>
      </c>
      <c r="AR63" s="4">
        <v>5</v>
      </c>
      <c r="AS63" s="4">
        <v>5</v>
      </c>
      <c r="AT63" s="4">
        <v>5</v>
      </c>
      <c r="AU63" s="4">
        <v>5</v>
      </c>
      <c r="AV63" s="4">
        <v>5</v>
      </c>
      <c r="AW63" s="4">
        <v>5</v>
      </c>
      <c r="AX63" s="4">
        <v>5</v>
      </c>
      <c r="AY63" s="4">
        <v>5</v>
      </c>
      <c r="AZ63" s="4">
        <v>5</v>
      </c>
      <c r="BA63" s="4">
        <v>5</v>
      </c>
      <c r="BB63" s="4">
        <v>5</v>
      </c>
      <c r="BC63" s="4">
        <v>5</v>
      </c>
      <c r="BD63" s="4">
        <v>5</v>
      </c>
      <c r="BE63" s="4">
        <v>5</v>
      </c>
      <c r="BF63" s="4">
        <v>5</v>
      </c>
      <c r="BG63" s="4">
        <v>5</v>
      </c>
      <c r="BH63" s="4">
        <v>5</v>
      </c>
      <c r="BI63" s="4">
        <v>5</v>
      </c>
      <c r="BJ63" s="4">
        <v>5</v>
      </c>
      <c r="BK63" s="4">
        <v>5</v>
      </c>
      <c r="BL63" s="4">
        <v>5</v>
      </c>
      <c r="BM63" s="4">
        <v>5</v>
      </c>
      <c r="BN63" s="4">
        <v>5</v>
      </c>
    </row>
    <row r="64" spans="2:66" ht="15" customHeight="1" x14ac:dyDescent="0.4">
      <c r="B64" s="4">
        <f t="shared" si="1"/>
        <v>61</v>
      </c>
      <c r="C64" s="4">
        <v>5</v>
      </c>
      <c r="D64" s="4">
        <v>5</v>
      </c>
      <c r="E64" s="4">
        <v>5</v>
      </c>
      <c r="F64" s="4">
        <v>5</v>
      </c>
      <c r="G64" s="4">
        <v>5</v>
      </c>
      <c r="H64" s="4">
        <v>5</v>
      </c>
      <c r="I64" s="4">
        <v>5</v>
      </c>
      <c r="J64" s="4">
        <v>5</v>
      </c>
      <c r="K64" s="4">
        <v>5</v>
      </c>
      <c r="L64" s="4">
        <v>5</v>
      </c>
      <c r="M64" s="4">
        <v>5</v>
      </c>
      <c r="N64" s="4">
        <v>5</v>
      </c>
      <c r="O64" s="4">
        <v>5</v>
      </c>
      <c r="P64" s="4">
        <v>5</v>
      </c>
      <c r="Q64" s="4">
        <v>5</v>
      </c>
      <c r="R64" s="4">
        <v>5</v>
      </c>
      <c r="S64" s="4">
        <v>5</v>
      </c>
      <c r="T64" s="4">
        <v>5</v>
      </c>
      <c r="U64" s="4">
        <v>5</v>
      </c>
      <c r="V64" s="4">
        <v>5</v>
      </c>
      <c r="W64" s="4">
        <v>5</v>
      </c>
      <c r="X64" s="4">
        <v>5</v>
      </c>
      <c r="Y64" s="4">
        <v>5</v>
      </c>
      <c r="Z64" s="4">
        <v>5</v>
      </c>
      <c r="AA64" s="4">
        <v>5</v>
      </c>
      <c r="AB64" s="4">
        <v>5</v>
      </c>
      <c r="AC64" s="4">
        <v>5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5</v>
      </c>
      <c r="AM64" s="4">
        <v>5</v>
      </c>
      <c r="AN64" s="4">
        <v>5</v>
      </c>
      <c r="AO64" s="4">
        <v>5</v>
      </c>
      <c r="AP64" s="4">
        <v>5</v>
      </c>
      <c r="AQ64" s="4">
        <v>5</v>
      </c>
      <c r="AR64" s="4">
        <v>5</v>
      </c>
      <c r="AS64" s="4">
        <v>5</v>
      </c>
      <c r="AT64" s="4">
        <v>5</v>
      </c>
      <c r="AU64" s="4">
        <v>5</v>
      </c>
      <c r="AV64" s="4">
        <v>5</v>
      </c>
      <c r="AW64" s="4">
        <v>5</v>
      </c>
      <c r="AX64" s="4">
        <v>5</v>
      </c>
      <c r="AY64" s="4">
        <v>5</v>
      </c>
      <c r="AZ64" s="4">
        <v>5</v>
      </c>
      <c r="BA64" s="4">
        <v>5</v>
      </c>
      <c r="BB64" s="4">
        <v>5</v>
      </c>
      <c r="BC64" s="4">
        <v>5</v>
      </c>
      <c r="BD64" s="4">
        <v>5</v>
      </c>
      <c r="BE64" s="4">
        <v>5</v>
      </c>
      <c r="BF64" s="4">
        <v>5</v>
      </c>
      <c r="BG64" s="4">
        <v>5</v>
      </c>
      <c r="BH64" s="4">
        <v>5</v>
      </c>
      <c r="BI64" s="4">
        <v>5</v>
      </c>
      <c r="BJ64" s="4">
        <v>5</v>
      </c>
      <c r="BK64" s="4">
        <v>5</v>
      </c>
      <c r="BL64" s="4">
        <v>5</v>
      </c>
      <c r="BM64" s="4">
        <v>5</v>
      </c>
      <c r="BN64" s="4">
        <v>5</v>
      </c>
    </row>
    <row r="65" spans="2:66" ht="15" customHeight="1" x14ac:dyDescent="0.4">
      <c r="B65" s="4">
        <f t="shared" si="1"/>
        <v>62</v>
      </c>
      <c r="C65" s="4">
        <v>5</v>
      </c>
      <c r="D65" s="4">
        <v>5</v>
      </c>
      <c r="E65" s="4">
        <v>5</v>
      </c>
      <c r="F65" s="4">
        <v>5</v>
      </c>
      <c r="G65" s="4">
        <v>5</v>
      </c>
      <c r="H65" s="4">
        <v>5</v>
      </c>
      <c r="I65" s="4">
        <v>5</v>
      </c>
      <c r="J65" s="4">
        <v>5</v>
      </c>
      <c r="K65" s="4">
        <v>5</v>
      </c>
      <c r="L65" s="4">
        <v>5</v>
      </c>
      <c r="M65" s="4">
        <v>5</v>
      </c>
      <c r="N65" s="4">
        <v>5</v>
      </c>
      <c r="O65" s="4">
        <v>5</v>
      </c>
      <c r="P65" s="4">
        <v>5</v>
      </c>
      <c r="Q65" s="4">
        <v>5</v>
      </c>
      <c r="R65" s="4">
        <v>5</v>
      </c>
      <c r="S65" s="4">
        <v>5</v>
      </c>
      <c r="T65" s="4">
        <v>5</v>
      </c>
      <c r="U65" s="4">
        <v>5</v>
      </c>
      <c r="V65" s="4">
        <v>5</v>
      </c>
      <c r="W65" s="4">
        <v>5</v>
      </c>
      <c r="X65" s="4">
        <v>5</v>
      </c>
      <c r="Y65" s="4">
        <v>5</v>
      </c>
      <c r="Z65" s="4">
        <v>5</v>
      </c>
      <c r="AA65" s="4">
        <v>5</v>
      </c>
      <c r="AB65" s="4">
        <v>5</v>
      </c>
      <c r="AC65" s="4">
        <v>5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5</v>
      </c>
      <c r="AM65" s="4">
        <v>5</v>
      </c>
      <c r="AN65" s="4">
        <v>5</v>
      </c>
      <c r="AO65" s="4">
        <v>5</v>
      </c>
      <c r="AP65" s="4">
        <v>5</v>
      </c>
      <c r="AQ65" s="4">
        <v>5</v>
      </c>
      <c r="AR65" s="4">
        <v>5</v>
      </c>
      <c r="AS65" s="4">
        <v>5</v>
      </c>
      <c r="AT65" s="4">
        <v>5</v>
      </c>
      <c r="AU65" s="4">
        <v>5</v>
      </c>
      <c r="AV65" s="4">
        <v>5</v>
      </c>
      <c r="AW65" s="4">
        <v>5</v>
      </c>
      <c r="AX65" s="4">
        <v>5</v>
      </c>
      <c r="AY65" s="4">
        <v>5</v>
      </c>
      <c r="AZ65" s="4">
        <v>5</v>
      </c>
      <c r="BA65" s="4">
        <v>5</v>
      </c>
      <c r="BB65" s="4">
        <v>5</v>
      </c>
      <c r="BC65" s="4">
        <v>5</v>
      </c>
      <c r="BD65" s="4">
        <v>5</v>
      </c>
      <c r="BE65" s="4">
        <v>5</v>
      </c>
      <c r="BF65" s="4">
        <v>5</v>
      </c>
      <c r="BG65" s="4">
        <v>5</v>
      </c>
      <c r="BH65" s="4">
        <v>5</v>
      </c>
      <c r="BI65" s="4">
        <v>5</v>
      </c>
      <c r="BJ65" s="4">
        <v>5</v>
      </c>
      <c r="BK65" s="4">
        <v>5</v>
      </c>
      <c r="BL65" s="4">
        <v>5</v>
      </c>
      <c r="BM65" s="4">
        <v>5</v>
      </c>
      <c r="BN65" s="4">
        <v>5</v>
      </c>
    </row>
    <row r="66" spans="2:66" ht="15" customHeight="1" x14ac:dyDescent="0.4">
      <c r="B66" s="4">
        <f t="shared" si="1"/>
        <v>63</v>
      </c>
      <c r="C66" s="4">
        <v>5</v>
      </c>
      <c r="D66" s="4">
        <v>5</v>
      </c>
      <c r="E66" s="4">
        <v>5</v>
      </c>
      <c r="F66" s="4">
        <v>5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4">
        <v>5</v>
      </c>
      <c r="N66" s="4">
        <v>5</v>
      </c>
      <c r="O66" s="4">
        <v>5</v>
      </c>
      <c r="P66" s="4">
        <v>5</v>
      </c>
      <c r="Q66" s="4">
        <v>5</v>
      </c>
      <c r="R66" s="4">
        <v>5</v>
      </c>
      <c r="S66" s="4">
        <v>5</v>
      </c>
      <c r="T66" s="4">
        <v>5</v>
      </c>
      <c r="U66" s="4">
        <v>5</v>
      </c>
      <c r="V66" s="4">
        <v>5</v>
      </c>
      <c r="W66" s="4">
        <v>5</v>
      </c>
      <c r="X66" s="4">
        <v>5</v>
      </c>
      <c r="Y66" s="4">
        <v>5</v>
      </c>
      <c r="Z66" s="4">
        <v>5</v>
      </c>
      <c r="AA66" s="4">
        <v>5</v>
      </c>
      <c r="AB66" s="4">
        <v>5</v>
      </c>
      <c r="AC66" s="4">
        <v>5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5</v>
      </c>
      <c r="AM66" s="4">
        <v>5</v>
      </c>
      <c r="AN66" s="4">
        <v>5</v>
      </c>
      <c r="AO66" s="4">
        <v>5</v>
      </c>
      <c r="AP66" s="4">
        <v>5</v>
      </c>
      <c r="AQ66" s="4">
        <v>5</v>
      </c>
      <c r="AR66" s="4">
        <v>5</v>
      </c>
      <c r="AS66" s="4">
        <v>5</v>
      </c>
      <c r="AT66" s="4">
        <v>5</v>
      </c>
      <c r="AU66" s="4">
        <v>5</v>
      </c>
      <c r="AV66" s="4">
        <v>5</v>
      </c>
      <c r="AW66" s="4">
        <v>5</v>
      </c>
      <c r="AX66" s="4">
        <v>5</v>
      </c>
      <c r="AY66" s="4">
        <v>5</v>
      </c>
      <c r="AZ66" s="4">
        <v>5</v>
      </c>
      <c r="BA66" s="4">
        <v>5</v>
      </c>
      <c r="BB66" s="4">
        <v>5</v>
      </c>
      <c r="BC66" s="4">
        <v>5</v>
      </c>
      <c r="BD66" s="4">
        <v>5</v>
      </c>
      <c r="BE66" s="4">
        <v>5</v>
      </c>
      <c r="BF66" s="4">
        <v>5</v>
      </c>
      <c r="BG66" s="4">
        <v>5</v>
      </c>
      <c r="BH66" s="4">
        <v>5</v>
      </c>
      <c r="BI66" s="4">
        <v>5</v>
      </c>
      <c r="BJ66" s="4">
        <v>5</v>
      </c>
      <c r="BK66" s="4">
        <v>5</v>
      </c>
      <c r="BL66" s="4">
        <v>5</v>
      </c>
      <c r="BM66" s="4">
        <v>5</v>
      </c>
      <c r="BN66" s="4">
        <v>5</v>
      </c>
    </row>
    <row r="67" spans="2:66" ht="15" customHeight="1" x14ac:dyDescent="0.4">
      <c r="B67" s="4">
        <f t="shared" si="1"/>
        <v>64</v>
      </c>
      <c r="C67" s="4">
        <v>5</v>
      </c>
      <c r="D67" s="4">
        <v>5</v>
      </c>
      <c r="E67" s="4">
        <v>5</v>
      </c>
      <c r="F67" s="4">
        <v>5</v>
      </c>
      <c r="G67" s="4">
        <v>5</v>
      </c>
      <c r="H67" s="4">
        <v>5</v>
      </c>
      <c r="I67" s="4">
        <v>5</v>
      </c>
      <c r="J67" s="4">
        <v>5</v>
      </c>
      <c r="K67" s="4">
        <v>5</v>
      </c>
      <c r="L67" s="4">
        <v>5</v>
      </c>
      <c r="M67" s="4">
        <v>5</v>
      </c>
      <c r="N67" s="4">
        <v>5</v>
      </c>
      <c r="O67" s="4">
        <v>5</v>
      </c>
      <c r="P67" s="4">
        <v>5</v>
      </c>
      <c r="Q67" s="4">
        <v>5</v>
      </c>
      <c r="R67" s="4">
        <v>5</v>
      </c>
      <c r="S67" s="4">
        <v>5</v>
      </c>
      <c r="T67" s="4">
        <v>5</v>
      </c>
      <c r="U67" s="4">
        <v>5</v>
      </c>
      <c r="V67" s="4">
        <v>5</v>
      </c>
      <c r="W67" s="4">
        <v>5</v>
      </c>
      <c r="X67" s="4">
        <v>5</v>
      </c>
      <c r="Y67" s="4">
        <v>5</v>
      </c>
      <c r="Z67" s="4">
        <v>5</v>
      </c>
      <c r="AA67" s="4">
        <v>5</v>
      </c>
      <c r="AB67" s="4">
        <v>5</v>
      </c>
      <c r="AC67" s="4">
        <v>5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5</v>
      </c>
      <c r="AM67" s="4">
        <v>5</v>
      </c>
      <c r="AN67" s="4">
        <v>5</v>
      </c>
      <c r="AO67" s="4">
        <v>5</v>
      </c>
      <c r="AP67" s="4">
        <v>5</v>
      </c>
      <c r="AQ67" s="4">
        <v>5</v>
      </c>
      <c r="AR67" s="4">
        <v>5</v>
      </c>
      <c r="AS67" s="4">
        <v>5</v>
      </c>
      <c r="AT67" s="4">
        <v>5</v>
      </c>
      <c r="AU67" s="4">
        <v>5</v>
      </c>
      <c r="AV67" s="4">
        <v>5</v>
      </c>
      <c r="AW67" s="4">
        <v>5</v>
      </c>
      <c r="AX67" s="4">
        <v>5</v>
      </c>
      <c r="AY67" s="4">
        <v>5</v>
      </c>
      <c r="AZ67" s="4">
        <v>5</v>
      </c>
      <c r="BA67" s="4">
        <v>5</v>
      </c>
      <c r="BB67" s="4">
        <v>5</v>
      </c>
      <c r="BC67" s="4">
        <v>5</v>
      </c>
      <c r="BD67" s="4">
        <v>5</v>
      </c>
      <c r="BE67" s="4">
        <v>5</v>
      </c>
      <c r="BF67" s="4">
        <v>5</v>
      </c>
      <c r="BG67" s="4">
        <v>5</v>
      </c>
      <c r="BH67" s="4">
        <v>5</v>
      </c>
      <c r="BI67" s="4">
        <v>5</v>
      </c>
      <c r="BJ67" s="4">
        <v>5</v>
      </c>
      <c r="BK67" s="4">
        <v>5</v>
      </c>
      <c r="BL67" s="4">
        <v>5</v>
      </c>
      <c r="BM67" s="4">
        <v>5</v>
      </c>
      <c r="BN67" s="4">
        <v>5</v>
      </c>
    </row>
  </sheetData>
  <phoneticPr fontId="1"/>
  <conditionalFormatting sqref="C4:BN67">
    <cfRule type="cellIs" dxfId="11" priority="1" operator="equal">
      <formula>5</formula>
    </cfRule>
    <cfRule type="cellIs" dxfId="10" priority="2" operator="equal">
      <formula>4</formula>
    </cfRule>
    <cfRule type="cellIs" dxfId="9" priority="3" operator="equal">
      <formula>3</formula>
    </cfRule>
    <cfRule type="cellIs" dxfId="8" priority="4" operator="equal">
      <formula>2</formula>
    </cfRule>
    <cfRule type="cellIs" dxfId="7" priority="5" operator="equal">
      <formula>1</formula>
    </cfRule>
    <cfRule type="cellIs" dxfId="6" priority="6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Z131"/>
  <sheetViews>
    <sheetView topLeftCell="A41" zoomScale="70" zoomScaleNormal="70" workbookViewId="0">
      <selection activeCell="C4" sqref="C4:DZ131"/>
    </sheetView>
  </sheetViews>
  <sheetFormatPr defaultColWidth="2.5" defaultRowHeight="15" customHeight="1" x14ac:dyDescent="0.4"/>
  <cols>
    <col min="1" max="16384" width="2.5" style="4"/>
  </cols>
  <sheetData>
    <row r="2" spans="2:130" ht="15" customHeight="1" x14ac:dyDescent="0.4">
      <c r="B2" s="3" t="s">
        <v>0</v>
      </c>
    </row>
    <row r="3" spans="2:130" ht="15" customHeight="1" x14ac:dyDescent="0.4">
      <c r="C3" s="4">
        <v>1</v>
      </c>
      <c r="D3" s="4">
        <f>C3+1</f>
        <v>2</v>
      </c>
      <c r="E3" s="4">
        <f t="shared" ref="E3:BP3" si="0">D3+1</f>
        <v>3</v>
      </c>
      <c r="F3" s="4">
        <f t="shared" si="0"/>
        <v>4</v>
      </c>
      <c r="G3" s="4">
        <f t="shared" si="0"/>
        <v>5</v>
      </c>
      <c r="H3" s="4">
        <f t="shared" si="0"/>
        <v>6</v>
      </c>
      <c r="I3" s="4">
        <f t="shared" si="0"/>
        <v>7</v>
      </c>
      <c r="J3" s="4">
        <f t="shared" si="0"/>
        <v>8</v>
      </c>
      <c r="K3" s="4">
        <f t="shared" si="0"/>
        <v>9</v>
      </c>
      <c r="L3" s="4">
        <f t="shared" si="0"/>
        <v>10</v>
      </c>
      <c r="M3" s="4">
        <f t="shared" si="0"/>
        <v>11</v>
      </c>
      <c r="N3" s="4">
        <f t="shared" si="0"/>
        <v>12</v>
      </c>
      <c r="O3" s="4">
        <f t="shared" si="0"/>
        <v>13</v>
      </c>
      <c r="P3" s="4">
        <f t="shared" si="0"/>
        <v>14</v>
      </c>
      <c r="Q3" s="4">
        <f t="shared" si="0"/>
        <v>15</v>
      </c>
      <c r="R3" s="4">
        <f t="shared" si="0"/>
        <v>16</v>
      </c>
      <c r="S3" s="4">
        <f t="shared" si="0"/>
        <v>17</v>
      </c>
      <c r="T3" s="4">
        <f t="shared" si="0"/>
        <v>18</v>
      </c>
      <c r="U3" s="4">
        <f t="shared" si="0"/>
        <v>19</v>
      </c>
      <c r="V3" s="4">
        <f t="shared" si="0"/>
        <v>20</v>
      </c>
      <c r="W3" s="4">
        <f t="shared" si="0"/>
        <v>21</v>
      </c>
      <c r="X3" s="4">
        <f t="shared" si="0"/>
        <v>22</v>
      </c>
      <c r="Y3" s="4">
        <f t="shared" si="0"/>
        <v>23</v>
      </c>
      <c r="Z3" s="4">
        <f t="shared" si="0"/>
        <v>24</v>
      </c>
      <c r="AA3" s="4">
        <f t="shared" si="0"/>
        <v>25</v>
      </c>
      <c r="AB3" s="4">
        <f t="shared" si="0"/>
        <v>26</v>
      </c>
      <c r="AC3" s="4">
        <f t="shared" si="0"/>
        <v>27</v>
      </c>
      <c r="AD3" s="4">
        <f t="shared" si="0"/>
        <v>28</v>
      </c>
      <c r="AE3" s="4">
        <f t="shared" si="0"/>
        <v>29</v>
      </c>
      <c r="AF3" s="4">
        <f t="shared" si="0"/>
        <v>30</v>
      </c>
      <c r="AG3" s="4">
        <f t="shared" si="0"/>
        <v>31</v>
      </c>
      <c r="AH3" s="4">
        <f t="shared" si="0"/>
        <v>32</v>
      </c>
      <c r="AI3" s="4">
        <f t="shared" si="0"/>
        <v>33</v>
      </c>
      <c r="AJ3" s="4">
        <f t="shared" si="0"/>
        <v>34</v>
      </c>
      <c r="AK3" s="4">
        <f t="shared" si="0"/>
        <v>35</v>
      </c>
      <c r="AL3" s="4">
        <f t="shared" si="0"/>
        <v>36</v>
      </c>
      <c r="AM3" s="4">
        <f t="shared" si="0"/>
        <v>37</v>
      </c>
      <c r="AN3" s="4">
        <f t="shared" si="0"/>
        <v>38</v>
      </c>
      <c r="AO3" s="4">
        <f t="shared" si="0"/>
        <v>39</v>
      </c>
      <c r="AP3" s="4">
        <f t="shared" si="0"/>
        <v>40</v>
      </c>
      <c r="AQ3" s="4">
        <f t="shared" si="0"/>
        <v>41</v>
      </c>
      <c r="AR3" s="4">
        <f t="shared" si="0"/>
        <v>42</v>
      </c>
      <c r="AS3" s="4">
        <f t="shared" si="0"/>
        <v>43</v>
      </c>
      <c r="AT3" s="4">
        <f t="shared" si="0"/>
        <v>44</v>
      </c>
      <c r="AU3" s="4">
        <f t="shared" si="0"/>
        <v>45</v>
      </c>
      <c r="AV3" s="4">
        <f t="shared" si="0"/>
        <v>46</v>
      </c>
      <c r="AW3" s="4">
        <f t="shared" si="0"/>
        <v>47</v>
      </c>
      <c r="AX3" s="4">
        <f t="shared" si="0"/>
        <v>48</v>
      </c>
      <c r="AY3" s="4">
        <f t="shared" si="0"/>
        <v>49</v>
      </c>
      <c r="AZ3" s="4">
        <f t="shared" si="0"/>
        <v>50</v>
      </c>
      <c r="BA3" s="4">
        <f t="shared" si="0"/>
        <v>51</v>
      </c>
      <c r="BB3" s="4">
        <f t="shared" si="0"/>
        <v>52</v>
      </c>
      <c r="BC3" s="4">
        <f t="shared" si="0"/>
        <v>53</v>
      </c>
      <c r="BD3" s="4">
        <f t="shared" si="0"/>
        <v>54</v>
      </c>
      <c r="BE3" s="4">
        <f t="shared" si="0"/>
        <v>55</v>
      </c>
      <c r="BF3" s="4">
        <f t="shared" si="0"/>
        <v>56</v>
      </c>
      <c r="BG3" s="4">
        <f t="shared" si="0"/>
        <v>57</v>
      </c>
      <c r="BH3" s="4">
        <f t="shared" si="0"/>
        <v>58</v>
      </c>
      <c r="BI3" s="4">
        <f t="shared" si="0"/>
        <v>59</v>
      </c>
      <c r="BJ3" s="4">
        <f t="shared" si="0"/>
        <v>60</v>
      </c>
      <c r="BK3" s="4">
        <f t="shared" si="0"/>
        <v>61</v>
      </c>
      <c r="BL3" s="4">
        <f t="shared" si="0"/>
        <v>62</v>
      </c>
      <c r="BM3" s="4">
        <f t="shared" si="0"/>
        <v>63</v>
      </c>
      <c r="BN3" s="4">
        <f t="shared" si="0"/>
        <v>64</v>
      </c>
      <c r="BO3" s="4">
        <f t="shared" si="0"/>
        <v>65</v>
      </c>
      <c r="BP3" s="4">
        <f t="shared" si="0"/>
        <v>66</v>
      </c>
      <c r="BQ3" s="4">
        <f t="shared" ref="BQ3:EB3" si="1">BP3+1</f>
        <v>67</v>
      </c>
      <c r="BR3" s="4">
        <f t="shared" si="1"/>
        <v>68</v>
      </c>
      <c r="BS3" s="4">
        <f t="shared" si="1"/>
        <v>69</v>
      </c>
      <c r="BT3" s="4">
        <f t="shared" si="1"/>
        <v>70</v>
      </c>
      <c r="BU3" s="4">
        <f t="shared" si="1"/>
        <v>71</v>
      </c>
      <c r="BV3" s="4">
        <f t="shared" si="1"/>
        <v>72</v>
      </c>
      <c r="BW3" s="4">
        <f t="shared" si="1"/>
        <v>73</v>
      </c>
      <c r="BX3" s="4">
        <f t="shared" si="1"/>
        <v>74</v>
      </c>
      <c r="BY3" s="4">
        <f t="shared" si="1"/>
        <v>75</v>
      </c>
      <c r="BZ3" s="4">
        <f t="shared" si="1"/>
        <v>76</v>
      </c>
      <c r="CA3" s="4">
        <f t="shared" si="1"/>
        <v>77</v>
      </c>
      <c r="CB3" s="4">
        <f t="shared" si="1"/>
        <v>78</v>
      </c>
      <c r="CC3" s="4">
        <f t="shared" si="1"/>
        <v>79</v>
      </c>
      <c r="CD3" s="4">
        <f t="shared" si="1"/>
        <v>80</v>
      </c>
      <c r="CE3" s="4">
        <f t="shared" si="1"/>
        <v>81</v>
      </c>
      <c r="CF3" s="4">
        <f t="shared" si="1"/>
        <v>82</v>
      </c>
      <c r="CG3" s="4">
        <f t="shared" si="1"/>
        <v>83</v>
      </c>
      <c r="CH3" s="4">
        <f t="shared" si="1"/>
        <v>84</v>
      </c>
      <c r="CI3" s="4">
        <f t="shared" si="1"/>
        <v>85</v>
      </c>
      <c r="CJ3" s="4">
        <f t="shared" si="1"/>
        <v>86</v>
      </c>
      <c r="CK3" s="4">
        <f t="shared" si="1"/>
        <v>87</v>
      </c>
      <c r="CL3" s="4">
        <f t="shared" si="1"/>
        <v>88</v>
      </c>
      <c r="CM3" s="4">
        <f t="shared" si="1"/>
        <v>89</v>
      </c>
      <c r="CN3" s="4">
        <f t="shared" si="1"/>
        <v>90</v>
      </c>
      <c r="CO3" s="4">
        <f t="shared" si="1"/>
        <v>91</v>
      </c>
      <c r="CP3" s="4">
        <f t="shared" si="1"/>
        <v>92</v>
      </c>
      <c r="CQ3" s="4">
        <f t="shared" si="1"/>
        <v>93</v>
      </c>
      <c r="CR3" s="4">
        <f t="shared" si="1"/>
        <v>94</v>
      </c>
      <c r="CS3" s="4">
        <f t="shared" si="1"/>
        <v>95</v>
      </c>
      <c r="CT3" s="4">
        <f t="shared" si="1"/>
        <v>96</v>
      </c>
      <c r="CU3" s="4">
        <f t="shared" si="1"/>
        <v>97</v>
      </c>
      <c r="CV3" s="4">
        <f t="shared" si="1"/>
        <v>98</v>
      </c>
      <c r="CW3" s="4">
        <f t="shared" si="1"/>
        <v>99</v>
      </c>
      <c r="CX3" s="4">
        <f t="shared" si="1"/>
        <v>100</v>
      </c>
      <c r="CY3" s="4">
        <f t="shared" si="1"/>
        <v>101</v>
      </c>
      <c r="CZ3" s="4">
        <f t="shared" si="1"/>
        <v>102</v>
      </c>
      <c r="DA3" s="4">
        <f t="shared" si="1"/>
        <v>103</v>
      </c>
      <c r="DB3" s="4">
        <f t="shared" si="1"/>
        <v>104</v>
      </c>
      <c r="DC3" s="4">
        <f t="shared" si="1"/>
        <v>105</v>
      </c>
      <c r="DD3" s="4">
        <f t="shared" si="1"/>
        <v>106</v>
      </c>
      <c r="DE3" s="4">
        <f t="shared" si="1"/>
        <v>107</v>
      </c>
      <c r="DF3" s="4">
        <f t="shared" si="1"/>
        <v>108</v>
      </c>
      <c r="DG3" s="4">
        <f t="shared" si="1"/>
        <v>109</v>
      </c>
      <c r="DH3" s="4">
        <f t="shared" si="1"/>
        <v>110</v>
      </c>
      <c r="DI3" s="4">
        <f t="shared" si="1"/>
        <v>111</v>
      </c>
      <c r="DJ3" s="4">
        <f t="shared" si="1"/>
        <v>112</v>
      </c>
      <c r="DK3" s="4">
        <f t="shared" si="1"/>
        <v>113</v>
      </c>
      <c r="DL3" s="4">
        <f t="shared" si="1"/>
        <v>114</v>
      </c>
      <c r="DM3" s="4">
        <f t="shared" si="1"/>
        <v>115</v>
      </c>
      <c r="DN3" s="4">
        <f t="shared" si="1"/>
        <v>116</v>
      </c>
      <c r="DO3" s="4">
        <f t="shared" si="1"/>
        <v>117</v>
      </c>
      <c r="DP3" s="4">
        <f t="shared" si="1"/>
        <v>118</v>
      </c>
      <c r="DQ3" s="4">
        <f t="shared" si="1"/>
        <v>119</v>
      </c>
      <c r="DR3" s="4">
        <f t="shared" si="1"/>
        <v>120</v>
      </c>
      <c r="DS3" s="4">
        <f t="shared" si="1"/>
        <v>121</v>
      </c>
      <c r="DT3" s="4">
        <f t="shared" si="1"/>
        <v>122</v>
      </c>
      <c r="DU3" s="4">
        <f t="shared" si="1"/>
        <v>123</v>
      </c>
      <c r="DV3" s="4">
        <f t="shared" si="1"/>
        <v>124</v>
      </c>
      <c r="DW3" s="4">
        <f t="shared" si="1"/>
        <v>125</v>
      </c>
      <c r="DX3" s="4">
        <f t="shared" si="1"/>
        <v>126</v>
      </c>
      <c r="DY3" s="4">
        <f t="shared" si="1"/>
        <v>127</v>
      </c>
      <c r="DZ3" s="4">
        <f t="shared" si="1"/>
        <v>128</v>
      </c>
    </row>
    <row r="4" spans="2:130" ht="15" customHeight="1" x14ac:dyDescent="0.4">
      <c r="B4" s="4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5</v>
      </c>
      <c r="P4" s="4">
        <v>5</v>
      </c>
      <c r="Q4" s="4">
        <v>5</v>
      </c>
      <c r="R4" s="4">
        <v>5</v>
      </c>
      <c r="S4" s="4">
        <v>5</v>
      </c>
      <c r="T4" s="4">
        <v>5</v>
      </c>
      <c r="U4" s="4">
        <v>5</v>
      </c>
      <c r="V4" s="4">
        <v>5</v>
      </c>
      <c r="W4" s="4">
        <v>5</v>
      </c>
      <c r="X4" s="4">
        <v>5</v>
      </c>
      <c r="Y4" s="4">
        <v>5</v>
      </c>
      <c r="Z4" s="4">
        <v>5</v>
      </c>
      <c r="AA4" s="4">
        <v>5</v>
      </c>
      <c r="AB4" s="4">
        <v>5</v>
      </c>
      <c r="AC4" s="4">
        <v>5</v>
      </c>
      <c r="AD4" s="4">
        <v>5</v>
      </c>
      <c r="AE4" s="4">
        <v>5</v>
      </c>
      <c r="AF4" s="4">
        <v>5</v>
      </c>
      <c r="AG4" s="4">
        <v>5</v>
      </c>
      <c r="AH4" s="4">
        <v>5</v>
      </c>
      <c r="AI4" s="4">
        <v>5</v>
      </c>
      <c r="AJ4" s="4">
        <v>5</v>
      </c>
      <c r="AK4" s="4">
        <v>5</v>
      </c>
      <c r="AL4" s="4">
        <v>5</v>
      </c>
      <c r="AM4" s="4">
        <v>5</v>
      </c>
      <c r="AN4" s="4">
        <v>5</v>
      </c>
      <c r="AO4" s="4">
        <v>5</v>
      </c>
      <c r="AP4" s="4">
        <v>5</v>
      </c>
      <c r="AQ4" s="4">
        <v>5</v>
      </c>
      <c r="AR4" s="4">
        <v>5</v>
      </c>
      <c r="AS4" s="4">
        <v>5</v>
      </c>
      <c r="AT4" s="4">
        <v>5</v>
      </c>
      <c r="AU4" s="4">
        <v>5</v>
      </c>
      <c r="AV4" s="4">
        <v>5</v>
      </c>
      <c r="AW4" s="4">
        <v>5</v>
      </c>
      <c r="AX4" s="4">
        <v>5</v>
      </c>
      <c r="AY4" s="4">
        <v>5</v>
      </c>
      <c r="AZ4" s="4">
        <v>5</v>
      </c>
      <c r="BA4" s="4">
        <v>5</v>
      </c>
      <c r="BB4" s="4">
        <v>5</v>
      </c>
      <c r="BC4" s="4">
        <v>5</v>
      </c>
      <c r="BD4" s="4">
        <v>5</v>
      </c>
      <c r="BE4" s="4">
        <v>5</v>
      </c>
      <c r="BF4" s="4">
        <v>5</v>
      </c>
      <c r="BG4" s="4">
        <v>5</v>
      </c>
      <c r="BH4" s="4">
        <v>5</v>
      </c>
      <c r="BI4" s="4">
        <v>5</v>
      </c>
      <c r="BJ4" s="4">
        <v>5</v>
      </c>
      <c r="BK4" s="4">
        <v>5</v>
      </c>
      <c r="BL4" s="4">
        <v>5</v>
      </c>
      <c r="BM4" s="4">
        <v>5</v>
      </c>
      <c r="BN4" s="4">
        <v>5</v>
      </c>
      <c r="BO4" s="4">
        <v>5</v>
      </c>
      <c r="BP4" s="4">
        <v>5</v>
      </c>
      <c r="BQ4" s="4">
        <v>5</v>
      </c>
      <c r="BR4" s="4">
        <v>5</v>
      </c>
      <c r="BS4" s="4">
        <v>5</v>
      </c>
      <c r="BT4" s="4">
        <v>5</v>
      </c>
      <c r="BU4" s="4">
        <v>5</v>
      </c>
      <c r="BV4" s="4">
        <v>5</v>
      </c>
      <c r="BW4" s="4">
        <v>5</v>
      </c>
      <c r="BX4" s="4">
        <v>5</v>
      </c>
      <c r="BY4" s="4">
        <v>5</v>
      </c>
      <c r="BZ4" s="4">
        <v>5</v>
      </c>
      <c r="CA4" s="4">
        <v>5</v>
      </c>
      <c r="CB4" s="4">
        <v>5</v>
      </c>
      <c r="CC4" s="4">
        <v>5</v>
      </c>
      <c r="CD4" s="4">
        <v>5</v>
      </c>
      <c r="CE4" s="4">
        <v>5</v>
      </c>
      <c r="CF4" s="4">
        <v>5</v>
      </c>
      <c r="CG4" s="4">
        <v>5</v>
      </c>
      <c r="CH4" s="4">
        <v>5</v>
      </c>
      <c r="CI4" s="4">
        <v>5</v>
      </c>
      <c r="CJ4" s="4">
        <v>5</v>
      </c>
      <c r="CK4" s="4">
        <v>5</v>
      </c>
      <c r="CL4" s="4">
        <v>5</v>
      </c>
      <c r="CM4" s="4">
        <v>5</v>
      </c>
      <c r="CN4" s="4">
        <v>5</v>
      </c>
      <c r="CO4" s="4">
        <v>5</v>
      </c>
      <c r="CP4" s="4">
        <v>5</v>
      </c>
      <c r="CQ4" s="4">
        <v>5</v>
      </c>
      <c r="CR4" s="4">
        <v>5</v>
      </c>
      <c r="CS4" s="4">
        <v>5</v>
      </c>
      <c r="CT4" s="4">
        <v>5</v>
      </c>
      <c r="CU4" s="4">
        <v>5</v>
      </c>
      <c r="CV4" s="4">
        <v>5</v>
      </c>
      <c r="CW4" s="4">
        <v>5</v>
      </c>
      <c r="CX4" s="4">
        <v>5</v>
      </c>
      <c r="CY4" s="4">
        <v>5</v>
      </c>
      <c r="CZ4" s="4">
        <v>5</v>
      </c>
      <c r="DA4" s="4">
        <v>5</v>
      </c>
      <c r="DB4" s="4">
        <v>5</v>
      </c>
      <c r="DC4" s="4">
        <v>5</v>
      </c>
      <c r="DD4" s="4">
        <v>5</v>
      </c>
      <c r="DE4" s="4">
        <v>5</v>
      </c>
      <c r="DF4" s="4">
        <v>5</v>
      </c>
      <c r="DG4" s="4">
        <v>5</v>
      </c>
      <c r="DH4" s="4">
        <v>5</v>
      </c>
      <c r="DI4" s="4">
        <v>5</v>
      </c>
      <c r="DJ4" s="4">
        <v>5</v>
      </c>
      <c r="DK4" s="4">
        <v>5</v>
      </c>
      <c r="DL4" s="4">
        <v>5</v>
      </c>
      <c r="DM4" s="4">
        <v>5</v>
      </c>
      <c r="DN4" s="4">
        <v>5</v>
      </c>
      <c r="DO4" s="4">
        <v>5</v>
      </c>
      <c r="DP4" s="4">
        <v>5</v>
      </c>
      <c r="DQ4" s="4">
        <v>5</v>
      </c>
      <c r="DR4" s="4">
        <v>5</v>
      </c>
      <c r="DS4" s="4">
        <v>5</v>
      </c>
      <c r="DT4" s="4">
        <v>5</v>
      </c>
      <c r="DU4" s="4">
        <v>5</v>
      </c>
      <c r="DV4" s="4">
        <v>5</v>
      </c>
      <c r="DW4" s="4">
        <v>5</v>
      </c>
      <c r="DX4" s="4">
        <v>5</v>
      </c>
      <c r="DY4" s="4">
        <v>5</v>
      </c>
      <c r="DZ4" s="4">
        <v>5</v>
      </c>
    </row>
    <row r="5" spans="2:130" ht="15" customHeight="1" x14ac:dyDescent="0.4">
      <c r="B5" s="4">
        <f>B4+1</f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v>5</v>
      </c>
      <c r="O5" s="4">
        <v>5</v>
      </c>
      <c r="P5" s="4">
        <v>5</v>
      </c>
      <c r="Q5" s="4">
        <v>5</v>
      </c>
      <c r="R5" s="4">
        <v>5</v>
      </c>
      <c r="S5" s="4">
        <v>5</v>
      </c>
      <c r="T5" s="4">
        <v>5</v>
      </c>
      <c r="U5" s="4">
        <v>5</v>
      </c>
      <c r="V5" s="4">
        <v>5</v>
      </c>
      <c r="W5" s="4">
        <v>5</v>
      </c>
      <c r="X5" s="4">
        <v>5</v>
      </c>
      <c r="Y5" s="4">
        <v>5</v>
      </c>
      <c r="Z5" s="4">
        <v>5</v>
      </c>
      <c r="AA5" s="4">
        <v>5</v>
      </c>
      <c r="AB5" s="4">
        <v>5</v>
      </c>
      <c r="AC5" s="4">
        <v>5</v>
      </c>
      <c r="AD5" s="4">
        <v>5</v>
      </c>
      <c r="AE5" s="4">
        <v>5</v>
      </c>
      <c r="AF5" s="4">
        <v>5</v>
      </c>
      <c r="AG5" s="4">
        <v>5</v>
      </c>
      <c r="AH5" s="4">
        <v>5</v>
      </c>
      <c r="AI5" s="4">
        <v>5</v>
      </c>
      <c r="AJ5" s="4">
        <v>5</v>
      </c>
      <c r="AK5" s="4">
        <v>5</v>
      </c>
      <c r="AL5" s="4">
        <v>5</v>
      </c>
      <c r="AM5" s="4">
        <v>5</v>
      </c>
      <c r="AN5" s="4">
        <v>5</v>
      </c>
      <c r="AO5" s="4">
        <v>5</v>
      </c>
      <c r="AP5" s="4">
        <v>5</v>
      </c>
      <c r="AQ5" s="4">
        <v>5</v>
      </c>
      <c r="AR5" s="4">
        <v>5</v>
      </c>
      <c r="AS5" s="4">
        <v>5</v>
      </c>
      <c r="AT5" s="4">
        <v>5</v>
      </c>
      <c r="AU5" s="4">
        <v>5</v>
      </c>
      <c r="AV5" s="4">
        <v>5</v>
      </c>
      <c r="AW5" s="4">
        <v>5</v>
      </c>
      <c r="AX5" s="4">
        <v>5</v>
      </c>
      <c r="AY5" s="4">
        <v>5</v>
      </c>
      <c r="AZ5" s="4">
        <v>5</v>
      </c>
      <c r="BA5" s="4">
        <v>5</v>
      </c>
      <c r="BB5" s="4">
        <v>5</v>
      </c>
      <c r="BC5" s="4">
        <v>5</v>
      </c>
      <c r="BD5" s="4">
        <v>5</v>
      </c>
      <c r="BE5" s="4">
        <v>5</v>
      </c>
      <c r="BF5" s="4">
        <v>5</v>
      </c>
      <c r="BG5" s="4">
        <v>5</v>
      </c>
      <c r="BH5" s="4">
        <v>5</v>
      </c>
      <c r="BI5" s="4">
        <v>5</v>
      </c>
      <c r="BJ5" s="4">
        <v>5</v>
      </c>
      <c r="BK5" s="4">
        <v>5</v>
      </c>
      <c r="BL5" s="4">
        <v>5</v>
      </c>
      <c r="BM5" s="4">
        <v>5</v>
      </c>
      <c r="BN5" s="4">
        <v>5</v>
      </c>
      <c r="BO5" s="4">
        <v>5</v>
      </c>
      <c r="BP5" s="4">
        <v>5</v>
      </c>
      <c r="BQ5" s="4">
        <v>5</v>
      </c>
      <c r="BR5" s="4">
        <v>5</v>
      </c>
      <c r="BS5" s="4">
        <v>5</v>
      </c>
      <c r="BT5" s="4">
        <v>5</v>
      </c>
      <c r="BU5" s="4">
        <v>5</v>
      </c>
      <c r="BV5" s="4">
        <v>5</v>
      </c>
      <c r="BW5" s="4">
        <v>5</v>
      </c>
      <c r="BX5" s="4">
        <v>5</v>
      </c>
      <c r="BY5" s="4">
        <v>5</v>
      </c>
      <c r="BZ5" s="4">
        <v>5</v>
      </c>
      <c r="CA5" s="4">
        <v>5</v>
      </c>
      <c r="CB5" s="4">
        <v>5</v>
      </c>
      <c r="CC5" s="4">
        <v>5</v>
      </c>
      <c r="CD5" s="4">
        <v>5</v>
      </c>
      <c r="CE5" s="4">
        <v>5</v>
      </c>
      <c r="CF5" s="4">
        <v>5</v>
      </c>
      <c r="CG5" s="4">
        <v>5</v>
      </c>
      <c r="CH5" s="4">
        <v>5</v>
      </c>
      <c r="CI5" s="4">
        <v>5</v>
      </c>
      <c r="CJ5" s="4">
        <v>5</v>
      </c>
      <c r="CK5" s="4">
        <v>5</v>
      </c>
      <c r="CL5" s="4">
        <v>5</v>
      </c>
      <c r="CM5" s="4">
        <v>5</v>
      </c>
      <c r="CN5" s="4">
        <v>5</v>
      </c>
      <c r="CO5" s="4">
        <v>5</v>
      </c>
      <c r="CP5" s="4">
        <v>5</v>
      </c>
      <c r="CQ5" s="4">
        <v>5</v>
      </c>
      <c r="CR5" s="4">
        <v>5</v>
      </c>
      <c r="CS5" s="4">
        <v>5</v>
      </c>
      <c r="CT5" s="4">
        <v>5</v>
      </c>
      <c r="CU5" s="4">
        <v>5</v>
      </c>
      <c r="CV5" s="4">
        <v>5</v>
      </c>
      <c r="CW5" s="4">
        <v>5</v>
      </c>
      <c r="CX5" s="4">
        <v>5</v>
      </c>
      <c r="CY5" s="4">
        <v>5</v>
      </c>
      <c r="CZ5" s="4">
        <v>5</v>
      </c>
      <c r="DA5" s="4">
        <v>5</v>
      </c>
      <c r="DB5" s="4">
        <v>5</v>
      </c>
      <c r="DC5" s="4">
        <v>5</v>
      </c>
      <c r="DD5" s="4">
        <v>5</v>
      </c>
      <c r="DE5" s="4">
        <v>5</v>
      </c>
      <c r="DF5" s="4">
        <v>5</v>
      </c>
      <c r="DG5" s="4">
        <v>5</v>
      </c>
      <c r="DH5" s="4">
        <v>5</v>
      </c>
      <c r="DI5" s="4">
        <v>5</v>
      </c>
      <c r="DJ5" s="4">
        <v>5</v>
      </c>
      <c r="DK5" s="4">
        <v>5</v>
      </c>
      <c r="DL5" s="4">
        <v>5</v>
      </c>
      <c r="DM5" s="4">
        <v>5</v>
      </c>
      <c r="DN5" s="4">
        <v>5</v>
      </c>
      <c r="DO5" s="4">
        <v>5</v>
      </c>
      <c r="DP5" s="4">
        <v>5</v>
      </c>
      <c r="DQ5" s="4">
        <v>5</v>
      </c>
      <c r="DR5" s="4">
        <v>5</v>
      </c>
      <c r="DS5" s="4">
        <v>5</v>
      </c>
      <c r="DT5" s="4">
        <v>5</v>
      </c>
      <c r="DU5" s="4">
        <v>5</v>
      </c>
      <c r="DV5" s="4">
        <v>5</v>
      </c>
      <c r="DW5" s="4">
        <v>5</v>
      </c>
      <c r="DX5" s="4">
        <v>5</v>
      </c>
      <c r="DY5" s="4">
        <v>5</v>
      </c>
      <c r="DZ5" s="4">
        <v>5</v>
      </c>
    </row>
    <row r="6" spans="2:130" ht="15" customHeight="1" x14ac:dyDescent="0.4">
      <c r="B6" s="4">
        <f t="shared" ref="B6:B69" si="2">B5+1</f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P6" s="4">
        <v>5</v>
      </c>
      <c r="Q6" s="4">
        <v>5</v>
      </c>
      <c r="R6" s="4">
        <v>5</v>
      </c>
      <c r="S6" s="4">
        <v>5</v>
      </c>
      <c r="T6" s="4">
        <v>5</v>
      </c>
      <c r="U6" s="4">
        <v>5</v>
      </c>
      <c r="V6" s="4">
        <v>5</v>
      </c>
      <c r="W6" s="4">
        <v>5</v>
      </c>
      <c r="X6" s="4">
        <v>5</v>
      </c>
      <c r="Y6" s="4">
        <v>5</v>
      </c>
      <c r="Z6" s="4">
        <v>5</v>
      </c>
      <c r="AA6" s="4">
        <v>5</v>
      </c>
      <c r="AB6" s="4">
        <v>5</v>
      </c>
      <c r="AC6" s="4">
        <v>5</v>
      </c>
      <c r="AD6" s="4">
        <v>5</v>
      </c>
      <c r="AE6" s="4">
        <v>5</v>
      </c>
      <c r="AF6" s="4">
        <v>5</v>
      </c>
      <c r="AG6" s="4">
        <v>5</v>
      </c>
      <c r="AH6" s="4">
        <v>5</v>
      </c>
      <c r="AI6" s="4">
        <v>5</v>
      </c>
      <c r="AJ6" s="4">
        <v>5</v>
      </c>
      <c r="AK6" s="4">
        <v>5</v>
      </c>
      <c r="AL6" s="4">
        <v>5</v>
      </c>
      <c r="AM6" s="4">
        <v>5</v>
      </c>
      <c r="AN6" s="4">
        <v>5</v>
      </c>
      <c r="AO6" s="4">
        <v>5</v>
      </c>
      <c r="AP6" s="4">
        <v>5</v>
      </c>
      <c r="AQ6" s="4">
        <v>5</v>
      </c>
      <c r="AR6" s="4">
        <v>5</v>
      </c>
      <c r="AS6" s="4">
        <v>5</v>
      </c>
      <c r="AT6" s="4">
        <v>5</v>
      </c>
      <c r="AU6" s="4">
        <v>5</v>
      </c>
      <c r="AV6" s="4">
        <v>5</v>
      </c>
      <c r="AW6" s="4">
        <v>5</v>
      </c>
      <c r="AX6" s="4">
        <v>5</v>
      </c>
      <c r="AY6" s="4">
        <v>5</v>
      </c>
      <c r="AZ6" s="4">
        <v>5</v>
      </c>
      <c r="BA6" s="4">
        <v>5</v>
      </c>
      <c r="BB6" s="4">
        <v>5</v>
      </c>
      <c r="BC6" s="4">
        <v>5</v>
      </c>
      <c r="BD6" s="4">
        <v>5</v>
      </c>
      <c r="BE6" s="4">
        <v>5</v>
      </c>
      <c r="BF6" s="4">
        <v>5</v>
      </c>
      <c r="BG6" s="4">
        <v>5</v>
      </c>
      <c r="BH6" s="4">
        <v>5</v>
      </c>
      <c r="BI6" s="4">
        <v>5</v>
      </c>
      <c r="BJ6" s="4">
        <v>5</v>
      </c>
      <c r="BK6" s="4">
        <v>5</v>
      </c>
      <c r="BL6" s="4">
        <v>5</v>
      </c>
      <c r="BM6" s="4">
        <v>5</v>
      </c>
      <c r="BN6" s="4">
        <v>5</v>
      </c>
      <c r="BO6" s="4">
        <v>5</v>
      </c>
      <c r="BP6" s="4">
        <v>5</v>
      </c>
      <c r="BQ6" s="4">
        <v>5</v>
      </c>
      <c r="BR6" s="4">
        <v>5</v>
      </c>
      <c r="BS6" s="4">
        <v>5</v>
      </c>
      <c r="BT6" s="4">
        <v>5</v>
      </c>
      <c r="BU6" s="4">
        <v>5</v>
      </c>
      <c r="BV6" s="4">
        <v>5</v>
      </c>
      <c r="BW6" s="4">
        <v>5</v>
      </c>
      <c r="BX6" s="4">
        <v>5</v>
      </c>
      <c r="BY6" s="4">
        <v>5</v>
      </c>
      <c r="BZ6" s="4">
        <v>5</v>
      </c>
      <c r="CA6" s="4">
        <v>5</v>
      </c>
      <c r="CB6" s="4">
        <v>5</v>
      </c>
      <c r="CC6" s="4">
        <v>5</v>
      </c>
      <c r="CD6" s="4">
        <v>5</v>
      </c>
      <c r="CE6" s="4">
        <v>5</v>
      </c>
      <c r="CF6" s="4">
        <v>5</v>
      </c>
      <c r="CG6" s="4">
        <v>5</v>
      </c>
      <c r="CH6" s="4">
        <v>5</v>
      </c>
      <c r="CI6" s="4">
        <v>5</v>
      </c>
      <c r="CJ6" s="4">
        <v>5</v>
      </c>
      <c r="CK6" s="4">
        <v>5</v>
      </c>
      <c r="CL6" s="4">
        <v>5</v>
      </c>
      <c r="CM6" s="4">
        <v>5</v>
      </c>
      <c r="CN6" s="4">
        <v>5</v>
      </c>
      <c r="CO6" s="4">
        <v>5</v>
      </c>
      <c r="CP6" s="4">
        <v>5</v>
      </c>
      <c r="CQ6" s="4">
        <v>5</v>
      </c>
      <c r="CR6" s="4">
        <v>5</v>
      </c>
      <c r="CS6" s="4">
        <v>5</v>
      </c>
      <c r="CT6" s="4">
        <v>5</v>
      </c>
      <c r="CU6" s="4">
        <v>5</v>
      </c>
      <c r="CV6" s="4">
        <v>5</v>
      </c>
      <c r="CW6" s="4">
        <v>5</v>
      </c>
      <c r="CX6" s="4">
        <v>5</v>
      </c>
      <c r="CY6" s="4">
        <v>5</v>
      </c>
      <c r="CZ6" s="4">
        <v>5</v>
      </c>
      <c r="DA6" s="4">
        <v>5</v>
      </c>
      <c r="DB6" s="4">
        <v>5</v>
      </c>
      <c r="DC6" s="4">
        <v>5</v>
      </c>
      <c r="DD6" s="4">
        <v>5</v>
      </c>
      <c r="DE6" s="4">
        <v>5</v>
      </c>
      <c r="DF6" s="4">
        <v>5</v>
      </c>
      <c r="DG6" s="4">
        <v>5</v>
      </c>
      <c r="DH6" s="4">
        <v>5</v>
      </c>
      <c r="DI6" s="4">
        <v>5</v>
      </c>
      <c r="DJ6" s="4">
        <v>5</v>
      </c>
      <c r="DK6" s="4">
        <v>5</v>
      </c>
      <c r="DL6" s="4">
        <v>5</v>
      </c>
      <c r="DM6" s="4">
        <v>5</v>
      </c>
      <c r="DN6" s="4">
        <v>5</v>
      </c>
      <c r="DO6" s="4">
        <v>5</v>
      </c>
      <c r="DP6" s="4">
        <v>5</v>
      </c>
      <c r="DQ6" s="4">
        <v>5</v>
      </c>
      <c r="DR6" s="4">
        <v>5</v>
      </c>
      <c r="DS6" s="4">
        <v>5</v>
      </c>
      <c r="DT6" s="4">
        <v>5</v>
      </c>
      <c r="DU6" s="4">
        <v>5</v>
      </c>
      <c r="DV6" s="4">
        <v>5</v>
      </c>
      <c r="DW6" s="4">
        <v>5</v>
      </c>
      <c r="DX6" s="4">
        <v>5</v>
      </c>
      <c r="DY6" s="4">
        <v>5</v>
      </c>
      <c r="DZ6" s="4">
        <v>5</v>
      </c>
    </row>
    <row r="7" spans="2:130" ht="15" customHeight="1" x14ac:dyDescent="0.4">
      <c r="B7" s="4">
        <f t="shared" si="2"/>
        <v>4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v>5</v>
      </c>
      <c r="N7" s="4">
        <v>5</v>
      </c>
      <c r="O7" s="4">
        <v>5</v>
      </c>
      <c r="P7" s="4">
        <v>5</v>
      </c>
      <c r="Q7" s="4">
        <v>5</v>
      </c>
      <c r="R7" s="4">
        <v>5</v>
      </c>
      <c r="S7" s="4">
        <v>5</v>
      </c>
      <c r="T7" s="4">
        <v>5</v>
      </c>
      <c r="U7" s="4">
        <v>5</v>
      </c>
      <c r="V7" s="4">
        <v>5</v>
      </c>
      <c r="W7" s="4">
        <v>5</v>
      </c>
      <c r="X7" s="4">
        <v>5</v>
      </c>
      <c r="Y7" s="4">
        <v>5</v>
      </c>
      <c r="Z7" s="4">
        <v>5</v>
      </c>
      <c r="AA7" s="4">
        <v>5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5</v>
      </c>
      <c r="AH7" s="4">
        <v>5</v>
      </c>
      <c r="AI7" s="4">
        <v>5</v>
      </c>
      <c r="AJ7" s="4">
        <v>5</v>
      </c>
      <c r="AK7" s="4">
        <v>5</v>
      </c>
      <c r="AL7" s="4">
        <v>5</v>
      </c>
      <c r="AM7" s="4">
        <v>5</v>
      </c>
      <c r="AN7" s="4">
        <v>5</v>
      </c>
      <c r="AO7" s="4">
        <v>5</v>
      </c>
      <c r="AP7" s="4">
        <v>5</v>
      </c>
      <c r="AQ7" s="4">
        <v>5</v>
      </c>
      <c r="AR7" s="4">
        <v>5</v>
      </c>
      <c r="AS7" s="4">
        <v>5</v>
      </c>
      <c r="AT7" s="4">
        <v>5</v>
      </c>
      <c r="AU7" s="4">
        <v>5</v>
      </c>
      <c r="AV7" s="4">
        <v>5</v>
      </c>
      <c r="AW7" s="4">
        <v>5</v>
      </c>
      <c r="AX7" s="4">
        <v>5</v>
      </c>
      <c r="AY7" s="4">
        <v>5</v>
      </c>
      <c r="AZ7" s="4">
        <v>5</v>
      </c>
      <c r="BA7" s="4">
        <v>5</v>
      </c>
      <c r="BB7" s="4">
        <v>5</v>
      </c>
      <c r="BC7" s="4">
        <v>5</v>
      </c>
      <c r="BD7" s="4">
        <v>5</v>
      </c>
      <c r="BE7" s="4">
        <v>5</v>
      </c>
      <c r="BF7" s="4">
        <v>5</v>
      </c>
      <c r="BG7" s="4">
        <v>5</v>
      </c>
      <c r="BH7" s="4">
        <v>5</v>
      </c>
      <c r="BI7" s="4">
        <v>5</v>
      </c>
      <c r="BJ7" s="4">
        <v>5</v>
      </c>
      <c r="BK7" s="4">
        <v>5</v>
      </c>
      <c r="BL7" s="4">
        <v>5</v>
      </c>
      <c r="BM7" s="4">
        <v>5</v>
      </c>
      <c r="BN7" s="4">
        <v>5</v>
      </c>
      <c r="BO7" s="4">
        <v>5</v>
      </c>
      <c r="BP7" s="4">
        <v>5</v>
      </c>
      <c r="BQ7" s="4">
        <v>5</v>
      </c>
      <c r="BR7" s="4">
        <v>5</v>
      </c>
      <c r="BS7" s="4">
        <v>5</v>
      </c>
      <c r="BT7" s="4">
        <v>5</v>
      </c>
      <c r="BU7" s="4">
        <v>5</v>
      </c>
      <c r="BV7" s="4">
        <v>5</v>
      </c>
      <c r="BW7" s="4">
        <v>5</v>
      </c>
      <c r="BX7" s="4">
        <v>5</v>
      </c>
      <c r="BY7" s="4">
        <v>5</v>
      </c>
      <c r="BZ7" s="4">
        <v>5</v>
      </c>
      <c r="CA7" s="4">
        <v>5</v>
      </c>
      <c r="CB7" s="4">
        <v>5</v>
      </c>
      <c r="CC7" s="4">
        <v>5</v>
      </c>
      <c r="CD7" s="4">
        <v>5</v>
      </c>
      <c r="CE7" s="4">
        <v>5</v>
      </c>
      <c r="CF7" s="4">
        <v>5</v>
      </c>
      <c r="CG7" s="4">
        <v>5</v>
      </c>
      <c r="CH7" s="4">
        <v>5</v>
      </c>
      <c r="CI7" s="4">
        <v>5</v>
      </c>
      <c r="CJ7" s="4">
        <v>5</v>
      </c>
      <c r="CK7" s="4">
        <v>5</v>
      </c>
      <c r="CL7" s="4">
        <v>5</v>
      </c>
      <c r="CM7" s="4">
        <v>5</v>
      </c>
      <c r="CN7" s="4">
        <v>5</v>
      </c>
      <c r="CO7" s="4">
        <v>5</v>
      </c>
      <c r="CP7" s="4">
        <v>5</v>
      </c>
      <c r="CQ7" s="4">
        <v>5</v>
      </c>
      <c r="CR7" s="4">
        <v>5</v>
      </c>
      <c r="CS7" s="4">
        <v>5</v>
      </c>
      <c r="CT7" s="4">
        <v>5</v>
      </c>
      <c r="CU7" s="4">
        <v>5</v>
      </c>
      <c r="CV7" s="4">
        <v>5</v>
      </c>
      <c r="CW7" s="4">
        <v>5</v>
      </c>
      <c r="CX7" s="4">
        <v>5</v>
      </c>
      <c r="CY7" s="4">
        <v>5</v>
      </c>
      <c r="CZ7" s="4">
        <v>5</v>
      </c>
      <c r="DA7" s="4">
        <v>5</v>
      </c>
      <c r="DB7" s="4">
        <v>5</v>
      </c>
      <c r="DC7" s="4">
        <v>5</v>
      </c>
      <c r="DD7" s="4">
        <v>5</v>
      </c>
      <c r="DE7" s="4">
        <v>5</v>
      </c>
      <c r="DF7" s="4">
        <v>5</v>
      </c>
      <c r="DG7" s="4">
        <v>5</v>
      </c>
      <c r="DH7" s="4">
        <v>5</v>
      </c>
      <c r="DI7" s="4">
        <v>5</v>
      </c>
      <c r="DJ7" s="4">
        <v>5</v>
      </c>
      <c r="DK7" s="4">
        <v>5</v>
      </c>
      <c r="DL7" s="4">
        <v>5</v>
      </c>
      <c r="DM7" s="4">
        <v>5</v>
      </c>
      <c r="DN7" s="4">
        <v>5</v>
      </c>
      <c r="DO7" s="4">
        <v>5</v>
      </c>
      <c r="DP7" s="4">
        <v>5</v>
      </c>
      <c r="DQ7" s="4">
        <v>5</v>
      </c>
      <c r="DR7" s="4">
        <v>5</v>
      </c>
      <c r="DS7" s="4">
        <v>5</v>
      </c>
      <c r="DT7" s="4">
        <v>5</v>
      </c>
      <c r="DU7" s="4">
        <v>5</v>
      </c>
      <c r="DV7" s="4">
        <v>5</v>
      </c>
      <c r="DW7" s="4">
        <v>5</v>
      </c>
      <c r="DX7" s="4">
        <v>5</v>
      </c>
      <c r="DY7" s="4">
        <v>5</v>
      </c>
      <c r="DZ7" s="4">
        <v>5</v>
      </c>
    </row>
    <row r="8" spans="2:130" ht="15" customHeight="1" x14ac:dyDescent="0.4">
      <c r="B8" s="4">
        <f t="shared" si="2"/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5</v>
      </c>
      <c r="Q8" s="4">
        <v>5</v>
      </c>
      <c r="R8" s="4">
        <v>5</v>
      </c>
      <c r="S8" s="4">
        <v>5</v>
      </c>
      <c r="T8" s="4">
        <v>5</v>
      </c>
      <c r="U8" s="4">
        <v>5</v>
      </c>
      <c r="V8" s="4">
        <v>5</v>
      </c>
      <c r="W8" s="4">
        <v>5</v>
      </c>
      <c r="X8" s="4">
        <v>5</v>
      </c>
      <c r="Y8" s="4">
        <v>5</v>
      </c>
      <c r="Z8" s="4">
        <v>5</v>
      </c>
      <c r="AA8" s="4">
        <v>5</v>
      </c>
      <c r="AB8" s="4">
        <v>5</v>
      </c>
      <c r="AC8" s="4">
        <v>5</v>
      </c>
      <c r="AD8" s="4">
        <v>5</v>
      </c>
      <c r="AE8" s="4">
        <v>5</v>
      </c>
      <c r="AF8" s="4">
        <v>5</v>
      </c>
      <c r="AG8" s="4">
        <v>5</v>
      </c>
      <c r="AH8" s="4">
        <v>5</v>
      </c>
      <c r="AI8" s="4">
        <v>5</v>
      </c>
      <c r="AJ8" s="4">
        <v>5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5</v>
      </c>
      <c r="AQ8" s="4">
        <v>5</v>
      </c>
      <c r="AR8" s="4">
        <v>5</v>
      </c>
      <c r="AS8" s="4">
        <v>5</v>
      </c>
      <c r="AT8" s="4">
        <v>5</v>
      </c>
      <c r="AU8" s="4">
        <v>5</v>
      </c>
      <c r="AV8" s="4">
        <v>5</v>
      </c>
      <c r="AW8" s="4">
        <v>5</v>
      </c>
      <c r="AX8" s="4">
        <v>5</v>
      </c>
      <c r="AY8" s="4">
        <v>5</v>
      </c>
      <c r="AZ8" s="4">
        <v>5</v>
      </c>
      <c r="BA8" s="4">
        <v>5</v>
      </c>
      <c r="BB8" s="4">
        <v>5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5</v>
      </c>
      <c r="CC8" s="4">
        <v>5</v>
      </c>
      <c r="CD8" s="4">
        <v>5</v>
      </c>
      <c r="CE8" s="4">
        <v>5</v>
      </c>
      <c r="CF8" s="4">
        <v>5</v>
      </c>
      <c r="CG8" s="4">
        <v>5</v>
      </c>
      <c r="CH8" s="4">
        <v>5</v>
      </c>
      <c r="CI8" s="4">
        <v>5</v>
      </c>
      <c r="CJ8" s="4">
        <v>5</v>
      </c>
      <c r="CK8" s="4">
        <v>5</v>
      </c>
      <c r="CL8" s="4">
        <v>5</v>
      </c>
      <c r="CM8" s="4">
        <v>5</v>
      </c>
      <c r="CN8" s="4">
        <v>5</v>
      </c>
      <c r="CO8" s="4">
        <v>5</v>
      </c>
      <c r="CP8" s="4">
        <v>5</v>
      </c>
      <c r="CQ8" s="4">
        <v>5</v>
      </c>
      <c r="CR8" s="4">
        <v>5</v>
      </c>
      <c r="CS8" s="4">
        <v>5</v>
      </c>
      <c r="CT8" s="4">
        <v>5</v>
      </c>
      <c r="CU8" s="4">
        <v>5</v>
      </c>
      <c r="CV8" s="4">
        <v>5</v>
      </c>
      <c r="CW8" s="4">
        <v>5</v>
      </c>
      <c r="CX8" s="4">
        <v>5</v>
      </c>
      <c r="CY8" s="4">
        <v>5</v>
      </c>
      <c r="CZ8" s="4">
        <v>5</v>
      </c>
      <c r="DA8" s="4">
        <v>5</v>
      </c>
      <c r="DB8" s="4">
        <v>5</v>
      </c>
      <c r="DC8" s="4">
        <v>5</v>
      </c>
      <c r="DD8" s="4">
        <v>5</v>
      </c>
      <c r="DE8" s="4">
        <v>5</v>
      </c>
      <c r="DF8" s="4">
        <v>5</v>
      </c>
      <c r="DG8" s="4">
        <v>5</v>
      </c>
      <c r="DH8" s="4">
        <v>5</v>
      </c>
      <c r="DI8" s="4">
        <v>5</v>
      </c>
      <c r="DJ8" s="4">
        <v>5</v>
      </c>
      <c r="DK8" s="4">
        <v>5</v>
      </c>
      <c r="DL8" s="4">
        <v>5</v>
      </c>
      <c r="DM8" s="4">
        <v>5</v>
      </c>
      <c r="DN8" s="4">
        <v>5</v>
      </c>
      <c r="DO8" s="4">
        <v>5</v>
      </c>
      <c r="DP8" s="4">
        <v>5</v>
      </c>
      <c r="DQ8" s="4">
        <v>5</v>
      </c>
      <c r="DR8" s="4">
        <v>5</v>
      </c>
      <c r="DS8" s="4">
        <v>5</v>
      </c>
      <c r="DT8" s="4">
        <v>5</v>
      </c>
      <c r="DU8" s="4">
        <v>5</v>
      </c>
      <c r="DV8" s="4">
        <v>5</v>
      </c>
      <c r="DW8" s="4">
        <v>5</v>
      </c>
      <c r="DX8" s="4">
        <v>5</v>
      </c>
      <c r="DY8" s="4">
        <v>5</v>
      </c>
      <c r="DZ8" s="4">
        <v>5</v>
      </c>
    </row>
    <row r="9" spans="2:130" ht="15" customHeight="1" x14ac:dyDescent="0.4">
      <c r="B9" s="4">
        <f t="shared" si="2"/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4">
        <v>5</v>
      </c>
      <c r="Q9" s="4">
        <v>5</v>
      </c>
      <c r="R9" s="4">
        <v>5</v>
      </c>
      <c r="S9" s="4">
        <v>5</v>
      </c>
      <c r="T9" s="4">
        <v>5</v>
      </c>
      <c r="U9" s="4">
        <v>5</v>
      </c>
      <c r="V9" s="4">
        <v>5</v>
      </c>
      <c r="W9" s="4">
        <v>5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5</v>
      </c>
      <c r="AE9" s="4">
        <v>5</v>
      </c>
      <c r="AF9" s="4">
        <v>5</v>
      </c>
      <c r="AG9" s="4">
        <v>5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5</v>
      </c>
      <c r="AN9" s="4">
        <v>5</v>
      </c>
      <c r="AO9" s="4">
        <v>5</v>
      </c>
      <c r="AP9" s="4">
        <v>5</v>
      </c>
      <c r="AQ9" s="4">
        <v>5</v>
      </c>
      <c r="AR9" s="4">
        <v>5</v>
      </c>
      <c r="AS9" s="4">
        <v>5</v>
      </c>
      <c r="AT9" s="4">
        <v>5</v>
      </c>
      <c r="AU9" s="4">
        <v>5</v>
      </c>
      <c r="AV9" s="4">
        <v>5</v>
      </c>
      <c r="AW9" s="4">
        <v>5</v>
      </c>
      <c r="AX9" s="4">
        <v>5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5</v>
      </c>
      <c r="CF9" s="4">
        <v>5</v>
      </c>
      <c r="CG9" s="4">
        <v>5</v>
      </c>
      <c r="CH9" s="4">
        <v>5</v>
      </c>
      <c r="CI9" s="4">
        <v>5</v>
      </c>
      <c r="CJ9" s="4">
        <v>5</v>
      </c>
      <c r="CK9" s="4">
        <v>5</v>
      </c>
      <c r="CL9" s="4">
        <v>5</v>
      </c>
      <c r="CM9" s="4">
        <v>5</v>
      </c>
      <c r="CN9" s="4">
        <v>5</v>
      </c>
      <c r="CO9" s="4">
        <v>5</v>
      </c>
      <c r="CP9" s="4">
        <v>5</v>
      </c>
      <c r="CQ9" s="4">
        <v>5</v>
      </c>
      <c r="CR9" s="4">
        <v>5</v>
      </c>
      <c r="CS9" s="4">
        <v>5</v>
      </c>
      <c r="CT9" s="4">
        <v>5</v>
      </c>
      <c r="CU9" s="4">
        <v>5</v>
      </c>
      <c r="CV9" s="4">
        <v>5</v>
      </c>
      <c r="CW9" s="4">
        <v>5</v>
      </c>
      <c r="CX9" s="4">
        <v>5</v>
      </c>
      <c r="CY9" s="4">
        <v>5</v>
      </c>
      <c r="CZ9" s="4">
        <v>5</v>
      </c>
      <c r="DA9" s="4">
        <v>5</v>
      </c>
      <c r="DB9" s="4">
        <v>5</v>
      </c>
      <c r="DC9" s="4">
        <v>5</v>
      </c>
      <c r="DD9" s="4">
        <v>5</v>
      </c>
      <c r="DE9" s="4">
        <v>5</v>
      </c>
      <c r="DF9" s="4">
        <v>5</v>
      </c>
      <c r="DG9" s="4">
        <v>5</v>
      </c>
      <c r="DH9" s="4">
        <v>5</v>
      </c>
      <c r="DI9" s="4">
        <v>5</v>
      </c>
      <c r="DJ9" s="4">
        <v>5</v>
      </c>
      <c r="DK9" s="4">
        <v>5</v>
      </c>
      <c r="DL9" s="4">
        <v>5</v>
      </c>
      <c r="DM9" s="4">
        <v>5</v>
      </c>
      <c r="DN9" s="4">
        <v>5</v>
      </c>
      <c r="DO9" s="4">
        <v>5</v>
      </c>
      <c r="DP9" s="4">
        <v>5</v>
      </c>
      <c r="DQ9" s="4">
        <v>5</v>
      </c>
      <c r="DR9" s="4">
        <v>5</v>
      </c>
      <c r="DS9" s="4">
        <v>5</v>
      </c>
      <c r="DT9" s="4">
        <v>5</v>
      </c>
      <c r="DU9" s="4">
        <v>5</v>
      </c>
      <c r="DV9" s="4">
        <v>5</v>
      </c>
      <c r="DW9" s="4">
        <v>5</v>
      </c>
      <c r="DX9" s="4">
        <v>5</v>
      </c>
      <c r="DY9" s="4">
        <v>5</v>
      </c>
      <c r="DZ9" s="4">
        <v>5</v>
      </c>
    </row>
    <row r="10" spans="2:130" ht="15" customHeight="1" x14ac:dyDescent="0.4">
      <c r="B10" s="4">
        <f t="shared" si="2"/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4">
        <v>5</v>
      </c>
      <c r="P10" s="4">
        <v>5</v>
      </c>
      <c r="Q10" s="4">
        <v>5</v>
      </c>
      <c r="R10" s="4">
        <v>5</v>
      </c>
      <c r="S10" s="4">
        <v>5</v>
      </c>
      <c r="T10" s="4">
        <v>5</v>
      </c>
      <c r="U10" s="4">
        <v>5</v>
      </c>
      <c r="V10" s="4">
        <v>5</v>
      </c>
      <c r="W10" s="4">
        <v>5</v>
      </c>
      <c r="X10" s="4">
        <v>5</v>
      </c>
      <c r="Y10" s="4">
        <v>5</v>
      </c>
      <c r="Z10" s="4">
        <v>5</v>
      </c>
      <c r="AA10" s="4">
        <v>5</v>
      </c>
      <c r="AB10" s="4">
        <v>5</v>
      </c>
      <c r="AC10" s="4">
        <v>5</v>
      </c>
      <c r="AD10" s="4">
        <v>5</v>
      </c>
      <c r="AE10" s="4">
        <v>5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5</v>
      </c>
      <c r="AL10" s="4">
        <v>5</v>
      </c>
      <c r="AM10" s="4">
        <v>5</v>
      </c>
      <c r="AN10" s="4">
        <v>5</v>
      </c>
      <c r="AO10" s="4">
        <v>5</v>
      </c>
      <c r="AP10" s="4">
        <v>5</v>
      </c>
      <c r="AQ10" s="4">
        <v>5</v>
      </c>
      <c r="AR10" s="4">
        <v>5</v>
      </c>
      <c r="AS10" s="4">
        <v>5</v>
      </c>
      <c r="AT10" s="4">
        <v>5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5</v>
      </c>
      <c r="CJ10" s="4">
        <v>5</v>
      </c>
      <c r="CK10" s="4">
        <v>5</v>
      </c>
      <c r="CL10" s="4">
        <v>5</v>
      </c>
      <c r="CM10" s="4">
        <v>5</v>
      </c>
      <c r="CN10" s="4">
        <v>5</v>
      </c>
      <c r="CO10" s="4">
        <v>5</v>
      </c>
      <c r="CP10" s="4">
        <v>5</v>
      </c>
      <c r="CQ10" s="4">
        <v>5</v>
      </c>
      <c r="CR10" s="4">
        <v>5</v>
      </c>
      <c r="CS10" s="4">
        <v>5</v>
      </c>
      <c r="CT10" s="4">
        <v>5</v>
      </c>
      <c r="CU10" s="4">
        <v>5</v>
      </c>
      <c r="CV10" s="4">
        <v>5</v>
      </c>
      <c r="CW10" s="4">
        <v>5</v>
      </c>
      <c r="CX10" s="4">
        <v>5</v>
      </c>
      <c r="CY10" s="4">
        <v>5</v>
      </c>
      <c r="CZ10" s="4">
        <v>5</v>
      </c>
      <c r="DA10" s="4">
        <v>5</v>
      </c>
      <c r="DB10" s="4">
        <v>5</v>
      </c>
      <c r="DC10" s="4">
        <v>5</v>
      </c>
      <c r="DD10" s="4">
        <v>5</v>
      </c>
      <c r="DE10" s="4">
        <v>5</v>
      </c>
      <c r="DF10" s="4">
        <v>5</v>
      </c>
      <c r="DG10" s="4">
        <v>5</v>
      </c>
      <c r="DH10" s="4">
        <v>5</v>
      </c>
      <c r="DI10" s="4">
        <v>5</v>
      </c>
      <c r="DJ10" s="4">
        <v>5</v>
      </c>
      <c r="DK10" s="4">
        <v>5</v>
      </c>
      <c r="DL10" s="4">
        <v>5</v>
      </c>
      <c r="DM10" s="4">
        <v>5</v>
      </c>
      <c r="DN10" s="4">
        <v>5</v>
      </c>
      <c r="DO10" s="4">
        <v>5</v>
      </c>
      <c r="DP10" s="4">
        <v>5</v>
      </c>
      <c r="DQ10" s="4">
        <v>5</v>
      </c>
      <c r="DR10" s="4">
        <v>5</v>
      </c>
      <c r="DS10" s="4">
        <v>5</v>
      </c>
      <c r="DT10" s="4">
        <v>5</v>
      </c>
      <c r="DU10" s="4">
        <v>5</v>
      </c>
      <c r="DV10" s="4">
        <v>5</v>
      </c>
      <c r="DW10" s="4">
        <v>5</v>
      </c>
      <c r="DX10" s="4">
        <v>5</v>
      </c>
      <c r="DY10" s="4">
        <v>5</v>
      </c>
      <c r="DZ10" s="4">
        <v>5</v>
      </c>
    </row>
    <row r="11" spans="2:130" ht="15" customHeight="1" x14ac:dyDescent="0.4">
      <c r="B11" s="4">
        <f t="shared" si="2"/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5</v>
      </c>
      <c r="U11" s="4">
        <v>5</v>
      </c>
      <c r="V11" s="4">
        <v>5</v>
      </c>
      <c r="W11" s="4">
        <v>5</v>
      </c>
      <c r="X11" s="4">
        <v>5</v>
      </c>
      <c r="Y11" s="4">
        <v>5</v>
      </c>
      <c r="Z11" s="4">
        <v>5</v>
      </c>
      <c r="AA11" s="4">
        <v>5</v>
      </c>
      <c r="AB11" s="4">
        <v>5</v>
      </c>
      <c r="AC11" s="4">
        <v>5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5</v>
      </c>
      <c r="AK11" s="4">
        <v>5</v>
      </c>
      <c r="AL11" s="4">
        <v>5</v>
      </c>
      <c r="AM11" s="4">
        <v>5</v>
      </c>
      <c r="AN11" s="4">
        <v>5</v>
      </c>
      <c r="AO11" s="4">
        <v>5</v>
      </c>
      <c r="AP11" s="4">
        <v>5</v>
      </c>
      <c r="AQ11" s="4">
        <v>5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5</v>
      </c>
      <c r="CL11" s="4">
        <v>5</v>
      </c>
      <c r="CM11" s="4">
        <v>5</v>
      </c>
      <c r="CN11" s="4">
        <v>5</v>
      </c>
      <c r="CO11" s="4">
        <v>5</v>
      </c>
      <c r="CP11" s="4">
        <v>5</v>
      </c>
      <c r="CQ11" s="4">
        <v>5</v>
      </c>
      <c r="CR11" s="4">
        <v>5</v>
      </c>
      <c r="CS11" s="4">
        <v>5</v>
      </c>
      <c r="CT11" s="4">
        <v>5</v>
      </c>
      <c r="CU11" s="4">
        <v>5</v>
      </c>
      <c r="CV11" s="4">
        <v>5</v>
      </c>
      <c r="CW11" s="4">
        <v>5</v>
      </c>
      <c r="CX11" s="4">
        <v>5</v>
      </c>
      <c r="CY11" s="4">
        <v>5</v>
      </c>
      <c r="CZ11" s="4">
        <v>5</v>
      </c>
      <c r="DA11" s="4">
        <v>5</v>
      </c>
      <c r="DB11" s="4">
        <v>5</v>
      </c>
      <c r="DC11" s="4">
        <v>5</v>
      </c>
      <c r="DD11" s="4">
        <v>5</v>
      </c>
      <c r="DE11" s="4">
        <v>5</v>
      </c>
      <c r="DF11" s="4">
        <v>5</v>
      </c>
      <c r="DG11" s="4">
        <v>5</v>
      </c>
      <c r="DH11" s="4">
        <v>5</v>
      </c>
      <c r="DI11" s="4">
        <v>5</v>
      </c>
      <c r="DJ11" s="4">
        <v>5</v>
      </c>
      <c r="DK11" s="4">
        <v>5</v>
      </c>
      <c r="DL11" s="4">
        <v>5</v>
      </c>
      <c r="DM11" s="4">
        <v>5</v>
      </c>
      <c r="DN11" s="4">
        <v>5</v>
      </c>
      <c r="DO11" s="4">
        <v>5</v>
      </c>
      <c r="DP11" s="4">
        <v>5</v>
      </c>
      <c r="DQ11" s="4">
        <v>5</v>
      </c>
      <c r="DR11" s="4">
        <v>5</v>
      </c>
      <c r="DS11" s="4">
        <v>5</v>
      </c>
      <c r="DT11" s="4">
        <v>5</v>
      </c>
      <c r="DU11" s="4">
        <v>5</v>
      </c>
      <c r="DV11" s="4">
        <v>5</v>
      </c>
      <c r="DW11" s="4">
        <v>5</v>
      </c>
      <c r="DX11" s="4">
        <v>5</v>
      </c>
      <c r="DY11" s="4">
        <v>5</v>
      </c>
      <c r="DZ11" s="4">
        <v>5</v>
      </c>
    </row>
    <row r="12" spans="2:130" ht="15" customHeight="1" x14ac:dyDescent="0.4">
      <c r="B12" s="4">
        <f t="shared" si="2"/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4">
        <v>5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5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C12" s="4">
        <v>5</v>
      </c>
      <c r="AD12" s="4">
        <v>5</v>
      </c>
      <c r="AE12" s="4">
        <v>5</v>
      </c>
      <c r="AF12" s="4">
        <v>5</v>
      </c>
      <c r="AG12" s="4">
        <v>5</v>
      </c>
      <c r="AH12" s="4">
        <v>5</v>
      </c>
      <c r="AI12" s="4">
        <v>5</v>
      </c>
      <c r="AJ12" s="4">
        <v>5</v>
      </c>
      <c r="AK12" s="4">
        <v>5</v>
      </c>
      <c r="AL12" s="4">
        <v>5</v>
      </c>
      <c r="AM12" s="4">
        <v>5</v>
      </c>
      <c r="AN12" s="4">
        <v>5</v>
      </c>
      <c r="AO12" s="4">
        <v>5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5</v>
      </c>
      <c r="CO12" s="4">
        <v>5</v>
      </c>
      <c r="CP12" s="4">
        <v>5</v>
      </c>
      <c r="CQ12" s="4">
        <v>5</v>
      </c>
      <c r="CR12" s="4">
        <v>5</v>
      </c>
      <c r="CS12" s="4">
        <v>5</v>
      </c>
      <c r="CT12" s="4">
        <v>5</v>
      </c>
      <c r="CU12" s="4">
        <v>5</v>
      </c>
      <c r="CV12" s="4">
        <v>5</v>
      </c>
      <c r="CW12" s="4">
        <v>5</v>
      </c>
      <c r="CX12" s="4">
        <v>5</v>
      </c>
      <c r="CY12" s="4">
        <v>5</v>
      </c>
      <c r="CZ12" s="4">
        <v>5</v>
      </c>
      <c r="DA12" s="4">
        <v>5</v>
      </c>
      <c r="DB12" s="4">
        <v>5</v>
      </c>
      <c r="DC12" s="4">
        <v>5</v>
      </c>
      <c r="DD12" s="4">
        <v>5</v>
      </c>
      <c r="DE12" s="4">
        <v>5</v>
      </c>
      <c r="DF12" s="4">
        <v>5</v>
      </c>
      <c r="DG12" s="4">
        <v>5</v>
      </c>
      <c r="DH12" s="4">
        <v>5</v>
      </c>
      <c r="DI12" s="4">
        <v>5</v>
      </c>
      <c r="DJ12" s="4">
        <v>5</v>
      </c>
      <c r="DK12" s="4">
        <v>5</v>
      </c>
      <c r="DL12" s="4">
        <v>5</v>
      </c>
      <c r="DM12" s="4">
        <v>5</v>
      </c>
      <c r="DN12" s="4">
        <v>5</v>
      </c>
      <c r="DO12" s="4">
        <v>5</v>
      </c>
      <c r="DP12" s="4">
        <v>5</v>
      </c>
      <c r="DQ12" s="4">
        <v>5</v>
      </c>
      <c r="DR12" s="4">
        <v>5</v>
      </c>
      <c r="DS12" s="4">
        <v>5</v>
      </c>
      <c r="DT12" s="4">
        <v>5</v>
      </c>
      <c r="DU12" s="4">
        <v>5</v>
      </c>
      <c r="DV12" s="4">
        <v>5</v>
      </c>
      <c r="DW12" s="4">
        <v>5</v>
      </c>
      <c r="DX12" s="4">
        <v>5</v>
      </c>
      <c r="DY12" s="4">
        <v>5</v>
      </c>
      <c r="DZ12" s="4">
        <v>5</v>
      </c>
    </row>
    <row r="13" spans="2:130" ht="15" customHeight="1" x14ac:dyDescent="0.4">
      <c r="B13" s="4">
        <f t="shared" si="2"/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4">
        <v>5</v>
      </c>
      <c r="AC13" s="4">
        <v>5</v>
      </c>
      <c r="AD13" s="4">
        <v>5</v>
      </c>
      <c r="AE13" s="4">
        <v>5</v>
      </c>
      <c r="AF13" s="4">
        <v>5</v>
      </c>
      <c r="AG13" s="4">
        <v>5</v>
      </c>
      <c r="AH13" s="4">
        <v>5</v>
      </c>
      <c r="AI13" s="4">
        <v>5</v>
      </c>
      <c r="AJ13" s="4">
        <v>5</v>
      </c>
      <c r="AK13" s="4">
        <v>5</v>
      </c>
      <c r="AL13" s="4">
        <v>5</v>
      </c>
      <c r="AM13" s="4">
        <v>5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5</v>
      </c>
      <c r="CQ13" s="4">
        <v>5</v>
      </c>
      <c r="CR13" s="4">
        <v>5</v>
      </c>
      <c r="CS13" s="4">
        <v>5</v>
      </c>
      <c r="CT13" s="4">
        <v>5</v>
      </c>
      <c r="CU13" s="4">
        <v>5</v>
      </c>
      <c r="CV13" s="4">
        <v>5</v>
      </c>
      <c r="CW13" s="4">
        <v>5</v>
      </c>
      <c r="CX13" s="4">
        <v>5</v>
      </c>
      <c r="CY13" s="4">
        <v>5</v>
      </c>
      <c r="CZ13" s="4">
        <v>5</v>
      </c>
      <c r="DA13" s="4">
        <v>5</v>
      </c>
      <c r="DB13" s="4">
        <v>5</v>
      </c>
      <c r="DC13" s="4">
        <v>5</v>
      </c>
      <c r="DD13" s="4">
        <v>5</v>
      </c>
      <c r="DE13" s="4">
        <v>5</v>
      </c>
      <c r="DF13" s="4">
        <v>5</v>
      </c>
      <c r="DG13" s="4">
        <v>5</v>
      </c>
      <c r="DH13" s="4">
        <v>5</v>
      </c>
      <c r="DI13" s="4">
        <v>5</v>
      </c>
      <c r="DJ13" s="4">
        <v>5</v>
      </c>
      <c r="DK13" s="4">
        <v>5</v>
      </c>
      <c r="DL13" s="4">
        <v>5</v>
      </c>
      <c r="DM13" s="4">
        <v>5</v>
      </c>
      <c r="DN13" s="4">
        <v>5</v>
      </c>
      <c r="DO13" s="4">
        <v>5</v>
      </c>
      <c r="DP13" s="4">
        <v>5</v>
      </c>
      <c r="DQ13" s="4">
        <v>5</v>
      </c>
      <c r="DR13" s="4">
        <v>5</v>
      </c>
      <c r="DS13" s="4">
        <v>5</v>
      </c>
      <c r="DT13" s="4">
        <v>5</v>
      </c>
      <c r="DU13" s="4">
        <v>5</v>
      </c>
      <c r="DV13" s="4">
        <v>5</v>
      </c>
      <c r="DW13" s="4">
        <v>5</v>
      </c>
      <c r="DX13" s="4">
        <v>5</v>
      </c>
      <c r="DY13" s="4">
        <v>5</v>
      </c>
      <c r="DZ13" s="4">
        <v>5</v>
      </c>
    </row>
    <row r="14" spans="2:130" ht="15" customHeight="1" x14ac:dyDescent="0.4">
      <c r="B14" s="4">
        <f t="shared" si="2"/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4">
        <v>5</v>
      </c>
      <c r="AC14" s="4">
        <v>5</v>
      </c>
      <c r="AD14" s="4">
        <v>5</v>
      </c>
      <c r="AE14" s="4">
        <v>5</v>
      </c>
      <c r="AF14" s="4">
        <v>5</v>
      </c>
      <c r="AG14" s="4">
        <v>5</v>
      </c>
      <c r="AH14" s="4">
        <v>5</v>
      </c>
      <c r="AI14" s="4">
        <v>5</v>
      </c>
      <c r="AJ14" s="4">
        <v>5</v>
      </c>
      <c r="AK14" s="4">
        <v>5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5</v>
      </c>
      <c r="CS14" s="4">
        <v>5</v>
      </c>
      <c r="CT14" s="4">
        <v>5</v>
      </c>
      <c r="CU14" s="4">
        <v>5</v>
      </c>
      <c r="CV14" s="4">
        <v>5</v>
      </c>
      <c r="CW14" s="4">
        <v>5</v>
      </c>
      <c r="CX14" s="4">
        <v>5</v>
      </c>
      <c r="CY14" s="4">
        <v>5</v>
      </c>
      <c r="CZ14" s="4">
        <v>5</v>
      </c>
      <c r="DA14" s="4">
        <v>5</v>
      </c>
      <c r="DB14" s="4">
        <v>5</v>
      </c>
      <c r="DC14" s="4">
        <v>5</v>
      </c>
      <c r="DD14" s="4">
        <v>5</v>
      </c>
      <c r="DE14" s="4">
        <v>5</v>
      </c>
      <c r="DF14" s="4">
        <v>5</v>
      </c>
      <c r="DG14" s="4">
        <v>5</v>
      </c>
      <c r="DH14" s="4">
        <v>5</v>
      </c>
      <c r="DI14" s="4">
        <v>5</v>
      </c>
      <c r="DJ14" s="4">
        <v>5</v>
      </c>
      <c r="DK14" s="4">
        <v>5</v>
      </c>
      <c r="DL14" s="4">
        <v>5</v>
      </c>
      <c r="DM14" s="4">
        <v>5</v>
      </c>
      <c r="DN14" s="4">
        <v>5</v>
      </c>
      <c r="DO14" s="4">
        <v>5</v>
      </c>
      <c r="DP14" s="4">
        <v>5</v>
      </c>
      <c r="DQ14" s="4">
        <v>5</v>
      </c>
      <c r="DR14" s="4">
        <v>5</v>
      </c>
      <c r="DS14" s="4">
        <v>5</v>
      </c>
      <c r="DT14" s="4">
        <v>5</v>
      </c>
      <c r="DU14" s="4">
        <v>5</v>
      </c>
      <c r="DV14" s="4">
        <v>5</v>
      </c>
      <c r="DW14" s="4">
        <v>5</v>
      </c>
      <c r="DX14" s="4">
        <v>5</v>
      </c>
      <c r="DY14" s="4">
        <v>5</v>
      </c>
      <c r="DZ14" s="4">
        <v>5</v>
      </c>
    </row>
    <row r="15" spans="2:130" ht="15" customHeight="1" x14ac:dyDescent="0.4">
      <c r="B15" s="4">
        <f t="shared" si="2"/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4">
        <v>5</v>
      </c>
      <c r="Q15" s="4">
        <v>5</v>
      </c>
      <c r="R15" s="4">
        <v>5</v>
      </c>
      <c r="S15" s="4">
        <v>5</v>
      </c>
      <c r="T15" s="4">
        <v>5</v>
      </c>
      <c r="U15" s="4">
        <v>5</v>
      </c>
      <c r="V15" s="4">
        <v>5</v>
      </c>
      <c r="W15" s="4">
        <v>5</v>
      </c>
      <c r="X15" s="4">
        <v>5</v>
      </c>
      <c r="Y15" s="4">
        <v>5</v>
      </c>
      <c r="Z15" s="4">
        <v>5</v>
      </c>
      <c r="AA15" s="4">
        <v>5</v>
      </c>
      <c r="AB15" s="4">
        <v>5</v>
      </c>
      <c r="AC15" s="4">
        <v>5</v>
      </c>
      <c r="AD15" s="4">
        <v>5</v>
      </c>
      <c r="AE15" s="4">
        <v>5</v>
      </c>
      <c r="AF15" s="4">
        <v>5</v>
      </c>
      <c r="AG15" s="4">
        <v>5</v>
      </c>
      <c r="AH15" s="4">
        <v>5</v>
      </c>
      <c r="AI15" s="4">
        <v>5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5</v>
      </c>
      <c r="CT15" s="4">
        <v>5</v>
      </c>
      <c r="CU15" s="4">
        <v>5</v>
      </c>
      <c r="CV15" s="4">
        <v>5</v>
      </c>
      <c r="CW15" s="4">
        <v>5</v>
      </c>
      <c r="CX15" s="4">
        <v>5</v>
      </c>
      <c r="CY15" s="4">
        <v>5</v>
      </c>
      <c r="CZ15" s="4">
        <v>5</v>
      </c>
      <c r="DA15" s="4">
        <v>5</v>
      </c>
      <c r="DB15" s="4">
        <v>5</v>
      </c>
      <c r="DC15" s="4">
        <v>5</v>
      </c>
      <c r="DD15" s="4">
        <v>5</v>
      </c>
      <c r="DE15" s="4">
        <v>5</v>
      </c>
      <c r="DF15" s="4">
        <v>5</v>
      </c>
      <c r="DG15" s="4">
        <v>5</v>
      </c>
      <c r="DH15" s="4">
        <v>5</v>
      </c>
      <c r="DI15" s="4">
        <v>5</v>
      </c>
      <c r="DJ15" s="4">
        <v>5</v>
      </c>
      <c r="DK15" s="4">
        <v>5</v>
      </c>
      <c r="DL15" s="4">
        <v>5</v>
      </c>
      <c r="DM15" s="4">
        <v>5</v>
      </c>
      <c r="DN15" s="4">
        <v>5</v>
      </c>
      <c r="DO15" s="4">
        <v>5</v>
      </c>
      <c r="DP15" s="4">
        <v>5</v>
      </c>
      <c r="DQ15" s="4">
        <v>5</v>
      </c>
      <c r="DR15" s="4">
        <v>5</v>
      </c>
      <c r="DS15" s="4">
        <v>5</v>
      </c>
      <c r="DT15" s="4">
        <v>5</v>
      </c>
      <c r="DU15" s="4">
        <v>5</v>
      </c>
      <c r="DV15" s="4">
        <v>5</v>
      </c>
      <c r="DW15" s="4">
        <v>5</v>
      </c>
      <c r="DX15" s="4">
        <v>5</v>
      </c>
      <c r="DY15" s="4">
        <v>5</v>
      </c>
      <c r="DZ15" s="4">
        <v>5</v>
      </c>
    </row>
    <row r="16" spans="2:130" ht="15" customHeight="1" x14ac:dyDescent="0.4">
      <c r="B16" s="4">
        <f t="shared" si="2"/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4">
        <v>5</v>
      </c>
      <c r="Q16" s="4">
        <v>5</v>
      </c>
      <c r="R16" s="4">
        <v>5</v>
      </c>
      <c r="S16" s="4">
        <v>5</v>
      </c>
      <c r="T16" s="4">
        <v>5</v>
      </c>
      <c r="U16" s="4">
        <v>5</v>
      </c>
      <c r="V16" s="4">
        <v>5</v>
      </c>
      <c r="W16" s="4">
        <v>5</v>
      </c>
      <c r="X16" s="4">
        <v>5</v>
      </c>
      <c r="Y16" s="4">
        <v>5</v>
      </c>
      <c r="Z16" s="4">
        <v>5</v>
      </c>
      <c r="AA16" s="4">
        <v>5</v>
      </c>
      <c r="AB16" s="4">
        <v>5</v>
      </c>
      <c r="AC16" s="4">
        <v>5</v>
      </c>
      <c r="AD16" s="4">
        <v>5</v>
      </c>
      <c r="AE16" s="4">
        <v>5</v>
      </c>
      <c r="AF16" s="4">
        <v>5</v>
      </c>
      <c r="AG16" s="4">
        <v>5</v>
      </c>
      <c r="AH16" s="4">
        <v>5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5</v>
      </c>
      <c r="CV16" s="4">
        <v>5</v>
      </c>
      <c r="CW16" s="4">
        <v>5</v>
      </c>
      <c r="CX16" s="4">
        <v>5</v>
      </c>
      <c r="CY16" s="4">
        <v>5</v>
      </c>
      <c r="CZ16" s="4">
        <v>5</v>
      </c>
      <c r="DA16" s="4">
        <v>5</v>
      </c>
      <c r="DB16" s="4">
        <v>5</v>
      </c>
      <c r="DC16" s="4">
        <v>5</v>
      </c>
      <c r="DD16" s="4">
        <v>5</v>
      </c>
      <c r="DE16" s="4">
        <v>5</v>
      </c>
      <c r="DF16" s="4">
        <v>5</v>
      </c>
      <c r="DG16" s="4">
        <v>5</v>
      </c>
      <c r="DH16" s="4">
        <v>5</v>
      </c>
      <c r="DI16" s="4">
        <v>5</v>
      </c>
      <c r="DJ16" s="4">
        <v>5</v>
      </c>
      <c r="DK16" s="4">
        <v>5</v>
      </c>
      <c r="DL16" s="4">
        <v>5</v>
      </c>
      <c r="DM16" s="4">
        <v>5</v>
      </c>
      <c r="DN16" s="4">
        <v>5</v>
      </c>
      <c r="DO16" s="4">
        <v>5</v>
      </c>
      <c r="DP16" s="4">
        <v>5</v>
      </c>
      <c r="DQ16" s="4">
        <v>5</v>
      </c>
      <c r="DR16" s="4">
        <v>5</v>
      </c>
      <c r="DS16" s="4">
        <v>5</v>
      </c>
      <c r="DT16" s="4">
        <v>5</v>
      </c>
      <c r="DU16" s="4">
        <v>5</v>
      </c>
      <c r="DV16" s="4">
        <v>5</v>
      </c>
      <c r="DW16" s="4">
        <v>5</v>
      </c>
      <c r="DX16" s="4">
        <v>5</v>
      </c>
      <c r="DY16" s="4">
        <v>5</v>
      </c>
      <c r="DZ16" s="4">
        <v>5</v>
      </c>
    </row>
    <row r="17" spans="2:130" ht="15" customHeight="1" x14ac:dyDescent="0.4">
      <c r="B17" s="4">
        <f t="shared" si="2"/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4">
        <v>5</v>
      </c>
      <c r="R17" s="4">
        <v>5</v>
      </c>
      <c r="S17" s="4">
        <v>5</v>
      </c>
      <c r="T17" s="4">
        <v>5</v>
      </c>
      <c r="U17" s="4">
        <v>5</v>
      </c>
      <c r="V17" s="4">
        <v>5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5</v>
      </c>
      <c r="AD17" s="4">
        <v>5</v>
      </c>
      <c r="AE17" s="4">
        <v>5</v>
      </c>
      <c r="AF17" s="4">
        <v>5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5</v>
      </c>
      <c r="CW17" s="4">
        <v>5</v>
      </c>
      <c r="CX17" s="4">
        <v>5</v>
      </c>
      <c r="CY17" s="4">
        <v>5</v>
      </c>
      <c r="CZ17" s="4">
        <v>5</v>
      </c>
      <c r="DA17" s="4">
        <v>5</v>
      </c>
      <c r="DB17" s="4">
        <v>5</v>
      </c>
      <c r="DC17" s="4">
        <v>5</v>
      </c>
      <c r="DD17" s="4">
        <v>5</v>
      </c>
      <c r="DE17" s="4">
        <v>5</v>
      </c>
      <c r="DF17" s="4">
        <v>5</v>
      </c>
      <c r="DG17" s="4">
        <v>5</v>
      </c>
      <c r="DH17" s="4">
        <v>5</v>
      </c>
      <c r="DI17" s="4">
        <v>5</v>
      </c>
      <c r="DJ17" s="4">
        <v>5</v>
      </c>
      <c r="DK17" s="4">
        <v>5</v>
      </c>
      <c r="DL17" s="4">
        <v>5</v>
      </c>
      <c r="DM17" s="4">
        <v>5</v>
      </c>
      <c r="DN17" s="4">
        <v>5</v>
      </c>
      <c r="DO17" s="4">
        <v>5</v>
      </c>
      <c r="DP17" s="4">
        <v>5</v>
      </c>
      <c r="DQ17" s="4">
        <v>5</v>
      </c>
      <c r="DR17" s="4">
        <v>5</v>
      </c>
      <c r="DS17" s="4">
        <v>5</v>
      </c>
      <c r="DT17" s="4">
        <v>5</v>
      </c>
      <c r="DU17" s="4">
        <v>5</v>
      </c>
      <c r="DV17" s="4">
        <v>5</v>
      </c>
      <c r="DW17" s="4">
        <v>5</v>
      </c>
      <c r="DX17" s="4">
        <v>5</v>
      </c>
      <c r="DY17" s="4">
        <v>5</v>
      </c>
      <c r="DZ17" s="4">
        <v>5</v>
      </c>
    </row>
    <row r="18" spans="2:130" ht="15" customHeight="1" x14ac:dyDescent="0.4">
      <c r="B18" s="4">
        <f t="shared" si="2"/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5</v>
      </c>
      <c r="N18" s="4">
        <v>5</v>
      </c>
      <c r="O18" s="4">
        <v>5</v>
      </c>
      <c r="P18" s="4">
        <v>5</v>
      </c>
      <c r="Q18" s="4">
        <v>5</v>
      </c>
      <c r="R18" s="4">
        <v>5</v>
      </c>
      <c r="S18" s="4">
        <v>5</v>
      </c>
      <c r="T18" s="4">
        <v>5</v>
      </c>
      <c r="U18" s="4">
        <v>5</v>
      </c>
      <c r="V18" s="4">
        <v>5</v>
      </c>
      <c r="W18" s="4">
        <v>5</v>
      </c>
      <c r="X18" s="4">
        <v>5</v>
      </c>
      <c r="Y18" s="4">
        <v>5</v>
      </c>
      <c r="Z18" s="4">
        <v>5</v>
      </c>
      <c r="AA18" s="4">
        <v>5</v>
      </c>
      <c r="AB18" s="4">
        <v>5</v>
      </c>
      <c r="AC18" s="4">
        <v>5</v>
      </c>
      <c r="AD18" s="4">
        <v>5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5</v>
      </c>
      <c r="CY18" s="4">
        <v>5</v>
      </c>
      <c r="CZ18" s="4">
        <v>5</v>
      </c>
      <c r="DA18" s="4">
        <v>5</v>
      </c>
      <c r="DB18" s="4">
        <v>5</v>
      </c>
      <c r="DC18" s="4">
        <v>5</v>
      </c>
      <c r="DD18" s="4">
        <v>5</v>
      </c>
      <c r="DE18" s="4">
        <v>5</v>
      </c>
      <c r="DF18" s="4">
        <v>5</v>
      </c>
      <c r="DG18" s="4">
        <v>5</v>
      </c>
      <c r="DH18" s="4">
        <v>5</v>
      </c>
      <c r="DI18" s="4">
        <v>5</v>
      </c>
      <c r="DJ18" s="4">
        <v>5</v>
      </c>
      <c r="DK18" s="4">
        <v>5</v>
      </c>
      <c r="DL18" s="4">
        <v>5</v>
      </c>
      <c r="DM18" s="4">
        <v>5</v>
      </c>
      <c r="DN18" s="4">
        <v>5</v>
      </c>
      <c r="DO18" s="4">
        <v>5</v>
      </c>
      <c r="DP18" s="4">
        <v>5</v>
      </c>
      <c r="DQ18" s="4">
        <v>5</v>
      </c>
      <c r="DR18" s="4">
        <v>5</v>
      </c>
      <c r="DS18" s="4">
        <v>5</v>
      </c>
      <c r="DT18" s="4">
        <v>5</v>
      </c>
      <c r="DU18" s="4">
        <v>5</v>
      </c>
      <c r="DV18" s="4">
        <v>5</v>
      </c>
      <c r="DW18" s="4">
        <v>5</v>
      </c>
      <c r="DX18" s="4">
        <v>5</v>
      </c>
      <c r="DY18" s="4">
        <v>5</v>
      </c>
      <c r="DZ18" s="4">
        <v>5</v>
      </c>
    </row>
    <row r="19" spans="2:130" ht="15" customHeight="1" x14ac:dyDescent="0.4">
      <c r="B19" s="4">
        <f t="shared" si="2"/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5</v>
      </c>
      <c r="P19" s="4">
        <v>5</v>
      </c>
      <c r="Q19" s="4">
        <v>5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5</v>
      </c>
      <c r="AB19" s="4">
        <v>5</v>
      </c>
      <c r="AC19" s="4">
        <v>5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5</v>
      </c>
      <c r="CZ19" s="4">
        <v>5</v>
      </c>
      <c r="DA19" s="4">
        <v>5</v>
      </c>
      <c r="DB19" s="4">
        <v>5</v>
      </c>
      <c r="DC19" s="4">
        <v>5</v>
      </c>
      <c r="DD19" s="4">
        <v>5</v>
      </c>
      <c r="DE19" s="4">
        <v>5</v>
      </c>
      <c r="DF19" s="4">
        <v>5</v>
      </c>
      <c r="DG19" s="4">
        <v>5</v>
      </c>
      <c r="DH19" s="4">
        <v>5</v>
      </c>
      <c r="DI19" s="4">
        <v>5</v>
      </c>
      <c r="DJ19" s="4">
        <v>5</v>
      </c>
      <c r="DK19" s="4">
        <v>5</v>
      </c>
      <c r="DL19" s="4">
        <v>5</v>
      </c>
      <c r="DM19" s="4">
        <v>5</v>
      </c>
      <c r="DN19" s="4">
        <v>5</v>
      </c>
      <c r="DO19" s="4">
        <v>5</v>
      </c>
      <c r="DP19" s="4">
        <v>5</v>
      </c>
      <c r="DQ19" s="4">
        <v>5</v>
      </c>
      <c r="DR19" s="4">
        <v>5</v>
      </c>
      <c r="DS19" s="4">
        <v>5</v>
      </c>
      <c r="DT19" s="4">
        <v>5</v>
      </c>
      <c r="DU19" s="4">
        <v>5</v>
      </c>
      <c r="DV19" s="4">
        <v>5</v>
      </c>
      <c r="DW19" s="4">
        <v>5</v>
      </c>
      <c r="DX19" s="4">
        <v>5</v>
      </c>
      <c r="DY19" s="4">
        <v>5</v>
      </c>
      <c r="DZ19" s="4">
        <v>5</v>
      </c>
    </row>
    <row r="20" spans="2:130" ht="15" customHeight="1" x14ac:dyDescent="0.4">
      <c r="B20" s="4">
        <f t="shared" si="2"/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4">
        <v>5</v>
      </c>
      <c r="O20" s="4">
        <v>5</v>
      </c>
      <c r="P20" s="4">
        <v>5</v>
      </c>
      <c r="Q20" s="4">
        <v>5</v>
      </c>
      <c r="R20" s="4">
        <v>5</v>
      </c>
      <c r="S20" s="4">
        <v>5</v>
      </c>
      <c r="T20" s="4">
        <v>5</v>
      </c>
      <c r="U20" s="4">
        <v>5</v>
      </c>
      <c r="V20" s="4">
        <v>5</v>
      </c>
      <c r="W20" s="4">
        <v>5</v>
      </c>
      <c r="X20" s="4">
        <v>5</v>
      </c>
      <c r="Y20" s="4">
        <v>5</v>
      </c>
      <c r="Z20" s="4">
        <v>5</v>
      </c>
      <c r="AA20" s="4">
        <v>5</v>
      </c>
      <c r="AB20" s="4">
        <v>5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5</v>
      </c>
      <c r="DA20" s="4">
        <v>5</v>
      </c>
      <c r="DB20" s="4">
        <v>5</v>
      </c>
      <c r="DC20" s="4">
        <v>5</v>
      </c>
      <c r="DD20" s="4">
        <v>5</v>
      </c>
      <c r="DE20" s="4">
        <v>5</v>
      </c>
      <c r="DF20" s="4">
        <v>5</v>
      </c>
      <c r="DG20" s="4">
        <v>5</v>
      </c>
      <c r="DH20" s="4">
        <v>5</v>
      </c>
      <c r="DI20" s="4">
        <v>5</v>
      </c>
      <c r="DJ20" s="4">
        <v>5</v>
      </c>
      <c r="DK20" s="4">
        <v>5</v>
      </c>
      <c r="DL20" s="4">
        <v>5</v>
      </c>
      <c r="DM20" s="4">
        <v>5</v>
      </c>
      <c r="DN20" s="4">
        <v>5</v>
      </c>
      <c r="DO20" s="4">
        <v>5</v>
      </c>
      <c r="DP20" s="4">
        <v>5</v>
      </c>
      <c r="DQ20" s="4">
        <v>5</v>
      </c>
      <c r="DR20" s="4">
        <v>5</v>
      </c>
      <c r="DS20" s="4">
        <v>5</v>
      </c>
      <c r="DT20" s="4">
        <v>5</v>
      </c>
      <c r="DU20" s="4">
        <v>5</v>
      </c>
      <c r="DV20" s="4">
        <v>5</v>
      </c>
      <c r="DW20" s="4">
        <v>5</v>
      </c>
      <c r="DX20" s="4">
        <v>5</v>
      </c>
      <c r="DY20" s="4">
        <v>5</v>
      </c>
      <c r="DZ20" s="4">
        <v>5</v>
      </c>
    </row>
    <row r="21" spans="2:130" ht="15" customHeight="1" x14ac:dyDescent="0.4">
      <c r="B21" s="4">
        <f t="shared" si="2"/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  <c r="O21" s="4">
        <v>5</v>
      </c>
      <c r="P21" s="4">
        <v>5</v>
      </c>
      <c r="Q21" s="4">
        <v>5</v>
      </c>
      <c r="R21" s="4">
        <v>5</v>
      </c>
      <c r="S21" s="4">
        <v>5</v>
      </c>
      <c r="T21" s="4">
        <v>5</v>
      </c>
      <c r="U21" s="4">
        <v>5</v>
      </c>
      <c r="V21" s="4">
        <v>5</v>
      </c>
      <c r="W21" s="4">
        <v>5</v>
      </c>
      <c r="X21" s="4">
        <v>5</v>
      </c>
      <c r="Y21" s="4">
        <v>5</v>
      </c>
      <c r="Z21" s="4">
        <v>5</v>
      </c>
      <c r="AA21" s="4">
        <v>5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5</v>
      </c>
      <c r="DA21" s="4">
        <v>5</v>
      </c>
      <c r="DB21" s="4">
        <v>5</v>
      </c>
      <c r="DC21" s="4">
        <v>5</v>
      </c>
      <c r="DD21" s="4">
        <v>5</v>
      </c>
      <c r="DE21" s="4">
        <v>5</v>
      </c>
      <c r="DF21" s="4">
        <v>5</v>
      </c>
      <c r="DG21" s="4">
        <v>5</v>
      </c>
      <c r="DH21" s="4">
        <v>5</v>
      </c>
      <c r="DI21" s="4">
        <v>5</v>
      </c>
      <c r="DJ21" s="4">
        <v>5</v>
      </c>
      <c r="DK21" s="4">
        <v>5</v>
      </c>
      <c r="DL21" s="4">
        <v>5</v>
      </c>
      <c r="DM21" s="4">
        <v>5</v>
      </c>
      <c r="DN21" s="4">
        <v>5</v>
      </c>
      <c r="DO21" s="4">
        <v>5</v>
      </c>
      <c r="DP21" s="4">
        <v>5</v>
      </c>
      <c r="DQ21" s="4">
        <v>5</v>
      </c>
      <c r="DR21" s="4">
        <v>5</v>
      </c>
      <c r="DS21" s="4">
        <v>5</v>
      </c>
      <c r="DT21" s="4">
        <v>5</v>
      </c>
      <c r="DU21" s="4">
        <v>5</v>
      </c>
      <c r="DV21" s="4">
        <v>5</v>
      </c>
      <c r="DW21" s="4">
        <v>5</v>
      </c>
      <c r="DX21" s="4">
        <v>5</v>
      </c>
      <c r="DY21" s="4">
        <v>5</v>
      </c>
      <c r="DZ21" s="4">
        <v>5</v>
      </c>
    </row>
    <row r="22" spans="2:130" ht="15" customHeight="1" x14ac:dyDescent="0.4">
      <c r="B22" s="4">
        <f t="shared" si="2"/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5</v>
      </c>
      <c r="U22" s="4">
        <v>5</v>
      </c>
      <c r="V22" s="4">
        <v>5</v>
      </c>
      <c r="W22" s="4">
        <v>5</v>
      </c>
      <c r="X22" s="4">
        <v>5</v>
      </c>
      <c r="Y22" s="4">
        <v>5</v>
      </c>
      <c r="Z22" s="4">
        <v>5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5</v>
      </c>
      <c r="DA22" s="4">
        <v>5</v>
      </c>
      <c r="DB22" s="4">
        <v>5</v>
      </c>
      <c r="DC22" s="4">
        <v>5</v>
      </c>
      <c r="DD22" s="4">
        <v>5</v>
      </c>
      <c r="DE22" s="4">
        <v>5</v>
      </c>
      <c r="DF22" s="4">
        <v>5</v>
      </c>
      <c r="DG22" s="4">
        <v>5</v>
      </c>
      <c r="DH22" s="4">
        <v>5</v>
      </c>
      <c r="DI22" s="4">
        <v>5</v>
      </c>
      <c r="DJ22" s="4">
        <v>5</v>
      </c>
      <c r="DK22" s="4">
        <v>5</v>
      </c>
      <c r="DL22" s="4">
        <v>5</v>
      </c>
      <c r="DM22" s="4">
        <v>5</v>
      </c>
      <c r="DN22" s="4">
        <v>5</v>
      </c>
      <c r="DO22" s="4">
        <v>5</v>
      </c>
      <c r="DP22" s="4">
        <v>5</v>
      </c>
      <c r="DQ22" s="4">
        <v>5</v>
      </c>
      <c r="DR22" s="4">
        <v>5</v>
      </c>
      <c r="DS22" s="4">
        <v>5</v>
      </c>
      <c r="DT22" s="4">
        <v>5</v>
      </c>
      <c r="DU22" s="4">
        <v>5</v>
      </c>
      <c r="DV22" s="4">
        <v>5</v>
      </c>
      <c r="DW22" s="4">
        <v>5</v>
      </c>
      <c r="DX22" s="4">
        <v>5</v>
      </c>
      <c r="DY22" s="4">
        <v>5</v>
      </c>
      <c r="DZ22" s="4">
        <v>5</v>
      </c>
    </row>
    <row r="23" spans="2:130" ht="15" customHeight="1" x14ac:dyDescent="0.4">
      <c r="B23" s="4">
        <f t="shared" si="2"/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5</v>
      </c>
      <c r="P23" s="4">
        <v>5</v>
      </c>
      <c r="Q23" s="4">
        <v>5</v>
      </c>
      <c r="R23" s="4">
        <v>5</v>
      </c>
      <c r="S23" s="4">
        <v>5</v>
      </c>
      <c r="T23" s="4">
        <v>5</v>
      </c>
      <c r="U23" s="4">
        <v>5</v>
      </c>
      <c r="V23" s="4">
        <v>5</v>
      </c>
      <c r="W23" s="4">
        <v>5</v>
      </c>
      <c r="X23" s="4">
        <v>5</v>
      </c>
      <c r="Y23" s="4">
        <v>5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5</v>
      </c>
      <c r="DA23" s="4">
        <v>5</v>
      </c>
      <c r="DB23" s="4">
        <v>5</v>
      </c>
      <c r="DC23" s="4">
        <v>5</v>
      </c>
      <c r="DD23" s="4">
        <v>5</v>
      </c>
      <c r="DE23" s="4">
        <v>5</v>
      </c>
      <c r="DF23" s="4">
        <v>5</v>
      </c>
      <c r="DG23" s="4">
        <v>5</v>
      </c>
      <c r="DH23" s="4">
        <v>5</v>
      </c>
      <c r="DI23" s="4">
        <v>5</v>
      </c>
      <c r="DJ23" s="4">
        <v>5</v>
      </c>
      <c r="DK23" s="4">
        <v>5</v>
      </c>
      <c r="DL23" s="4">
        <v>5</v>
      </c>
      <c r="DM23" s="4">
        <v>5</v>
      </c>
      <c r="DN23" s="4">
        <v>5</v>
      </c>
      <c r="DO23" s="4">
        <v>5</v>
      </c>
      <c r="DP23" s="4">
        <v>5</v>
      </c>
      <c r="DQ23" s="4">
        <v>5</v>
      </c>
      <c r="DR23" s="4">
        <v>5</v>
      </c>
      <c r="DS23" s="4">
        <v>5</v>
      </c>
      <c r="DT23" s="4">
        <v>5</v>
      </c>
      <c r="DU23" s="4">
        <v>5</v>
      </c>
      <c r="DV23" s="4">
        <v>5</v>
      </c>
      <c r="DW23" s="4">
        <v>5</v>
      </c>
      <c r="DX23" s="4">
        <v>5</v>
      </c>
      <c r="DY23" s="4">
        <v>5</v>
      </c>
      <c r="DZ23" s="4">
        <v>5</v>
      </c>
    </row>
    <row r="24" spans="2:130" ht="15" customHeight="1" x14ac:dyDescent="0.4">
      <c r="B24" s="4">
        <f t="shared" si="2"/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4">
        <v>5</v>
      </c>
      <c r="N24" s="4">
        <v>5</v>
      </c>
      <c r="O24" s="4">
        <v>5</v>
      </c>
      <c r="P24" s="4">
        <v>5</v>
      </c>
      <c r="Q24" s="4">
        <v>5</v>
      </c>
      <c r="R24" s="4">
        <v>5</v>
      </c>
      <c r="S24" s="4">
        <v>5</v>
      </c>
      <c r="T24" s="4">
        <v>5</v>
      </c>
      <c r="U24" s="4">
        <v>5</v>
      </c>
      <c r="V24" s="4">
        <v>5</v>
      </c>
      <c r="W24" s="4">
        <v>5</v>
      </c>
      <c r="X24" s="4">
        <v>5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5</v>
      </c>
      <c r="DA24" s="4">
        <v>5</v>
      </c>
      <c r="DB24" s="4">
        <v>5</v>
      </c>
      <c r="DC24" s="4">
        <v>5</v>
      </c>
      <c r="DD24" s="4">
        <v>5</v>
      </c>
      <c r="DE24" s="4">
        <v>5</v>
      </c>
      <c r="DF24" s="4">
        <v>5</v>
      </c>
      <c r="DG24" s="4">
        <v>5</v>
      </c>
      <c r="DH24" s="4">
        <v>5</v>
      </c>
      <c r="DI24" s="4">
        <v>5</v>
      </c>
      <c r="DJ24" s="4">
        <v>5</v>
      </c>
      <c r="DK24" s="4">
        <v>5</v>
      </c>
      <c r="DL24" s="4">
        <v>5</v>
      </c>
      <c r="DM24" s="4">
        <v>5</v>
      </c>
      <c r="DN24" s="4">
        <v>5</v>
      </c>
      <c r="DO24" s="4">
        <v>5</v>
      </c>
      <c r="DP24" s="4">
        <v>5</v>
      </c>
      <c r="DQ24" s="4">
        <v>5</v>
      </c>
      <c r="DR24" s="4">
        <v>5</v>
      </c>
      <c r="DS24" s="4">
        <v>5</v>
      </c>
      <c r="DT24" s="4">
        <v>5</v>
      </c>
      <c r="DU24" s="4">
        <v>5</v>
      </c>
      <c r="DV24" s="4">
        <v>5</v>
      </c>
      <c r="DW24" s="4">
        <v>5</v>
      </c>
      <c r="DX24" s="4">
        <v>5</v>
      </c>
      <c r="DY24" s="4">
        <v>5</v>
      </c>
      <c r="DZ24" s="4">
        <v>5</v>
      </c>
    </row>
    <row r="25" spans="2:130" ht="15" customHeight="1" x14ac:dyDescent="0.4">
      <c r="B25" s="4">
        <f t="shared" si="2"/>
        <v>22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P25" s="4">
        <v>5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4">
        <v>5</v>
      </c>
      <c r="W25" s="4">
        <v>5</v>
      </c>
      <c r="X25" s="4">
        <v>5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5</v>
      </c>
      <c r="DA25" s="4">
        <v>5</v>
      </c>
      <c r="DB25" s="4">
        <v>5</v>
      </c>
      <c r="DC25" s="4">
        <v>5</v>
      </c>
      <c r="DD25" s="4">
        <v>5</v>
      </c>
      <c r="DE25" s="4">
        <v>5</v>
      </c>
      <c r="DF25" s="4">
        <v>5</v>
      </c>
      <c r="DG25" s="4">
        <v>5</v>
      </c>
      <c r="DH25" s="4">
        <v>5</v>
      </c>
      <c r="DI25" s="4">
        <v>5</v>
      </c>
      <c r="DJ25" s="4">
        <v>5</v>
      </c>
      <c r="DK25" s="4">
        <v>5</v>
      </c>
      <c r="DL25" s="4">
        <v>5</v>
      </c>
      <c r="DM25" s="4">
        <v>5</v>
      </c>
      <c r="DN25" s="4">
        <v>5</v>
      </c>
      <c r="DO25" s="4">
        <v>5</v>
      </c>
      <c r="DP25" s="4">
        <v>5</v>
      </c>
      <c r="DQ25" s="4">
        <v>5</v>
      </c>
      <c r="DR25" s="4">
        <v>5</v>
      </c>
      <c r="DS25" s="4">
        <v>5</v>
      </c>
      <c r="DT25" s="4">
        <v>5</v>
      </c>
      <c r="DU25" s="4">
        <v>5</v>
      </c>
      <c r="DV25" s="4">
        <v>5</v>
      </c>
      <c r="DW25" s="4">
        <v>5</v>
      </c>
      <c r="DX25" s="4">
        <v>5</v>
      </c>
      <c r="DY25" s="4">
        <v>5</v>
      </c>
      <c r="DZ25" s="4">
        <v>5</v>
      </c>
    </row>
    <row r="26" spans="2:130" ht="15" customHeight="1" x14ac:dyDescent="0.4">
      <c r="B26" s="4">
        <f t="shared" si="2"/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>
        <v>5</v>
      </c>
      <c r="S26" s="4">
        <v>5</v>
      </c>
      <c r="T26" s="4">
        <v>5</v>
      </c>
      <c r="U26" s="4">
        <v>5</v>
      </c>
      <c r="V26" s="4">
        <v>5</v>
      </c>
      <c r="W26" s="4">
        <v>5</v>
      </c>
      <c r="X26" s="4">
        <v>5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5</v>
      </c>
      <c r="DA26" s="4">
        <v>5</v>
      </c>
      <c r="DB26" s="4">
        <v>5</v>
      </c>
      <c r="DC26" s="4">
        <v>5</v>
      </c>
      <c r="DD26" s="4">
        <v>5</v>
      </c>
      <c r="DE26" s="4">
        <v>5</v>
      </c>
      <c r="DF26" s="4">
        <v>5</v>
      </c>
      <c r="DG26" s="4">
        <v>5</v>
      </c>
      <c r="DH26" s="4">
        <v>5</v>
      </c>
      <c r="DI26" s="4">
        <v>5</v>
      </c>
      <c r="DJ26" s="4">
        <v>5</v>
      </c>
      <c r="DK26" s="4">
        <v>5</v>
      </c>
      <c r="DL26" s="4">
        <v>5</v>
      </c>
      <c r="DM26" s="4">
        <v>5</v>
      </c>
      <c r="DN26" s="4">
        <v>5</v>
      </c>
      <c r="DO26" s="4">
        <v>5</v>
      </c>
      <c r="DP26" s="4">
        <v>5</v>
      </c>
      <c r="DQ26" s="4">
        <v>5</v>
      </c>
      <c r="DR26" s="4">
        <v>5</v>
      </c>
      <c r="DS26" s="4">
        <v>5</v>
      </c>
      <c r="DT26" s="4">
        <v>5</v>
      </c>
      <c r="DU26" s="4">
        <v>5</v>
      </c>
      <c r="DV26" s="4">
        <v>5</v>
      </c>
      <c r="DW26" s="4">
        <v>5</v>
      </c>
      <c r="DX26" s="4">
        <v>5</v>
      </c>
      <c r="DY26" s="4">
        <v>5</v>
      </c>
      <c r="DZ26" s="4">
        <v>5</v>
      </c>
    </row>
    <row r="27" spans="2:130" ht="15" customHeight="1" x14ac:dyDescent="0.4">
      <c r="B27" s="4">
        <f t="shared" si="2"/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5</v>
      </c>
      <c r="N27" s="4">
        <v>5</v>
      </c>
      <c r="O27" s="4">
        <v>5</v>
      </c>
      <c r="P27" s="4">
        <v>5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5</v>
      </c>
      <c r="DA27" s="4">
        <v>5</v>
      </c>
      <c r="DB27" s="4">
        <v>5</v>
      </c>
      <c r="DC27" s="4">
        <v>5</v>
      </c>
      <c r="DD27" s="4">
        <v>5</v>
      </c>
      <c r="DE27" s="4">
        <v>5</v>
      </c>
      <c r="DF27" s="4">
        <v>5</v>
      </c>
      <c r="DG27" s="4">
        <v>5</v>
      </c>
      <c r="DH27" s="4">
        <v>5</v>
      </c>
      <c r="DI27" s="4">
        <v>5</v>
      </c>
      <c r="DJ27" s="4">
        <v>5</v>
      </c>
      <c r="DK27" s="4">
        <v>5</v>
      </c>
      <c r="DL27" s="4">
        <v>5</v>
      </c>
      <c r="DM27" s="4">
        <v>5</v>
      </c>
      <c r="DN27" s="4">
        <v>5</v>
      </c>
      <c r="DO27" s="4">
        <v>5</v>
      </c>
      <c r="DP27" s="4">
        <v>5</v>
      </c>
      <c r="DQ27" s="4">
        <v>5</v>
      </c>
      <c r="DR27" s="4">
        <v>5</v>
      </c>
      <c r="DS27" s="4">
        <v>5</v>
      </c>
      <c r="DT27" s="4">
        <v>5</v>
      </c>
      <c r="DU27" s="4">
        <v>5</v>
      </c>
      <c r="DV27" s="4">
        <v>5</v>
      </c>
      <c r="DW27" s="4">
        <v>5</v>
      </c>
      <c r="DX27" s="4">
        <v>5</v>
      </c>
      <c r="DY27" s="4">
        <v>5</v>
      </c>
      <c r="DZ27" s="4">
        <v>5</v>
      </c>
    </row>
    <row r="28" spans="2:130" ht="15" customHeight="1" x14ac:dyDescent="0.4">
      <c r="B28" s="4">
        <f t="shared" si="2"/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s="4">
        <v>5</v>
      </c>
      <c r="Q28" s="4">
        <v>5</v>
      </c>
      <c r="R28" s="4">
        <v>5</v>
      </c>
      <c r="S28" s="4">
        <v>5</v>
      </c>
      <c r="T28" s="4">
        <v>5</v>
      </c>
      <c r="U28" s="4">
        <v>5</v>
      </c>
      <c r="V28" s="4">
        <v>5</v>
      </c>
      <c r="W28" s="4">
        <v>5</v>
      </c>
      <c r="X28" s="4">
        <v>5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5</v>
      </c>
      <c r="DA28" s="4">
        <v>5</v>
      </c>
      <c r="DB28" s="4">
        <v>5</v>
      </c>
      <c r="DC28" s="4">
        <v>5</v>
      </c>
      <c r="DD28" s="4">
        <v>5</v>
      </c>
      <c r="DE28" s="4">
        <v>5</v>
      </c>
      <c r="DF28" s="4">
        <v>5</v>
      </c>
      <c r="DG28" s="4">
        <v>5</v>
      </c>
      <c r="DH28" s="4">
        <v>5</v>
      </c>
      <c r="DI28" s="4">
        <v>5</v>
      </c>
      <c r="DJ28" s="4">
        <v>5</v>
      </c>
      <c r="DK28" s="4">
        <v>5</v>
      </c>
      <c r="DL28" s="4">
        <v>5</v>
      </c>
      <c r="DM28" s="4">
        <v>5</v>
      </c>
      <c r="DN28" s="4">
        <v>5</v>
      </c>
      <c r="DO28" s="4">
        <v>5</v>
      </c>
      <c r="DP28" s="4">
        <v>5</v>
      </c>
      <c r="DQ28" s="4">
        <v>5</v>
      </c>
      <c r="DR28" s="4">
        <v>5</v>
      </c>
      <c r="DS28" s="4">
        <v>5</v>
      </c>
      <c r="DT28" s="4">
        <v>5</v>
      </c>
      <c r="DU28" s="4">
        <v>5</v>
      </c>
      <c r="DV28" s="4">
        <v>5</v>
      </c>
      <c r="DW28" s="4">
        <v>5</v>
      </c>
      <c r="DX28" s="4">
        <v>5</v>
      </c>
      <c r="DY28" s="4">
        <v>5</v>
      </c>
      <c r="DZ28" s="4">
        <v>5</v>
      </c>
    </row>
    <row r="29" spans="2:130" ht="15" customHeight="1" x14ac:dyDescent="0.4">
      <c r="B29" s="4">
        <f t="shared" si="2"/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4">
        <v>5</v>
      </c>
      <c r="O29" s="4">
        <v>5</v>
      </c>
      <c r="P29" s="4">
        <v>5</v>
      </c>
      <c r="Q29" s="4">
        <v>5</v>
      </c>
      <c r="R29" s="4">
        <v>5</v>
      </c>
      <c r="S29" s="4">
        <v>5</v>
      </c>
      <c r="T29" s="4">
        <v>5</v>
      </c>
      <c r="U29" s="4">
        <v>5</v>
      </c>
      <c r="V29" s="4">
        <v>5</v>
      </c>
      <c r="W29" s="4">
        <v>5</v>
      </c>
      <c r="X29" s="4">
        <v>5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5</v>
      </c>
      <c r="DA29" s="4">
        <v>5</v>
      </c>
      <c r="DB29" s="4">
        <v>5</v>
      </c>
      <c r="DC29" s="4">
        <v>5</v>
      </c>
      <c r="DD29" s="4">
        <v>5</v>
      </c>
      <c r="DE29" s="4">
        <v>5</v>
      </c>
      <c r="DF29" s="4">
        <v>5</v>
      </c>
      <c r="DG29" s="4">
        <v>5</v>
      </c>
      <c r="DH29" s="4">
        <v>5</v>
      </c>
      <c r="DI29" s="4">
        <v>5</v>
      </c>
      <c r="DJ29" s="4">
        <v>5</v>
      </c>
      <c r="DK29" s="4">
        <v>5</v>
      </c>
      <c r="DL29" s="4">
        <v>5</v>
      </c>
      <c r="DM29" s="4">
        <v>5</v>
      </c>
      <c r="DN29" s="4">
        <v>5</v>
      </c>
      <c r="DO29" s="4">
        <v>5</v>
      </c>
      <c r="DP29" s="4">
        <v>5</v>
      </c>
      <c r="DQ29" s="4">
        <v>5</v>
      </c>
      <c r="DR29" s="4">
        <v>5</v>
      </c>
      <c r="DS29" s="4">
        <v>5</v>
      </c>
      <c r="DT29" s="4">
        <v>5</v>
      </c>
      <c r="DU29" s="4">
        <v>5</v>
      </c>
      <c r="DV29" s="4">
        <v>5</v>
      </c>
      <c r="DW29" s="4">
        <v>5</v>
      </c>
      <c r="DX29" s="4">
        <v>5</v>
      </c>
      <c r="DY29" s="4">
        <v>5</v>
      </c>
      <c r="DZ29" s="4">
        <v>5</v>
      </c>
    </row>
    <row r="30" spans="2:130" ht="15" customHeight="1" x14ac:dyDescent="0.4">
      <c r="B30" s="4">
        <f t="shared" si="2"/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4">
        <v>5</v>
      </c>
      <c r="P30" s="4">
        <v>5</v>
      </c>
      <c r="Q30" s="4">
        <v>5</v>
      </c>
      <c r="R30" s="4">
        <v>5</v>
      </c>
      <c r="S30" s="4">
        <v>5</v>
      </c>
      <c r="T30" s="4">
        <v>5</v>
      </c>
      <c r="U30" s="4">
        <v>5</v>
      </c>
      <c r="V30" s="4">
        <v>5</v>
      </c>
      <c r="W30" s="4">
        <v>5</v>
      </c>
      <c r="X30" s="4">
        <v>5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5</v>
      </c>
      <c r="CW30" s="4">
        <v>5</v>
      </c>
      <c r="CX30" s="4">
        <v>5</v>
      </c>
      <c r="CY30" s="4">
        <v>5</v>
      </c>
      <c r="CZ30" s="4">
        <v>5</v>
      </c>
      <c r="DA30" s="4">
        <v>5</v>
      </c>
      <c r="DB30" s="4">
        <v>5</v>
      </c>
      <c r="DC30" s="4">
        <v>5</v>
      </c>
      <c r="DD30" s="4">
        <v>5</v>
      </c>
      <c r="DE30" s="4">
        <v>5</v>
      </c>
      <c r="DF30" s="4">
        <v>5</v>
      </c>
      <c r="DG30" s="4">
        <v>5</v>
      </c>
      <c r="DH30" s="4">
        <v>5</v>
      </c>
      <c r="DI30" s="4">
        <v>5</v>
      </c>
      <c r="DJ30" s="4">
        <v>5</v>
      </c>
      <c r="DK30" s="4">
        <v>5</v>
      </c>
      <c r="DL30" s="4">
        <v>5</v>
      </c>
      <c r="DM30" s="4">
        <v>5</v>
      </c>
      <c r="DN30" s="4">
        <v>5</v>
      </c>
      <c r="DO30" s="4">
        <v>5</v>
      </c>
      <c r="DP30" s="4">
        <v>5</v>
      </c>
      <c r="DQ30" s="4">
        <v>5</v>
      </c>
      <c r="DR30" s="4">
        <v>5</v>
      </c>
      <c r="DS30" s="4">
        <v>5</v>
      </c>
      <c r="DT30" s="4">
        <v>5</v>
      </c>
      <c r="DU30" s="4">
        <v>5</v>
      </c>
      <c r="DV30" s="4">
        <v>5</v>
      </c>
      <c r="DW30" s="4">
        <v>5</v>
      </c>
      <c r="DX30" s="4">
        <v>5</v>
      </c>
      <c r="DY30" s="4">
        <v>5</v>
      </c>
      <c r="DZ30" s="4">
        <v>5</v>
      </c>
    </row>
    <row r="31" spans="2:130" ht="15" customHeight="1" x14ac:dyDescent="0.4">
      <c r="B31" s="4">
        <f t="shared" si="2"/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5</v>
      </c>
      <c r="N31" s="4">
        <v>5</v>
      </c>
      <c r="O31" s="4">
        <v>5</v>
      </c>
      <c r="P31" s="4">
        <v>5</v>
      </c>
      <c r="Q31" s="4">
        <v>5</v>
      </c>
      <c r="R31" s="4">
        <v>5</v>
      </c>
      <c r="S31" s="4">
        <v>5</v>
      </c>
      <c r="T31" s="4">
        <v>5</v>
      </c>
      <c r="U31" s="4">
        <v>5</v>
      </c>
      <c r="V31" s="4">
        <v>5</v>
      </c>
      <c r="W31" s="4">
        <v>5</v>
      </c>
      <c r="X31" s="4">
        <v>5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5</v>
      </c>
      <c r="CW31" s="4">
        <v>5</v>
      </c>
      <c r="CX31" s="4">
        <v>5</v>
      </c>
      <c r="CY31" s="4">
        <v>5</v>
      </c>
      <c r="CZ31" s="4">
        <v>5</v>
      </c>
      <c r="DA31" s="4">
        <v>5</v>
      </c>
      <c r="DB31" s="4">
        <v>5</v>
      </c>
      <c r="DC31" s="4">
        <v>5</v>
      </c>
      <c r="DD31" s="4">
        <v>5</v>
      </c>
      <c r="DE31" s="4">
        <v>5</v>
      </c>
      <c r="DF31" s="4">
        <v>5</v>
      </c>
      <c r="DG31" s="4">
        <v>5</v>
      </c>
      <c r="DH31" s="4">
        <v>5</v>
      </c>
      <c r="DI31" s="4">
        <v>5</v>
      </c>
      <c r="DJ31" s="4">
        <v>5</v>
      </c>
      <c r="DK31" s="4">
        <v>5</v>
      </c>
      <c r="DL31" s="4">
        <v>5</v>
      </c>
      <c r="DM31" s="4">
        <v>5</v>
      </c>
      <c r="DN31" s="4">
        <v>5</v>
      </c>
      <c r="DO31" s="4">
        <v>5</v>
      </c>
      <c r="DP31" s="4">
        <v>5</v>
      </c>
      <c r="DQ31" s="4">
        <v>5</v>
      </c>
      <c r="DR31" s="4">
        <v>5</v>
      </c>
      <c r="DS31" s="4">
        <v>5</v>
      </c>
      <c r="DT31" s="4">
        <v>5</v>
      </c>
      <c r="DU31" s="4">
        <v>5</v>
      </c>
      <c r="DV31" s="4">
        <v>5</v>
      </c>
      <c r="DW31" s="4">
        <v>5</v>
      </c>
      <c r="DX31" s="4">
        <v>5</v>
      </c>
      <c r="DY31" s="4">
        <v>5</v>
      </c>
      <c r="DZ31" s="4">
        <v>5</v>
      </c>
    </row>
    <row r="32" spans="2:130" ht="15" customHeight="1" x14ac:dyDescent="0.4">
      <c r="B32" s="4">
        <f t="shared" si="2"/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5</v>
      </c>
      <c r="N32" s="4">
        <v>5</v>
      </c>
      <c r="O32" s="4">
        <v>5</v>
      </c>
      <c r="P32" s="4">
        <v>5</v>
      </c>
      <c r="Q32" s="4">
        <v>5</v>
      </c>
      <c r="R32" s="4">
        <v>5</v>
      </c>
      <c r="S32" s="4">
        <v>5</v>
      </c>
      <c r="T32" s="4">
        <v>5</v>
      </c>
      <c r="U32" s="4">
        <v>5</v>
      </c>
      <c r="V32" s="4">
        <v>5</v>
      </c>
      <c r="W32" s="4">
        <v>5</v>
      </c>
      <c r="X32" s="4">
        <v>5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5</v>
      </c>
      <c r="CW32" s="4">
        <v>5</v>
      </c>
      <c r="CX32" s="4">
        <v>5</v>
      </c>
      <c r="CY32" s="4">
        <v>5</v>
      </c>
      <c r="CZ32" s="4">
        <v>5</v>
      </c>
      <c r="DA32" s="4">
        <v>5</v>
      </c>
      <c r="DB32" s="4">
        <v>5</v>
      </c>
      <c r="DC32" s="4">
        <v>5</v>
      </c>
      <c r="DD32" s="4">
        <v>5</v>
      </c>
      <c r="DE32" s="4">
        <v>5</v>
      </c>
      <c r="DF32" s="4">
        <v>5</v>
      </c>
      <c r="DG32" s="4">
        <v>5</v>
      </c>
      <c r="DH32" s="4">
        <v>5</v>
      </c>
      <c r="DI32" s="4">
        <v>5</v>
      </c>
      <c r="DJ32" s="4">
        <v>5</v>
      </c>
      <c r="DK32" s="4">
        <v>5</v>
      </c>
      <c r="DL32" s="4">
        <v>5</v>
      </c>
      <c r="DM32" s="4">
        <v>5</v>
      </c>
      <c r="DN32" s="4">
        <v>5</v>
      </c>
      <c r="DO32" s="4">
        <v>5</v>
      </c>
      <c r="DP32" s="4">
        <v>5</v>
      </c>
      <c r="DQ32" s="4">
        <v>5</v>
      </c>
      <c r="DR32" s="4">
        <v>5</v>
      </c>
      <c r="DS32" s="4">
        <v>5</v>
      </c>
      <c r="DT32" s="4">
        <v>5</v>
      </c>
      <c r="DU32" s="4">
        <v>5</v>
      </c>
      <c r="DV32" s="4">
        <v>5</v>
      </c>
      <c r="DW32" s="4">
        <v>5</v>
      </c>
      <c r="DX32" s="4">
        <v>5</v>
      </c>
      <c r="DY32" s="4">
        <v>5</v>
      </c>
      <c r="DZ32" s="4">
        <v>5</v>
      </c>
    </row>
    <row r="33" spans="2:130" ht="15" customHeight="1" x14ac:dyDescent="0.4">
      <c r="B33" s="4">
        <f t="shared" si="2"/>
        <v>30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5</v>
      </c>
      <c r="R33" s="4">
        <v>5</v>
      </c>
      <c r="S33" s="4">
        <v>5</v>
      </c>
      <c r="T33" s="4">
        <v>5</v>
      </c>
      <c r="U33" s="4">
        <v>5</v>
      </c>
      <c r="V33" s="4">
        <v>5</v>
      </c>
      <c r="W33" s="4">
        <v>5</v>
      </c>
      <c r="X33" s="4">
        <v>5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5</v>
      </c>
      <c r="CW33" s="4">
        <v>5</v>
      </c>
      <c r="CX33" s="4">
        <v>5</v>
      </c>
      <c r="CY33" s="4">
        <v>5</v>
      </c>
      <c r="CZ33" s="4">
        <v>5</v>
      </c>
      <c r="DA33" s="4">
        <v>5</v>
      </c>
      <c r="DB33" s="4">
        <v>5</v>
      </c>
      <c r="DC33" s="4">
        <v>5</v>
      </c>
      <c r="DD33" s="4">
        <v>5</v>
      </c>
      <c r="DE33" s="4">
        <v>5</v>
      </c>
      <c r="DF33" s="4">
        <v>5</v>
      </c>
      <c r="DG33" s="4">
        <v>5</v>
      </c>
      <c r="DH33" s="4">
        <v>5</v>
      </c>
      <c r="DI33" s="4">
        <v>5</v>
      </c>
      <c r="DJ33" s="4">
        <v>5</v>
      </c>
      <c r="DK33" s="4">
        <v>5</v>
      </c>
      <c r="DL33" s="4">
        <v>5</v>
      </c>
      <c r="DM33" s="4">
        <v>5</v>
      </c>
      <c r="DN33" s="4">
        <v>5</v>
      </c>
      <c r="DO33" s="4">
        <v>5</v>
      </c>
      <c r="DP33" s="4">
        <v>5</v>
      </c>
      <c r="DQ33" s="4">
        <v>5</v>
      </c>
      <c r="DR33" s="4">
        <v>5</v>
      </c>
      <c r="DS33" s="4">
        <v>5</v>
      </c>
      <c r="DT33" s="4">
        <v>5</v>
      </c>
      <c r="DU33" s="4">
        <v>5</v>
      </c>
      <c r="DV33" s="4">
        <v>5</v>
      </c>
      <c r="DW33" s="4">
        <v>5</v>
      </c>
      <c r="DX33" s="4">
        <v>5</v>
      </c>
      <c r="DY33" s="4">
        <v>5</v>
      </c>
      <c r="DZ33" s="4">
        <v>5</v>
      </c>
    </row>
    <row r="34" spans="2:130" ht="15" customHeight="1" x14ac:dyDescent="0.4">
      <c r="B34" s="4">
        <f t="shared" si="2"/>
        <v>31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  <c r="L34" s="4">
        <v>5</v>
      </c>
      <c r="M34" s="4">
        <v>5</v>
      </c>
      <c r="N34" s="4">
        <v>5</v>
      </c>
      <c r="O34" s="4">
        <v>5</v>
      </c>
      <c r="P34" s="4">
        <v>5</v>
      </c>
      <c r="Q34" s="4">
        <v>5</v>
      </c>
      <c r="R34" s="4">
        <v>5</v>
      </c>
      <c r="S34" s="4">
        <v>5</v>
      </c>
      <c r="T34" s="4">
        <v>5</v>
      </c>
      <c r="U34" s="4">
        <v>5</v>
      </c>
      <c r="V34" s="4">
        <v>5</v>
      </c>
      <c r="W34" s="4">
        <v>5</v>
      </c>
      <c r="X34" s="4">
        <v>5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5</v>
      </c>
      <c r="CW34" s="4">
        <v>5</v>
      </c>
      <c r="CX34" s="4">
        <v>5</v>
      </c>
      <c r="CY34" s="4">
        <v>5</v>
      </c>
      <c r="CZ34" s="4">
        <v>5</v>
      </c>
      <c r="DA34" s="4">
        <v>5</v>
      </c>
      <c r="DB34" s="4">
        <v>5</v>
      </c>
      <c r="DC34" s="4">
        <v>5</v>
      </c>
      <c r="DD34" s="4">
        <v>5</v>
      </c>
      <c r="DE34" s="4">
        <v>5</v>
      </c>
      <c r="DF34" s="4">
        <v>5</v>
      </c>
      <c r="DG34" s="4">
        <v>5</v>
      </c>
      <c r="DH34" s="4">
        <v>5</v>
      </c>
      <c r="DI34" s="4">
        <v>5</v>
      </c>
      <c r="DJ34" s="4">
        <v>5</v>
      </c>
      <c r="DK34" s="4">
        <v>5</v>
      </c>
      <c r="DL34" s="4">
        <v>5</v>
      </c>
      <c r="DM34" s="4">
        <v>5</v>
      </c>
      <c r="DN34" s="4">
        <v>5</v>
      </c>
      <c r="DO34" s="4">
        <v>5</v>
      </c>
      <c r="DP34" s="4">
        <v>5</v>
      </c>
      <c r="DQ34" s="4">
        <v>5</v>
      </c>
      <c r="DR34" s="4">
        <v>5</v>
      </c>
      <c r="DS34" s="4">
        <v>5</v>
      </c>
      <c r="DT34" s="4">
        <v>5</v>
      </c>
      <c r="DU34" s="4">
        <v>5</v>
      </c>
      <c r="DV34" s="4">
        <v>5</v>
      </c>
      <c r="DW34" s="4">
        <v>5</v>
      </c>
      <c r="DX34" s="4">
        <v>5</v>
      </c>
      <c r="DY34" s="4">
        <v>5</v>
      </c>
      <c r="DZ34" s="4">
        <v>5</v>
      </c>
    </row>
    <row r="35" spans="2:130" ht="15" customHeight="1" x14ac:dyDescent="0.4">
      <c r="B35" s="4">
        <f t="shared" si="2"/>
        <v>32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4">
        <v>5</v>
      </c>
      <c r="Q35" s="4">
        <v>5</v>
      </c>
      <c r="R35" s="4">
        <v>5</v>
      </c>
      <c r="S35" s="4">
        <v>5</v>
      </c>
      <c r="T35" s="4">
        <v>5</v>
      </c>
      <c r="U35" s="4">
        <v>5</v>
      </c>
      <c r="V35" s="4">
        <v>5</v>
      </c>
      <c r="W35" s="4">
        <v>5</v>
      </c>
      <c r="X35" s="4">
        <v>5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5</v>
      </c>
      <c r="CW35" s="4">
        <v>5</v>
      </c>
      <c r="CX35" s="4">
        <v>5</v>
      </c>
      <c r="CY35" s="4">
        <v>5</v>
      </c>
      <c r="CZ35" s="4">
        <v>5</v>
      </c>
      <c r="DA35" s="4">
        <v>5</v>
      </c>
      <c r="DB35" s="4">
        <v>5</v>
      </c>
      <c r="DC35" s="4">
        <v>5</v>
      </c>
      <c r="DD35" s="4">
        <v>5</v>
      </c>
      <c r="DE35" s="4">
        <v>5</v>
      </c>
      <c r="DF35" s="4">
        <v>5</v>
      </c>
      <c r="DG35" s="4">
        <v>5</v>
      </c>
      <c r="DH35" s="4">
        <v>5</v>
      </c>
      <c r="DI35" s="4">
        <v>5</v>
      </c>
      <c r="DJ35" s="4">
        <v>5</v>
      </c>
      <c r="DK35" s="4">
        <v>5</v>
      </c>
      <c r="DL35" s="4">
        <v>5</v>
      </c>
      <c r="DM35" s="4">
        <v>5</v>
      </c>
      <c r="DN35" s="4">
        <v>5</v>
      </c>
      <c r="DO35" s="4">
        <v>5</v>
      </c>
      <c r="DP35" s="4">
        <v>5</v>
      </c>
      <c r="DQ35" s="4">
        <v>5</v>
      </c>
      <c r="DR35" s="4">
        <v>5</v>
      </c>
      <c r="DS35" s="4">
        <v>5</v>
      </c>
      <c r="DT35" s="4">
        <v>5</v>
      </c>
      <c r="DU35" s="4">
        <v>5</v>
      </c>
      <c r="DV35" s="4">
        <v>5</v>
      </c>
      <c r="DW35" s="4">
        <v>5</v>
      </c>
      <c r="DX35" s="4">
        <v>5</v>
      </c>
      <c r="DY35" s="4">
        <v>5</v>
      </c>
      <c r="DZ35" s="4">
        <v>5</v>
      </c>
    </row>
    <row r="36" spans="2:130" ht="15" customHeight="1" x14ac:dyDescent="0.4">
      <c r="B36" s="4">
        <f t="shared" si="2"/>
        <v>33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  <c r="L36" s="4">
        <v>5</v>
      </c>
      <c r="M36" s="4">
        <v>5</v>
      </c>
      <c r="N36" s="4">
        <v>5</v>
      </c>
      <c r="O36" s="4">
        <v>5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5</v>
      </c>
      <c r="V36" s="4">
        <v>5</v>
      </c>
      <c r="W36" s="4">
        <v>5</v>
      </c>
      <c r="X36" s="4">
        <v>5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5</v>
      </c>
      <c r="CW36" s="4">
        <v>5</v>
      </c>
      <c r="CX36" s="4">
        <v>5</v>
      </c>
      <c r="CY36" s="4">
        <v>5</v>
      </c>
      <c r="CZ36" s="4">
        <v>5</v>
      </c>
      <c r="DA36" s="4">
        <v>5</v>
      </c>
      <c r="DB36" s="4">
        <v>5</v>
      </c>
      <c r="DC36" s="4">
        <v>5</v>
      </c>
      <c r="DD36" s="4">
        <v>5</v>
      </c>
      <c r="DE36" s="4">
        <v>5</v>
      </c>
      <c r="DF36" s="4">
        <v>5</v>
      </c>
      <c r="DG36" s="4">
        <v>5</v>
      </c>
      <c r="DH36" s="4">
        <v>5</v>
      </c>
      <c r="DI36" s="4">
        <v>5</v>
      </c>
      <c r="DJ36" s="4">
        <v>5</v>
      </c>
      <c r="DK36" s="4">
        <v>5</v>
      </c>
      <c r="DL36" s="4">
        <v>5</v>
      </c>
      <c r="DM36" s="4">
        <v>5</v>
      </c>
      <c r="DN36" s="4">
        <v>5</v>
      </c>
      <c r="DO36" s="4">
        <v>5</v>
      </c>
      <c r="DP36" s="4">
        <v>5</v>
      </c>
      <c r="DQ36" s="4">
        <v>5</v>
      </c>
      <c r="DR36" s="4">
        <v>5</v>
      </c>
      <c r="DS36" s="4">
        <v>5</v>
      </c>
      <c r="DT36" s="4">
        <v>5</v>
      </c>
      <c r="DU36" s="4">
        <v>5</v>
      </c>
      <c r="DV36" s="4">
        <v>5</v>
      </c>
      <c r="DW36" s="4">
        <v>5</v>
      </c>
      <c r="DX36" s="4">
        <v>5</v>
      </c>
      <c r="DY36" s="4">
        <v>5</v>
      </c>
      <c r="DZ36" s="4">
        <v>5</v>
      </c>
    </row>
    <row r="37" spans="2:130" ht="15" customHeight="1" x14ac:dyDescent="0.4">
      <c r="B37" s="4">
        <f t="shared" si="2"/>
        <v>34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4">
        <v>5</v>
      </c>
      <c r="I37" s="4">
        <v>5</v>
      </c>
      <c r="J37" s="4">
        <v>5</v>
      </c>
      <c r="K37" s="4">
        <v>5</v>
      </c>
      <c r="L37" s="4">
        <v>5</v>
      </c>
      <c r="M37" s="4">
        <v>5</v>
      </c>
      <c r="N37" s="4">
        <v>5</v>
      </c>
      <c r="O37" s="4">
        <v>5</v>
      </c>
      <c r="P37" s="4">
        <v>5</v>
      </c>
      <c r="Q37" s="4">
        <v>5</v>
      </c>
      <c r="R37" s="4">
        <v>5</v>
      </c>
      <c r="S37" s="4">
        <v>5</v>
      </c>
      <c r="T37" s="4">
        <v>5</v>
      </c>
      <c r="U37" s="4">
        <v>5</v>
      </c>
      <c r="V37" s="4">
        <v>5</v>
      </c>
      <c r="W37" s="4">
        <v>5</v>
      </c>
      <c r="X37" s="4">
        <v>5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5</v>
      </c>
      <c r="CW37" s="4">
        <v>5</v>
      </c>
      <c r="CX37" s="4">
        <v>5</v>
      </c>
      <c r="CY37" s="4">
        <v>5</v>
      </c>
      <c r="CZ37" s="4">
        <v>5</v>
      </c>
      <c r="DA37" s="4">
        <v>5</v>
      </c>
      <c r="DB37" s="4">
        <v>5</v>
      </c>
      <c r="DC37" s="4">
        <v>5</v>
      </c>
      <c r="DD37" s="4">
        <v>5</v>
      </c>
      <c r="DE37" s="4">
        <v>5</v>
      </c>
      <c r="DF37" s="4">
        <v>5</v>
      </c>
      <c r="DG37" s="4">
        <v>5</v>
      </c>
      <c r="DH37" s="4">
        <v>5</v>
      </c>
      <c r="DI37" s="4">
        <v>5</v>
      </c>
      <c r="DJ37" s="4">
        <v>5</v>
      </c>
      <c r="DK37" s="4">
        <v>5</v>
      </c>
      <c r="DL37" s="4">
        <v>5</v>
      </c>
      <c r="DM37" s="4">
        <v>5</v>
      </c>
      <c r="DN37" s="4">
        <v>5</v>
      </c>
      <c r="DO37" s="4">
        <v>5</v>
      </c>
      <c r="DP37" s="4">
        <v>5</v>
      </c>
      <c r="DQ37" s="4">
        <v>5</v>
      </c>
      <c r="DR37" s="4">
        <v>5</v>
      </c>
      <c r="DS37" s="4">
        <v>5</v>
      </c>
      <c r="DT37" s="4">
        <v>5</v>
      </c>
      <c r="DU37" s="4">
        <v>5</v>
      </c>
      <c r="DV37" s="4">
        <v>5</v>
      </c>
      <c r="DW37" s="4">
        <v>5</v>
      </c>
      <c r="DX37" s="4">
        <v>5</v>
      </c>
      <c r="DY37" s="4">
        <v>5</v>
      </c>
      <c r="DZ37" s="4">
        <v>5</v>
      </c>
    </row>
    <row r="38" spans="2:130" ht="15" customHeight="1" x14ac:dyDescent="0.4">
      <c r="B38" s="4">
        <f t="shared" si="2"/>
        <v>35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5</v>
      </c>
      <c r="K38" s="4">
        <v>5</v>
      </c>
      <c r="L38" s="4">
        <v>5</v>
      </c>
      <c r="M38" s="4">
        <v>5</v>
      </c>
      <c r="N38" s="4">
        <v>5</v>
      </c>
      <c r="O38" s="4">
        <v>5</v>
      </c>
      <c r="P38" s="4">
        <v>5</v>
      </c>
      <c r="Q38" s="4">
        <v>5</v>
      </c>
      <c r="R38" s="4">
        <v>5</v>
      </c>
      <c r="S38" s="4">
        <v>5</v>
      </c>
      <c r="T38" s="4">
        <v>5</v>
      </c>
      <c r="U38" s="4">
        <v>5</v>
      </c>
      <c r="V38" s="4">
        <v>5</v>
      </c>
      <c r="W38" s="4">
        <v>5</v>
      </c>
      <c r="X38" s="4">
        <v>5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5</v>
      </c>
      <c r="CW38" s="4">
        <v>5</v>
      </c>
      <c r="CX38" s="4">
        <v>5</v>
      </c>
      <c r="CY38" s="4">
        <v>5</v>
      </c>
      <c r="CZ38" s="4">
        <v>5</v>
      </c>
      <c r="DA38" s="4">
        <v>5</v>
      </c>
      <c r="DB38" s="4">
        <v>5</v>
      </c>
      <c r="DC38" s="4">
        <v>5</v>
      </c>
      <c r="DD38" s="4">
        <v>5</v>
      </c>
      <c r="DE38" s="4">
        <v>5</v>
      </c>
      <c r="DF38" s="4">
        <v>5</v>
      </c>
      <c r="DG38" s="4">
        <v>5</v>
      </c>
      <c r="DH38" s="4">
        <v>5</v>
      </c>
      <c r="DI38" s="4">
        <v>5</v>
      </c>
      <c r="DJ38" s="4">
        <v>5</v>
      </c>
      <c r="DK38" s="4">
        <v>5</v>
      </c>
      <c r="DL38" s="4">
        <v>5</v>
      </c>
      <c r="DM38" s="4">
        <v>5</v>
      </c>
      <c r="DN38" s="4">
        <v>5</v>
      </c>
      <c r="DO38" s="4">
        <v>5</v>
      </c>
      <c r="DP38" s="4">
        <v>5</v>
      </c>
      <c r="DQ38" s="4">
        <v>5</v>
      </c>
      <c r="DR38" s="4">
        <v>5</v>
      </c>
      <c r="DS38" s="4">
        <v>5</v>
      </c>
      <c r="DT38" s="4">
        <v>5</v>
      </c>
      <c r="DU38" s="4">
        <v>5</v>
      </c>
      <c r="DV38" s="4">
        <v>5</v>
      </c>
      <c r="DW38" s="4">
        <v>5</v>
      </c>
      <c r="DX38" s="4">
        <v>5</v>
      </c>
      <c r="DY38" s="4">
        <v>5</v>
      </c>
      <c r="DZ38" s="4">
        <v>5</v>
      </c>
    </row>
    <row r="39" spans="2:130" ht="15" customHeight="1" x14ac:dyDescent="0.4">
      <c r="B39" s="4">
        <f t="shared" si="2"/>
        <v>36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  <c r="L39" s="4">
        <v>5</v>
      </c>
      <c r="M39" s="4">
        <v>5</v>
      </c>
      <c r="N39" s="4">
        <v>5</v>
      </c>
      <c r="O39" s="4">
        <v>5</v>
      </c>
      <c r="P39" s="4">
        <v>5</v>
      </c>
      <c r="Q39" s="4">
        <v>5</v>
      </c>
      <c r="R39" s="4">
        <v>5</v>
      </c>
      <c r="S39" s="4">
        <v>5</v>
      </c>
      <c r="T39" s="4">
        <v>5</v>
      </c>
      <c r="U39" s="4">
        <v>5</v>
      </c>
      <c r="V39" s="4">
        <v>5</v>
      </c>
      <c r="W39" s="4">
        <v>5</v>
      </c>
      <c r="X39" s="4">
        <v>5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5</v>
      </c>
      <c r="CW39" s="4">
        <v>5</v>
      </c>
      <c r="CX39" s="4">
        <v>5</v>
      </c>
      <c r="CY39" s="4">
        <v>5</v>
      </c>
      <c r="CZ39" s="4">
        <v>5</v>
      </c>
      <c r="DA39" s="4">
        <v>5</v>
      </c>
      <c r="DB39" s="4">
        <v>5</v>
      </c>
      <c r="DC39" s="4">
        <v>5</v>
      </c>
      <c r="DD39" s="4">
        <v>5</v>
      </c>
      <c r="DE39" s="4">
        <v>5</v>
      </c>
      <c r="DF39" s="4">
        <v>5</v>
      </c>
      <c r="DG39" s="4">
        <v>5</v>
      </c>
      <c r="DH39" s="4">
        <v>5</v>
      </c>
      <c r="DI39" s="4">
        <v>5</v>
      </c>
      <c r="DJ39" s="4">
        <v>5</v>
      </c>
      <c r="DK39" s="4">
        <v>5</v>
      </c>
      <c r="DL39" s="4">
        <v>5</v>
      </c>
      <c r="DM39" s="4">
        <v>5</v>
      </c>
      <c r="DN39" s="4">
        <v>5</v>
      </c>
      <c r="DO39" s="4">
        <v>5</v>
      </c>
      <c r="DP39" s="4">
        <v>5</v>
      </c>
      <c r="DQ39" s="4">
        <v>5</v>
      </c>
      <c r="DR39" s="4">
        <v>5</v>
      </c>
      <c r="DS39" s="4">
        <v>5</v>
      </c>
      <c r="DT39" s="4">
        <v>5</v>
      </c>
      <c r="DU39" s="4">
        <v>5</v>
      </c>
      <c r="DV39" s="4">
        <v>5</v>
      </c>
      <c r="DW39" s="4">
        <v>5</v>
      </c>
      <c r="DX39" s="4">
        <v>5</v>
      </c>
      <c r="DY39" s="4">
        <v>5</v>
      </c>
      <c r="DZ39" s="4">
        <v>5</v>
      </c>
    </row>
    <row r="40" spans="2:130" ht="15" customHeight="1" x14ac:dyDescent="0.4">
      <c r="B40" s="4">
        <f t="shared" si="2"/>
        <v>37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4">
        <v>5</v>
      </c>
      <c r="I40" s="4">
        <v>5</v>
      </c>
      <c r="J40" s="4">
        <v>5</v>
      </c>
      <c r="K40" s="4">
        <v>5</v>
      </c>
      <c r="L40" s="4">
        <v>5</v>
      </c>
      <c r="M40" s="4">
        <v>5</v>
      </c>
      <c r="N40" s="4">
        <v>5</v>
      </c>
      <c r="O40" s="4">
        <v>5</v>
      </c>
      <c r="P40" s="4">
        <v>5</v>
      </c>
      <c r="Q40" s="4">
        <v>5</v>
      </c>
      <c r="R40" s="4">
        <v>5</v>
      </c>
      <c r="S40" s="4">
        <v>5</v>
      </c>
      <c r="T40" s="4">
        <v>5</v>
      </c>
      <c r="U40" s="4">
        <v>5</v>
      </c>
      <c r="V40" s="4">
        <v>5</v>
      </c>
      <c r="W40" s="4">
        <v>5</v>
      </c>
      <c r="X40" s="4">
        <v>5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5</v>
      </c>
      <c r="CW40" s="4">
        <v>5</v>
      </c>
      <c r="CX40" s="4">
        <v>5</v>
      </c>
      <c r="CY40" s="4">
        <v>5</v>
      </c>
      <c r="CZ40" s="4">
        <v>5</v>
      </c>
      <c r="DA40" s="4">
        <v>5</v>
      </c>
      <c r="DB40" s="4">
        <v>5</v>
      </c>
      <c r="DC40" s="4">
        <v>5</v>
      </c>
      <c r="DD40" s="4">
        <v>5</v>
      </c>
      <c r="DE40" s="4">
        <v>5</v>
      </c>
      <c r="DF40" s="4">
        <v>5</v>
      </c>
      <c r="DG40" s="4">
        <v>5</v>
      </c>
      <c r="DH40" s="4">
        <v>5</v>
      </c>
      <c r="DI40" s="4">
        <v>5</v>
      </c>
      <c r="DJ40" s="4">
        <v>5</v>
      </c>
      <c r="DK40" s="4">
        <v>5</v>
      </c>
      <c r="DL40" s="4">
        <v>5</v>
      </c>
      <c r="DM40" s="4">
        <v>5</v>
      </c>
      <c r="DN40" s="4">
        <v>5</v>
      </c>
      <c r="DO40" s="4">
        <v>5</v>
      </c>
      <c r="DP40" s="4">
        <v>5</v>
      </c>
      <c r="DQ40" s="4">
        <v>5</v>
      </c>
      <c r="DR40" s="4">
        <v>5</v>
      </c>
      <c r="DS40" s="4">
        <v>5</v>
      </c>
      <c r="DT40" s="4">
        <v>5</v>
      </c>
      <c r="DU40" s="4">
        <v>5</v>
      </c>
      <c r="DV40" s="4">
        <v>5</v>
      </c>
      <c r="DW40" s="4">
        <v>5</v>
      </c>
      <c r="DX40" s="4">
        <v>5</v>
      </c>
      <c r="DY40" s="4">
        <v>5</v>
      </c>
      <c r="DZ40" s="4">
        <v>5</v>
      </c>
    </row>
    <row r="41" spans="2:130" ht="15" customHeight="1" x14ac:dyDescent="0.4">
      <c r="B41" s="4">
        <f t="shared" si="2"/>
        <v>38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4">
        <v>5</v>
      </c>
      <c r="I41" s="4">
        <v>5</v>
      </c>
      <c r="J41" s="4">
        <v>5</v>
      </c>
      <c r="K41" s="4">
        <v>5</v>
      </c>
      <c r="L41" s="4">
        <v>5</v>
      </c>
      <c r="M41" s="4">
        <v>5</v>
      </c>
      <c r="N41" s="4">
        <v>5</v>
      </c>
      <c r="O41" s="4">
        <v>5</v>
      </c>
      <c r="P41" s="4">
        <v>5</v>
      </c>
      <c r="Q41" s="4">
        <v>5</v>
      </c>
      <c r="R41" s="4">
        <v>5</v>
      </c>
      <c r="S41" s="4">
        <v>5</v>
      </c>
      <c r="T41" s="4">
        <v>5</v>
      </c>
      <c r="U41" s="4">
        <v>5</v>
      </c>
      <c r="V41" s="4">
        <v>5</v>
      </c>
      <c r="W41" s="4">
        <v>5</v>
      </c>
      <c r="X41" s="4">
        <v>5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5</v>
      </c>
      <c r="CW41" s="4">
        <v>5</v>
      </c>
      <c r="CX41" s="4">
        <v>5</v>
      </c>
      <c r="CY41" s="4">
        <v>5</v>
      </c>
      <c r="CZ41" s="4">
        <v>5</v>
      </c>
      <c r="DA41" s="4">
        <v>5</v>
      </c>
      <c r="DB41" s="4">
        <v>5</v>
      </c>
      <c r="DC41" s="4">
        <v>5</v>
      </c>
      <c r="DD41" s="4">
        <v>5</v>
      </c>
      <c r="DE41" s="4">
        <v>5</v>
      </c>
      <c r="DF41" s="4">
        <v>5</v>
      </c>
      <c r="DG41" s="4">
        <v>5</v>
      </c>
      <c r="DH41" s="4">
        <v>5</v>
      </c>
      <c r="DI41" s="4">
        <v>5</v>
      </c>
      <c r="DJ41" s="4">
        <v>5</v>
      </c>
      <c r="DK41" s="4">
        <v>5</v>
      </c>
      <c r="DL41" s="4">
        <v>5</v>
      </c>
      <c r="DM41" s="4">
        <v>5</v>
      </c>
      <c r="DN41" s="4">
        <v>5</v>
      </c>
      <c r="DO41" s="4">
        <v>5</v>
      </c>
      <c r="DP41" s="4">
        <v>5</v>
      </c>
      <c r="DQ41" s="4">
        <v>5</v>
      </c>
      <c r="DR41" s="4">
        <v>5</v>
      </c>
      <c r="DS41" s="4">
        <v>5</v>
      </c>
      <c r="DT41" s="4">
        <v>5</v>
      </c>
      <c r="DU41" s="4">
        <v>5</v>
      </c>
      <c r="DV41" s="4">
        <v>5</v>
      </c>
      <c r="DW41" s="4">
        <v>5</v>
      </c>
      <c r="DX41" s="4">
        <v>5</v>
      </c>
      <c r="DY41" s="4">
        <v>5</v>
      </c>
      <c r="DZ41" s="4">
        <v>5</v>
      </c>
    </row>
    <row r="42" spans="2:130" ht="15" customHeight="1" x14ac:dyDescent="0.4">
      <c r="B42" s="4">
        <f t="shared" si="2"/>
        <v>39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4">
        <v>5</v>
      </c>
      <c r="I42" s="4">
        <v>5</v>
      </c>
      <c r="J42" s="4">
        <v>5</v>
      </c>
      <c r="K42" s="4">
        <v>5</v>
      </c>
      <c r="L42" s="4">
        <v>5</v>
      </c>
      <c r="M42" s="4">
        <v>5</v>
      </c>
      <c r="N42" s="4">
        <v>5</v>
      </c>
      <c r="O42" s="4">
        <v>5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5</v>
      </c>
      <c r="CW42" s="4">
        <v>5</v>
      </c>
      <c r="CX42" s="4">
        <v>5</v>
      </c>
      <c r="CY42" s="4">
        <v>5</v>
      </c>
      <c r="CZ42" s="4">
        <v>5</v>
      </c>
      <c r="DA42" s="4">
        <v>5</v>
      </c>
      <c r="DB42" s="4">
        <v>5</v>
      </c>
      <c r="DC42" s="4">
        <v>5</v>
      </c>
      <c r="DD42" s="4">
        <v>5</v>
      </c>
      <c r="DE42" s="4">
        <v>5</v>
      </c>
      <c r="DF42" s="4">
        <v>5</v>
      </c>
      <c r="DG42" s="4">
        <v>5</v>
      </c>
      <c r="DH42" s="4">
        <v>5</v>
      </c>
      <c r="DI42" s="4">
        <v>5</v>
      </c>
      <c r="DJ42" s="4">
        <v>5</v>
      </c>
      <c r="DK42" s="4">
        <v>5</v>
      </c>
      <c r="DL42" s="4">
        <v>5</v>
      </c>
      <c r="DM42" s="4">
        <v>5</v>
      </c>
      <c r="DN42" s="4">
        <v>5</v>
      </c>
      <c r="DO42" s="4">
        <v>5</v>
      </c>
      <c r="DP42" s="4">
        <v>5</v>
      </c>
      <c r="DQ42" s="4">
        <v>5</v>
      </c>
      <c r="DR42" s="4">
        <v>5</v>
      </c>
      <c r="DS42" s="4">
        <v>5</v>
      </c>
      <c r="DT42" s="4">
        <v>5</v>
      </c>
      <c r="DU42" s="4">
        <v>5</v>
      </c>
      <c r="DV42" s="4">
        <v>5</v>
      </c>
      <c r="DW42" s="4">
        <v>5</v>
      </c>
      <c r="DX42" s="4">
        <v>5</v>
      </c>
      <c r="DY42" s="4">
        <v>5</v>
      </c>
      <c r="DZ42" s="4">
        <v>5</v>
      </c>
    </row>
    <row r="43" spans="2:130" ht="15" customHeight="1" x14ac:dyDescent="0.4">
      <c r="B43" s="4">
        <f t="shared" si="2"/>
        <v>40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4">
        <v>5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N43" s="4">
        <v>5</v>
      </c>
      <c r="O43" s="4">
        <v>5</v>
      </c>
      <c r="P43" s="4">
        <v>5</v>
      </c>
      <c r="Q43" s="4">
        <v>5</v>
      </c>
      <c r="R43" s="4">
        <v>5</v>
      </c>
      <c r="S43" s="4">
        <v>5</v>
      </c>
      <c r="T43" s="4">
        <v>5</v>
      </c>
      <c r="U43" s="4">
        <v>5</v>
      </c>
      <c r="V43" s="4">
        <v>5</v>
      </c>
      <c r="W43" s="4">
        <v>5</v>
      </c>
      <c r="X43" s="4">
        <v>5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5</v>
      </c>
      <c r="CW43" s="4">
        <v>5</v>
      </c>
      <c r="CX43" s="4">
        <v>5</v>
      </c>
      <c r="CY43" s="4">
        <v>5</v>
      </c>
      <c r="CZ43" s="4">
        <v>5</v>
      </c>
      <c r="DA43" s="4">
        <v>5</v>
      </c>
      <c r="DB43" s="4">
        <v>5</v>
      </c>
      <c r="DC43" s="4">
        <v>5</v>
      </c>
      <c r="DD43" s="4">
        <v>5</v>
      </c>
      <c r="DE43" s="4">
        <v>5</v>
      </c>
      <c r="DF43" s="4">
        <v>5</v>
      </c>
      <c r="DG43" s="4">
        <v>5</v>
      </c>
      <c r="DH43" s="4">
        <v>5</v>
      </c>
      <c r="DI43" s="4">
        <v>5</v>
      </c>
      <c r="DJ43" s="4">
        <v>5</v>
      </c>
      <c r="DK43" s="4">
        <v>5</v>
      </c>
      <c r="DL43" s="4">
        <v>5</v>
      </c>
      <c r="DM43" s="4">
        <v>5</v>
      </c>
      <c r="DN43" s="4">
        <v>5</v>
      </c>
      <c r="DO43" s="4">
        <v>5</v>
      </c>
      <c r="DP43" s="4">
        <v>5</v>
      </c>
      <c r="DQ43" s="4">
        <v>5</v>
      </c>
      <c r="DR43" s="4">
        <v>5</v>
      </c>
      <c r="DS43" s="4">
        <v>5</v>
      </c>
      <c r="DT43" s="4">
        <v>5</v>
      </c>
      <c r="DU43" s="4">
        <v>5</v>
      </c>
      <c r="DV43" s="4">
        <v>5</v>
      </c>
      <c r="DW43" s="4">
        <v>5</v>
      </c>
      <c r="DX43" s="4">
        <v>5</v>
      </c>
      <c r="DY43" s="4">
        <v>5</v>
      </c>
      <c r="DZ43" s="4">
        <v>5</v>
      </c>
    </row>
    <row r="44" spans="2:130" ht="15" customHeight="1" x14ac:dyDescent="0.4">
      <c r="B44" s="4">
        <f t="shared" si="2"/>
        <v>41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4">
        <v>5</v>
      </c>
      <c r="I44" s="4">
        <v>5</v>
      </c>
      <c r="J44" s="4">
        <v>5</v>
      </c>
      <c r="K44" s="4">
        <v>5</v>
      </c>
      <c r="L44" s="4">
        <v>5</v>
      </c>
      <c r="M44" s="4">
        <v>5</v>
      </c>
      <c r="N44" s="4">
        <v>5</v>
      </c>
      <c r="O44" s="4">
        <v>5</v>
      </c>
      <c r="P44" s="4">
        <v>5</v>
      </c>
      <c r="Q44" s="4">
        <v>5</v>
      </c>
      <c r="R44" s="4">
        <v>5</v>
      </c>
      <c r="S44" s="4">
        <v>5</v>
      </c>
      <c r="T44" s="4">
        <v>5</v>
      </c>
      <c r="U44" s="4">
        <v>5</v>
      </c>
      <c r="V44" s="4">
        <v>5</v>
      </c>
      <c r="W44" s="4">
        <v>5</v>
      </c>
      <c r="X44" s="4">
        <v>5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5</v>
      </c>
      <c r="CW44" s="4">
        <v>5</v>
      </c>
      <c r="CX44" s="4">
        <v>5</v>
      </c>
      <c r="CY44" s="4">
        <v>5</v>
      </c>
      <c r="CZ44" s="4">
        <v>5</v>
      </c>
      <c r="DA44" s="4">
        <v>5</v>
      </c>
      <c r="DB44" s="4">
        <v>5</v>
      </c>
      <c r="DC44" s="4">
        <v>5</v>
      </c>
      <c r="DD44" s="4">
        <v>5</v>
      </c>
      <c r="DE44" s="4">
        <v>5</v>
      </c>
      <c r="DF44" s="4">
        <v>5</v>
      </c>
      <c r="DG44" s="4">
        <v>5</v>
      </c>
      <c r="DH44" s="4">
        <v>5</v>
      </c>
      <c r="DI44" s="4">
        <v>5</v>
      </c>
      <c r="DJ44" s="4">
        <v>5</v>
      </c>
      <c r="DK44" s="4">
        <v>5</v>
      </c>
      <c r="DL44" s="4">
        <v>5</v>
      </c>
      <c r="DM44" s="4">
        <v>5</v>
      </c>
      <c r="DN44" s="4">
        <v>5</v>
      </c>
      <c r="DO44" s="4">
        <v>5</v>
      </c>
      <c r="DP44" s="4">
        <v>5</v>
      </c>
      <c r="DQ44" s="4">
        <v>5</v>
      </c>
      <c r="DR44" s="4">
        <v>5</v>
      </c>
      <c r="DS44" s="4">
        <v>5</v>
      </c>
      <c r="DT44" s="4">
        <v>5</v>
      </c>
      <c r="DU44" s="4">
        <v>5</v>
      </c>
      <c r="DV44" s="4">
        <v>5</v>
      </c>
      <c r="DW44" s="4">
        <v>5</v>
      </c>
      <c r="DX44" s="4">
        <v>5</v>
      </c>
      <c r="DY44" s="4">
        <v>5</v>
      </c>
      <c r="DZ44" s="4">
        <v>5</v>
      </c>
    </row>
    <row r="45" spans="2:130" ht="15" customHeight="1" x14ac:dyDescent="0.4">
      <c r="B45" s="4">
        <f t="shared" si="2"/>
        <v>42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  <c r="L45" s="4">
        <v>5</v>
      </c>
      <c r="M45" s="4">
        <v>5</v>
      </c>
      <c r="N45" s="4">
        <v>5</v>
      </c>
      <c r="O45" s="4">
        <v>5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5</v>
      </c>
      <c r="W45" s="4">
        <v>5</v>
      </c>
      <c r="X45" s="4">
        <v>5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5</v>
      </c>
      <c r="CW45" s="4">
        <v>5</v>
      </c>
      <c r="CX45" s="4">
        <v>5</v>
      </c>
      <c r="CY45" s="4">
        <v>5</v>
      </c>
      <c r="CZ45" s="4">
        <v>5</v>
      </c>
      <c r="DA45" s="4">
        <v>5</v>
      </c>
      <c r="DB45" s="4">
        <v>5</v>
      </c>
      <c r="DC45" s="4">
        <v>5</v>
      </c>
      <c r="DD45" s="4">
        <v>5</v>
      </c>
      <c r="DE45" s="4">
        <v>5</v>
      </c>
      <c r="DF45" s="4">
        <v>5</v>
      </c>
      <c r="DG45" s="4">
        <v>5</v>
      </c>
      <c r="DH45" s="4">
        <v>5</v>
      </c>
      <c r="DI45" s="4">
        <v>5</v>
      </c>
      <c r="DJ45" s="4">
        <v>5</v>
      </c>
      <c r="DK45" s="4">
        <v>5</v>
      </c>
      <c r="DL45" s="4">
        <v>5</v>
      </c>
      <c r="DM45" s="4">
        <v>5</v>
      </c>
      <c r="DN45" s="4">
        <v>5</v>
      </c>
      <c r="DO45" s="4">
        <v>5</v>
      </c>
      <c r="DP45" s="4">
        <v>5</v>
      </c>
      <c r="DQ45" s="4">
        <v>5</v>
      </c>
      <c r="DR45" s="4">
        <v>5</v>
      </c>
      <c r="DS45" s="4">
        <v>5</v>
      </c>
      <c r="DT45" s="4">
        <v>5</v>
      </c>
      <c r="DU45" s="4">
        <v>5</v>
      </c>
      <c r="DV45" s="4">
        <v>5</v>
      </c>
      <c r="DW45" s="4">
        <v>5</v>
      </c>
      <c r="DX45" s="4">
        <v>5</v>
      </c>
      <c r="DY45" s="4">
        <v>5</v>
      </c>
      <c r="DZ45" s="4">
        <v>5</v>
      </c>
    </row>
    <row r="46" spans="2:130" ht="15" customHeight="1" x14ac:dyDescent="0.4">
      <c r="B46" s="4">
        <f t="shared" si="2"/>
        <v>43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  <c r="L46" s="4">
        <v>5</v>
      </c>
      <c r="M46" s="4">
        <v>5</v>
      </c>
      <c r="N46" s="4">
        <v>5</v>
      </c>
      <c r="O46" s="4">
        <v>5</v>
      </c>
      <c r="P46" s="4">
        <v>5</v>
      </c>
      <c r="Q46" s="4">
        <v>5</v>
      </c>
      <c r="R46" s="4">
        <v>5</v>
      </c>
      <c r="S46" s="4">
        <v>5</v>
      </c>
      <c r="T46" s="4">
        <v>5</v>
      </c>
      <c r="U46" s="4">
        <v>5</v>
      </c>
      <c r="V46" s="4">
        <v>5</v>
      </c>
      <c r="W46" s="4">
        <v>5</v>
      </c>
      <c r="X46" s="4">
        <v>5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5</v>
      </c>
      <c r="CW46" s="4">
        <v>5</v>
      </c>
      <c r="CX46" s="4">
        <v>5</v>
      </c>
      <c r="CY46" s="4">
        <v>5</v>
      </c>
      <c r="CZ46" s="4">
        <v>5</v>
      </c>
      <c r="DA46" s="4">
        <v>5</v>
      </c>
      <c r="DB46" s="4">
        <v>5</v>
      </c>
      <c r="DC46" s="4">
        <v>5</v>
      </c>
      <c r="DD46" s="4">
        <v>5</v>
      </c>
      <c r="DE46" s="4">
        <v>5</v>
      </c>
      <c r="DF46" s="4">
        <v>5</v>
      </c>
      <c r="DG46" s="4">
        <v>5</v>
      </c>
      <c r="DH46" s="4">
        <v>5</v>
      </c>
      <c r="DI46" s="4">
        <v>5</v>
      </c>
      <c r="DJ46" s="4">
        <v>5</v>
      </c>
      <c r="DK46" s="4">
        <v>5</v>
      </c>
      <c r="DL46" s="4">
        <v>5</v>
      </c>
      <c r="DM46" s="4">
        <v>5</v>
      </c>
      <c r="DN46" s="4">
        <v>5</v>
      </c>
      <c r="DO46" s="4">
        <v>5</v>
      </c>
      <c r="DP46" s="4">
        <v>5</v>
      </c>
      <c r="DQ46" s="4">
        <v>5</v>
      </c>
      <c r="DR46" s="4">
        <v>5</v>
      </c>
      <c r="DS46" s="4">
        <v>5</v>
      </c>
      <c r="DT46" s="4">
        <v>5</v>
      </c>
      <c r="DU46" s="4">
        <v>5</v>
      </c>
      <c r="DV46" s="4">
        <v>5</v>
      </c>
      <c r="DW46" s="4">
        <v>5</v>
      </c>
      <c r="DX46" s="4">
        <v>5</v>
      </c>
      <c r="DY46" s="4">
        <v>5</v>
      </c>
      <c r="DZ46" s="4">
        <v>5</v>
      </c>
    </row>
    <row r="47" spans="2:130" ht="15" customHeight="1" x14ac:dyDescent="0.4">
      <c r="B47" s="4">
        <f t="shared" si="2"/>
        <v>44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5</v>
      </c>
      <c r="U47" s="4">
        <v>5</v>
      </c>
      <c r="V47" s="4">
        <v>5</v>
      </c>
      <c r="W47" s="4">
        <v>5</v>
      </c>
      <c r="X47" s="4">
        <v>5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5</v>
      </c>
      <c r="CW47" s="4">
        <v>5</v>
      </c>
      <c r="CX47" s="4">
        <v>5</v>
      </c>
      <c r="CY47" s="4">
        <v>5</v>
      </c>
      <c r="CZ47" s="4">
        <v>5</v>
      </c>
      <c r="DA47" s="4">
        <v>5</v>
      </c>
      <c r="DB47" s="4">
        <v>5</v>
      </c>
      <c r="DC47" s="4">
        <v>5</v>
      </c>
      <c r="DD47" s="4">
        <v>5</v>
      </c>
      <c r="DE47" s="4">
        <v>5</v>
      </c>
      <c r="DF47" s="4">
        <v>5</v>
      </c>
      <c r="DG47" s="4">
        <v>5</v>
      </c>
      <c r="DH47" s="4">
        <v>5</v>
      </c>
      <c r="DI47" s="4">
        <v>5</v>
      </c>
      <c r="DJ47" s="4">
        <v>5</v>
      </c>
      <c r="DK47" s="4">
        <v>5</v>
      </c>
      <c r="DL47" s="4">
        <v>5</v>
      </c>
      <c r="DM47" s="4">
        <v>5</v>
      </c>
      <c r="DN47" s="4">
        <v>5</v>
      </c>
      <c r="DO47" s="4">
        <v>5</v>
      </c>
      <c r="DP47" s="4">
        <v>5</v>
      </c>
      <c r="DQ47" s="4">
        <v>5</v>
      </c>
      <c r="DR47" s="4">
        <v>5</v>
      </c>
      <c r="DS47" s="4">
        <v>5</v>
      </c>
      <c r="DT47" s="4">
        <v>5</v>
      </c>
      <c r="DU47" s="4">
        <v>5</v>
      </c>
      <c r="DV47" s="4">
        <v>5</v>
      </c>
      <c r="DW47" s="4">
        <v>5</v>
      </c>
      <c r="DX47" s="4">
        <v>5</v>
      </c>
      <c r="DY47" s="4">
        <v>5</v>
      </c>
      <c r="DZ47" s="4">
        <v>5</v>
      </c>
    </row>
    <row r="48" spans="2:130" ht="15" customHeight="1" x14ac:dyDescent="0.4">
      <c r="B48" s="4">
        <f t="shared" si="2"/>
        <v>45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5</v>
      </c>
      <c r="P48" s="4">
        <v>5</v>
      </c>
      <c r="Q48" s="4">
        <v>5</v>
      </c>
      <c r="R48" s="4">
        <v>5</v>
      </c>
      <c r="S48" s="4">
        <v>5</v>
      </c>
      <c r="T48" s="4">
        <v>5</v>
      </c>
      <c r="U48" s="4">
        <v>5</v>
      </c>
      <c r="V48" s="4">
        <v>5</v>
      </c>
      <c r="W48" s="4">
        <v>5</v>
      </c>
      <c r="X48" s="4">
        <v>5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5</v>
      </c>
      <c r="CW48" s="4">
        <v>5</v>
      </c>
      <c r="CX48" s="4">
        <v>5</v>
      </c>
      <c r="CY48" s="4">
        <v>5</v>
      </c>
      <c r="CZ48" s="4">
        <v>5</v>
      </c>
      <c r="DA48" s="4">
        <v>5</v>
      </c>
      <c r="DB48" s="4">
        <v>5</v>
      </c>
      <c r="DC48" s="4">
        <v>5</v>
      </c>
      <c r="DD48" s="4">
        <v>5</v>
      </c>
      <c r="DE48" s="4">
        <v>5</v>
      </c>
      <c r="DF48" s="4">
        <v>5</v>
      </c>
      <c r="DG48" s="4">
        <v>5</v>
      </c>
      <c r="DH48" s="4">
        <v>5</v>
      </c>
      <c r="DI48" s="4">
        <v>5</v>
      </c>
      <c r="DJ48" s="4">
        <v>5</v>
      </c>
      <c r="DK48" s="4">
        <v>5</v>
      </c>
      <c r="DL48" s="4">
        <v>5</v>
      </c>
      <c r="DM48" s="4">
        <v>5</v>
      </c>
      <c r="DN48" s="4">
        <v>5</v>
      </c>
      <c r="DO48" s="4">
        <v>5</v>
      </c>
      <c r="DP48" s="4">
        <v>5</v>
      </c>
      <c r="DQ48" s="4">
        <v>5</v>
      </c>
      <c r="DR48" s="4">
        <v>5</v>
      </c>
      <c r="DS48" s="4">
        <v>5</v>
      </c>
      <c r="DT48" s="4">
        <v>5</v>
      </c>
      <c r="DU48" s="4">
        <v>5</v>
      </c>
      <c r="DV48" s="4">
        <v>5</v>
      </c>
      <c r="DW48" s="4">
        <v>5</v>
      </c>
      <c r="DX48" s="4">
        <v>5</v>
      </c>
      <c r="DY48" s="4">
        <v>5</v>
      </c>
      <c r="DZ48" s="4">
        <v>5</v>
      </c>
    </row>
    <row r="49" spans="2:130" ht="15" customHeight="1" x14ac:dyDescent="0.4">
      <c r="B49" s="4">
        <f t="shared" si="2"/>
        <v>46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5</v>
      </c>
      <c r="P49" s="4">
        <v>5</v>
      </c>
      <c r="Q49" s="4">
        <v>5</v>
      </c>
      <c r="R49" s="4">
        <v>5</v>
      </c>
      <c r="S49" s="4">
        <v>5</v>
      </c>
      <c r="T49" s="4">
        <v>5</v>
      </c>
      <c r="U49" s="4">
        <v>5</v>
      </c>
      <c r="V49" s="4">
        <v>5</v>
      </c>
      <c r="W49" s="4">
        <v>5</v>
      </c>
      <c r="X49" s="4">
        <v>5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5</v>
      </c>
      <c r="CW49" s="4">
        <v>5</v>
      </c>
      <c r="CX49" s="4">
        <v>5</v>
      </c>
      <c r="CY49" s="4">
        <v>5</v>
      </c>
      <c r="CZ49" s="4">
        <v>5</v>
      </c>
      <c r="DA49" s="4">
        <v>5</v>
      </c>
      <c r="DB49" s="4">
        <v>5</v>
      </c>
      <c r="DC49" s="4">
        <v>5</v>
      </c>
      <c r="DD49" s="4">
        <v>5</v>
      </c>
      <c r="DE49" s="4">
        <v>5</v>
      </c>
      <c r="DF49" s="4">
        <v>5</v>
      </c>
      <c r="DG49" s="4">
        <v>5</v>
      </c>
      <c r="DH49" s="4">
        <v>5</v>
      </c>
      <c r="DI49" s="4">
        <v>5</v>
      </c>
      <c r="DJ49" s="4">
        <v>5</v>
      </c>
      <c r="DK49" s="4">
        <v>5</v>
      </c>
      <c r="DL49" s="4">
        <v>5</v>
      </c>
      <c r="DM49" s="4">
        <v>5</v>
      </c>
      <c r="DN49" s="4">
        <v>5</v>
      </c>
      <c r="DO49" s="4">
        <v>5</v>
      </c>
      <c r="DP49" s="4">
        <v>5</v>
      </c>
      <c r="DQ49" s="4">
        <v>5</v>
      </c>
      <c r="DR49" s="4">
        <v>5</v>
      </c>
      <c r="DS49" s="4">
        <v>5</v>
      </c>
      <c r="DT49" s="4">
        <v>5</v>
      </c>
      <c r="DU49" s="4">
        <v>5</v>
      </c>
      <c r="DV49" s="4">
        <v>5</v>
      </c>
      <c r="DW49" s="4">
        <v>5</v>
      </c>
      <c r="DX49" s="4">
        <v>5</v>
      </c>
      <c r="DY49" s="4">
        <v>5</v>
      </c>
      <c r="DZ49" s="4">
        <v>5</v>
      </c>
    </row>
    <row r="50" spans="2:130" ht="15" customHeight="1" x14ac:dyDescent="0.4">
      <c r="B50" s="4">
        <f t="shared" si="2"/>
        <v>47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4">
        <v>5</v>
      </c>
      <c r="I50" s="4">
        <v>5</v>
      </c>
      <c r="J50" s="4">
        <v>5</v>
      </c>
      <c r="K50" s="4">
        <v>5</v>
      </c>
      <c r="L50" s="4">
        <v>5</v>
      </c>
      <c r="M50" s="4">
        <v>5</v>
      </c>
      <c r="N50" s="4">
        <v>5</v>
      </c>
      <c r="O50" s="4">
        <v>5</v>
      </c>
      <c r="P50" s="4">
        <v>5</v>
      </c>
      <c r="Q50" s="4">
        <v>5</v>
      </c>
      <c r="R50" s="4">
        <v>5</v>
      </c>
      <c r="S50" s="4">
        <v>5</v>
      </c>
      <c r="T50" s="4">
        <v>5</v>
      </c>
      <c r="U50" s="4">
        <v>5</v>
      </c>
      <c r="V50" s="4">
        <v>5</v>
      </c>
      <c r="W50" s="4">
        <v>5</v>
      </c>
      <c r="X50" s="4">
        <v>5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5</v>
      </c>
      <c r="CW50" s="4">
        <v>5</v>
      </c>
      <c r="CX50" s="4">
        <v>5</v>
      </c>
      <c r="CY50" s="4">
        <v>5</v>
      </c>
      <c r="CZ50" s="4">
        <v>5</v>
      </c>
      <c r="DA50" s="4">
        <v>5</v>
      </c>
      <c r="DB50" s="4">
        <v>5</v>
      </c>
      <c r="DC50" s="4">
        <v>5</v>
      </c>
      <c r="DD50" s="4">
        <v>5</v>
      </c>
      <c r="DE50" s="4">
        <v>5</v>
      </c>
      <c r="DF50" s="4">
        <v>5</v>
      </c>
      <c r="DG50" s="4">
        <v>5</v>
      </c>
      <c r="DH50" s="4">
        <v>5</v>
      </c>
      <c r="DI50" s="4">
        <v>5</v>
      </c>
      <c r="DJ50" s="4">
        <v>5</v>
      </c>
      <c r="DK50" s="4">
        <v>5</v>
      </c>
      <c r="DL50" s="4">
        <v>5</v>
      </c>
      <c r="DM50" s="4">
        <v>5</v>
      </c>
      <c r="DN50" s="4">
        <v>5</v>
      </c>
      <c r="DO50" s="4">
        <v>5</v>
      </c>
      <c r="DP50" s="4">
        <v>5</v>
      </c>
      <c r="DQ50" s="4">
        <v>5</v>
      </c>
      <c r="DR50" s="4">
        <v>5</v>
      </c>
      <c r="DS50" s="4">
        <v>5</v>
      </c>
      <c r="DT50" s="4">
        <v>5</v>
      </c>
      <c r="DU50" s="4">
        <v>5</v>
      </c>
      <c r="DV50" s="4">
        <v>5</v>
      </c>
      <c r="DW50" s="4">
        <v>5</v>
      </c>
      <c r="DX50" s="4">
        <v>5</v>
      </c>
      <c r="DY50" s="4">
        <v>5</v>
      </c>
      <c r="DZ50" s="4">
        <v>5</v>
      </c>
    </row>
    <row r="51" spans="2:130" ht="15" customHeight="1" x14ac:dyDescent="0.4">
      <c r="B51" s="4">
        <f t="shared" si="2"/>
        <v>48</v>
      </c>
      <c r="C51" s="4">
        <v>5</v>
      </c>
      <c r="D51" s="4">
        <v>5</v>
      </c>
      <c r="E51" s="4">
        <v>5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R51" s="4">
        <v>5</v>
      </c>
      <c r="S51" s="4">
        <v>5</v>
      </c>
      <c r="T51" s="4">
        <v>5</v>
      </c>
      <c r="U51" s="4">
        <v>5</v>
      </c>
      <c r="V51" s="4">
        <v>5</v>
      </c>
      <c r="W51" s="4">
        <v>5</v>
      </c>
      <c r="X51" s="4">
        <v>5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5</v>
      </c>
      <c r="CW51" s="4">
        <v>5</v>
      </c>
      <c r="CX51" s="4">
        <v>5</v>
      </c>
      <c r="CY51" s="4">
        <v>5</v>
      </c>
      <c r="CZ51" s="4">
        <v>5</v>
      </c>
      <c r="DA51" s="4">
        <v>5</v>
      </c>
      <c r="DB51" s="4">
        <v>5</v>
      </c>
      <c r="DC51" s="4">
        <v>5</v>
      </c>
      <c r="DD51" s="4">
        <v>5</v>
      </c>
      <c r="DE51" s="4">
        <v>5</v>
      </c>
      <c r="DF51" s="4">
        <v>5</v>
      </c>
      <c r="DG51" s="4">
        <v>5</v>
      </c>
      <c r="DH51" s="4">
        <v>5</v>
      </c>
      <c r="DI51" s="4">
        <v>5</v>
      </c>
      <c r="DJ51" s="4">
        <v>5</v>
      </c>
      <c r="DK51" s="4">
        <v>5</v>
      </c>
      <c r="DL51" s="4">
        <v>5</v>
      </c>
      <c r="DM51" s="4">
        <v>5</v>
      </c>
      <c r="DN51" s="4">
        <v>5</v>
      </c>
      <c r="DO51" s="4">
        <v>5</v>
      </c>
      <c r="DP51" s="4">
        <v>5</v>
      </c>
      <c r="DQ51" s="4">
        <v>5</v>
      </c>
      <c r="DR51" s="4">
        <v>5</v>
      </c>
      <c r="DS51" s="4">
        <v>5</v>
      </c>
      <c r="DT51" s="4">
        <v>5</v>
      </c>
      <c r="DU51" s="4">
        <v>5</v>
      </c>
      <c r="DV51" s="4">
        <v>5</v>
      </c>
      <c r="DW51" s="4">
        <v>5</v>
      </c>
      <c r="DX51" s="4">
        <v>5</v>
      </c>
      <c r="DY51" s="4">
        <v>5</v>
      </c>
      <c r="DZ51" s="4">
        <v>5</v>
      </c>
    </row>
    <row r="52" spans="2:130" ht="15" customHeight="1" x14ac:dyDescent="0.4">
      <c r="B52" s="4">
        <f t="shared" si="2"/>
        <v>49</v>
      </c>
      <c r="C52" s="4">
        <v>5</v>
      </c>
      <c r="D52" s="4">
        <v>5</v>
      </c>
      <c r="E52" s="4">
        <v>5</v>
      </c>
      <c r="F52" s="4">
        <v>5</v>
      </c>
      <c r="G52" s="4">
        <v>5</v>
      </c>
      <c r="H52" s="4">
        <v>5</v>
      </c>
      <c r="I52" s="4">
        <v>5</v>
      </c>
      <c r="J52" s="4">
        <v>5</v>
      </c>
      <c r="K52" s="4">
        <v>5</v>
      </c>
      <c r="L52" s="4">
        <v>5</v>
      </c>
      <c r="M52" s="4">
        <v>5</v>
      </c>
      <c r="N52" s="4">
        <v>5</v>
      </c>
      <c r="O52" s="4">
        <v>5</v>
      </c>
      <c r="P52" s="4">
        <v>5</v>
      </c>
      <c r="Q52" s="4">
        <v>5</v>
      </c>
      <c r="R52" s="4">
        <v>5</v>
      </c>
      <c r="S52" s="4">
        <v>5</v>
      </c>
      <c r="T52" s="4">
        <v>5</v>
      </c>
      <c r="U52" s="4">
        <v>5</v>
      </c>
      <c r="V52" s="4">
        <v>5</v>
      </c>
      <c r="W52" s="4">
        <v>5</v>
      </c>
      <c r="X52" s="4">
        <v>5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5</v>
      </c>
      <c r="CW52" s="4">
        <v>5</v>
      </c>
      <c r="CX52" s="4">
        <v>5</v>
      </c>
      <c r="CY52" s="4">
        <v>5</v>
      </c>
      <c r="CZ52" s="4">
        <v>5</v>
      </c>
      <c r="DA52" s="4">
        <v>5</v>
      </c>
      <c r="DB52" s="4">
        <v>5</v>
      </c>
      <c r="DC52" s="4">
        <v>5</v>
      </c>
      <c r="DD52" s="4">
        <v>5</v>
      </c>
      <c r="DE52" s="4">
        <v>5</v>
      </c>
      <c r="DF52" s="4">
        <v>5</v>
      </c>
      <c r="DG52" s="4">
        <v>5</v>
      </c>
      <c r="DH52" s="4">
        <v>5</v>
      </c>
      <c r="DI52" s="4">
        <v>5</v>
      </c>
      <c r="DJ52" s="4">
        <v>5</v>
      </c>
      <c r="DK52" s="4">
        <v>5</v>
      </c>
      <c r="DL52" s="4">
        <v>5</v>
      </c>
      <c r="DM52" s="4">
        <v>5</v>
      </c>
      <c r="DN52" s="4">
        <v>5</v>
      </c>
      <c r="DO52" s="4">
        <v>5</v>
      </c>
      <c r="DP52" s="4">
        <v>5</v>
      </c>
      <c r="DQ52" s="4">
        <v>5</v>
      </c>
      <c r="DR52" s="4">
        <v>5</v>
      </c>
      <c r="DS52" s="4">
        <v>5</v>
      </c>
      <c r="DT52" s="4">
        <v>5</v>
      </c>
      <c r="DU52" s="4">
        <v>5</v>
      </c>
      <c r="DV52" s="4">
        <v>5</v>
      </c>
      <c r="DW52" s="4">
        <v>5</v>
      </c>
      <c r="DX52" s="4">
        <v>5</v>
      </c>
      <c r="DY52" s="4">
        <v>5</v>
      </c>
      <c r="DZ52" s="4">
        <v>5</v>
      </c>
    </row>
    <row r="53" spans="2:130" ht="15" customHeight="1" x14ac:dyDescent="0.4">
      <c r="B53" s="4">
        <f t="shared" si="2"/>
        <v>50</v>
      </c>
      <c r="C53" s="4">
        <v>5</v>
      </c>
      <c r="D53" s="4">
        <v>5</v>
      </c>
      <c r="E53" s="4">
        <v>5</v>
      </c>
      <c r="F53" s="4">
        <v>5</v>
      </c>
      <c r="G53" s="4">
        <v>5</v>
      </c>
      <c r="H53" s="4">
        <v>5</v>
      </c>
      <c r="I53" s="4">
        <v>5</v>
      </c>
      <c r="J53" s="4">
        <v>5</v>
      </c>
      <c r="K53" s="4">
        <v>5</v>
      </c>
      <c r="L53" s="4">
        <v>5</v>
      </c>
      <c r="M53" s="4">
        <v>5</v>
      </c>
      <c r="N53" s="4">
        <v>5</v>
      </c>
      <c r="O53" s="4">
        <v>5</v>
      </c>
      <c r="P53" s="4">
        <v>5</v>
      </c>
      <c r="Q53" s="4">
        <v>5</v>
      </c>
      <c r="R53" s="4">
        <v>5</v>
      </c>
      <c r="S53" s="4">
        <v>5</v>
      </c>
      <c r="T53" s="4">
        <v>5</v>
      </c>
      <c r="U53" s="4">
        <v>5</v>
      </c>
      <c r="V53" s="4">
        <v>5</v>
      </c>
      <c r="W53" s="4">
        <v>5</v>
      </c>
      <c r="X53" s="4">
        <v>5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5</v>
      </c>
      <c r="CW53" s="4">
        <v>5</v>
      </c>
      <c r="CX53" s="4">
        <v>5</v>
      </c>
      <c r="CY53" s="4">
        <v>5</v>
      </c>
      <c r="CZ53" s="4">
        <v>5</v>
      </c>
      <c r="DA53" s="4">
        <v>5</v>
      </c>
      <c r="DB53" s="4">
        <v>5</v>
      </c>
      <c r="DC53" s="4">
        <v>5</v>
      </c>
      <c r="DD53" s="4">
        <v>5</v>
      </c>
      <c r="DE53" s="4">
        <v>5</v>
      </c>
      <c r="DF53" s="4">
        <v>5</v>
      </c>
      <c r="DG53" s="4">
        <v>5</v>
      </c>
      <c r="DH53" s="4">
        <v>5</v>
      </c>
      <c r="DI53" s="4">
        <v>5</v>
      </c>
      <c r="DJ53" s="4">
        <v>5</v>
      </c>
      <c r="DK53" s="4">
        <v>5</v>
      </c>
      <c r="DL53" s="4">
        <v>5</v>
      </c>
      <c r="DM53" s="4">
        <v>5</v>
      </c>
      <c r="DN53" s="4">
        <v>5</v>
      </c>
      <c r="DO53" s="4">
        <v>5</v>
      </c>
      <c r="DP53" s="4">
        <v>5</v>
      </c>
      <c r="DQ53" s="4">
        <v>5</v>
      </c>
      <c r="DR53" s="4">
        <v>5</v>
      </c>
      <c r="DS53" s="4">
        <v>5</v>
      </c>
      <c r="DT53" s="4">
        <v>5</v>
      </c>
      <c r="DU53" s="4">
        <v>5</v>
      </c>
      <c r="DV53" s="4">
        <v>5</v>
      </c>
      <c r="DW53" s="4">
        <v>5</v>
      </c>
      <c r="DX53" s="4">
        <v>5</v>
      </c>
      <c r="DY53" s="4">
        <v>5</v>
      </c>
      <c r="DZ53" s="4">
        <v>5</v>
      </c>
    </row>
    <row r="54" spans="2:130" ht="15" customHeight="1" x14ac:dyDescent="0.4">
      <c r="B54" s="4">
        <f t="shared" si="2"/>
        <v>51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5</v>
      </c>
      <c r="S54" s="4">
        <v>5</v>
      </c>
      <c r="T54" s="4">
        <v>5</v>
      </c>
      <c r="U54" s="4">
        <v>5</v>
      </c>
      <c r="V54" s="4">
        <v>5</v>
      </c>
      <c r="W54" s="4">
        <v>5</v>
      </c>
      <c r="X54" s="4">
        <v>5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5</v>
      </c>
      <c r="CW54" s="4">
        <v>5</v>
      </c>
      <c r="CX54" s="4">
        <v>5</v>
      </c>
      <c r="CY54" s="4">
        <v>5</v>
      </c>
      <c r="CZ54" s="4">
        <v>5</v>
      </c>
      <c r="DA54" s="4">
        <v>5</v>
      </c>
      <c r="DB54" s="4">
        <v>5</v>
      </c>
      <c r="DC54" s="4">
        <v>5</v>
      </c>
      <c r="DD54" s="4">
        <v>5</v>
      </c>
      <c r="DE54" s="4">
        <v>5</v>
      </c>
      <c r="DF54" s="4">
        <v>5</v>
      </c>
      <c r="DG54" s="4">
        <v>5</v>
      </c>
      <c r="DH54" s="4">
        <v>5</v>
      </c>
      <c r="DI54" s="4">
        <v>5</v>
      </c>
      <c r="DJ54" s="4">
        <v>5</v>
      </c>
      <c r="DK54" s="4">
        <v>5</v>
      </c>
      <c r="DL54" s="4">
        <v>5</v>
      </c>
      <c r="DM54" s="4">
        <v>5</v>
      </c>
      <c r="DN54" s="4">
        <v>5</v>
      </c>
      <c r="DO54" s="4">
        <v>5</v>
      </c>
      <c r="DP54" s="4">
        <v>5</v>
      </c>
      <c r="DQ54" s="4">
        <v>5</v>
      </c>
      <c r="DR54" s="4">
        <v>5</v>
      </c>
      <c r="DS54" s="4">
        <v>5</v>
      </c>
      <c r="DT54" s="4">
        <v>5</v>
      </c>
      <c r="DU54" s="4">
        <v>5</v>
      </c>
      <c r="DV54" s="4">
        <v>5</v>
      </c>
      <c r="DW54" s="4">
        <v>5</v>
      </c>
      <c r="DX54" s="4">
        <v>5</v>
      </c>
      <c r="DY54" s="4">
        <v>5</v>
      </c>
      <c r="DZ54" s="4">
        <v>5</v>
      </c>
    </row>
    <row r="55" spans="2:130" ht="15" customHeight="1" x14ac:dyDescent="0.4">
      <c r="B55" s="4">
        <f t="shared" si="2"/>
        <v>52</v>
      </c>
      <c r="C55" s="4">
        <v>5</v>
      </c>
      <c r="D55" s="4">
        <v>5</v>
      </c>
      <c r="E55" s="4">
        <v>5</v>
      </c>
      <c r="F55" s="4">
        <v>5</v>
      </c>
      <c r="G55" s="4">
        <v>5</v>
      </c>
      <c r="H55" s="4">
        <v>5</v>
      </c>
      <c r="I55" s="4">
        <v>5</v>
      </c>
      <c r="J55" s="4">
        <v>5</v>
      </c>
      <c r="K55" s="4">
        <v>5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5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5</v>
      </c>
      <c r="CW55" s="4">
        <v>5</v>
      </c>
      <c r="CX55" s="4">
        <v>5</v>
      </c>
      <c r="CY55" s="4">
        <v>5</v>
      </c>
      <c r="CZ55" s="4">
        <v>5</v>
      </c>
      <c r="DA55" s="4">
        <v>5</v>
      </c>
      <c r="DB55" s="4">
        <v>5</v>
      </c>
      <c r="DC55" s="4">
        <v>5</v>
      </c>
      <c r="DD55" s="4">
        <v>5</v>
      </c>
      <c r="DE55" s="4">
        <v>5</v>
      </c>
      <c r="DF55" s="4">
        <v>5</v>
      </c>
      <c r="DG55" s="4">
        <v>5</v>
      </c>
      <c r="DH55" s="4">
        <v>5</v>
      </c>
      <c r="DI55" s="4">
        <v>5</v>
      </c>
      <c r="DJ55" s="4">
        <v>5</v>
      </c>
      <c r="DK55" s="4">
        <v>5</v>
      </c>
      <c r="DL55" s="4">
        <v>5</v>
      </c>
      <c r="DM55" s="4">
        <v>5</v>
      </c>
      <c r="DN55" s="4">
        <v>5</v>
      </c>
      <c r="DO55" s="4">
        <v>5</v>
      </c>
      <c r="DP55" s="4">
        <v>5</v>
      </c>
      <c r="DQ55" s="4">
        <v>5</v>
      </c>
      <c r="DR55" s="4">
        <v>5</v>
      </c>
      <c r="DS55" s="4">
        <v>5</v>
      </c>
      <c r="DT55" s="4">
        <v>5</v>
      </c>
      <c r="DU55" s="4">
        <v>5</v>
      </c>
      <c r="DV55" s="4">
        <v>5</v>
      </c>
      <c r="DW55" s="4">
        <v>5</v>
      </c>
      <c r="DX55" s="4">
        <v>5</v>
      </c>
      <c r="DY55" s="4">
        <v>5</v>
      </c>
      <c r="DZ55" s="4">
        <v>5</v>
      </c>
    </row>
    <row r="56" spans="2:130" ht="15" customHeight="1" x14ac:dyDescent="0.4">
      <c r="B56" s="4">
        <f t="shared" si="2"/>
        <v>53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  <c r="L56" s="4">
        <v>5</v>
      </c>
      <c r="M56" s="4">
        <v>5</v>
      </c>
      <c r="N56" s="4">
        <v>5</v>
      </c>
      <c r="O56" s="4">
        <v>5</v>
      </c>
      <c r="P56" s="4">
        <v>5</v>
      </c>
      <c r="Q56" s="4">
        <v>5</v>
      </c>
      <c r="R56" s="4">
        <v>5</v>
      </c>
      <c r="S56" s="4">
        <v>5</v>
      </c>
      <c r="T56" s="4">
        <v>5</v>
      </c>
      <c r="U56" s="4">
        <v>5</v>
      </c>
      <c r="V56" s="4">
        <v>5</v>
      </c>
      <c r="W56" s="4">
        <v>5</v>
      </c>
      <c r="X56" s="4">
        <v>5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5</v>
      </c>
      <c r="CW56" s="4">
        <v>5</v>
      </c>
      <c r="CX56" s="4">
        <v>5</v>
      </c>
      <c r="CY56" s="4">
        <v>5</v>
      </c>
      <c r="CZ56" s="4">
        <v>5</v>
      </c>
      <c r="DA56" s="4">
        <v>5</v>
      </c>
      <c r="DB56" s="4">
        <v>5</v>
      </c>
      <c r="DC56" s="4">
        <v>5</v>
      </c>
      <c r="DD56" s="4">
        <v>5</v>
      </c>
      <c r="DE56" s="4">
        <v>5</v>
      </c>
      <c r="DF56" s="4">
        <v>5</v>
      </c>
      <c r="DG56" s="4">
        <v>5</v>
      </c>
      <c r="DH56" s="4">
        <v>5</v>
      </c>
      <c r="DI56" s="4">
        <v>5</v>
      </c>
      <c r="DJ56" s="4">
        <v>5</v>
      </c>
      <c r="DK56" s="4">
        <v>5</v>
      </c>
      <c r="DL56" s="4">
        <v>5</v>
      </c>
      <c r="DM56" s="4">
        <v>5</v>
      </c>
      <c r="DN56" s="4">
        <v>5</v>
      </c>
      <c r="DO56" s="4">
        <v>5</v>
      </c>
      <c r="DP56" s="4">
        <v>5</v>
      </c>
      <c r="DQ56" s="4">
        <v>5</v>
      </c>
      <c r="DR56" s="4">
        <v>5</v>
      </c>
      <c r="DS56" s="4">
        <v>5</v>
      </c>
      <c r="DT56" s="4">
        <v>5</v>
      </c>
      <c r="DU56" s="4">
        <v>5</v>
      </c>
      <c r="DV56" s="4">
        <v>5</v>
      </c>
      <c r="DW56" s="4">
        <v>5</v>
      </c>
      <c r="DX56" s="4">
        <v>5</v>
      </c>
      <c r="DY56" s="4">
        <v>5</v>
      </c>
      <c r="DZ56" s="4">
        <v>5</v>
      </c>
    </row>
    <row r="57" spans="2:130" ht="15" customHeight="1" x14ac:dyDescent="0.4">
      <c r="B57" s="4">
        <f t="shared" si="2"/>
        <v>54</v>
      </c>
      <c r="C57" s="4">
        <v>5</v>
      </c>
      <c r="D57" s="4">
        <v>5</v>
      </c>
      <c r="E57" s="4">
        <v>5</v>
      </c>
      <c r="F57" s="4">
        <v>5</v>
      </c>
      <c r="G57" s="4">
        <v>5</v>
      </c>
      <c r="H57" s="4">
        <v>5</v>
      </c>
      <c r="I57" s="4">
        <v>5</v>
      </c>
      <c r="J57" s="4">
        <v>5</v>
      </c>
      <c r="K57" s="4">
        <v>5</v>
      </c>
      <c r="L57" s="4">
        <v>5</v>
      </c>
      <c r="M57" s="4">
        <v>5</v>
      </c>
      <c r="N57" s="4">
        <v>5</v>
      </c>
      <c r="O57" s="4">
        <v>5</v>
      </c>
      <c r="P57" s="4">
        <v>5</v>
      </c>
      <c r="Q57" s="4">
        <v>5</v>
      </c>
      <c r="R57" s="4">
        <v>5</v>
      </c>
      <c r="S57" s="4">
        <v>5</v>
      </c>
      <c r="T57" s="4">
        <v>5</v>
      </c>
      <c r="U57" s="4">
        <v>5</v>
      </c>
      <c r="V57" s="4">
        <v>5</v>
      </c>
      <c r="W57" s="4">
        <v>5</v>
      </c>
      <c r="X57" s="4">
        <v>5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5</v>
      </c>
      <c r="CW57" s="4">
        <v>5</v>
      </c>
      <c r="CX57" s="4">
        <v>5</v>
      </c>
      <c r="CY57" s="4">
        <v>5</v>
      </c>
      <c r="CZ57" s="4">
        <v>5</v>
      </c>
      <c r="DA57" s="4">
        <v>5</v>
      </c>
      <c r="DB57" s="4">
        <v>5</v>
      </c>
      <c r="DC57" s="4">
        <v>5</v>
      </c>
      <c r="DD57" s="4">
        <v>5</v>
      </c>
      <c r="DE57" s="4">
        <v>5</v>
      </c>
      <c r="DF57" s="4">
        <v>5</v>
      </c>
      <c r="DG57" s="4">
        <v>5</v>
      </c>
      <c r="DH57" s="4">
        <v>5</v>
      </c>
      <c r="DI57" s="4">
        <v>5</v>
      </c>
      <c r="DJ57" s="4">
        <v>5</v>
      </c>
      <c r="DK57" s="4">
        <v>5</v>
      </c>
      <c r="DL57" s="4">
        <v>5</v>
      </c>
      <c r="DM57" s="4">
        <v>5</v>
      </c>
      <c r="DN57" s="4">
        <v>5</v>
      </c>
      <c r="DO57" s="4">
        <v>5</v>
      </c>
      <c r="DP57" s="4">
        <v>5</v>
      </c>
      <c r="DQ57" s="4">
        <v>5</v>
      </c>
      <c r="DR57" s="4">
        <v>5</v>
      </c>
      <c r="DS57" s="4">
        <v>5</v>
      </c>
      <c r="DT57" s="4">
        <v>5</v>
      </c>
      <c r="DU57" s="4">
        <v>5</v>
      </c>
      <c r="DV57" s="4">
        <v>5</v>
      </c>
      <c r="DW57" s="4">
        <v>5</v>
      </c>
      <c r="DX57" s="4">
        <v>5</v>
      </c>
      <c r="DY57" s="4">
        <v>5</v>
      </c>
      <c r="DZ57" s="4">
        <v>5</v>
      </c>
    </row>
    <row r="58" spans="2:130" ht="15" customHeight="1" x14ac:dyDescent="0.4">
      <c r="B58" s="4">
        <f t="shared" si="2"/>
        <v>55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  <c r="L58" s="4">
        <v>5</v>
      </c>
      <c r="M58" s="4">
        <v>5</v>
      </c>
      <c r="N58" s="4">
        <v>5</v>
      </c>
      <c r="O58" s="4">
        <v>5</v>
      </c>
      <c r="P58" s="4">
        <v>5</v>
      </c>
      <c r="Q58" s="4">
        <v>5</v>
      </c>
      <c r="R58" s="4">
        <v>5</v>
      </c>
      <c r="S58" s="4">
        <v>5</v>
      </c>
      <c r="T58" s="4">
        <v>5</v>
      </c>
      <c r="U58" s="4">
        <v>5</v>
      </c>
      <c r="V58" s="4">
        <v>5</v>
      </c>
      <c r="W58" s="4">
        <v>5</v>
      </c>
      <c r="X58" s="4">
        <v>5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5</v>
      </c>
      <c r="CW58" s="4">
        <v>5</v>
      </c>
      <c r="CX58" s="4">
        <v>5</v>
      </c>
      <c r="CY58" s="4">
        <v>5</v>
      </c>
      <c r="CZ58" s="4">
        <v>5</v>
      </c>
      <c r="DA58" s="4">
        <v>5</v>
      </c>
      <c r="DB58" s="4">
        <v>5</v>
      </c>
      <c r="DC58" s="4">
        <v>5</v>
      </c>
      <c r="DD58" s="4">
        <v>5</v>
      </c>
      <c r="DE58" s="4">
        <v>5</v>
      </c>
      <c r="DF58" s="4">
        <v>5</v>
      </c>
      <c r="DG58" s="4">
        <v>5</v>
      </c>
      <c r="DH58" s="4">
        <v>5</v>
      </c>
      <c r="DI58" s="4">
        <v>5</v>
      </c>
      <c r="DJ58" s="4">
        <v>5</v>
      </c>
      <c r="DK58" s="4">
        <v>5</v>
      </c>
      <c r="DL58" s="4">
        <v>5</v>
      </c>
      <c r="DM58" s="4">
        <v>5</v>
      </c>
      <c r="DN58" s="4">
        <v>5</v>
      </c>
      <c r="DO58" s="4">
        <v>5</v>
      </c>
      <c r="DP58" s="4">
        <v>5</v>
      </c>
      <c r="DQ58" s="4">
        <v>5</v>
      </c>
      <c r="DR58" s="4">
        <v>5</v>
      </c>
      <c r="DS58" s="4">
        <v>5</v>
      </c>
      <c r="DT58" s="4">
        <v>5</v>
      </c>
      <c r="DU58" s="4">
        <v>5</v>
      </c>
      <c r="DV58" s="4">
        <v>5</v>
      </c>
      <c r="DW58" s="4">
        <v>5</v>
      </c>
      <c r="DX58" s="4">
        <v>5</v>
      </c>
      <c r="DY58" s="4">
        <v>5</v>
      </c>
      <c r="DZ58" s="4">
        <v>5</v>
      </c>
    </row>
    <row r="59" spans="2:130" ht="15" customHeight="1" x14ac:dyDescent="0.4">
      <c r="B59" s="4">
        <f t="shared" si="2"/>
        <v>56</v>
      </c>
      <c r="C59" s="4">
        <v>5</v>
      </c>
      <c r="D59" s="4">
        <v>5</v>
      </c>
      <c r="E59" s="4">
        <v>5</v>
      </c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4">
        <v>5</v>
      </c>
      <c r="M59" s="4">
        <v>5</v>
      </c>
      <c r="N59" s="4">
        <v>5</v>
      </c>
      <c r="O59" s="4">
        <v>5</v>
      </c>
      <c r="P59" s="4">
        <v>5</v>
      </c>
      <c r="Q59" s="4">
        <v>5</v>
      </c>
      <c r="R59" s="4">
        <v>5</v>
      </c>
      <c r="S59" s="4">
        <v>5</v>
      </c>
      <c r="T59" s="4">
        <v>5</v>
      </c>
      <c r="U59" s="4">
        <v>5</v>
      </c>
      <c r="V59" s="4">
        <v>5</v>
      </c>
      <c r="W59" s="4">
        <v>5</v>
      </c>
      <c r="X59" s="4">
        <v>5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5</v>
      </c>
      <c r="CW59" s="4">
        <v>5</v>
      </c>
      <c r="CX59" s="4">
        <v>5</v>
      </c>
      <c r="CY59" s="4">
        <v>5</v>
      </c>
      <c r="CZ59" s="4">
        <v>5</v>
      </c>
      <c r="DA59" s="4">
        <v>5</v>
      </c>
      <c r="DB59" s="4">
        <v>5</v>
      </c>
      <c r="DC59" s="4">
        <v>5</v>
      </c>
      <c r="DD59" s="4">
        <v>5</v>
      </c>
      <c r="DE59" s="4">
        <v>5</v>
      </c>
      <c r="DF59" s="4">
        <v>5</v>
      </c>
      <c r="DG59" s="4">
        <v>5</v>
      </c>
      <c r="DH59" s="4">
        <v>5</v>
      </c>
      <c r="DI59" s="4">
        <v>5</v>
      </c>
      <c r="DJ59" s="4">
        <v>5</v>
      </c>
      <c r="DK59" s="4">
        <v>5</v>
      </c>
      <c r="DL59" s="4">
        <v>5</v>
      </c>
      <c r="DM59" s="4">
        <v>5</v>
      </c>
      <c r="DN59" s="4">
        <v>5</v>
      </c>
      <c r="DO59" s="4">
        <v>5</v>
      </c>
      <c r="DP59" s="4">
        <v>5</v>
      </c>
      <c r="DQ59" s="4">
        <v>5</v>
      </c>
      <c r="DR59" s="4">
        <v>5</v>
      </c>
      <c r="DS59" s="4">
        <v>5</v>
      </c>
      <c r="DT59" s="4">
        <v>5</v>
      </c>
      <c r="DU59" s="4">
        <v>5</v>
      </c>
      <c r="DV59" s="4">
        <v>5</v>
      </c>
      <c r="DW59" s="4">
        <v>5</v>
      </c>
      <c r="DX59" s="4">
        <v>5</v>
      </c>
      <c r="DY59" s="4">
        <v>5</v>
      </c>
      <c r="DZ59" s="4">
        <v>5</v>
      </c>
    </row>
    <row r="60" spans="2:130" ht="15" customHeight="1" x14ac:dyDescent="0.4">
      <c r="B60" s="4">
        <f t="shared" si="2"/>
        <v>57</v>
      </c>
      <c r="C60" s="4">
        <v>5</v>
      </c>
      <c r="D60" s="4">
        <v>5</v>
      </c>
      <c r="E60" s="4">
        <v>5</v>
      </c>
      <c r="F60" s="4">
        <v>5</v>
      </c>
      <c r="G60" s="4">
        <v>5</v>
      </c>
      <c r="H60" s="4">
        <v>5</v>
      </c>
      <c r="I60" s="4">
        <v>5</v>
      </c>
      <c r="J60" s="4">
        <v>5</v>
      </c>
      <c r="K60" s="4">
        <v>5</v>
      </c>
      <c r="L60" s="4">
        <v>5</v>
      </c>
      <c r="M60" s="4">
        <v>5</v>
      </c>
      <c r="N60" s="4">
        <v>5</v>
      </c>
      <c r="O60" s="4">
        <v>5</v>
      </c>
      <c r="P60" s="4">
        <v>5</v>
      </c>
      <c r="Q60" s="4">
        <v>5</v>
      </c>
      <c r="R60" s="4">
        <v>5</v>
      </c>
      <c r="S60" s="4">
        <v>5</v>
      </c>
      <c r="T60" s="4">
        <v>5</v>
      </c>
      <c r="U60" s="4">
        <v>5</v>
      </c>
      <c r="V60" s="4">
        <v>5</v>
      </c>
      <c r="W60" s="4">
        <v>5</v>
      </c>
      <c r="X60" s="4">
        <v>5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5</v>
      </c>
      <c r="CW60" s="4">
        <v>5</v>
      </c>
      <c r="CX60" s="4">
        <v>5</v>
      </c>
      <c r="CY60" s="4">
        <v>5</v>
      </c>
      <c r="CZ60" s="4">
        <v>5</v>
      </c>
      <c r="DA60" s="4">
        <v>5</v>
      </c>
      <c r="DB60" s="4">
        <v>5</v>
      </c>
      <c r="DC60" s="4">
        <v>5</v>
      </c>
      <c r="DD60" s="4">
        <v>5</v>
      </c>
      <c r="DE60" s="4">
        <v>5</v>
      </c>
      <c r="DF60" s="4">
        <v>5</v>
      </c>
      <c r="DG60" s="4">
        <v>5</v>
      </c>
      <c r="DH60" s="4">
        <v>5</v>
      </c>
      <c r="DI60" s="4">
        <v>5</v>
      </c>
      <c r="DJ60" s="4">
        <v>5</v>
      </c>
      <c r="DK60" s="4">
        <v>5</v>
      </c>
      <c r="DL60" s="4">
        <v>5</v>
      </c>
      <c r="DM60" s="4">
        <v>5</v>
      </c>
      <c r="DN60" s="4">
        <v>5</v>
      </c>
      <c r="DO60" s="4">
        <v>5</v>
      </c>
      <c r="DP60" s="4">
        <v>5</v>
      </c>
      <c r="DQ60" s="4">
        <v>5</v>
      </c>
      <c r="DR60" s="4">
        <v>5</v>
      </c>
      <c r="DS60" s="4">
        <v>5</v>
      </c>
      <c r="DT60" s="4">
        <v>5</v>
      </c>
      <c r="DU60" s="4">
        <v>5</v>
      </c>
      <c r="DV60" s="4">
        <v>5</v>
      </c>
      <c r="DW60" s="4">
        <v>5</v>
      </c>
      <c r="DX60" s="4">
        <v>5</v>
      </c>
      <c r="DY60" s="4">
        <v>5</v>
      </c>
      <c r="DZ60" s="4">
        <v>5</v>
      </c>
    </row>
    <row r="61" spans="2:130" ht="15" customHeight="1" x14ac:dyDescent="0.4">
      <c r="B61" s="4">
        <f t="shared" si="2"/>
        <v>58</v>
      </c>
      <c r="C61" s="4">
        <v>5</v>
      </c>
      <c r="D61" s="4">
        <v>5</v>
      </c>
      <c r="E61" s="4">
        <v>5</v>
      </c>
      <c r="F61" s="4">
        <v>5</v>
      </c>
      <c r="G61" s="4">
        <v>5</v>
      </c>
      <c r="H61" s="4">
        <v>5</v>
      </c>
      <c r="I61" s="4">
        <v>5</v>
      </c>
      <c r="J61" s="4">
        <v>5</v>
      </c>
      <c r="K61" s="4">
        <v>5</v>
      </c>
      <c r="L61" s="4">
        <v>5</v>
      </c>
      <c r="M61" s="4">
        <v>5</v>
      </c>
      <c r="N61" s="4">
        <v>5</v>
      </c>
      <c r="O61" s="4">
        <v>5</v>
      </c>
      <c r="P61" s="4">
        <v>5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5</v>
      </c>
      <c r="W61" s="4">
        <v>5</v>
      </c>
      <c r="X61" s="4">
        <v>5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5</v>
      </c>
      <c r="CW61" s="4">
        <v>5</v>
      </c>
      <c r="CX61" s="4">
        <v>5</v>
      </c>
      <c r="CY61" s="4">
        <v>5</v>
      </c>
      <c r="CZ61" s="4">
        <v>5</v>
      </c>
      <c r="DA61" s="4">
        <v>5</v>
      </c>
      <c r="DB61" s="4">
        <v>5</v>
      </c>
      <c r="DC61" s="4">
        <v>5</v>
      </c>
      <c r="DD61" s="4">
        <v>5</v>
      </c>
      <c r="DE61" s="4">
        <v>5</v>
      </c>
      <c r="DF61" s="4">
        <v>5</v>
      </c>
      <c r="DG61" s="4">
        <v>5</v>
      </c>
      <c r="DH61" s="4">
        <v>5</v>
      </c>
      <c r="DI61" s="4">
        <v>5</v>
      </c>
      <c r="DJ61" s="4">
        <v>5</v>
      </c>
      <c r="DK61" s="4">
        <v>5</v>
      </c>
      <c r="DL61" s="4">
        <v>5</v>
      </c>
      <c r="DM61" s="4">
        <v>5</v>
      </c>
      <c r="DN61" s="4">
        <v>5</v>
      </c>
      <c r="DO61" s="4">
        <v>5</v>
      </c>
      <c r="DP61" s="4">
        <v>5</v>
      </c>
      <c r="DQ61" s="4">
        <v>5</v>
      </c>
      <c r="DR61" s="4">
        <v>5</v>
      </c>
      <c r="DS61" s="4">
        <v>5</v>
      </c>
      <c r="DT61" s="4">
        <v>5</v>
      </c>
      <c r="DU61" s="4">
        <v>5</v>
      </c>
      <c r="DV61" s="4">
        <v>5</v>
      </c>
      <c r="DW61" s="4">
        <v>5</v>
      </c>
      <c r="DX61" s="4">
        <v>5</v>
      </c>
      <c r="DY61" s="4">
        <v>5</v>
      </c>
      <c r="DZ61" s="4">
        <v>5</v>
      </c>
    </row>
    <row r="62" spans="2:130" ht="15" customHeight="1" x14ac:dyDescent="0.4">
      <c r="B62" s="4">
        <f t="shared" si="2"/>
        <v>59</v>
      </c>
      <c r="C62" s="4">
        <v>5</v>
      </c>
      <c r="D62" s="4">
        <v>5</v>
      </c>
      <c r="E62" s="4">
        <v>5</v>
      </c>
      <c r="F62" s="4">
        <v>5</v>
      </c>
      <c r="G62" s="4">
        <v>5</v>
      </c>
      <c r="H62" s="4">
        <v>5</v>
      </c>
      <c r="I62" s="4">
        <v>5</v>
      </c>
      <c r="J62" s="4">
        <v>5</v>
      </c>
      <c r="K62" s="4">
        <v>5</v>
      </c>
      <c r="L62" s="4">
        <v>5</v>
      </c>
      <c r="M62" s="4">
        <v>5</v>
      </c>
      <c r="N62" s="4">
        <v>5</v>
      </c>
      <c r="O62" s="4">
        <v>5</v>
      </c>
      <c r="P62" s="4">
        <v>5</v>
      </c>
      <c r="Q62" s="4">
        <v>5</v>
      </c>
      <c r="R62" s="4">
        <v>5</v>
      </c>
      <c r="S62" s="4">
        <v>5</v>
      </c>
      <c r="T62" s="4">
        <v>5</v>
      </c>
      <c r="U62" s="4">
        <v>5</v>
      </c>
      <c r="V62" s="4">
        <v>5</v>
      </c>
      <c r="W62" s="4">
        <v>5</v>
      </c>
      <c r="X62" s="4">
        <v>5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5</v>
      </c>
      <c r="CW62" s="4">
        <v>5</v>
      </c>
      <c r="CX62" s="4">
        <v>5</v>
      </c>
      <c r="CY62" s="4">
        <v>5</v>
      </c>
      <c r="CZ62" s="4">
        <v>5</v>
      </c>
      <c r="DA62" s="4">
        <v>5</v>
      </c>
      <c r="DB62" s="4">
        <v>5</v>
      </c>
      <c r="DC62" s="4">
        <v>5</v>
      </c>
      <c r="DD62" s="4">
        <v>5</v>
      </c>
      <c r="DE62" s="4">
        <v>5</v>
      </c>
      <c r="DF62" s="4">
        <v>5</v>
      </c>
      <c r="DG62" s="4">
        <v>5</v>
      </c>
      <c r="DH62" s="4">
        <v>5</v>
      </c>
      <c r="DI62" s="4">
        <v>5</v>
      </c>
      <c r="DJ62" s="4">
        <v>5</v>
      </c>
      <c r="DK62" s="4">
        <v>5</v>
      </c>
      <c r="DL62" s="4">
        <v>5</v>
      </c>
      <c r="DM62" s="4">
        <v>5</v>
      </c>
      <c r="DN62" s="4">
        <v>5</v>
      </c>
      <c r="DO62" s="4">
        <v>5</v>
      </c>
      <c r="DP62" s="4">
        <v>5</v>
      </c>
      <c r="DQ62" s="4">
        <v>5</v>
      </c>
      <c r="DR62" s="4">
        <v>5</v>
      </c>
      <c r="DS62" s="4">
        <v>5</v>
      </c>
      <c r="DT62" s="4">
        <v>5</v>
      </c>
      <c r="DU62" s="4">
        <v>5</v>
      </c>
      <c r="DV62" s="4">
        <v>5</v>
      </c>
      <c r="DW62" s="4">
        <v>5</v>
      </c>
      <c r="DX62" s="4">
        <v>5</v>
      </c>
      <c r="DY62" s="4">
        <v>5</v>
      </c>
      <c r="DZ62" s="4">
        <v>5</v>
      </c>
    </row>
    <row r="63" spans="2:130" ht="15" customHeight="1" x14ac:dyDescent="0.4">
      <c r="B63" s="4">
        <f t="shared" si="2"/>
        <v>60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5</v>
      </c>
      <c r="M63" s="4">
        <v>5</v>
      </c>
      <c r="N63" s="4">
        <v>5</v>
      </c>
      <c r="O63" s="4">
        <v>5</v>
      </c>
      <c r="P63" s="4">
        <v>5</v>
      </c>
      <c r="Q63" s="4">
        <v>5</v>
      </c>
      <c r="R63" s="4">
        <v>5</v>
      </c>
      <c r="S63" s="4">
        <v>5</v>
      </c>
      <c r="T63" s="4">
        <v>5</v>
      </c>
      <c r="U63" s="4">
        <v>5</v>
      </c>
      <c r="V63" s="4">
        <v>5</v>
      </c>
      <c r="W63" s="4">
        <v>5</v>
      </c>
      <c r="X63" s="4">
        <v>5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5</v>
      </c>
      <c r="CW63" s="4">
        <v>5</v>
      </c>
      <c r="CX63" s="4">
        <v>5</v>
      </c>
      <c r="CY63" s="4">
        <v>5</v>
      </c>
      <c r="CZ63" s="4">
        <v>5</v>
      </c>
      <c r="DA63" s="4">
        <v>5</v>
      </c>
      <c r="DB63" s="4">
        <v>5</v>
      </c>
      <c r="DC63" s="4">
        <v>5</v>
      </c>
      <c r="DD63" s="4">
        <v>5</v>
      </c>
      <c r="DE63" s="4">
        <v>5</v>
      </c>
      <c r="DF63" s="4">
        <v>5</v>
      </c>
      <c r="DG63" s="4">
        <v>5</v>
      </c>
      <c r="DH63" s="4">
        <v>5</v>
      </c>
      <c r="DI63" s="4">
        <v>5</v>
      </c>
      <c r="DJ63" s="4">
        <v>5</v>
      </c>
      <c r="DK63" s="4">
        <v>5</v>
      </c>
      <c r="DL63" s="4">
        <v>5</v>
      </c>
      <c r="DM63" s="4">
        <v>5</v>
      </c>
      <c r="DN63" s="4">
        <v>5</v>
      </c>
      <c r="DO63" s="4">
        <v>5</v>
      </c>
      <c r="DP63" s="4">
        <v>5</v>
      </c>
      <c r="DQ63" s="4">
        <v>5</v>
      </c>
      <c r="DR63" s="4">
        <v>5</v>
      </c>
      <c r="DS63" s="4">
        <v>5</v>
      </c>
      <c r="DT63" s="4">
        <v>5</v>
      </c>
      <c r="DU63" s="4">
        <v>5</v>
      </c>
      <c r="DV63" s="4">
        <v>5</v>
      </c>
      <c r="DW63" s="4">
        <v>5</v>
      </c>
      <c r="DX63" s="4">
        <v>5</v>
      </c>
      <c r="DY63" s="4">
        <v>5</v>
      </c>
      <c r="DZ63" s="4">
        <v>5</v>
      </c>
    </row>
    <row r="64" spans="2:130" ht="15" customHeight="1" x14ac:dyDescent="0.4">
      <c r="B64" s="4">
        <f t="shared" si="2"/>
        <v>61</v>
      </c>
      <c r="C64" s="4">
        <v>5</v>
      </c>
      <c r="D64" s="4">
        <v>5</v>
      </c>
      <c r="E64" s="4">
        <v>5</v>
      </c>
      <c r="F64" s="4">
        <v>5</v>
      </c>
      <c r="G64" s="4">
        <v>5</v>
      </c>
      <c r="H64" s="4">
        <v>5</v>
      </c>
      <c r="I64" s="4">
        <v>5</v>
      </c>
      <c r="J64" s="4">
        <v>5</v>
      </c>
      <c r="K64" s="4">
        <v>5</v>
      </c>
      <c r="L64" s="4">
        <v>5</v>
      </c>
      <c r="M64" s="4">
        <v>5</v>
      </c>
      <c r="N64" s="4">
        <v>5</v>
      </c>
      <c r="O64" s="4">
        <v>5</v>
      </c>
      <c r="P64" s="4">
        <v>5</v>
      </c>
      <c r="Q64" s="4">
        <v>5</v>
      </c>
      <c r="R64" s="4">
        <v>5</v>
      </c>
      <c r="S64" s="4">
        <v>5</v>
      </c>
      <c r="T64" s="4">
        <v>5</v>
      </c>
      <c r="U64" s="4">
        <v>5</v>
      </c>
      <c r="V64" s="4">
        <v>5</v>
      </c>
      <c r="W64" s="4">
        <v>5</v>
      </c>
      <c r="X64" s="4">
        <v>5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5</v>
      </c>
      <c r="CW64" s="4">
        <v>5</v>
      </c>
      <c r="CX64" s="4">
        <v>5</v>
      </c>
      <c r="CY64" s="4">
        <v>5</v>
      </c>
      <c r="CZ64" s="4">
        <v>5</v>
      </c>
      <c r="DA64" s="4">
        <v>5</v>
      </c>
      <c r="DB64" s="4">
        <v>5</v>
      </c>
      <c r="DC64" s="4">
        <v>5</v>
      </c>
      <c r="DD64" s="4">
        <v>5</v>
      </c>
      <c r="DE64" s="4">
        <v>5</v>
      </c>
      <c r="DF64" s="4">
        <v>5</v>
      </c>
      <c r="DG64" s="4">
        <v>5</v>
      </c>
      <c r="DH64" s="4">
        <v>5</v>
      </c>
      <c r="DI64" s="4">
        <v>5</v>
      </c>
      <c r="DJ64" s="4">
        <v>5</v>
      </c>
      <c r="DK64" s="4">
        <v>5</v>
      </c>
      <c r="DL64" s="4">
        <v>5</v>
      </c>
      <c r="DM64" s="4">
        <v>5</v>
      </c>
      <c r="DN64" s="4">
        <v>5</v>
      </c>
      <c r="DO64" s="4">
        <v>5</v>
      </c>
      <c r="DP64" s="4">
        <v>5</v>
      </c>
      <c r="DQ64" s="4">
        <v>5</v>
      </c>
      <c r="DR64" s="4">
        <v>5</v>
      </c>
      <c r="DS64" s="4">
        <v>5</v>
      </c>
      <c r="DT64" s="4">
        <v>5</v>
      </c>
      <c r="DU64" s="4">
        <v>5</v>
      </c>
      <c r="DV64" s="4">
        <v>5</v>
      </c>
      <c r="DW64" s="4">
        <v>5</v>
      </c>
      <c r="DX64" s="4">
        <v>5</v>
      </c>
      <c r="DY64" s="4">
        <v>5</v>
      </c>
      <c r="DZ64" s="4">
        <v>5</v>
      </c>
    </row>
    <row r="65" spans="2:130" ht="15" customHeight="1" x14ac:dyDescent="0.4">
      <c r="B65" s="4">
        <f t="shared" si="2"/>
        <v>62</v>
      </c>
      <c r="C65" s="4">
        <v>5</v>
      </c>
      <c r="D65" s="4">
        <v>5</v>
      </c>
      <c r="E65" s="4">
        <v>5</v>
      </c>
      <c r="F65" s="4">
        <v>5</v>
      </c>
      <c r="G65" s="4">
        <v>5</v>
      </c>
      <c r="H65" s="4">
        <v>5</v>
      </c>
      <c r="I65" s="4">
        <v>5</v>
      </c>
      <c r="J65" s="4">
        <v>5</v>
      </c>
      <c r="K65" s="4">
        <v>5</v>
      </c>
      <c r="L65" s="4">
        <v>5</v>
      </c>
      <c r="M65" s="4">
        <v>5</v>
      </c>
      <c r="N65" s="4">
        <v>5</v>
      </c>
      <c r="O65" s="4">
        <v>5</v>
      </c>
      <c r="P65" s="4">
        <v>5</v>
      </c>
      <c r="Q65" s="4">
        <v>5</v>
      </c>
      <c r="R65" s="4">
        <v>5</v>
      </c>
      <c r="S65" s="4">
        <v>5</v>
      </c>
      <c r="T65" s="4">
        <v>5</v>
      </c>
      <c r="U65" s="4">
        <v>5</v>
      </c>
      <c r="V65" s="4">
        <v>5</v>
      </c>
      <c r="W65" s="4">
        <v>5</v>
      </c>
      <c r="X65" s="4">
        <v>5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5</v>
      </c>
      <c r="CW65" s="4">
        <v>5</v>
      </c>
      <c r="CX65" s="4">
        <v>5</v>
      </c>
      <c r="CY65" s="4">
        <v>5</v>
      </c>
      <c r="CZ65" s="4">
        <v>5</v>
      </c>
      <c r="DA65" s="4">
        <v>5</v>
      </c>
      <c r="DB65" s="4">
        <v>5</v>
      </c>
      <c r="DC65" s="4">
        <v>5</v>
      </c>
      <c r="DD65" s="4">
        <v>5</v>
      </c>
      <c r="DE65" s="4">
        <v>5</v>
      </c>
      <c r="DF65" s="4">
        <v>5</v>
      </c>
      <c r="DG65" s="4">
        <v>5</v>
      </c>
      <c r="DH65" s="4">
        <v>5</v>
      </c>
      <c r="DI65" s="4">
        <v>5</v>
      </c>
      <c r="DJ65" s="4">
        <v>5</v>
      </c>
      <c r="DK65" s="4">
        <v>5</v>
      </c>
      <c r="DL65" s="4">
        <v>5</v>
      </c>
      <c r="DM65" s="4">
        <v>5</v>
      </c>
      <c r="DN65" s="4">
        <v>5</v>
      </c>
      <c r="DO65" s="4">
        <v>5</v>
      </c>
      <c r="DP65" s="4">
        <v>5</v>
      </c>
      <c r="DQ65" s="4">
        <v>5</v>
      </c>
      <c r="DR65" s="4">
        <v>5</v>
      </c>
      <c r="DS65" s="4">
        <v>5</v>
      </c>
      <c r="DT65" s="4">
        <v>5</v>
      </c>
      <c r="DU65" s="4">
        <v>5</v>
      </c>
      <c r="DV65" s="4">
        <v>5</v>
      </c>
      <c r="DW65" s="4">
        <v>5</v>
      </c>
      <c r="DX65" s="4">
        <v>5</v>
      </c>
      <c r="DY65" s="4">
        <v>5</v>
      </c>
      <c r="DZ65" s="4">
        <v>5</v>
      </c>
    </row>
    <row r="66" spans="2:130" ht="15" customHeight="1" x14ac:dyDescent="0.4">
      <c r="B66" s="4">
        <f t="shared" si="2"/>
        <v>63</v>
      </c>
      <c r="C66" s="4">
        <v>5</v>
      </c>
      <c r="D66" s="4">
        <v>5</v>
      </c>
      <c r="E66" s="4">
        <v>5</v>
      </c>
      <c r="F66" s="4">
        <v>5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4">
        <v>5</v>
      </c>
      <c r="N66" s="4">
        <v>5</v>
      </c>
      <c r="O66" s="4">
        <v>5</v>
      </c>
      <c r="P66" s="4">
        <v>5</v>
      </c>
      <c r="Q66" s="4">
        <v>5</v>
      </c>
      <c r="R66" s="4">
        <v>5</v>
      </c>
      <c r="S66" s="4">
        <v>5</v>
      </c>
      <c r="T66" s="4">
        <v>5</v>
      </c>
      <c r="U66" s="4">
        <v>5</v>
      </c>
      <c r="V66" s="4">
        <v>5</v>
      </c>
      <c r="W66" s="4">
        <v>5</v>
      </c>
      <c r="X66" s="4">
        <v>5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5</v>
      </c>
      <c r="CW66" s="4">
        <v>5</v>
      </c>
      <c r="CX66" s="4">
        <v>5</v>
      </c>
      <c r="CY66" s="4">
        <v>5</v>
      </c>
      <c r="CZ66" s="4">
        <v>5</v>
      </c>
      <c r="DA66" s="4">
        <v>5</v>
      </c>
      <c r="DB66" s="4">
        <v>5</v>
      </c>
      <c r="DC66" s="4">
        <v>5</v>
      </c>
      <c r="DD66" s="4">
        <v>5</v>
      </c>
      <c r="DE66" s="4">
        <v>5</v>
      </c>
      <c r="DF66" s="4">
        <v>5</v>
      </c>
      <c r="DG66" s="4">
        <v>5</v>
      </c>
      <c r="DH66" s="4">
        <v>5</v>
      </c>
      <c r="DI66" s="4">
        <v>5</v>
      </c>
      <c r="DJ66" s="4">
        <v>5</v>
      </c>
      <c r="DK66" s="4">
        <v>5</v>
      </c>
      <c r="DL66" s="4">
        <v>5</v>
      </c>
      <c r="DM66" s="4">
        <v>5</v>
      </c>
      <c r="DN66" s="4">
        <v>5</v>
      </c>
      <c r="DO66" s="4">
        <v>5</v>
      </c>
      <c r="DP66" s="4">
        <v>5</v>
      </c>
      <c r="DQ66" s="4">
        <v>5</v>
      </c>
      <c r="DR66" s="4">
        <v>5</v>
      </c>
      <c r="DS66" s="4">
        <v>5</v>
      </c>
      <c r="DT66" s="4">
        <v>5</v>
      </c>
      <c r="DU66" s="4">
        <v>5</v>
      </c>
      <c r="DV66" s="4">
        <v>5</v>
      </c>
      <c r="DW66" s="4">
        <v>5</v>
      </c>
      <c r="DX66" s="4">
        <v>5</v>
      </c>
      <c r="DY66" s="4">
        <v>5</v>
      </c>
      <c r="DZ66" s="4">
        <v>5</v>
      </c>
    </row>
    <row r="67" spans="2:130" ht="15" customHeight="1" x14ac:dyDescent="0.4">
      <c r="B67" s="4">
        <f t="shared" si="2"/>
        <v>64</v>
      </c>
      <c r="C67" s="4">
        <v>5</v>
      </c>
      <c r="D67" s="4">
        <v>5</v>
      </c>
      <c r="E67" s="4">
        <v>5</v>
      </c>
      <c r="F67" s="4">
        <v>5</v>
      </c>
      <c r="G67" s="4">
        <v>5</v>
      </c>
      <c r="H67" s="4">
        <v>5</v>
      </c>
      <c r="I67" s="4">
        <v>5</v>
      </c>
      <c r="J67" s="4">
        <v>5</v>
      </c>
      <c r="K67" s="4">
        <v>5</v>
      </c>
      <c r="L67" s="4">
        <v>5</v>
      </c>
      <c r="M67" s="4">
        <v>5</v>
      </c>
      <c r="N67" s="4">
        <v>5</v>
      </c>
      <c r="O67" s="4">
        <v>5</v>
      </c>
      <c r="P67" s="4">
        <v>5</v>
      </c>
      <c r="Q67" s="4">
        <v>5</v>
      </c>
      <c r="R67" s="4">
        <v>5</v>
      </c>
      <c r="S67" s="4">
        <v>5</v>
      </c>
      <c r="T67" s="4">
        <v>5</v>
      </c>
      <c r="U67" s="4">
        <v>5</v>
      </c>
      <c r="V67" s="4">
        <v>5</v>
      </c>
      <c r="W67" s="4">
        <v>5</v>
      </c>
      <c r="X67" s="4">
        <v>5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5</v>
      </c>
      <c r="CW67" s="4">
        <v>5</v>
      </c>
      <c r="CX67" s="4">
        <v>5</v>
      </c>
      <c r="CY67" s="4">
        <v>5</v>
      </c>
      <c r="CZ67" s="4">
        <v>5</v>
      </c>
      <c r="DA67" s="4">
        <v>5</v>
      </c>
      <c r="DB67" s="4">
        <v>5</v>
      </c>
      <c r="DC67" s="4">
        <v>5</v>
      </c>
      <c r="DD67" s="4">
        <v>5</v>
      </c>
      <c r="DE67" s="4">
        <v>5</v>
      </c>
      <c r="DF67" s="4">
        <v>5</v>
      </c>
      <c r="DG67" s="4">
        <v>5</v>
      </c>
      <c r="DH67" s="4">
        <v>5</v>
      </c>
      <c r="DI67" s="4">
        <v>5</v>
      </c>
      <c r="DJ67" s="4">
        <v>5</v>
      </c>
      <c r="DK67" s="4">
        <v>5</v>
      </c>
      <c r="DL67" s="4">
        <v>5</v>
      </c>
      <c r="DM67" s="4">
        <v>5</v>
      </c>
      <c r="DN67" s="4">
        <v>5</v>
      </c>
      <c r="DO67" s="4">
        <v>5</v>
      </c>
      <c r="DP67" s="4">
        <v>5</v>
      </c>
      <c r="DQ67" s="4">
        <v>5</v>
      </c>
      <c r="DR67" s="4">
        <v>5</v>
      </c>
      <c r="DS67" s="4">
        <v>5</v>
      </c>
      <c r="DT67" s="4">
        <v>5</v>
      </c>
      <c r="DU67" s="4">
        <v>5</v>
      </c>
      <c r="DV67" s="4">
        <v>5</v>
      </c>
      <c r="DW67" s="4">
        <v>5</v>
      </c>
      <c r="DX67" s="4">
        <v>5</v>
      </c>
      <c r="DY67" s="4">
        <v>5</v>
      </c>
      <c r="DZ67" s="4">
        <v>5</v>
      </c>
    </row>
    <row r="68" spans="2:130" ht="15" customHeight="1" x14ac:dyDescent="0.4">
      <c r="B68" s="4">
        <f t="shared" si="2"/>
        <v>65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4">
        <v>5</v>
      </c>
      <c r="J68" s="4">
        <v>5</v>
      </c>
      <c r="K68" s="4">
        <v>5</v>
      </c>
      <c r="L68" s="4">
        <v>5</v>
      </c>
      <c r="M68" s="4">
        <v>5</v>
      </c>
      <c r="N68" s="4">
        <v>5</v>
      </c>
      <c r="O68" s="4">
        <v>5</v>
      </c>
      <c r="P68" s="4">
        <v>5</v>
      </c>
      <c r="Q68" s="4">
        <v>5</v>
      </c>
      <c r="R68" s="4">
        <v>5</v>
      </c>
      <c r="S68" s="4">
        <v>5</v>
      </c>
      <c r="T68" s="4">
        <v>5</v>
      </c>
      <c r="U68" s="4">
        <v>5</v>
      </c>
      <c r="V68" s="4">
        <v>5</v>
      </c>
      <c r="W68" s="4">
        <v>5</v>
      </c>
      <c r="X68" s="4">
        <v>5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5</v>
      </c>
      <c r="CW68" s="4">
        <v>5</v>
      </c>
      <c r="CX68" s="4">
        <v>5</v>
      </c>
      <c r="CY68" s="4">
        <v>5</v>
      </c>
      <c r="CZ68" s="4">
        <v>5</v>
      </c>
      <c r="DA68" s="4">
        <v>5</v>
      </c>
      <c r="DB68" s="4">
        <v>5</v>
      </c>
      <c r="DC68" s="4">
        <v>5</v>
      </c>
      <c r="DD68" s="4">
        <v>5</v>
      </c>
      <c r="DE68" s="4">
        <v>5</v>
      </c>
      <c r="DF68" s="4">
        <v>5</v>
      </c>
      <c r="DG68" s="4">
        <v>5</v>
      </c>
      <c r="DH68" s="4">
        <v>5</v>
      </c>
      <c r="DI68" s="4">
        <v>5</v>
      </c>
      <c r="DJ68" s="4">
        <v>5</v>
      </c>
      <c r="DK68" s="4">
        <v>5</v>
      </c>
      <c r="DL68" s="4">
        <v>5</v>
      </c>
      <c r="DM68" s="4">
        <v>5</v>
      </c>
      <c r="DN68" s="4">
        <v>5</v>
      </c>
      <c r="DO68" s="4">
        <v>5</v>
      </c>
      <c r="DP68" s="4">
        <v>5</v>
      </c>
      <c r="DQ68" s="4">
        <v>5</v>
      </c>
      <c r="DR68" s="4">
        <v>5</v>
      </c>
      <c r="DS68" s="4">
        <v>5</v>
      </c>
      <c r="DT68" s="4">
        <v>5</v>
      </c>
      <c r="DU68" s="4">
        <v>5</v>
      </c>
      <c r="DV68" s="4">
        <v>5</v>
      </c>
      <c r="DW68" s="4">
        <v>5</v>
      </c>
      <c r="DX68" s="4">
        <v>5</v>
      </c>
      <c r="DY68" s="4">
        <v>5</v>
      </c>
      <c r="DZ68" s="4">
        <v>5</v>
      </c>
    </row>
    <row r="69" spans="2:130" ht="15" customHeight="1" x14ac:dyDescent="0.4">
      <c r="B69" s="4">
        <f t="shared" si="2"/>
        <v>66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5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5</v>
      </c>
      <c r="Q69" s="4">
        <v>5</v>
      </c>
      <c r="R69" s="4">
        <v>5</v>
      </c>
      <c r="S69" s="4">
        <v>5</v>
      </c>
      <c r="T69" s="4">
        <v>5</v>
      </c>
      <c r="U69" s="4">
        <v>5</v>
      </c>
      <c r="V69" s="4">
        <v>5</v>
      </c>
      <c r="W69" s="4">
        <v>5</v>
      </c>
      <c r="X69" s="4">
        <v>5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5</v>
      </c>
      <c r="CW69" s="4">
        <v>5</v>
      </c>
      <c r="CX69" s="4">
        <v>5</v>
      </c>
      <c r="CY69" s="4">
        <v>5</v>
      </c>
      <c r="CZ69" s="4">
        <v>5</v>
      </c>
      <c r="DA69" s="4">
        <v>5</v>
      </c>
      <c r="DB69" s="4">
        <v>5</v>
      </c>
      <c r="DC69" s="4">
        <v>5</v>
      </c>
      <c r="DD69" s="4">
        <v>5</v>
      </c>
      <c r="DE69" s="4">
        <v>5</v>
      </c>
      <c r="DF69" s="4">
        <v>5</v>
      </c>
      <c r="DG69" s="4">
        <v>5</v>
      </c>
      <c r="DH69" s="4">
        <v>5</v>
      </c>
      <c r="DI69" s="4">
        <v>5</v>
      </c>
      <c r="DJ69" s="4">
        <v>5</v>
      </c>
      <c r="DK69" s="4">
        <v>5</v>
      </c>
      <c r="DL69" s="4">
        <v>5</v>
      </c>
      <c r="DM69" s="4">
        <v>5</v>
      </c>
      <c r="DN69" s="4">
        <v>5</v>
      </c>
      <c r="DO69" s="4">
        <v>5</v>
      </c>
      <c r="DP69" s="4">
        <v>5</v>
      </c>
      <c r="DQ69" s="4">
        <v>5</v>
      </c>
      <c r="DR69" s="4">
        <v>5</v>
      </c>
      <c r="DS69" s="4">
        <v>5</v>
      </c>
      <c r="DT69" s="4">
        <v>5</v>
      </c>
      <c r="DU69" s="4">
        <v>5</v>
      </c>
      <c r="DV69" s="4">
        <v>5</v>
      </c>
      <c r="DW69" s="4">
        <v>5</v>
      </c>
      <c r="DX69" s="4">
        <v>5</v>
      </c>
      <c r="DY69" s="4">
        <v>5</v>
      </c>
      <c r="DZ69" s="4">
        <v>5</v>
      </c>
    </row>
    <row r="70" spans="2:130" ht="15" customHeight="1" x14ac:dyDescent="0.4">
      <c r="B70" s="4">
        <f t="shared" ref="B70:B132" si="3">B69+1</f>
        <v>67</v>
      </c>
      <c r="C70" s="4">
        <v>5</v>
      </c>
      <c r="D70" s="4">
        <v>5</v>
      </c>
      <c r="E70" s="4">
        <v>5</v>
      </c>
      <c r="F70" s="4">
        <v>5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O70" s="4">
        <v>5</v>
      </c>
      <c r="P70" s="4">
        <v>5</v>
      </c>
      <c r="Q70" s="4">
        <v>5</v>
      </c>
      <c r="R70" s="4">
        <v>5</v>
      </c>
      <c r="S70" s="4">
        <v>5</v>
      </c>
      <c r="T70" s="4">
        <v>5</v>
      </c>
      <c r="U70" s="4">
        <v>5</v>
      </c>
      <c r="V70" s="4">
        <v>5</v>
      </c>
      <c r="W70" s="4">
        <v>5</v>
      </c>
      <c r="X70" s="4">
        <v>5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5</v>
      </c>
      <c r="CW70" s="4">
        <v>5</v>
      </c>
      <c r="CX70" s="4">
        <v>5</v>
      </c>
      <c r="CY70" s="4">
        <v>5</v>
      </c>
      <c r="CZ70" s="4">
        <v>5</v>
      </c>
      <c r="DA70" s="4">
        <v>5</v>
      </c>
      <c r="DB70" s="4">
        <v>5</v>
      </c>
      <c r="DC70" s="4">
        <v>5</v>
      </c>
      <c r="DD70" s="4">
        <v>5</v>
      </c>
      <c r="DE70" s="4">
        <v>5</v>
      </c>
      <c r="DF70" s="4">
        <v>5</v>
      </c>
      <c r="DG70" s="4">
        <v>5</v>
      </c>
      <c r="DH70" s="4">
        <v>5</v>
      </c>
      <c r="DI70" s="4">
        <v>5</v>
      </c>
      <c r="DJ70" s="4">
        <v>5</v>
      </c>
      <c r="DK70" s="4">
        <v>5</v>
      </c>
      <c r="DL70" s="4">
        <v>5</v>
      </c>
      <c r="DM70" s="4">
        <v>5</v>
      </c>
      <c r="DN70" s="4">
        <v>5</v>
      </c>
      <c r="DO70" s="4">
        <v>5</v>
      </c>
      <c r="DP70" s="4">
        <v>5</v>
      </c>
      <c r="DQ70" s="4">
        <v>5</v>
      </c>
      <c r="DR70" s="4">
        <v>5</v>
      </c>
      <c r="DS70" s="4">
        <v>5</v>
      </c>
      <c r="DT70" s="4">
        <v>5</v>
      </c>
      <c r="DU70" s="4">
        <v>5</v>
      </c>
      <c r="DV70" s="4">
        <v>5</v>
      </c>
      <c r="DW70" s="4">
        <v>5</v>
      </c>
      <c r="DX70" s="4">
        <v>5</v>
      </c>
      <c r="DY70" s="4">
        <v>5</v>
      </c>
      <c r="DZ70" s="4">
        <v>5</v>
      </c>
    </row>
    <row r="71" spans="2:130" ht="15" customHeight="1" x14ac:dyDescent="0.4">
      <c r="B71" s="4">
        <f t="shared" si="3"/>
        <v>68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N71" s="4">
        <v>5</v>
      </c>
      <c r="O71" s="4">
        <v>5</v>
      </c>
      <c r="P71" s="4">
        <v>5</v>
      </c>
      <c r="Q71" s="4">
        <v>5</v>
      </c>
      <c r="R71" s="4">
        <v>5</v>
      </c>
      <c r="S71" s="4">
        <v>5</v>
      </c>
      <c r="T71" s="4">
        <v>5</v>
      </c>
      <c r="U71" s="4">
        <v>5</v>
      </c>
      <c r="V71" s="4">
        <v>5</v>
      </c>
      <c r="W71" s="4">
        <v>5</v>
      </c>
      <c r="X71" s="4">
        <v>5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5</v>
      </c>
      <c r="CW71" s="4">
        <v>5</v>
      </c>
      <c r="CX71" s="4">
        <v>5</v>
      </c>
      <c r="CY71" s="4">
        <v>5</v>
      </c>
      <c r="CZ71" s="4">
        <v>5</v>
      </c>
      <c r="DA71" s="4">
        <v>5</v>
      </c>
      <c r="DB71" s="4">
        <v>5</v>
      </c>
      <c r="DC71" s="4">
        <v>5</v>
      </c>
      <c r="DD71" s="4">
        <v>5</v>
      </c>
      <c r="DE71" s="4">
        <v>5</v>
      </c>
      <c r="DF71" s="4">
        <v>5</v>
      </c>
      <c r="DG71" s="4">
        <v>5</v>
      </c>
      <c r="DH71" s="4">
        <v>5</v>
      </c>
      <c r="DI71" s="4">
        <v>5</v>
      </c>
      <c r="DJ71" s="4">
        <v>5</v>
      </c>
      <c r="DK71" s="4">
        <v>5</v>
      </c>
      <c r="DL71" s="4">
        <v>5</v>
      </c>
      <c r="DM71" s="4">
        <v>5</v>
      </c>
      <c r="DN71" s="4">
        <v>5</v>
      </c>
      <c r="DO71" s="4">
        <v>5</v>
      </c>
      <c r="DP71" s="4">
        <v>5</v>
      </c>
      <c r="DQ71" s="4">
        <v>5</v>
      </c>
      <c r="DR71" s="4">
        <v>5</v>
      </c>
      <c r="DS71" s="4">
        <v>5</v>
      </c>
      <c r="DT71" s="4">
        <v>5</v>
      </c>
      <c r="DU71" s="4">
        <v>5</v>
      </c>
      <c r="DV71" s="4">
        <v>5</v>
      </c>
      <c r="DW71" s="4">
        <v>5</v>
      </c>
      <c r="DX71" s="4">
        <v>5</v>
      </c>
      <c r="DY71" s="4">
        <v>5</v>
      </c>
      <c r="DZ71" s="4">
        <v>5</v>
      </c>
    </row>
    <row r="72" spans="2:130" ht="15" customHeight="1" x14ac:dyDescent="0.4">
      <c r="B72" s="4">
        <f t="shared" si="3"/>
        <v>69</v>
      </c>
      <c r="C72" s="4">
        <v>5</v>
      </c>
      <c r="D72" s="4">
        <v>5</v>
      </c>
      <c r="E72" s="4">
        <v>5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  <c r="L72" s="4">
        <v>5</v>
      </c>
      <c r="M72" s="4">
        <v>5</v>
      </c>
      <c r="N72" s="4">
        <v>5</v>
      </c>
      <c r="O72" s="4">
        <v>5</v>
      </c>
      <c r="P72" s="4">
        <v>5</v>
      </c>
      <c r="Q72" s="4">
        <v>5</v>
      </c>
      <c r="R72" s="4">
        <v>5</v>
      </c>
      <c r="S72" s="4">
        <v>5</v>
      </c>
      <c r="T72" s="4">
        <v>5</v>
      </c>
      <c r="U72" s="4">
        <v>5</v>
      </c>
      <c r="V72" s="4">
        <v>5</v>
      </c>
      <c r="W72" s="4">
        <v>5</v>
      </c>
      <c r="X72" s="4">
        <v>5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5</v>
      </c>
      <c r="CW72" s="4">
        <v>5</v>
      </c>
      <c r="CX72" s="4">
        <v>5</v>
      </c>
      <c r="CY72" s="4">
        <v>5</v>
      </c>
      <c r="CZ72" s="4">
        <v>5</v>
      </c>
      <c r="DA72" s="4">
        <v>5</v>
      </c>
      <c r="DB72" s="4">
        <v>5</v>
      </c>
      <c r="DC72" s="4">
        <v>5</v>
      </c>
      <c r="DD72" s="4">
        <v>5</v>
      </c>
      <c r="DE72" s="4">
        <v>5</v>
      </c>
      <c r="DF72" s="4">
        <v>5</v>
      </c>
      <c r="DG72" s="4">
        <v>5</v>
      </c>
      <c r="DH72" s="4">
        <v>5</v>
      </c>
      <c r="DI72" s="4">
        <v>5</v>
      </c>
      <c r="DJ72" s="4">
        <v>5</v>
      </c>
      <c r="DK72" s="4">
        <v>5</v>
      </c>
      <c r="DL72" s="4">
        <v>5</v>
      </c>
      <c r="DM72" s="4">
        <v>5</v>
      </c>
      <c r="DN72" s="4">
        <v>5</v>
      </c>
      <c r="DO72" s="4">
        <v>5</v>
      </c>
      <c r="DP72" s="4">
        <v>5</v>
      </c>
      <c r="DQ72" s="4">
        <v>5</v>
      </c>
      <c r="DR72" s="4">
        <v>5</v>
      </c>
      <c r="DS72" s="4">
        <v>5</v>
      </c>
      <c r="DT72" s="4">
        <v>5</v>
      </c>
      <c r="DU72" s="4">
        <v>5</v>
      </c>
      <c r="DV72" s="4">
        <v>5</v>
      </c>
      <c r="DW72" s="4">
        <v>5</v>
      </c>
      <c r="DX72" s="4">
        <v>5</v>
      </c>
      <c r="DY72" s="4">
        <v>5</v>
      </c>
      <c r="DZ72" s="4">
        <v>5</v>
      </c>
    </row>
    <row r="73" spans="2:130" ht="15" customHeight="1" x14ac:dyDescent="0.4">
      <c r="B73" s="4">
        <f t="shared" si="3"/>
        <v>70</v>
      </c>
      <c r="C73" s="4">
        <v>5</v>
      </c>
      <c r="D73" s="4">
        <v>5</v>
      </c>
      <c r="E73" s="4">
        <v>5</v>
      </c>
      <c r="F73" s="4">
        <v>5</v>
      </c>
      <c r="G73" s="4">
        <v>5</v>
      </c>
      <c r="H73" s="4">
        <v>5</v>
      </c>
      <c r="I73" s="4">
        <v>5</v>
      </c>
      <c r="J73" s="4">
        <v>5</v>
      </c>
      <c r="K73" s="4">
        <v>5</v>
      </c>
      <c r="L73" s="4">
        <v>5</v>
      </c>
      <c r="M73" s="4">
        <v>5</v>
      </c>
      <c r="N73" s="4">
        <v>5</v>
      </c>
      <c r="O73" s="4">
        <v>5</v>
      </c>
      <c r="P73" s="4">
        <v>5</v>
      </c>
      <c r="Q73" s="4">
        <v>5</v>
      </c>
      <c r="R73" s="4">
        <v>5</v>
      </c>
      <c r="S73" s="4">
        <v>5</v>
      </c>
      <c r="T73" s="4">
        <v>5</v>
      </c>
      <c r="U73" s="4">
        <v>5</v>
      </c>
      <c r="V73" s="4">
        <v>5</v>
      </c>
      <c r="W73" s="4">
        <v>5</v>
      </c>
      <c r="X73" s="4">
        <v>5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5</v>
      </c>
      <c r="CW73" s="4">
        <v>5</v>
      </c>
      <c r="CX73" s="4">
        <v>5</v>
      </c>
      <c r="CY73" s="4">
        <v>5</v>
      </c>
      <c r="CZ73" s="4">
        <v>5</v>
      </c>
      <c r="DA73" s="4">
        <v>5</v>
      </c>
      <c r="DB73" s="4">
        <v>5</v>
      </c>
      <c r="DC73" s="4">
        <v>5</v>
      </c>
      <c r="DD73" s="4">
        <v>5</v>
      </c>
      <c r="DE73" s="4">
        <v>5</v>
      </c>
      <c r="DF73" s="4">
        <v>5</v>
      </c>
      <c r="DG73" s="4">
        <v>5</v>
      </c>
      <c r="DH73" s="4">
        <v>5</v>
      </c>
      <c r="DI73" s="4">
        <v>5</v>
      </c>
      <c r="DJ73" s="4">
        <v>5</v>
      </c>
      <c r="DK73" s="4">
        <v>5</v>
      </c>
      <c r="DL73" s="4">
        <v>5</v>
      </c>
      <c r="DM73" s="4">
        <v>5</v>
      </c>
      <c r="DN73" s="4">
        <v>5</v>
      </c>
      <c r="DO73" s="4">
        <v>5</v>
      </c>
      <c r="DP73" s="4">
        <v>5</v>
      </c>
      <c r="DQ73" s="4">
        <v>5</v>
      </c>
      <c r="DR73" s="4">
        <v>5</v>
      </c>
      <c r="DS73" s="4">
        <v>5</v>
      </c>
      <c r="DT73" s="4">
        <v>5</v>
      </c>
      <c r="DU73" s="4">
        <v>5</v>
      </c>
      <c r="DV73" s="4">
        <v>5</v>
      </c>
      <c r="DW73" s="4">
        <v>5</v>
      </c>
      <c r="DX73" s="4">
        <v>5</v>
      </c>
      <c r="DY73" s="4">
        <v>5</v>
      </c>
      <c r="DZ73" s="4">
        <v>5</v>
      </c>
    </row>
    <row r="74" spans="2:130" ht="15" customHeight="1" x14ac:dyDescent="0.4">
      <c r="B74" s="4">
        <f t="shared" si="3"/>
        <v>71</v>
      </c>
      <c r="C74" s="4">
        <v>5</v>
      </c>
      <c r="D74" s="4">
        <v>5</v>
      </c>
      <c r="E74" s="4">
        <v>5</v>
      </c>
      <c r="F74" s="4">
        <v>5</v>
      </c>
      <c r="G74" s="4">
        <v>5</v>
      </c>
      <c r="H74" s="4">
        <v>5</v>
      </c>
      <c r="I74" s="4">
        <v>5</v>
      </c>
      <c r="J74" s="4">
        <v>5</v>
      </c>
      <c r="K74" s="4">
        <v>5</v>
      </c>
      <c r="L74" s="4">
        <v>5</v>
      </c>
      <c r="M74" s="4">
        <v>5</v>
      </c>
      <c r="N74" s="4">
        <v>5</v>
      </c>
      <c r="O74" s="4">
        <v>5</v>
      </c>
      <c r="P74" s="4">
        <v>5</v>
      </c>
      <c r="Q74" s="4">
        <v>5</v>
      </c>
      <c r="R74" s="4">
        <v>5</v>
      </c>
      <c r="S74" s="4">
        <v>5</v>
      </c>
      <c r="T74" s="4">
        <v>5</v>
      </c>
      <c r="U74" s="4">
        <v>5</v>
      </c>
      <c r="V74" s="4">
        <v>5</v>
      </c>
      <c r="W74" s="4">
        <v>5</v>
      </c>
      <c r="X74" s="4">
        <v>5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5</v>
      </c>
      <c r="CW74" s="4">
        <v>5</v>
      </c>
      <c r="CX74" s="4">
        <v>5</v>
      </c>
      <c r="CY74" s="4">
        <v>5</v>
      </c>
      <c r="CZ74" s="4">
        <v>5</v>
      </c>
      <c r="DA74" s="4">
        <v>5</v>
      </c>
      <c r="DB74" s="4">
        <v>5</v>
      </c>
      <c r="DC74" s="4">
        <v>5</v>
      </c>
      <c r="DD74" s="4">
        <v>5</v>
      </c>
      <c r="DE74" s="4">
        <v>5</v>
      </c>
      <c r="DF74" s="4">
        <v>5</v>
      </c>
      <c r="DG74" s="4">
        <v>5</v>
      </c>
      <c r="DH74" s="4">
        <v>5</v>
      </c>
      <c r="DI74" s="4">
        <v>5</v>
      </c>
      <c r="DJ74" s="4">
        <v>5</v>
      </c>
      <c r="DK74" s="4">
        <v>5</v>
      </c>
      <c r="DL74" s="4">
        <v>5</v>
      </c>
      <c r="DM74" s="4">
        <v>5</v>
      </c>
      <c r="DN74" s="4">
        <v>5</v>
      </c>
      <c r="DO74" s="4">
        <v>5</v>
      </c>
      <c r="DP74" s="4">
        <v>5</v>
      </c>
      <c r="DQ74" s="4">
        <v>5</v>
      </c>
      <c r="DR74" s="4">
        <v>5</v>
      </c>
      <c r="DS74" s="4">
        <v>5</v>
      </c>
      <c r="DT74" s="4">
        <v>5</v>
      </c>
      <c r="DU74" s="4">
        <v>5</v>
      </c>
      <c r="DV74" s="4">
        <v>5</v>
      </c>
      <c r="DW74" s="4">
        <v>5</v>
      </c>
      <c r="DX74" s="4">
        <v>5</v>
      </c>
      <c r="DY74" s="4">
        <v>5</v>
      </c>
      <c r="DZ74" s="4">
        <v>5</v>
      </c>
    </row>
    <row r="75" spans="2:130" ht="15" customHeight="1" x14ac:dyDescent="0.4">
      <c r="B75" s="4">
        <f t="shared" si="3"/>
        <v>72</v>
      </c>
      <c r="C75" s="4">
        <v>5</v>
      </c>
      <c r="D75" s="4">
        <v>5</v>
      </c>
      <c r="E75" s="4">
        <v>5</v>
      </c>
      <c r="F75" s="4">
        <v>5</v>
      </c>
      <c r="G75" s="4">
        <v>5</v>
      </c>
      <c r="H75" s="4">
        <v>5</v>
      </c>
      <c r="I75" s="4">
        <v>5</v>
      </c>
      <c r="J75" s="4">
        <v>5</v>
      </c>
      <c r="K75" s="4">
        <v>5</v>
      </c>
      <c r="L75" s="4">
        <v>5</v>
      </c>
      <c r="M75" s="4">
        <v>5</v>
      </c>
      <c r="N75" s="4">
        <v>5</v>
      </c>
      <c r="O75" s="4">
        <v>5</v>
      </c>
      <c r="P75" s="4">
        <v>5</v>
      </c>
      <c r="Q75" s="4">
        <v>5</v>
      </c>
      <c r="R75" s="4">
        <v>5</v>
      </c>
      <c r="S75" s="4">
        <v>5</v>
      </c>
      <c r="T75" s="4">
        <v>5</v>
      </c>
      <c r="U75" s="4">
        <v>5</v>
      </c>
      <c r="V75" s="4">
        <v>5</v>
      </c>
      <c r="W75" s="4">
        <v>5</v>
      </c>
      <c r="X75" s="4">
        <v>5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5</v>
      </c>
      <c r="CW75" s="4">
        <v>5</v>
      </c>
      <c r="CX75" s="4">
        <v>5</v>
      </c>
      <c r="CY75" s="4">
        <v>5</v>
      </c>
      <c r="CZ75" s="4">
        <v>5</v>
      </c>
      <c r="DA75" s="4">
        <v>5</v>
      </c>
      <c r="DB75" s="4">
        <v>5</v>
      </c>
      <c r="DC75" s="4">
        <v>5</v>
      </c>
      <c r="DD75" s="4">
        <v>5</v>
      </c>
      <c r="DE75" s="4">
        <v>5</v>
      </c>
      <c r="DF75" s="4">
        <v>5</v>
      </c>
      <c r="DG75" s="4">
        <v>5</v>
      </c>
      <c r="DH75" s="4">
        <v>5</v>
      </c>
      <c r="DI75" s="4">
        <v>5</v>
      </c>
      <c r="DJ75" s="4">
        <v>5</v>
      </c>
      <c r="DK75" s="4">
        <v>5</v>
      </c>
      <c r="DL75" s="4">
        <v>5</v>
      </c>
      <c r="DM75" s="4">
        <v>5</v>
      </c>
      <c r="DN75" s="4">
        <v>5</v>
      </c>
      <c r="DO75" s="4">
        <v>5</v>
      </c>
      <c r="DP75" s="4">
        <v>5</v>
      </c>
      <c r="DQ75" s="4">
        <v>5</v>
      </c>
      <c r="DR75" s="4">
        <v>5</v>
      </c>
      <c r="DS75" s="4">
        <v>5</v>
      </c>
      <c r="DT75" s="4">
        <v>5</v>
      </c>
      <c r="DU75" s="4">
        <v>5</v>
      </c>
      <c r="DV75" s="4">
        <v>5</v>
      </c>
      <c r="DW75" s="4">
        <v>5</v>
      </c>
      <c r="DX75" s="4">
        <v>5</v>
      </c>
      <c r="DY75" s="4">
        <v>5</v>
      </c>
      <c r="DZ75" s="4">
        <v>5</v>
      </c>
    </row>
    <row r="76" spans="2:130" ht="15" customHeight="1" x14ac:dyDescent="0.4">
      <c r="B76" s="4">
        <f t="shared" si="3"/>
        <v>73</v>
      </c>
      <c r="C76" s="4">
        <v>5</v>
      </c>
      <c r="D76" s="4">
        <v>5</v>
      </c>
      <c r="E76" s="4">
        <v>5</v>
      </c>
      <c r="F76" s="4">
        <v>5</v>
      </c>
      <c r="G76" s="4">
        <v>5</v>
      </c>
      <c r="H76" s="4">
        <v>5</v>
      </c>
      <c r="I76" s="4">
        <v>5</v>
      </c>
      <c r="J76" s="4">
        <v>5</v>
      </c>
      <c r="K76" s="4">
        <v>5</v>
      </c>
      <c r="L76" s="4">
        <v>5</v>
      </c>
      <c r="M76" s="4">
        <v>5</v>
      </c>
      <c r="N76" s="4">
        <v>5</v>
      </c>
      <c r="O76" s="4">
        <v>5</v>
      </c>
      <c r="P76" s="4">
        <v>5</v>
      </c>
      <c r="Q76" s="4">
        <v>5</v>
      </c>
      <c r="R76" s="4">
        <v>5</v>
      </c>
      <c r="S76" s="4">
        <v>5</v>
      </c>
      <c r="T76" s="4">
        <v>5</v>
      </c>
      <c r="U76" s="4">
        <v>5</v>
      </c>
      <c r="V76" s="4">
        <v>5</v>
      </c>
      <c r="W76" s="4">
        <v>5</v>
      </c>
      <c r="X76" s="4">
        <v>5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5</v>
      </c>
      <c r="CW76" s="4">
        <v>5</v>
      </c>
      <c r="CX76" s="4">
        <v>5</v>
      </c>
      <c r="CY76" s="4">
        <v>5</v>
      </c>
      <c r="CZ76" s="4">
        <v>5</v>
      </c>
      <c r="DA76" s="4">
        <v>5</v>
      </c>
      <c r="DB76" s="4">
        <v>5</v>
      </c>
      <c r="DC76" s="4">
        <v>5</v>
      </c>
      <c r="DD76" s="4">
        <v>5</v>
      </c>
      <c r="DE76" s="4">
        <v>5</v>
      </c>
      <c r="DF76" s="4">
        <v>5</v>
      </c>
      <c r="DG76" s="4">
        <v>5</v>
      </c>
      <c r="DH76" s="4">
        <v>5</v>
      </c>
      <c r="DI76" s="4">
        <v>5</v>
      </c>
      <c r="DJ76" s="4">
        <v>5</v>
      </c>
      <c r="DK76" s="4">
        <v>5</v>
      </c>
      <c r="DL76" s="4">
        <v>5</v>
      </c>
      <c r="DM76" s="4">
        <v>5</v>
      </c>
      <c r="DN76" s="4">
        <v>5</v>
      </c>
      <c r="DO76" s="4">
        <v>5</v>
      </c>
      <c r="DP76" s="4">
        <v>5</v>
      </c>
      <c r="DQ76" s="4">
        <v>5</v>
      </c>
      <c r="DR76" s="4">
        <v>5</v>
      </c>
      <c r="DS76" s="4">
        <v>5</v>
      </c>
      <c r="DT76" s="4">
        <v>5</v>
      </c>
      <c r="DU76" s="4">
        <v>5</v>
      </c>
      <c r="DV76" s="4">
        <v>5</v>
      </c>
      <c r="DW76" s="4">
        <v>5</v>
      </c>
      <c r="DX76" s="4">
        <v>5</v>
      </c>
      <c r="DY76" s="4">
        <v>5</v>
      </c>
      <c r="DZ76" s="4">
        <v>5</v>
      </c>
    </row>
    <row r="77" spans="2:130" ht="15" customHeight="1" x14ac:dyDescent="0.4">
      <c r="B77" s="4">
        <f t="shared" si="3"/>
        <v>74</v>
      </c>
      <c r="C77" s="4">
        <v>5</v>
      </c>
      <c r="D77" s="4">
        <v>5</v>
      </c>
      <c r="E77" s="4">
        <v>5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  <c r="L77" s="4">
        <v>5</v>
      </c>
      <c r="M77" s="4">
        <v>5</v>
      </c>
      <c r="N77" s="4">
        <v>5</v>
      </c>
      <c r="O77" s="4">
        <v>5</v>
      </c>
      <c r="P77" s="4">
        <v>5</v>
      </c>
      <c r="Q77" s="4">
        <v>5</v>
      </c>
      <c r="R77" s="4">
        <v>5</v>
      </c>
      <c r="S77" s="4">
        <v>5</v>
      </c>
      <c r="T77" s="4">
        <v>5</v>
      </c>
      <c r="U77" s="4">
        <v>5</v>
      </c>
      <c r="V77" s="4">
        <v>5</v>
      </c>
      <c r="W77" s="4">
        <v>5</v>
      </c>
      <c r="X77" s="4">
        <v>5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5</v>
      </c>
      <c r="CW77" s="4">
        <v>5</v>
      </c>
      <c r="CX77" s="4">
        <v>5</v>
      </c>
      <c r="CY77" s="4">
        <v>5</v>
      </c>
      <c r="CZ77" s="4">
        <v>5</v>
      </c>
      <c r="DA77" s="4">
        <v>5</v>
      </c>
      <c r="DB77" s="4">
        <v>5</v>
      </c>
      <c r="DC77" s="4">
        <v>5</v>
      </c>
      <c r="DD77" s="4">
        <v>5</v>
      </c>
      <c r="DE77" s="4">
        <v>5</v>
      </c>
      <c r="DF77" s="4">
        <v>5</v>
      </c>
      <c r="DG77" s="4">
        <v>5</v>
      </c>
      <c r="DH77" s="4">
        <v>5</v>
      </c>
      <c r="DI77" s="4">
        <v>5</v>
      </c>
      <c r="DJ77" s="4">
        <v>5</v>
      </c>
      <c r="DK77" s="4">
        <v>5</v>
      </c>
      <c r="DL77" s="4">
        <v>5</v>
      </c>
      <c r="DM77" s="4">
        <v>5</v>
      </c>
      <c r="DN77" s="4">
        <v>5</v>
      </c>
      <c r="DO77" s="4">
        <v>5</v>
      </c>
      <c r="DP77" s="4">
        <v>5</v>
      </c>
      <c r="DQ77" s="4">
        <v>5</v>
      </c>
      <c r="DR77" s="4">
        <v>5</v>
      </c>
      <c r="DS77" s="4">
        <v>5</v>
      </c>
      <c r="DT77" s="4">
        <v>5</v>
      </c>
      <c r="DU77" s="4">
        <v>5</v>
      </c>
      <c r="DV77" s="4">
        <v>5</v>
      </c>
      <c r="DW77" s="4">
        <v>5</v>
      </c>
      <c r="DX77" s="4">
        <v>5</v>
      </c>
      <c r="DY77" s="4">
        <v>5</v>
      </c>
      <c r="DZ77" s="4">
        <v>5</v>
      </c>
    </row>
    <row r="78" spans="2:130" ht="15" customHeight="1" x14ac:dyDescent="0.4">
      <c r="B78" s="4">
        <f t="shared" si="3"/>
        <v>75</v>
      </c>
      <c r="C78" s="4">
        <v>5</v>
      </c>
      <c r="D78" s="4">
        <v>5</v>
      </c>
      <c r="E78" s="4">
        <v>5</v>
      </c>
      <c r="F78" s="4">
        <v>5</v>
      </c>
      <c r="G78" s="4">
        <v>5</v>
      </c>
      <c r="H78" s="4">
        <v>5</v>
      </c>
      <c r="I78" s="4">
        <v>5</v>
      </c>
      <c r="J78" s="4">
        <v>5</v>
      </c>
      <c r="K78" s="4">
        <v>5</v>
      </c>
      <c r="L78" s="4">
        <v>5</v>
      </c>
      <c r="M78" s="4">
        <v>5</v>
      </c>
      <c r="N78" s="4">
        <v>5</v>
      </c>
      <c r="O78" s="4">
        <v>5</v>
      </c>
      <c r="P78" s="4">
        <v>5</v>
      </c>
      <c r="Q78" s="4">
        <v>5</v>
      </c>
      <c r="R78" s="4">
        <v>5</v>
      </c>
      <c r="S78" s="4">
        <v>5</v>
      </c>
      <c r="T78" s="4">
        <v>5</v>
      </c>
      <c r="U78" s="4">
        <v>5</v>
      </c>
      <c r="V78" s="4">
        <v>5</v>
      </c>
      <c r="W78" s="4">
        <v>5</v>
      </c>
      <c r="X78" s="4">
        <v>5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5</v>
      </c>
      <c r="CW78" s="4">
        <v>5</v>
      </c>
      <c r="CX78" s="4">
        <v>5</v>
      </c>
      <c r="CY78" s="4">
        <v>5</v>
      </c>
      <c r="CZ78" s="4">
        <v>5</v>
      </c>
      <c r="DA78" s="4">
        <v>5</v>
      </c>
      <c r="DB78" s="4">
        <v>5</v>
      </c>
      <c r="DC78" s="4">
        <v>5</v>
      </c>
      <c r="DD78" s="4">
        <v>5</v>
      </c>
      <c r="DE78" s="4">
        <v>5</v>
      </c>
      <c r="DF78" s="4">
        <v>5</v>
      </c>
      <c r="DG78" s="4">
        <v>5</v>
      </c>
      <c r="DH78" s="4">
        <v>5</v>
      </c>
      <c r="DI78" s="4">
        <v>5</v>
      </c>
      <c r="DJ78" s="4">
        <v>5</v>
      </c>
      <c r="DK78" s="4">
        <v>5</v>
      </c>
      <c r="DL78" s="4">
        <v>5</v>
      </c>
      <c r="DM78" s="4">
        <v>5</v>
      </c>
      <c r="DN78" s="4">
        <v>5</v>
      </c>
      <c r="DO78" s="4">
        <v>5</v>
      </c>
      <c r="DP78" s="4">
        <v>5</v>
      </c>
      <c r="DQ78" s="4">
        <v>5</v>
      </c>
      <c r="DR78" s="4">
        <v>5</v>
      </c>
      <c r="DS78" s="4">
        <v>5</v>
      </c>
      <c r="DT78" s="4">
        <v>5</v>
      </c>
      <c r="DU78" s="4">
        <v>5</v>
      </c>
      <c r="DV78" s="4">
        <v>5</v>
      </c>
      <c r="DW78" s="4">
        <v>5</v>
      </c>
      <c r="DX78" s="4">
        <v>5</v>
      </c>
      <c r="DY78" s="4">
        <v>5</v>
      </c>
      <c r="DZ78" s="4">
        <v>5</v>
      </c>
    </row>
    <row r="79" spans="2:130" ht="15" customHeight="1" x14ac:dyDescent="0.4">
      <c r="B79" s="4">
        <f t="shared" si="3"/>
        <v>76</v>
      </c>
      <c r="C79" s="4">
        <v>5</v>
      </c>
      <c r="D79" s="4">
        <v>5</v>
      </c>
      <c r="E79" s="4">
        <v>5</v>
      </c>
      <c r="F79" s="4">
        <v>5</v>
      </c>
      <c r="G79" s="4">
        <v>5</v>
      </c>
      <c r="H79" s="4">
        <v>5</v>
      </c>
      <c r="I79" s="4">
        <v>5</v>
      </c>
      <c r="J79" s="4">
        <v>5</v>
      </c>
      <c r="K79" s="4">
        <v>5</v>
      </c>
      <c r="L79" s="4">
        <v>5</v>
      </c>
      <c r="M79" s="4">
        <v>5</v>
      </c>
      <c r="N79" s="4">
        <v>5</v>
      </c>
      <c r="O79" s="4">
        <v>5</v>
      </c>
      <c r="P79" s="4">
        <v>5</v>
      </c>
      <c r="Q79" s="4">
        <v>5</v>
      </c>
      <c r="R79" s="4">
        <v>5</v>
      </c>
      <c r="S79" s="4">
        <v>5</v>
      </c>
      <c r="T79" s="4">
        <v>5</v>
      </c>
      <c r="U79" s="4">
        <v>5</v>
      </c>
      <c r="V79" s="4">
        <v>5</v>
      </c>
      <c r="W79" s="4">
        <v>5</v>
      </c>
      <c r="X79" s="4">
        <v>5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5</v>
      </c>
      <c r="CW79" s="4">
        <v>5</v>
      </c>
      <c r="CX79" s="4">
        <v>5</v>
      </c>
      <c r="CY79" s="4">
        <v>5</v>
      </c>
      <c r="CZ79" s="4">
        <v>5</v>
      </c>
      <c r="DA79" s="4">
        <v>5</v>
      </c>
      <c r="DB79" s="4">
        <v>5</v>
      </c>
      <c r="DC79" s="4">
        <v>5</v>
      </c>
      <c r="DD79" s="4">
        <v>5</v>
      </c>
      <c r="DE79" s="4">
        <v>5</v>
      </c>
      <c r="DF79" s="4">
        <v>5</v>
      </c>
      <c r="DG79" s="4">
        <v>5</v>
      </c>
      <c r="DH79" s="4">
        <v>5</v>
      </c>
      <c r="DI79" s="4">
        <v>5</v>
      </c>
      <c r="DJ79" s="4">
        <v>5</v>
      </c>
      <c r="DK79" s="4">
        <v>5</v>
      </c>
      <c r="DL79" s="4">
        <v>5</v>
      </c>
      <c r="DM79" s="4">
        <v>5</v>
      </c>
      <c r="DN79" s="4">
        <v>5</v>
      </c>
      <c r="DO79" s="4">
        <v>5</v>
      </c>
      <c r="DP79" s="4">
        <v>5</v>
      </c>
      <c r="DQ79" s="4">
        <v>5</v>
      </c>
      <c r="DR79" s="4">
        <v>5</v>
      </c>
      <c r="DS79" s="4">
        <v>5</v>
      </c>
      <c r="DT79" s="4">
        <v>5</v>
      </c>
      <c r="DU79" s="4">
        <v>5</v>
      </c>
      <c r="DV79" s="4">
        <v>5</v>
      </c>
      <c r="DW79" s="4">
        <v>5</v>
      </c>
      <c r="DX79" s="4">
        <v>5</v>
      </c>
      <c r="DY79" s="4">
        <v>5</v>
      </c>
      <c r="DZ79" s="4">
        <v>5</v>
      </c>
    </row>
    <row r="80" spans="2:130" ht="15" customHeight="1" x14ac:dyDescent="0.4">
      <c r="B80" s="4">
        <f t="shared" si="3"/>
        <v>77</v>
      </c>
      <c r="C80" s="4">
        <v>5</v>
      </c>
      <c r="D80" s="4">
        <v>5</v>
      </c>
      <c r="E80" s="4">
        <v>5</v>
      </c>
      <c r="F80" s="4">
        <v>5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  <c r="L80" s="4">
        <v>5</v>
      </c>
      <c r="M80" s="4">
        <v>5</v>
      </c>
      <c r="N80" s="4">
        <v>5</v>
      </c>
      <c r="O80" s="4">
        <v>5</v>
      </c>
      <c r="P80" s="4">
        <v>5</v>
      </c>
      <c r="Q80" s="4">
        <v>5</v>
      </c>
      <c r="R80" s="4">
        <v>5</v>
      </c>
      <c r="S80" s="4">
        <v>5</v>
      </c>
      <c r="T80" s="4">
        <v>5</v>
      </c>
      <c r="U80" s="4">
        <v>5</v>
      </c>
      <c r="V80" s="4">
        <v>5</v>
      </c>
      <c r="W80" s="4">
        <v>5</v>
      </c>
      <c r="X80" s="4">
        <v>5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5</v>
      </c>
      <c r="CW80" s="4">
        <v>5</v>
      </c>
      <c r="CX80" s="4">
        <v>5</v>
      </c>
      <c r="CY80" s="4">
        <v>5</v>
      </c>
      <c r="CZ80" s="4">
        <v>5</v>
      </c>
      <c r="DA80" s="4">
        <v>5</v>
      </c>
      <c r="DB80" s="4">
        <v>5</v>
      </c>
      <c r="DC80" s="4">
        <v>5</v>
      </c>
      <c r="DD80" s="4">
        <v>5</v>
      </c>
      <c r="DE80" s="4">
        <v>5</v>
      </c>
      <c r="DF80" s="4">
        <v>5</v>
      </c>
      <c r="DG80" s="4">
        <v>5</v>
      </c>
      <c r="DH80" s="4">
        <v>5</v>
      </c>
      <c r="DI80" s="4">
        <v>5</v>
      </c>
      <c r="DJ80" s="4">
        <v>5</v>
      </c>
      <c r="DK80" s="4">
        <v>5</v>
      </c>
      <c r="DL80" s="4">
        <v>5</v>
      </c>
      <c r="DM80" s="4">
        <v>5</v>
      </c>
      <c r="DN80" s="4">
        <v>5</v>
      </c>
      <c r="DO80" s="4">
        <v>5</v>
      </c>
      <c r="DP80" s="4">
        <v>5</v>
      </c>
      <c r="DQ80" s="4">
        <v>5</v>
      </c>
      <c r="DR80" s="4">
        <v>5</v>
      </c>
      <c r="DS80" s="4">
        <v>5</v>
      </c>
      <c r="DT80" s="4">
        <v>5</v>
      </c>
      <c r="DU80" s="4">
        <v>5</v>
      </c>
      <c r="DV80" s="4">
        <v>5</v>
      </c>
      <c r="DW80" s="4">
        <v>5</v>
      </c>
      <c r="DX80" s="4">
        <v>5</v>
      </c>
      <c r="DY80" s="4">
        <v>5</v>
      </c>
      <c r="DZ80" s="4">
        <v>5</v>
      </c>
    </row>
    <row r="81" spans="2:130" ht="15" customHeight="1" x14ac:dyDescent="0.4">
      <c r="B81" s="4">
        <f t="shared" si="3"/>
        <v>78</v>
      </c>
      <c r="C81" s="4">
        <v>5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5</v>
      </c>
      <c r="CW81" s="4">
        <v>5</v>
      </c>
      <c r="CX81" s="4">
        <v>5</v>
      </c>
      <c r="CY81" s="4">
        <v>5</v>
      </c>
      <c r="CZ81" s="4">
        <v>5</v>
      </c>
      <c r="DA81" s="4">
        <v>5</v>
      </c>
      <c r="DB81" s="4">
        <v>5</v>
      </c>
      <c r="DC81" s="4">
        <v>5</v>
      </c>
      <c r="DD81" s="4">
        <v>5</v>
      </c>
      <c r="DE81" s="4">
        <v>5</v>
      </c>
      <c r="DF81" s="4">
        <v>5</v>
      </c>
      <c r="DG81" s="4">
        <v>5</v>
      </c>
      <c r="DH81" s="4">
        <v>5</v>
      </c>
      <c r="DI81" s="4">
        <v>5</v>
      </c>
      <c r="DJ81" s="4">
        <v>5</v>
      </c>
      <c r="DK81" s="4">
        <v>5</v>
      </c>
      <c r="DL81" s="4">
        <v>5</v>
      </c>
      <c r="DM81" s="4">
        <v>5</v>
      </c>
      <c r="DN81" s="4">
        <v>5</v>
      </c>
      <c r="DO81" s="4">
        <v>5</v>
      </c>
      <c r="DP81" s="4">
        <v>5</v>
      </c>
      <c r="DQ81" s="4">
        <v>5</v>
      </c>
      <c r="DR81" s="4">
        <v>5</v>
      </c>
      <c r="DS81" s="4">
        <v>5</v>
      </c>
      <c r="DT81" s="4">
        <v>5</v>
      </c>
      <c r="DU81" s="4">
        <v>5</v>
      </c>
      <c r="DV81" s="4">
        <v>5</v>
      </c>
      <c r="DW81" s="4">
        <v>5</v>
      </c>
      <c r="DX81" s="4">
        <v>5</v>
      </c>
      <c r="DY81" s="4">
        <v>5</v>
      </c>
      <c r="DZ81" s="4">
        <v>5</v>
      </c>
    </row>
    <row r="82" spans="2:130" ht="15" customHeight="1" x14ac:dyDescent="0.4">
      <c r="B82" s="4">
        <f t="shared" si="3"/>
        <v>79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5</v>
      </c>
      <c r="N82" s="4">
        <v>5</v>
      </c>
      <c r="O82" s="4">
        <v>5</v>
      </c>
      <c r="P82" s="4">
        <v>5</v>
      </c>
      <c r="Q82" s="4">
        <v>5</v>
      </c>
      <c r="R82" s="4">
        <v>5</v>
      </c>
      <c r="S82" s="4">
        <v>5</v>
      </c>
      <c r="T82" s="4">
        <v>5</v>
      </c>
      <c r="U82" s="4">
        <v>5</v>
      </c>
      <c r="V82" s="4">
        <v>5</v>
      </c>
      <c r="W82" s="4">
        <v>5</v>
      </c>
      <c r="X82" s="4">
        <v>5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5</v>
      </c>
      <c r="CW82" s="4">
        <v>5</v>
      </c>
      <c r="CX82" s="4">
        <v>5</v>
      </c>
      <c r="CY82" s="4">
        <v>5</v>
      </c>
      <c r="CZ82" s="4">
        <v>5</v>
      </c>
      <c r="DA82" s="4">
        <v>5</v>
      </c>
      <c r="DB82" s="4">
        <v>5</v>
      </c>
      <c r="DC82" s="4">
        <v>5</v>
      </c>
      <c r="DD82" s="4">
        <v>5</v>
      </c>
      <c r="DE82" s="4">
        <v>5</v>
      </c>
      <c r="DF82" s="4">
        <v>5</v>
      </c>
      <c r="DG82" s="4">
        <v>5</v>
      </c>
      <c r="DH82" s="4">
        <v>5</v>
      </c>
      <c r="DI82" s="4">
        <v>5</v>
      </c>
      <c r="DJ82" s="4">
        <v>5</v>
      </c>
      <c r="DK82" s="4">
        <v>5</v>
      </c>
      <c r="DL82" s="4">
        <v>5</v>
      </c>
      <c r="DM82" s="4">
        <v>5</v>
      </c>
      <c r="DN82" s="4">
        <v>5</v>
      </c>
      <c r="DO82" s="4">
        <v>5</v>
      </c>
      <c r="DP82" s="4">
        <v>5</v>
      </c>
      <c r="DQ82" s="4">
        <v>5</v>
      </c>
      <c r="DR82" s="4">
        <v>5</v>
      </c>
      <c r="DS82" s="4">
        <v>5</v>
      </c>
      <c r="DT82" s="4">
        <v>5</v>
      </c>
      <c r="DU82" s="4">
        <v>5</v>
      </c>
      <c r="DV82" s="4">
        <v>5</v>
      </c>
      <c r="DW82" s="4">
        <v>5</v>
      </c>
      <c r="DX82" s="4">
        <v>5</v>
      </c>
      <c r="DY82" s="4">
        <v>5</v>
      </c>
      <c r="DZ82" s="4">
        <v>5</v>
      </c>
    </row>
    <row r="83" spans="2:130" ht="15" customHeight="1" x14ac:dyDescent="0.4">
      <c r="B83" s="4">
        <f t="shared" si="3"/>
        <v>80</v>
      </c>
      <c r="C83" s="4">
        <v>5</v>
      </c>
      <c r="D83" s="4">
        <v>5</v>
      </c>
      <c r="E83" s="4">
        <v>5</v>
      </c>
      <c r="F83" s="4">
        <v>5</v>
      </c>
      <c r="G83" s="4">
        <v>5</v>
      </c>
      <c r="H83" s="4">
        <v>5</v>
      </c>
      <c r="I83" s="4">
        <v>5</v>
      </c>
      <c r="J83" s="4">
        <v>5</v>
      </c>
      <c r="K83" s="4">
        <v>5</v>
      </c>
      <c r="L83" s="4">
        <v>5</v>
      </c>
      <c r="M83" s="4">
        <v>5</v>
      </c>
      <c r="N83" s="4">
        <v>5</v>
      </c>
      <c r="O83" s="4">
        <v>5</v>
      </c>
      <c r="P83" s="4">
        <v>5</v>
      </c>
      <c r="Q83" s="4">
        <v>5</v>
      </c>
      <c r="R83" s="4">
        <v>5</v>
      </c>
      <c r="S83" s="4">
        <v>5</v>
      </c>
      <c r="T83" s="4">
        <v>5</v>
      </c>
      <c r="U83" s="4">
        <v>5</v>
      </c>
      <c r="V83" s="4">
        <v>5</v>
      </c>
      <c r="W83" s="4">
        <v>5</v>
      </c>
      <c r="X83" s="4">
        <v>5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5</v>
      </c>
      <c r="CW83" s="4">
        <v>5</v>
      </c>
      <c r="CX83" s="4">
        <v>5</v>
      </c>
      <c r="CY83" s="4">
        <v>5</v>
      </c>
      <c r="CZ83" s="4">
        <v>5</v>
      </c>
      <c r="DA83" s="4">
        <v>5</v>
      </c>
      <c r="DB83" s="4">
        <v>5</v>
      </c>
      <c r="DC83" s="4">
        <v>5</v>
      </c>
      <c r="DD83" s="4">
        <v>5</v>
      </c>
      <c r="DE83" s="4">
        <v>5</v>
      </c>
      <c r="DF83" s="4">
        <v>5</v>
      </c>
      <c r="DG83" s="4">
        <v>5</v>
      </c>
      <c r="DH83" s="4">
        <v>5</v>
      </c>
      <c r="DI83" s="4">
        <v>5</v>
      </c>
      <c r="DJ83" s="4">
        <v>5</v>
      </c>
      <c r="DK83" s="4">
        <v>5</v>
      </c>
      <c r="DL83" s="4">
        <v>5</v>
      </c>
      <c r="DM83" s="4">
        <v>5</v>
      </c>
      <c r="DN83" s="4">
        <v>5</v>
      </c>
      <c r="DO83" s="4">
        <v>5</v>
      </c>
      <c r="DP83" s="4">
        <v>5</v>
      </c>
      <c r="DQ83" s="4">
        <v>5</v>
      </c>
      <c r="DR83" s="4">
        <v>5</v>
      </c>
      <c r="DS83" s="4">
        <v>5</v>
      </c>
      <c r="DT83" s="4">
        <v>5</v>
      </c>
      <c r="DU83" s="4">
        <v>5</v>
      </c>
      <c r="DV83" s="4">
        <v>5</v>
      </c>
      <c r="DW83" s="4">
        <v>5</v>
      </c>
      <c r="DX83" s="4">
        <v>5</v>
      </c>
      <c r="DY83" s="4">
        <v>5</v>
      </c>
      <c r="DZ83" s="4">
        <v>5</v>
      </c>
    </row>
    <row r="84" spans="2:130" ht="15" customHeight="1" x14ac:dyDescent="0.4">
      <c r="B84" s="4">
        <f t="shared" si="3"/>
        <v>81</v>
      </c>
      <c r="C84" s="4">
        <v>5</v>
      </c>
      <c r="D84" s="4">
        <v>5</v>
      </c>
      <c r="E84" s="4">
        <v>5</v>
      </c>
      <c r="F84" s="4">
        <v>5</v>
      </c>
      <c r="G84" s="4">
        <v>5</v>
      </c>
      <c r="H84" s="4">
        <v>5</v>
      </c>
      <c r="I84" s="4">
        <v>5</v>
      </c>
      <c r="J84" s="4">
        <v>5</v>
      </c>
      <c r="K84" s="4">
        <v>5</v>
      </c>
      <c r="L84" s="4">
        <v>5</v>
      </c>
      <c r="M84" s="4">
        <v>5</v>
      </c>
      <c r="N84" s="4">
        <v>5</v>
      </c>
      <c r="O84" s="4">
        <v>5</v>
      </c>
      <c r="P84" s="4">
        <v>5</v>
      </c>
      <c r="Q84" s="4">
        <v>5</v>
      </c>
      <c r="R84" s="4">
        <v>5</v>
      </c>
      <c r="S84" s="4">
        <v>5</v>
      </c>
      <c r="T84" s="4">
        <v>5</v>
      </c>
      <c r="U84" s="4">
        <v>5</v>
      </c>
      <c r="V84" s="4">
        <v>5</v>
      </c>
      <c r="W84" s="4">
        <v>5</v>
      </c>
      <c r="X84" s="4">
        <v>5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5</v>
      </c>
      <c r="CW84" s="4">
        <v>5</v>
      </c>
      <c r="CX84" s="4">
        <v>5</v>
      </c>
      <c r="CY84" s="4">
        <v>5</v>
      </c>
      <c r="CZ84" s="4">
        <v>5</v>
      </c>
      <c r="DA84" s="4">
        <v>5</v>
      </c>
      <c r="DB84" s="4">
        <v>5</v>
      </c>
      <c r="DC84" s="4">
        <v>5</v>
      </c>
      <c r="DD84" s="4">
        <v>5</v>
      </c>
      <c r="DE84" s="4">
        <v>5</v>
      </c>
      <c r="DF84" s="4">
        <v>5</v>
      </c>
      <c r="DG84" s="4">
        <v>5</v>
      </c>
      <c r="DH84" s="4">
        <v>5</v>
      </c>
      <c r="DI84" s="4">
        <v>5</v>
      </c>
      <c r="DJ84" s="4">
        <v>5</v>
      </c>
      <c r="DK84" s="4">
        <v>5</v>
      </c>
      <c r="DL84" s="4">
        <v>5</v>
      </c>
      <c r="DM84" s="4">
        <v>5</v>
      </c>
      <c r="DN84" s="4">
        <v>5</v>
      </c>
      <c r="DO84" s="4">
        <v>5</v>
      </c>
      <c r="DP84" s="4">
        <v>5</v>
      </c>
      <c r="DQ84" s="4">
        <v>5</v>
      </c>
      <c r="DR84" s="4">
        <v>5</v>
      </c>
      <c r="DS84" s="4">
        <v>5</v>
      </c>
      <c r="DT84" s="4">
        <v>5</v>
      </c>
      <c r="DU84" s="4">
        <v>5</v>
      </c>
      <c r="DV84" s="4">
        <v>5</v>
      </c>
      <c r="DW84" s="4">
        <v>5</v>
      </c>
      <c r="DX84" s="4">
        <v>5</v>
      </c>
      <c r="DY84" s="4">
        <v>5</v>
      </c>
      <c r="DZ84" s="4">
        <v>5</v>
      </c>
    </row>
    <row r="85" spans="2:130" ht="15" customHeight="1" x14ac:dyDescent="0.4">
      <c r="B85" s="4">
        <f t="shared" si="3"/>
        <v>82</v>
      </c>
      <c r="C85" s="4">
        <v>5</v>
      </c>
      <c r="D85" s="4">
        <v>5</v>
      </c>
      <c r="E85" s="4">
        <v>5</v>
      </c>
      <c r="F85" s="4">
        <v>5</v>
      </c>
      <c r="G85" s="4">
        <v>5</v>
      </c>
      <c r="H85" s="4">
        <v>5</v>
      </c>
      <c r="I85" s="4">
        <v>5</v>
      </c>
      <c r="J85" s="4">
        <v>5</v>
      </c>
      <c r="K85" s="4">
        <v>5</v>
      </c>
      <c r="L85" s="4">
        <v>5</v>
      </c>
      <c r="M85" s="4">
        <v>5</v>
      </c>
      <c r="N85" s="4">
        <v>5</v>
      </c>
      <c r="O85" s="4">
        <v>5</v>
      </c>
      <c r="P85" s="4">
        <v>5</v>
      </c>
      <c r="Q85" s="4">
        <v>5</v>
      </c>
      <c r="R85" s="4">
        <v>5</v>
      </c>
      <c r="S85" s="4">
        <v>5</v>
      </c>
      <c r="T85" s="4">
        <v>5</v>
      </c>
      <c r="U85" s="4">
        <v>5</v>
      </c>
      <c r="V85" s="4">
        <v>5</v>
      </c>
      <c r="W85" s="4">
        <v>5</v>
      </c>
      <c r="X85" s="4">
        <v>5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5</v>
      </c>
      <c r="CW85" s="4">
        <v>5</v>
      </c>
      <c r="CX85" s="4">
        <v>5</v>
      </c>
      <c r="CY85" s="4">
        <v>5</v>
      </c>
      <c r="CZ85" s="4">
        <v>5</v>
      </c>
      <c r="DA85" s="4">
        <v>5</v>
      </c>
      <c r="DB85" s="4">
        <v>5</v>
      </c>
      <c r="DC85" s="4">
        <v>5</v>
      </c>
      <c r="DD85" s="4">
        <v>5</v>
      </c>
      <c r="DE85" s="4">
        <v>5</v>
      </c>
      <c r="DF85" s="4">
        <v>5</v>
      </c>
      <c r="DG85" s="4">
        <v>5</v>
      </c>
      <c r="DH85" s="4">
        <v>5</v>
      </c>
      <c r="DI85" s="4">
        <v>5</v>
      </c>
      <c r="DJ85" s="4">
        <v>5</v>
      </c>
      <c r="DK85" s="4">
        <v>5</v>
      </c>
      <c r="DL85" s="4">
        <v>5</v>
      </c>
      <c r="DM85" s="4">
        <v>5</v>
      </c>
      <c r="DN85" s="4">
        <v>5</v>
      </c>
      <c r="DO85" s="4">
        <v>5</v>
      </c>
      <c r="DP85" s="4">
        <v>5</v>
      </c>
      <c r="DQ85" s="4">
        <v>5</v>
      </c>
      <c r="DR85" s="4">
        <v>5</v>
      </c>
      <c r="DS85" s="4">
        <v>5</v>
      </c>
      <c r="DT85" s="4">
        <v>5</v>
      </c>
      <c r="DU85" s="4">
        <v>5</v>
      </c>
      <c r="DV85" s="4">
        <v>5</v>
      </c>
      <c r="DW85" s="4">
        <v>5</v>
      </c>
      <c r="DX85" s="4">
        <v>5</v>
      </c>
      <c r="DY85" s="4">
        <v>5</v>
      </c>
      <c r="DZ85" s="4">
        <v>5</v>
      </c>
    </row>
    <row r="86" spans="2:130" ht="15" customHeight="1" x14ac:dyDescent="0.4">
      <c r="B86" s="4">
        <f t="shared" si="3"/>
        <v>83</v>
      </c>
      <c r="C86" s="4">
        <v>5</v>
      </c>
      <c r="D86" s="4">
        <v>5</v>
      </c>
      <c r="E86" s="4">
        <v>5</v>
      </c>
      <c r="F86" s="4">
        <v>5</v>
      </c>
      <c r="G86" s="4">
        <v>5</v>
      </c>
      <c r="H86" s="4">
        <v>5</v>
      </c>
      <c r="I86" s="4">
        <v>5</v>
      </c>
      <c r="J86" s="4">
        <v>5</v>
      </c>
      <c r="K86" s="4">
        <v>5</v>
      </c>
      <c r="L86" s="4">
        <v>5</v>
      </c>
      <c r="M86" s="4">
        <v>5</v>
      </c>
      <c r="N86" s="4">
        <v>5</v>
      </c>
      <c r="O86" s="4">
        <v>5</v>
      </c>
      <c r="P86" s="4">
        <v>5</v>
      </c>
      <c r="Q86" s="4">
        <v>5</v>
      </c>
      <c r="R86" s="4">
        <v>5</v>
      </c>
      <c r="S86" s="4">
        <v>5</v>
      </c>
      <c r="T86" s="4">
        <v>5</v>
      </c>
      <c r="U86" s="4">
        <v>5</v>
      </c>
      <c r="V86" s="4">
        <v>5</v>
      </c>
      <c r="W86" s="4">
        <v>5</v>
      </c>
      <c r="X86" s="4">
        <v>5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5</v>
      </c>
      <c r="CW86" s="4">
        <v>5</v>
      </c>
      <c r="CX86" s="4">
        <v>5</v>
      </c>
      <c r="CY86" s="4">
        <v>5</v>
      </c>
      <c r="CZ86" s="4">
        <v>5</v>
      </c>
      <c r="DA86" s="4">
        <v>5</v>
      </c>
      <c r="DB86" s="4">
        <v>5</v>
      </c>
      <c r="DC86" s="4">
        <v>5</v>
      </c>
      <c r="DD86" s="4">
        <v>5</v>
      </c>
      <c r="DE86" s="4">
        <v>5</v>
      </c>
      <c r="DF86" s="4">
        <v>5</v>
      </c>
      <c r="DG86" s="4">
        <v>5</v>
      </c>
      <c r="DH86" s="4">
        <v>5</v>
      </c>
      <c r="DI86" s="4">
        <v>5</v>
      </c>
      <c r="DJ86" s="4">
        <v>5</v>
      </c>
      <c r="DK86" s="4">
        <v>5</v>
      </c>
      <c r="DL86" s="4">
        <v>5</v>
      </c>
      <c r="DM86" s="4">
        <v>5</v>
      </c>
      <c r="DN86" s="4">
        <v>5</v>
      </c>
      <c r="DO86" s="4">
        <v>5</v>
      </c>
      <c r="DP86" s="4">
        <v>5</v>
      </c>
      <c r="DQ86" s="4">
        <v>5</v>
      </c>
      <c r="DR86" s="4">
        <v>5</v>
      </c>
      <c r="DS86" s="4">
        <v>5</v>
      </c>
      <c r="DT86" s="4">
        <v>5</v>
      </c>
      <c r="DU86" s="4">
        <v>5</v>
      </c>
      <c r="DV86" s="4">
        <v>5</v>
      </c>
      <c r="DW86" s="4">
        <v>5</v>
      </c>
      <c r="DX86" s="4">
        <v>5</v>
      </c>
      <c r="DY86" s="4">
        <v>5</v>
      </c>
      <c r="DZ86" s="4">
        <v>5</v>
      </c>
    </row>
    <row r="87" spans="2:130" ht="15" customHeight="1" x14ac:dyDescent="0.4">
      <c r="B87" s="4">
        <f t="shared" si="3"/>
        <v>84</v>
      </c>
      <c r="C87" s="4">
        <v>5</v>
      </c>
      <c r="D87" s="4">
        <v>5</v>
      </c>
      <c r="E87" s="4">
        <v>5</v>
      </c>
      <c r="F87" s="4">
        <v>5</v>
      </c>
      <c r="G87" s="4">
        <v>5</v>
      </c>
      <c r="H87" s="4">
        <v>5</v>
      </c>
      <c r="I87" s="4">
        <v>5</v>
      </c>
      <c r="J87" s="4">
        <v>5</v>
      </c>
      <c r="K87" s="4">
        <v>5</v>
      </c>
      <c r="L87" s="4">
        <v>5</v>
      </c>
      <c r="M87" s="4">
        <v>5</v>
      </c>
      <c r="N87" s="4">
        <v>5</v>
      </c>
      <c r="O87" s="4">
        <v>5</v>
      </c>
      <c r="P87" s="4">
        <v>5</v>
      </c>
      <c r="Q87" s="4">
        <v>5</v>
      </c>
      <c r="R87" s="4">
        <v>5</v>
      </c>
      <c r="S87" s="4">
        <v>5</v>
      </c>
      <c r="T87" s="4">
        <v>5</v>
      </c>
      <c r="U87" s="4">
        <v>5</v>
      </c>
      <c r="V87" s="4">
        <v>5</v>
      </c>
      <c r="W87" s="4">
        <v>5</v>
      </c>
      <c r="X87" s="4">
        <v>5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5</v>
      </c>
      <c r="CW87" s="4">
        <v>5</v>
      </c>
      <c r="CX87" s="4">
        <v>5</v>
      </c>
      <c r="CY87" s="4">
        <v>5</v>
      </c>
      <c r="CZ87" s="4">
        <v>5</v>
      </c>
      <c r="DA87" s="4">
        <v>5</v>
      </c>
      <c r="DB87" s="4">
        <v>5</v>
      </c>
      <c r="DC87" s="4">
        <v>5</v>
      </c>
      <c r="DD87" s="4">
        <v>5</v>
      </c>
      <c r="DE87" s="4">
        <v>5</v>
      </c>
      <c r="DF87" s="4">
        <v>5</v>
      </c>
      <c r="DG87" s="4">
        <v>5</v>
      </c>
      <c r="DH87" s="4">
        <v>5</v>
      </c>
      <c r="DI87" s="4">
        <v>5</v>
      </c>
      <c r="DJ87" s="4">
        <v>5</v>
      </c>
      <c r="DK87" s="4">
        <v>5</v>
      </c>
      <c r="DL87" s="4">
        <v>5</v>
      </c>
      <c r="DM87" s="4">
        <v>5</v>
      </c>
      <c r="DN87" s="4">
        <v>5</v>
      </c>
      <c r="DO87" s="4">
        <v>5</v>
      </c>
      <c r="DP87" s="4">
        <v>5</v>
      </c>
      <c r="DQ87" s="4">
        <v>5</v>
      </c>
      <c r="DR87" s="4">
        <v>5</v>
      </c>
      <c r="DS87" s="4">
        <v>5</v>
      </c>
      <c r="DT87" s="4">
        <v>5</v>
      </c>
      <c r="DU87" s="4">
        <v>5</v>
      </c>
      <c r="DV87" s="4">
        <v>5</v>
      </c>
      <c r="DW87" s="4">
        <v>5</v>
      </c>
      <c r="DX87" s="4">
        <v>5</v>
      </c>
      <c r="DY87" s="4">
        <v>5</v>
      </c>
      <c r="DZ87" s="4">
        <v>5</v>
      </c>
    </row>
    <row r="88" spans="2:130" ht="15" customHeight="1" x14ac:dyDescent="0.4">
      <c r="B88" s="4">
        <f t="shared" si="3"/>
        <v>85</v>
      </c>
      <c r="C88" s="4">
        <v>5</v>
      </c>
      <c r="D88" s="4">
        <v>5</v>
      </c>
      <c r="E88" s="4">
        <v>5</v>
      </c>
      <c r="F88" s="4">
        <v>5</v>
      </c>
      <c r="G88" s="4">
        <v>5</v>
      </c>
      <c r="H88" s="4">
        <v>5</v>
      </c>
      <c r="I88" s="4">
        <v>5</v>
      </c>
      <c r="J88" s="4">
        <v>5</v>
      </c>
      <c r="K88" s="4">
        <v>5</v>
      </c>
      <c r="L88" s="4">
        <v>5</v>
      </c>
      <c r="M88" s="4">
        <v>5</v>
      </c>
      <c r="N88" s="4">
        <v>5</v>
      </c>
      <c r="O88" s="4">
        <v>5</v>
      </c>
      <c r="P88" s="4">
        <v>5</v>
      </c>
      <c r="Q88" s="4">
        <v>5</v>
      </c>
      <c r="R88" s="4">
        <v>5</v>
      </c>
      <c r="S88" s="4">
        <v>5</v>
      </c>
      <c r="T88" s="4">
        <v>5</v>
      </c>
      <c r="U88" s="4">
        <v>5</v>
      </c>
      <c r="V88" s="4">
        <v>5</v>
      </c>
      <c r="W88" s="4">
        <v>5</v>
      </c>
      <c r="X88" s="4">
        <v>5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5</v>
      </c>
      <c r="CW88" s="4">
        <v>5</v>
      </c>
      <c r="CX88" s="4">
        <v>5</v>
      </c>
      <c r="CY88" s="4">
        <v>5</v>
      </c>
      <c r="CZ88" s="4">
        <v>5</v>
      </c>
      <c r="DA88" s="4">
        <v>5</v>
      </c>
      <c r="DB88" s="4">
        <v>5</v>
      </c>
      <c r="DC88" s="4">
        <v>5</v>
      </c>
      <c r="DD88" s="4">
        <v>5</v>
      </c>
      <c r="DE88" s="4">
        <v>5</v>
      </c>
      <c r="DF88" s="4">
        <v>5</v>
      </c>
      <c r="DG88" s="4">
        <v>5</v>
      </c>
      <c r="DH88" s="4">
        <v>5</v>
      </c>
      <c r="DI88" s="4">
        <v>5</v>
      </c>
      <c r="DJ88" s="4">
        <v>5</v>
      </c>
      <c r="DK88" s="4">
        <v>5</v>
      </c>
      <c r="DL88" s="4">
        <v>5</v>
      </c>
      <c r="DM88" s="4">
        <v>5</v>
      </c>
      <c r="DN88" s="4">
        <v>5</v>
      </c>
      <c r="DO88" s="4">
        <v>5</v>
      </c>
      <c r="DP88" s="4">
        <v>5</v>
      </c>
      <c r="DQ88" s="4">
        <v>5</v>
      </c>
      <c r="DR88" s="4">
        <v>5</v>
      </c>
      <c r="DS88" s="4">
        <v>5</v>
      </c>
      <c r="DT88" s="4">
        <v>5</v>
      </c>
      <c r="DU88" s="4">
        <v>5</v>
      </c>
      <c r="DV88" s="4">
        <v>5</v>
      </c>
      <c r="DW88" s="4">
        <v>5</v>
      </c>
      <c r="DX88" s="4">
        <v>5</v>
      </c>
      <c r="DY88" s="4">
        <v>5</v>
      </c>
      <c r="DZ88" s="4">
        <v>5</v>
      </c>
    </row>
    <row r="89" spans="2:130" ht="15" customHeight="1" x14ac:dyDescent="0.4">
      <c r="B89" s="4">
        <f t="shared" si="3"/>
        <v>86</v>
      </c>
      <c r="C89" s="4">
        <v>5</v>
      </c>
      <c r="D89" s="4">
        <v>5</v>
      </c>
      <c r="E89" s="4">
        <v>5</v>
      </c>
      <c r="F89" s="4">
        <v>5</v>
      </c>
      <c r="G89" s="4">
        <v>5</v>
      </c>
      <c r="H89" s="4">
        <v>5</v>
      </c>
      <c r="I89" s="4">
        <v>5</v>
      </c>
      <c r="J89" s="4">
        <v>5</v>
      </c>
      <c r="K89" s="4">
        <v>5</v>
      </c>
      <c r="L89" s="4">
        <v>5</v>
      </c>
      <c r="M89" s="4">
        <v>5</v>
      </c>
      <c r="N89" s="4">
        <v>5</v>
      </c>
      <c r="O89" s="4">
        <v>5</v>
      </c>
      <c r="P89" s="4">
        <v>5</v>
      </c>
      <c r="Q89" s="4">
        <v>5</v>
      </c>
      <c r="R89" s="4">
        <v>5</v>
      </c>
      <c r="S89" s="4">
        <v>5</v>
      </c>
      <c r="T89" s="4">
        <v>5</v>
      </c>
      <c r="U89" s="4">
        <v>5</v>
      </c>
      <c r="V89" s="4">
        <v>5</v>
      </c>
      <c r="W89" s="4">
        <v>5</v>
      </c>
      <c r="X89" s="4">
        <v>5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5</v>
      </c>
      <c r="CW89" s="4">
        <v>5</v>
      </c>
      <c r="CX89" s="4">
        <v>5</v>
      </c>
      <c r="CY89" s="4">
        <v>5</v>
      </c>
      <c r="CZ89" s="4">
        <v>5</v>
      </c>
      <c r="DA89" s="4">
        <v>5</v>
      </c>
      <c r="DB89" s="4">
        <v>5</v>
      </c>
      <c r="DC89" s="4">
        <v>5</v>
      </c>
      <c r="DD89" s="4">
        <v>5</v>
      </c>
      <c r="DE89" s="4">
        <v>5</v>
      </c>
      <c r="DF89" s="4">
        <v>5</v>
      </c>
      <c r="DG89" s="4">
        <v>5</v>
      </c>
      <c r="DH89" s="4">
        <v>5</v>
      </c>
      <c r="DI89" s="4">
        <v>5</v>
      </c>
      <c r="DJ89" s="4">
        <v>5</v>
      </c>
      <c r="DK89" s="4">
        <v>5</v>
      </c>
      <c r="DL89" s="4">
        <v>5</v>
      </c>
      <c r="DM89" s="4">
        <v>5</v>
      </c>
      <c r="DN89" s="4">
        <v>5</v>
      </c>
      <c r="DO89" s="4">
        <v>5</v>
      </c>
      <c r="DP89" s="4">
        <v>5</v>
      </c>
      <c r="DQ89" s="4">
        <v>5</v>
      </c>
      <c r="DR89" s="4">
        <v>5</v>
      </c>
      <c r="DS89" s="4">
        <v>5</v>
      </c>
      <c r="DT89" s="4">
        <v>5</v>
      </c>
      <c r="DU89" s="4">
        <v>5</v>
      </c>
      <c r="DV89" s="4">
        <v>5</v>
      </c>
      <c r="DW89" s="4">
        <v>5</v>
      </c>
      <c r="DX89" s="4">
        <v>5</v>
      </c>
      <c r="DY89" s="4">
        <v>5</v>
      </c>
      <c r="DZ89" s="4">
        <v>5</v>
      </c>
    </row>
    <row r="90" spans="2:130" ht="15" customHeight="1" x14ac:dyDescent="0.4">
      <c r="B90" s="4">
        <f t="shared" si="3"/>
        <v>87</v>
      </c>
      <c r="C90" s="4">
        <v>5</v>
      </c>
      <c r="D90" s="4">
        <v>5</v>
      </c>
      <c r="E90" s="4">
        <v>5</v>
      </c>
      <c r="F90" s="4">
        <v>5</v>
      </c>
      <c r="G90" s="4">
        <v>5</v>
      </c>
      <c r="H90" s="4">
        <v>5</v>
      </c>
      <c r="I90" s="4">
        <v>5</v>
      </c>
      <c r="J90" s="4">
        <v>5</v>
      </c>
      <c r="K90" s="4">
        <v>5</v>
      </c>
      <c r="L90" s="4">
        <v>5</v>
      </c>
      <c r="M90" s="4">
        <v>5</v>
      </c>
      <c r="N90" s="4">
        <v>5</v>
      </c>
      <c r="O90" s="4">
        <v>5</v>
      </c>
      <c r="P90" s="4">
        <v>5</v>
      </c>
      <c r="Q90" s="4">
        <v>5</v>
      </c>
      <c r="R90" s="4">
        <v>5</v>
      </c>
      <c r="S90" s="4">
        <v>5</v>
      </c>
      <c r="T90" s="4">
        <v>5</v>
      </c>
      <c r="U90" s="4">
        <v>5</v>
      </c>
      <c r="V90" s="4">
        <v>5</v>
      </c>
      <c r="W90" s="4">
        <v>5</v>
      </c>
      <c r="X90" s="4">
        <v>5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5</v>
      </c>
      <c r="CW90" s="4">
        <v>5</v>
      </c>
      <c r="CX90" s="4">
        <v>5</v>
      </c>
      <c r="CY90" s="4">
        <v>5</v>
      </c>
      <c r="CZ90" s="4">
        <v>5</v>
      </c>
      <c r="DA90" s="4">
        <v>5</v>
      </c>
      <c r="DB90" s="4">
        <v>5</v>
      </c>
      <c r="DC90" s="4">
        <v>5</v>
      </c>
      <c r="DD90" s="4">
        <v>5</v>
      </c>
      <c r="DE90" s="4">
        <v>5</v>
      </c>
      <c r="DF90" s="4">
        <v>5</v>
      </c>
      <c r="DG90" s="4">
        <v>5</v>
      </c>
      <c r="DH90" s="4">
        <v>5</v>
      </c>
      <c r="DI90" s="4">
        <v>5</v>
      </c>
      <c r="DJ90" s="4">
        <v>5</v>
      </c>
      <c r="DK90" s="4">
        <v>5</v>
      </c>
      <c r="DL90" s="4">
        <v>5</v>
      </c>
      <c r="DM90" s="4">
        <v>5</v>
      </c>
      <c r="DN90" s="4">
        <v>5</v>
      </c>
      <c r="DO90" s="4">
        <v>5</v>
      </c>
      <c r="DP90" s="4">
        <v>5</v>
      </c>
      <c r="DQ90" s="4">
        <v>5</v>
      </c>
      <c r="DR90" s="4">
        <v>5</v>
      </c>
      <c r="DS90" s="4">
        <v>5</v>
      </c>
      <c r="DT90" s="4">
        <v>5</v>
      </c>
      <c r="DU90" s="4">
        <v>5</v>
      </c>
      <c r="DV90" s="4">
        <v>5</v>
      </c>
      <c r="DW90" s="4">
        <v>5</v>
      </c>
      <c r="DX90" s="4">
        <v>5</v>
      </c>
      <c r="DY90" s="4">
        <v>5</v>
      </c>
      <c r="DZ90" s="4">
        <v>5</v>
      </c>
    </row>
    <row r="91" spans="2:130" ht="15" customHeight="1" x14ac:dyDescent="0.4">
      <c r="B91" s="4">
        <f t="shared" si="3"/>
        <v>88</v>
      </c>
      <c r="C91" s="4">
        <v>5</v>
      </c>
      <c r="D91" s="4">
        <v>5</v>
      </c>
      <c r="E91" s="4">
        <v>5</v>
      </c>
      <c r="F91" s="4">
        <v>5</v>
      </c>
      <c r="G91" s="4">
        <v>5</v>
      </c>
      <c r="H91" s="4">
        <v>5</v>
      </c>
      <c r="I91" s="4">
        <v>5</v>
      </c>
      <c r="J91" s="4">
        <v>5</v>
      </c>
      <c r="K91" s="4">
        <v>5</v>
      </c>
      <c r="L91" s="4">
        <v>5</v>
      </c>
      <c r="M91" s="4">
        <v>5</v>
      </c>
      <c r="N91" s="4">
        <v>5</v>
      </c>
      <c r="O91" s="4">
        <v>5</v>
      </c>
      <c r="P91" s="4">
        <v>5</v>
      </c>
      <c r="Q91" s="4">
        <v>5</v>
      </c>
      <c r="R91" s="4">
        <v>5</v>
      </c>
      <c r="S91" s="4">
        <v>5</v>
      </c>
      <c r="T91" s="4">
        <v>5</v>
      </c>
      <c r="U91" s="4">
        <v>5</v>
      </c>
      <c r="V91" s="4">
        <v>5</v>
      </c>
      <c r="W91" s="4">
        <v>5</v>
      </c>
      <c r="X91" s="4">
        <v>5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5</v>
      </c>
      <c r="CW91" s="4">
        <v>5</v>
      </c>
      <c r="CX91" s="4">
        <v>5</v>
      </c>
      <c r="CY91" s="4">
        <v>5</v>
      </c>
      <c r="CZ91" s="4">
        <v>5</v>
      </c>
      <c r="DA91" s="4">
        <v>5</v>
      </c>
      <c r="DB91" s="4">
        <v>5</v>
      </c>
      <c r="DC91" s="4">
        <v>5</v>
      </c>
      <c r="DD91" s="4">
        <v>5</v>
      </c>
      <c r="DE91" s="4">
        <v>5</v>
      </c>
      <c r="DF91" s="4">
        <v>5</v>
      </c>
      <c r="DG91" s="4">
        <v>5</v>
      </c>
      <c r="DH91" s="4">
        <v>5</v>
      </c>
      <c r="DI91" s="4">
        <v>5</v>
      </c>
      <c r="DJ91" s="4">
        <v>5</v>
      </c>
      <c r="DK91" s="4">
        <v>5</v>
      </c>
      <c r="DL91" s="4">
        <v>5</v>
      </c>
      <c r="DM91" s="4">
        <v>5</v>
      </c>
      <c r="DN91" s="4">
        <v>5</v>
      </c>
      <c r="DO91" s="4">
        <v>5</v>
      </c>
      <c r="DP91" s="4">
        <v>5</v>
      </c>
      <c r="DQ91" s="4">
        <v>5</v>
      </c>
      <c r="DR91" s="4">
        <v>5</v>
      </c>
      <c r="DS91" s="4">
        <v>5</v>
      </c>
      <c r="DT91" s="4">
        <v>5</v>
      </c>
      <c r="DU91" s="4">
        <v>5</v>
      </c>
      <c r="DV91" s="4">
        <v>5</v>
      </c>
      <c r="DW91" s="4">
        <v>5</v>
      </c>
      <c r="DX91" s="4">
        <v>5</v>
      </c>
      <c r="DY91" s="4">
        <v>5</v>
      </c>
      <c r="DZ91" s="4">
        <v>5</v>
      </c>
    </row>
    <row r="92" spans="2:130" ht="15" customHeight="1" x14ac:dyDescent="0.4">
      <c r="B92" s="4">
        <f t="shared" si="3"/>
        <v>89</v>
      </c>
      <c r="C92" s="4">
        <v>5</v>
      </c>
      <c r="D92" s="4">
        <v>5</v>
      </c>
      <c r="E92" s="4">
        <v>5</v>
      </c>
      <c r="F92" s="4">
        <v>5</v>
      </c>
      <c r="G92" s="4">
        <v>5</v>
      </c>
      <c r="H92" s="4">
        <v>5</v>
      </c>
      <c r="I92" s="4">
        <v>5</v>
      </c>
      <c r="J92" s="4">
        <v>5</v>
      </c>
      <c r="K92" s="4">
        <v>5</v>
      </c>
      <c r="L92" s="4">
        <v>5</v>
      </c>
      <c r="M92" s="4">
        <v>5</v>
      </c>
      <c r="N92" s="4">
        <v>5</v>
      </c>
      <c r="O92" s="4">
        <v>5</v>
      </c>
      <c r="P92" s="4">
        <v>5</v>
      </c>
      <c r="Q92" s="4">
        <v>5</v>
      </c>
      <c r="R92" s="4">
        <v>5</v>
      </c>
      <c r="S92" s="4">
        <v>5</v>
      </c>
      <c r="T92" s="4">
        <v>5</v>
      </c>
      <c r="U92" s="4">
        <v>5</v>
      </c>
      <c r="V92" s="4">
        <v>5</v>
      </c>
      <c r="W92" s="4">
        <v>5</v>
      </c>
      <c r="X92" s="4">
        <v>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5</v>
      </c>
      <c r="CW92" s="4">
        <v>5</v>
      </c>
      <c r="CX92" s="4">
        <v>5</v>
      </c>
      <c r="CY92" s="4">
        <v>5</v>
      </c>
      <c r="CZ92" s="4">
        <v>5</v>
      </c>
      <c r="DA92" s="4">
        <v>5</v>
      </c>
      <c r="DB92" s="4">
        <v>5</v>
      </c>
      <c r="DC92" s="4">
        <v>5</v>
      </c>
      <c r="DD92" s="4">
        <v>5</v>
      </c>
      <c r="DE92" s="4">
        <v>5</v>
      </c>
      <c r="DF92" s="4">
        <v>5</v>
      </c>
      <c r="DG92" s="4">
        <v>5</v>
      </c>
      <c r="DH92" s="4">
        <v>5</v>
      </c>
      <c r="DI92" s="4">
        <v>5</v>
      </c>
      <c r="DJ92" s="4">
        <v>5</v>
      </c>
      <c r="DK92" s="4">
        <v>5</v>
      </c>
      <c r="DL92" s="4">
        <v>5</v>
      </c>
      <c r="DM92" s="4">
        <v>5</v>
      </c>
      <c r="DN92" s="4">
        <v>5</v>
      </c>
      <c r="DO92" s="4">
        <v>5</v>
      </c>
      <c r="DP92" s="4">
        <v>5</v>
      </c>
      <c r="DQ92" s="4">
        <v>5</v>
      </c>
      <c r="DR92" s="4">
        <v>5</v>
      </c>
      <c r="DS92" s="4">
        <v>5</v>
      </c>
      <c r="DT92" s="4">
        <v>5</v>
      </c>
      <c r="DU92" s="4">
        <v>5</v>
      </c>
      <c r="DV92" s="4">
        <v>5</v>
      </c>
      <c r="DW92" s="4">
        <v>5</v>
      </c>
      <c r="DX92" s="4">
        <v>5</v>
      </c>
      <c r="DY92" s="4">
        <v>5</v>
      </c>
      <c r="DZ92" s="4">
        <v>5</v>
      </c>
    </row>
    <row r="93" spans="2:130" ht="15" customHeight="1" x14ac:dyDescent="0.4">
      <c r="B93" s="4">
        <f t="shared" si="3"/>
        <v>90</v>
      </c>
      <c r="C93" s="4">
        <v>5</v>
      </c>
      <c r="D93" s="4">
        <v>5</v>
      </c>
      <c r="E93" s="4">
        <v>5</v>
      </c>
      <c r="F93" s="4">
        <v>5</v>
      </c>
      <c r="G93" s="4">
        <v>5</v>
      </c>
      <c r="H93" s="4">
        <v>5</v>
      </c>
      <c r="I93" s="4">
        <v>5</v>
      </c>
      <c r="J93" s="4">
        <v>5</v>
      </c>
      <c r="K93" s="4">
        <v>5</v>
      </c>
      <c r="L93" s="4">
        <v>5</v>
      </c>
      <c r="M93" s="4">
        <v>5</v>
      </c>
      <c r="N93" s="4">
        <v>5</v>
      </c>
      <c r="O93" s="4">
        <v>5</v>
      </c>
      <c r="P93" s="4">
        <v>5</v>
      </c>
      <c r="Q93" s="4">
        <v>5</v>
      </c>
      <c r="R93" s="4">
        <v>5</v>
      </c>
      <c r="S93" s="4">
        <v>5</v>
      </c>
      <c r="T93" s="4">
        <v>5</v>
      </c>
      <c r="U93" s="4">
        <v>5</v>
      </c>
      <c r="V93" s="4">
        <v>5</v>
      </c>
      <c r="W93" s="4">
        <v>5</v>
      </c>
      <c r="X93" s="4">
        <v>5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5</v>
      </c>
      <c r="CW93" s="4">
        <v>5</v>
      </c>
      <c r="CX93" s="4">
        <v>5</v>
      </c>
      <c r="CY93" s="4">
        <v>5</v>
      </c>
      <c r="CZ93" s="4">
        <v>5</v>
      </c>
      <c r="DA93" s="4">
        <v>5</v>
      </c>
      <c r="DB93" s="4">
        <v>5</v>
      </c>
      <c r="DC93" s="4">
        <v>5</v>
      </c>
      <c r="DD93" s="4">
        <v>5</v>
      </c>
      <c r="DE93" s="4">
        <v>5</v>
      </c>
      <c r="DF93" s="4">
        <v>5</v>
      </c>
      <c r="DG93" s="4">
        <v>5</v>
      </c>
      <c r="DH93" s="4">
        <v>5</v>
      </c>
      <c r="DI93" s="4">
        <v>5</v>
      </c>
      <c r="DJ93" s="4">
        <v>5</v>
      </c>
      <c r="DK93" s="4">
        <v>5</v>
      </c>
      <c r="DL93" s="4">
        <v>5</v>
      </c>
      <c r="DM93" s="4">
        <v>5</v>
      </c>
      <c r="DN93" s="4">
        <v>5</v>
      </c>
      <c r="DO93" s="4">
        <v>5</v>
      </c>
      <c r="DP93" s="4">
        <v>5</v>
      </c>
      <c r="DQ93" s="4">
        <v>5</v>
      </c>
      <c r="DR93" s="4">
        <v>5</v>
      </c>
      <c r="DS93" s="4">
        <v>5</v>
      </c>
      <c r="DT93" s="4">
        <v>5</v>
      </c>
      <c r="DU93" s="4">
        <v>5</v>
      </c>
      <c r="DV93" s="4">
        <v>5</v>
      </c>
      <c r="DW93" s="4">
        <v>5</v>
      </c>
      <c r="DX93" s="4">
        <v>5</v>
      </c>
      <c r="DY93" s="4">
        <v>5</v>
      </c>
      <c r="DZ93" s="4">
        <v>5</v>
      </c>
    </row>
    <row r="94" spans="2:130" ht="15" customHeight="1" x14ac:dyDescent="0.4">
      <c r="B94" s="4">
        <f t="shared" si="3"/>
        <v>91</v>
      </c>
      <c r="C94" s="4">
        <v>5</v>
      </c>
      <c r="D94" s="4">
        <v>5</v>
      </c>
      <c r="E94" s="4">
        <v>5</v>
      </c>
      <c r="F94" s="4">
        <v>5</v>
      </c>
      <c r="G94" s="4">
        <v>5</v>
      </c>
      <c r="H94" s="4">
        <v>5</v>
      </c>
      <c r="I94" s="4">
        <v>5</v>
      </c>
      <c r="J94" s="4">
        <v>5</v>
      </c>
      <c r="K94" s="4">
        <v>5</v>
      </c>
      <c r="L94" s="4">
        <v>5</v>
      </c>
      <c r="M94" s="4">
        <v>5</v>
      </c>
      <c r="N94" s="4">
        <v>5</v>
      </c>
      <c r="O94" s="4">
        <v>5</v>
      </c>
      <c r="P94" s="4">
        <v>5</v>
      </c>
      <c r="Q94" s="4">
        <v>5</v>
      </c>
      <c r="R94" s="4">
        <v>5</v>
      </c>
      <c r="S94" s="4">
        <v>5</v>
      </c>
      <c r="T94" s="4">
        <v>5</v>
      </c>
      <c r="U94" s="4">
        <v>5</v>
      </c>
      <c r="V94" s="4">
        <v>5</v>
      </c>
      <c r="W94" s="4">
        <v>5</v>
      </c>
      <c r="X94" s="4">
        <v>5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5</v>
      </c>
      <c r="CW94" s="4">
        <v>5</v>
      </c>
      <c r="CX94" s="4">
        <v>5</v>
      </c>
      <c r="CY94" s="4">
        <v>5</v>
      </c>
      <c r="CZ94" s="4">
        <v>5</v>
      </c>
      <c r="DA94" s="4">
        <v>5</v>
      </c>
      <c r="DB94" s="4">
        <v>5</v>
      </c>
      <c r="DC94" s="4">
        <v>5</v>
      </c>
      <c r="DD94" s="4">
        <v>5</v>
      </c>
      <c r="DE94" s="4">
        <v>5</v>
      </c>
      <c r="DF94" s="4">
        <v>5</v>
      </c>
      <c r="DG94" s="4">
        <v>5</v>
      </c>
      <c r="DH94" s="4">
        <v>5</v>
      </c>
      <c r="DI94" s="4">
        <v>5</v>
      </c>
      <c r="DJ94" s="4">
        <v>5</v>
      </c>
      <c r="DK94" s="4">
        <v>5</v>
      </c>
      <c r="DL94" s="4">
        <v>5</v>
      </c>
      <c r="DM94" s="4">
        <v>5</v>
      </c>
      <c r="DN94" s="4">
        <v>5</v>
      </c>
      <c r="DO94" s="4">
        <v>5</v>
      </c>
      <c r="DP94" s="4">
        <v>5</v>
      </c>
      <c r="DQ94" s="4">
        <v>5</v>
      </c>
      <c r="DR94" s="4">
        <v>5</v>
      </c>
      <c r="DS94" s="4">
        <v>5</v>
      </c>
      <c r="DT94" s="4">
        <v>5</v>
      </c>
      <c r="DU94" s="4">
        <v>5</v>
      </c>
      <c r="DV94" s="4">
        <v>5</v>
      </c>
      <c r="DW94" s="4">
        <v>5</v>
      </c>
      <c r="DX94" s="4">
        <v>5</v>
      </c>
      <c r="DY94" s="4">
        <v>5</v>
      </c>
      <c r="DZ94" s="4">
        <v>5</v>
      </c>
    </row>
    <row r="95" spans="2:130" ht="15" customHeight="1" x14ac:dyDescent="0.4">
      <c r="B95" s="4">
        <f t="shared" si="3"/>
        <v>92</v>
      </c>
      <c r="C95" s="4">
        <v>5</v>
      </c>
      <c r="D95" s="4">
        <v>5</v>
      </c>
      <c r="E95" s="4">
        <v>5</v>
      </c>
      <c r="F95" s="4">
        <v>5</v>
      </c>
      <c r="G95" s="4">
        <v>5</v>
      </c>
      <c r="H95" s="4">
        <v>5</v>
      </c>
      <c r="I95" s="4">
        <v>5</v>
      </c>
      <c r="J95" s="4">
        <v>5</v>
      </c>
      <c r="K95" s="4">
        <v>5</v>
      </c>
      <c r="L95" s="4">
        <v>5</v>
      </c>
      <c r="M95" s="4">
        <v>5</v>
      </c>
      <c r="N95" s="4">
        <v>5</v>
      </c>
      <c r="O95" s="4">
        <v>5</v>
      </c>
      <c r="P95" s="4">
        <v>5</v>
      </c>
      <c r="Q95" s="4">
        <v>5</v>
      </c>
      <c r="R95" s="4">
        <v>5</v>
      </c>
      <c r="S95" s="4">
        <v>5</v>
      </c>
      <c r="T95" s="4">
        <v>5</v>
      </c>
      <c r="U95" s="4">
        <v>5</v>
      </c>
      <c r="V95" s="4">
        <v>5</v>
      </c>
      <c r="W95" s="4">
        <v>5</v>
      </c>
      <c r="X95" s="4">
        <v>5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0</v>
      </c>
      <c r="CU95" s="4">
        <v>0</v>
      </c>
      <c r="CV95" s="4">
        <v>5</v>
      </c>
      <c r="CW95" s="4">
        <v>5</v>
      </c>
      <c r="CX95" s="4">
        <v>5</v>
      </c>
      <c r="CY95" s="4">
        <v>5</v>
      </c>
      <c r="CZ95" s="4">
        <v>5</v>
      </c>
      <c r="DA95" s="4">
        <v>5</v>
      </c>
      <c r="DB95" s="4">
        <v>5</v>
      </c>
      <c r="DC95" s="4">
        <v>5</v>
      </c>
      <c r="DD95" s="4">
        <v>5</v>
      </c>
      <c r="DE95" s="4">
        <v>5</v>
      </c>
      <c r="DF95" s="4">
        <v>5</v>
      </c>
      <c r="DG95" s="4">
        <v>5</v>
      </c>
      <c r="DH95" s="4">
        <v>5</v>
      </c>
      <c r="DI95" s="4">
        <v>5</v>
      </c>
      <c r="DJ95" s="4">
        <v>5</v>
      </c>
      <c r="DK95" s="4">
        <v>5</v>
      </c>
      <c r="DL95" s="4">
        <v>5</v>
      </c>
      <c r="DM95" s="4">
        <v>5</v>
      </c>
      <c r="DN95" s="4">
        <v>5</v>
      </c>
      <c r="DO95" s="4">
        <v>5</v>
      </c>
      <c r="DP95" s="4">
        <v>5</v>
      </c>
      <c r="DQ95" s="4">
        <v>5</v>
      </c>
      <c r="DR95" s="4">
        <v>5</v>
      </c>
      <c r="DS95" s="4">
        <v>5</v>
      </c>
      <c r="DT95" s="4">
        <v>5</v>
      </c>
      <c r="DU95" s="4">
        <v>5</v>
      </c>
      <c r="DV95" s="4">
        <v>5</v>
      </c>
      <c r="DW95" s="4">
        <v>5</v>
      </c>
      <c r="DX95" s="4">
        <v>5</v>
      </c>
      <c r="DY95" s="4">
        <v>5</v>
      </c>
      <c r="DZ95" s="4">
        <v>5</v>
      </c>
    </row>
    <row r="96" spans="2:130" ht="15" customHeight="1" x14ac:dyDescent="0.4">
      <c r="B96" s="4">
        <f t="shared" si="3"/>
        <v>93</v>
      </c>
      <c r="C96" s="4">
        <v>5</v>
      </c>
      <c r="D96" s="4">
        <v>5</v>
      </c>
      <c r="E96" s="4">
        <v>5</v>
      </c>
      <c r="F96" s="4">
        <v>5</v>
      </c>
      <c r="G96" s="4">
        <v>5</v>
      </c>
      <c r="H96" s="4">
        <v>5</v>
      </c>
      <c r="I96" s="4">
        <v>5</v>
      </c>
      <c r="J96" s="4">
        <v>5</v>
      </c>
      <c r="K96" s="4">
        <v>5</v>
      </c>
      <c r="L96" s="4">
        <v>5</v>
      </c>
      <c r="M96" s="4">
        <v>5</v>
      </c>
      <c r="N96" s="4">
        <v>5</v>
      </c>
      <c r="O96" s="4">
        <v>5</v>
      </c>
      <c r="P96" s="4">
        <v>5</v>
      </c>
      <c r="Q96" s="4">
        <v>5</v>
      </c>
      <c r="R96" s="4">
        <v>5</v>
      </c>
      <c r="S96" s="4">
        <v>5</v>
      </c>
      <c r="T96" s="4">
        <v>5</v>
      </c>
      <c r="U96" s="4">
        <v>5</v>
      </c>
      <c r="V96" s="4">
        <v>5</v>
      </c>
      <c r="W96" s="4">
        <v>5</v>
      </c>
      <c r="X96" s="4">
        <v>5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5</v>
      </c>
      <c r="CW96" s="4">
        <v>5</v>
      </c>
      <c r="CX96" s="4">
        <v>5</v>
      </c>
      <c r="CY96" s="4">
        <v>5</v>
      </c>
      <c r="CZ96" s="4">
        <v>5</v>
      </c>
      <c r="DA96" s="4">
        <v>5</v>
      </c>
      <c r="DB96" s="4">
        <v>5</v>
      </c>
      <c r="DC96" s="4">
        <v>5</v>
      </c>
      <c r="DD96" s="4">
        <v>5</v>
      </c>
      <c r="DE96" s="4">
        <v>5</v>
      </c>
      <c r="DF96" s="4">
        <v>5</v>
      </c>
      <c r="DG96" s="4">
        <v>5</v>
      </c>
      <c r="DH96" s="4">
        <v>5</v>
      </c>
      <c r="DI96" s="4">
        <v>5</v>
      </c>
      <c r="DJ96" s="4">
        <v>5</v>
      </c>
      <c r="DK96" s="4">
        <v>5</v>
      </c>
      <c r="DL96" s="4">
        <v>5</v>
      </c>
      <c r="DM96" s="4">
        <v>5</v>
      </c>
      <c r="DN96" s="4">
        <v>5</v>
      </c>
      <c r="DO96" s="4">
        <v>5</v>
      </c>
      <c r="DP96" s="4">
        <v>5</v>
      </c>
      <c r="DQ96" s="4">
        <v>5</v>
      </c>
      <c r="DR96" s="4">
        <v>5</v>
      </c>
      <c r="DS96" s="4">
        <v>5</v>
      </c>
      <c r="DT96" s="4">
        <v>5</v>
      </c>
      <c r="DU96" s="4">
        <v>5</v>
      </c>
      <c r="DV96" s="4">
        <v>5</v>
      </c>
      <c r="DW96" s="4">
        <v>5</v>
      </c>
      <c r="DX96" s="4">
        <v>5</v>
      </c>
      <c r="DY96" s="4">
        <v>5</v>
      </c>
      <c r="DZ96" s="4">
        <v>5</v>
      </c>
    </row>
    <row r="97" spans="2:130" ht="15" customHeight="1" x14ac:dyDescent="0.4">
      <c r="B97" s="4">
        <f t="shared" si="3"/>
        <v>94</v>
      </c>
      <c r="C97" s="4">
        <v>5</v>
      </c>
      <c r="D97" s="4">
        <v>5</v>
      </c>
      <c r="E97" s="4">
        <v>5</v>
      </c>
      <c r="F97" s="4">
        <v>5</v>
      </c>
      <c r="G97" s="4">
        <v>5</v>
      </c>
      <c r="H97" s="4">
        <v>5</v>
      </c>
      <c r="I97" s="4">
        <v>5</v>
      </c>
      <c r="J97" s="4">
        <v>5</v>
      </c>
      <c r="K97" s="4">
        <v>5</v>
      </c>
      <c r="L97" s="4">
        <v>5</v>
      </c>
      <c r="M97" s="4">
        <v>5</v>
      </c>
      <c r="N97" s="4">
        <v>5</v>
      </c>
      <c r="O97" s="4">
        <v>5</v>
      </c>
      <c r="P97" s="4">
        <v>5</v>
      </c>
      <c r="Q97" s="4">
        <v>5</v>
      </c>
      <c r="R97" s="4">
        <v>5</v>
      </c>
      <c r="S97" s="4">
        <v>5</v>
      </c>
      <c r="T97" s="4">
        <v>5</v>
      </c>
      <c r="U97" s="4">
        <v>5</v>
      </c>
      <c r="V97" s="4">
        <v>5</v>
      </c>
      <c r="W97" s="4">
        <v>5</v>
      </c>
      <c r="X97" s="4">
        <v>5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>
        <v>0</v>
      </c>
      <c r="CU97" s="4">
        <v>0</v>
      </c>
      <c r="CV97" s="4">
        <v>5</v>
      </c>
      <c r="CW97" s="4">
        <v>5</v>
      </c>
      <c r="CX97" s="4">
        <v>5</v>
      </c>
      <c r="CY97" s="4">
        <v>5</v>
      </c>
      <c r="CZ97" s="4">
        <v>5</v>
      </c>
      <c r="DA97" s="4">
        <v>5</v>
      </c>
      <c r="DB97" s="4">
        <v>5</v>
      </c>
      <c r="DC97" s="4">
        <v>5</v>
      </c>
      <c r="DD97" s="4">
        <v>5</v>
      </c>
      <c r="DE97" s="4">
        <v>5</v>
      </c>
      <c r="DF97" s="4">
        <v>5</v>
      </c>
      <c r="DG97" s="4">
        <v>5</v>
      </c>
      <c r="DH97" s="4">
        <v>5</v>
      </c>
      <c r="DI97" s="4">
        <v>5</v>
      </c>
      <c r="DJ97" s="4">
        <v>5</v>
      </c>
      <c r="DK97" s="4">
        <v>5</v>
      </c>
      <c r="DL97" s="4">
        <v>5</v>
      </c>
      <c r="DM97" s="4">
        <v>5</v>
      </c>
      <c r="DN97" s="4">
        <v>5</v>
      </c>
      <c r="DO97" s="4">
        <v>5</v>
      </c>
      <c r="DP97" s="4">
        <v>5</v>
      </c>
      <c r="DQ97" s="4">
        <v>5</v>
      </c>
      <c r="DR97" s="4">
        <v>5</v>
      </c>
      <c r="DS97" s="4">
        <v>5</v>
      </c>
      <c r="DT97" s="4">
        <v>5</v>
      </c>
      <c r="DU97" s="4">
        <v>5</v>
      </c>
      <c r="DV97" s="4">
        <v>5</v>
      </c>
      <c r="DW97" s="4">
        <v>5</v>
      </c>
      <c r="DX97" s="4">
        <v>5</v>
      </c>
      <c r="DY97" s="4">
        <v>5</v>
      </c>
      <c r="DZ97" s="4">
        <v>5</v>
      </c>
    </row>
    <row r="98" spans="2:130" ht="15" customHeight="1" x14ac:dyDescent="0.4">
      <c r="B98" s="4">
        <f t="shared" si="3"/>
        <v>95</v>
      </c>
      <c r="C98" s="4">
        <v>5</v>
      </c>
      <c r="D98" s="4">
        <v>5</v>
      </c>
      <c r="E98" s="4">
        <v>5</v>
      </c>
      <c r="F98" s="4">
        <v>5</v>
      </c>
      <c r="G98" s="4">
        <v>5</v>
      </c>
      <c r="H98" s="4">
        <v>5</v>
      </c>
      <c r="I98" s="4">
        <v>5</v>
      </c>
      <c r="J98" s="4">
        <v>5</v>
      </c>
      <c r="K98" s="4">
        <v>5</v>
      </c>
      <c r="L98" s="4">
        <v>5</v>
      </c>
      <c r="M98" s="4">
        <v>5</v>
      </c>
      <c r="N98" s="4">
        <v>5</v>
      </c>
      <c r="O98" s="4">
        <v>5</v>
      </c>
      <c r="P98" s="4">
        <v>5</v>
      </c>
      <c r="Q98" s="4">
        <v>5</v>
      </c>
      <c r="R98" s="4">
        <v>5</v>
      </c>
      <c r="S98" s="4">
        <v>5</v>
      </c>
      <c r="T98" s="4">
        <v>5</v>
      </c>
      <c r="U98" s="4">
        <v>5</v>
      </c>
      <c r="V98" s="4">
        <v>5</v>
      </c>
      <c r="W98" s="4">
        <v>5</v>
      </c>
      <c r="X98" s="4">
        <v>5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5</v>
      </c>
      <c r="DD98" s="4">
        <v>5</v>
      </c>
      <c r="DE98" s="4">
        <v>5</v>
      </c>
      <c r="DF98" s="4">
        <v>5</v>
      </c>
      <c r="DG98" s="4">
        <v>5</v>
      </c>
      <c r="DH98" s="4">
        <v>5</v>
      </c>
      <c r="DI98" s="4">
        <v>5</v>
      </c>
      <c r="DJ98" s="4">
        <v>5</v>
      </c>
      <c r="DK98" s="4">
        <v>5</v>
      </c>
      <c r="DL98" s="4">
        <v>5</v>
      </c>
      <c r="DM98" s="4">
        <v>5</v>
      </c>
      <c r="DN98" s="4">
        <v>5</v>
      </c>
      <c r="DO98" s="4">
        <v>5</v>
      </c>
      <c r="DP98" s="4">
        <v>5</v>
      </c>
      <c r="DQ98" s="4">
        <v>5</v>
      </c>
      <c r="DR98" s="4">
        <v>5</v>
      </c>
      <c r="DS98" s="4">
        <v>5</v>
      </c>
      <c r="DT98" s="4">
        <v>5</v>
      </c>
      <c r="DU98" s="4">
        <v>5</v>
      </c>
      <c r="DV98" s="4">
        <v>5</v>
      </c>
      <c r="DW98" s="4">
        <v>5</v>
      </c>
      <c r="DX98" s="4">
        <v>5</v>
      </c>
      <c r="DY98" s="4">
        <v>5</v>
      </c>
      <c r="DZ98" s="4">
        <v>5</v>
      </c>
    </row>
    <row r="99" spans="2:130" ht="15" customHeight="1" x14ac:dyDescent="0.4">
      <c r="B99" s="4">
        <f t="shared" si="3"/>
        <v>96</v>
      </c>
      <c r="C99" s="4">
        <v>5</v>
      </c>
      <c r="D99" s="4">
        <v>5</v>
      </c>
      <c r="E99" s="4">
        <v>5</v>
      </c>
      <c r="F99" s="4">
        <v>5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5</v>
      </c>
      <c r="M99" s="4">
        <v>5</v>
      </c>
      <c r="N99" s="4">
        <v>5</v>
      </c>
      <c r="O99" s="4">
        <v>5</v>
      </c>
      <c r="P99" s="4">
        <v>5</v>
      </c>
      <c r="Q99" s="4">
        <v>5</v>
      </c>
      <c r="R99" s="4">
        <v>5</v>
      </c>
      <c r="S99" s="4">
        <v>5</v>
      </c>
      <c r="T99" s="4">
        <v>5</v>
      </c>
      <c r="U99" s="4">
        <v>5</v>
      </c>
      <c r="V99" s="4">
        <v>5</v>
      </c>
      <c r="W99" s="4">
        <v>5</v>
      </c>
      <c r="X99" s="4">
        <v>5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5</v>
      </c>
      <c r="DD99" s="4">
        <v>5</v>
      </c>
      <c r="DE99" s="4">
        <v>5</v>
      </c>
      <c r="DF99" s="4">
        <v>5</v>
      </c>
      <c r="DG99" s="4">
        <v>5</v>
      </c>
      <c r="DH99" s="4">
        <v>5</v>
      </c>
      <c r="DI99" s="4">
        <v>5</v>
      </c>
      <c r="DJ99" s="4">
        <v>5</v>
      </c>
      <c r="DK99" s="4">
        <v>5</v>
      </c>
      <c r="DL99" s="4">
        <v>5</v>
      </c>
      <c r="DM99" s="4">
        <v>5</v>
      </c>
      <c r="DN99" s="4">
        <v>5</v>
      </c>
      <c r="DO99" s="4">
        <v>5</v>
      </c>
      <c r="DP99" s="4">
        <v>5</v>
      </c>
      <c r="DQ99" s="4">
        <v>5</v>
      </c>
      <c r="DR99" s="4">
        <v>5</v>
      </c>
      <c r="DS99" s="4">
        <v>5</v>
      </c>
      <c r="DT99" s="4">
        <v>5</v>
      </c>
      <c r="DU99" s="4">
        <v>5</v>
      </c>
      <c r="DV99" s="4">
        <v>5</v>
      </c>
      <c r="DW99" s="4">
        <v>5</v>
      </c>
      <c r="DX99" s="4">
        <v>5</v>
      </c>
      <c r="DY99" s="4">
        <v>5</v>
      </c>
      <c r="DZ99" s="4">
        <v>5</v>
      </c>
    </row>
    <row r="100" spans="2:130" ht="15" customHeight="1" x14ac:dyDescent="0.4">
      <c r="B100" s="4">
        <f t="shared" si="3"/>
        <v>97</v>
      </c>
      <c r="C100" s="4">
        <v>5</v>
      </c>
      <c r="D100" s="4">
        <v>5</v>
      </c>
      <c r="E100" s="4">
        <v>5</v>
      </c>
      <c r="F100" s="4">
        <v>5</v>
      </c>
      <c r="G100" s="4">
        <v>5</v>
      </c>
      <c r="H100" s="4">
        <v>5</v>
      </c>
      <c r="I100" s="4">
        <v>5</v>
      </c>
      <c r="J100" s="4">
        <v>5</v>
      </c>
      <c r="K100" s="4">
        <v>5</v>
      </c>
      <c r="L100" s="4">
        <v>5</v>
      </c>
      <c r="M100" s="4">
        <v>5</v>
      </c>
      <c r="N100" s="4">
        <v>5</v>
      </c>
      <c r="O100" s="4">
        <v>5</v>
      </c>
      <c r="P100" s="4">
        <v>5</v>
      </c>
      <c r="Q100" s="4">
        <v>5</v>
      </c>
      <c r="R100" s="4">
        <v>5</v>
      </c>
      <c r="S100" s="4">
        <v>5</v>
      </c>
      <c r="T100" s="4">
        <v>5</v>
      </c>
      <c r="U100" s="4">
        <v>5</v>
      </c>
      <c r="V100" s="4">
        <v>5</v>
      </c>
      <c r="W100" s="4">
        <v>5</v>
      </c>
      <c r="X100" s="4">
        <v>5</v>
      </c>
      <c r="Y100" s="4">
        <v>5</v>
      </c>
      <c r="Z100" s="4">
        <v>5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5</v>
      </c>
      <c r="DD100" s="4">
        <v>5</v>
      </c>
      <c r="DE100" s="4">
        <v>5</v>
      </c>
      <c r="DF100" s="4">
        <v>5</v>
      </c>
      <c r="DG100" s="4">
        <v>5</v>
      </c>
      <c r="DH100" s="4">
        <v>5</v>
      </c>
      <c r="DI100" s="4">
        <v>5</v>
      </c>
      <c r="DJ100" s="4">
        <v>5</v>
      </c>
      <c r="DK100" s="4">
        <v>5</v>
      </c>
      <c r="DL100" s="4">
        <v>5</v>
      </c>
      <c r="DM100" s="4">
        <v>5</v>
      </c>
      <c r="DN100" s="4">
        <v>5</v>
      </c>
      <c r="DO100" s="4">
        <v>5</v>
      </c>
      <c r="DP100" s="4">
        <v>5</v>
      </c>
      <c r="DQ100" s="4">
        <v>5</v>
      </c>
      <c r="DR100" s="4">
        <v>5</v>
      </c>
      <c r="DS100" s="4">
        <v>5</v>
      </c>
      <c r="DT100" s="4">
        <v>5</v>
      </c>
      <c r="DU100" s="4">
        <v>5</v>
      </c>
      <c r="DV100" s="4">
        <v>5</v>
      </c>
      <c r="DW100" s="4">
        <v>5</v>
      </c>
      <c r="DX100" s="4">
        <v>5</v>
      </c>
      <c r="DY100" s="4">
        <v>5</v>
      </c>
      <c r="DZ100" s="4">
        <v>5</v>
      </c>
    </row>
    <row r="101" spans="2:130" ht="15" customHeight="1" x14ac:dyDescent="0.4">
      <c r="B101" s="4">
        <f t="shared" si="3"/>
        <v>98</v>
      </c>
      <c r="C101" s="4">
        <v>5</v>
      </c>
      <c r="D101" s="4">
        <v>5</v>
      </c>
      <c r="E101" s="4">
        <v>5</v>
      </c>
      <c r="F101" s="4">
        <v>5</v>
      </c>
      <c r="G101" s="4">
        <v>5</v>
      </c>
      <c r="H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  <c r="N101" s="4">
        <v>5</v>
      </c>
      <c r="O101" s="4">
        <v>5</v>
      </c>
      <c r="P101" s="4">
        <v>5</v>
      </c>
      <c r="Q101" s="4">
        <v>5</v>
      </c>
      <c r="R101" s="4">
        <v>5</v>
      </c>
      <c r="S101" s="4">
        <v>5</v>
      </c>
      <c r="T101" s="4">
        <v>5</v>
      </c>
      <c r="U101" s="4">
        <v>5</v>
      </c>
      <c r="V101" s="4">
        <v>5</v>
      </c>
      <c r="W101" s="4">
        <v>5</v>
      </c>
      <c r="X101" s="4">
        <v>5</v>
      </c>
      <c r="Y101" s="4">
        <v>5</v>
      </c>
      <c r="Z101" s="4">
        <v>5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4">
        <v>0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5</v>
      </c>
      <c r="DD101" s="4">
        <v>5</v>
      </c>
      <c r="DE101" s="4">
        <v>5</v>
      </c>
      <c r="DF101" s="4">
        <v>5</v>
      </c>
      <c r="DG101" s="4">
        <v>5</v>
      </c>
      <c r="DH101" s="4">
        <v>5</v>
      </c>
      <c r="DI101" s="4">
        <v>5</v>
      </c>
      <c r="DJ101" s="4">
        <v>5</v>
      </c>
      <c r="DK101" s="4">
        <v>5</v>
      </c>
      <c r="DL101" s="4">
        <v>5</v>
      </c>
      <c r="DM101" s="4">
        <v>5</v>
      </c>
      <c r="DN101" s="4">
        <v>5</v>
      </c>
      <c r="DO101" s="4">
        <v>5</v>
      </c>
      <c r="DP101" s="4">
        <v>5</v>
      </c>
      <c r="DQ101" s="4">
        <v>5</v>
      </c>
      <c r="DR101" s="4">
        <v>5</v>
      </c>
      <c r="DS101" s="4">
        <v>5</v>
      </c>
      <c r="DT101" s="4">
        <v>5</v>
      </c>
      <c r="DU101" s="4">
        <v>5</v>
      </c>
      <c r="DV101" s="4">
        <v>5</v>
      </c>
      <c r="DW101" s="4">
        <v>5</v>
      </c>
      <c r="DX101" s="4">
        <v>5</v>
      </c>
      <c r="DY101" s="4">
        <v>5</v>
      </c>
      <c r="DZ101" s="4">
        <v>5</v>
      </c>
    </row>
    <row r="102" spans="2:130" ht="15" customHeight="1" x14ac:dyDescent="0.4">
      <c r="B102" s="4">
        <f t="shared" si="3"/>
        <v>99</v>
      </c>
      <c r="C102" s="4">
        <v>5</v>
      </c>
      <c r="D102" s="4">
        <v>5</v>
      </c>
      <c r="E102" s="4">
        <v>5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5</v>
      </c>
      <c r="P102" s="4">
        <v>5</v>
      </c>
      <c r="Q102" s="4">
        <v>5</v>
      </c>
      <c r="R102" s="4">
        <v>5</v>
      </c>
      <c r="S102" s="4">
        <v>5</v>
      </c>
      <c r="T102" s="4">
        <v>5</v>
      </c>
      <c r="U102" s="4">
        <v>5</v>
      </c>
      <c r="V102" s="4">
        <v>5</v>
      </c>
      <c r="W102" s="4">
        <v>5</v>
      </c>
      <c r="X102" s="4">
        <v>5</v>
      </c>
      <c r="Y102" s="4">
        <v>5</v>
      </c>
      <c r="Z102" s="4">
        <v>5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5</v>
      </c>
      <c r="DD102" s="4">
        <v>5</v>
      </c>
      <c r="DE102" s="4">
        <v>5</v>
      </c>
      <c r="DF102" s="4">
        <v>5</v>
      </c>
      <c r="DG102" s="4">
        <v>5</v>
      </c>
      <c r="DH102" s="4">
        <v>5</v>
      </c>
      <c r="DI102" s="4">
        <v>5</v>
      </c>
      <c r="DJ102" s="4">
        <v>5</v>
      </c>
      <c r="DK102" s="4">
        <v>5</v>
      </c>
      <c r="DL102" s="4">
        <v>5</v>
      </c>
      <c r="DM102" s="4">
        <v>5</v>
      </c>
      <c r="DN102" s="4">
        <v>5</v>
      </c>
      <c r="DO102" s="4">
        <v>5</v>
      </c>
      <c r="DP102" s="4">
        <v>5</v>
      </c>
      <c r="DQ102" s="4">
        <v>5</v>
      </c>
      <c r="DR102" s="4">
        <v>5</v>
      </c>
      <c r="DS102" s="4">
        <v>5</v>
      </c>
      <c r="DT102" s="4">
        <v>5</v>
      </c>
      <c r="DU102" s="4">
        <v>5</v>
      </c>
      <c r="DV102" s="4">
        <v>5</v>
      </c>
      <c r="DW102" s="4">
        <v>5</v>
      </c>
      <c r="DX102" s="4">
        <v>5</v>
      </c>
      <c r="DY102" s="4">
        <v>5</v>
      </c>
      <c r="DZ102" s="4">
        <v>5</v>
      </c>
    </row>
    <row r="103" spans="2:130" ht="15" customHeight="1" x14ac:dyDescent="0.4">
      <c r="B103" s="4">
        <f t="shared" si="3"/>
        <v>100</v>
      </c>
      <c r="C103" s="4">
        <v>5</v>
      </c>
      <c r="D103" s="4">
        <v>5</v>
      </c>
      <c r="E103" s="4">
        <v>5</v>
      </c>
      <c r="F103" s="4">
        <v>5</v>
      </c>
      <c r="G103" s="4">
        <v>5</v>
      </c>
      <c r="H103" s="4">
        <v>5</v>
      </c>
      <c r="I103" s="4">
        <v>5</v>
      </c>
      <c r="J103" s="4">
        <v>5</v>
      </c>
      <c r="K103" s="4">
        <v>5</v>
      </c>
      <c r="L103" s="4">
        <v>5</v>
      </c>
      <c r="M103" s="4">
        <v>5</v>
      </c>
      <c r="N103" s="4">
        <v>5</v>
      </c>
      <c r="O103" s="4">
        <v>5</v>
      </c>
      <c r="P103" s="4">
        <v>5</v>
      </c>
      <c r="Q103" s="4">
        <v>5</v>
      </c>
      <c r="R103" s="4">
        <v>5</v>
      </c>
      <c r="S103" s="4">
        <v>5</v>
      </c>
      <c r="T103" s="4">
        <v>5</v>
      </c>
      <c r="U103" s="4">
        <v>5</v>
      </c>
      <c r="V103" s="4">
        <v>5</v>
      </c>
      <c r="W103" s="4">
        <v>5</v>
      </c>
      <c r="X103" s="4">
        <v>5</v>
      </c>
      <c r="Y103" s="4">
        <v>5</v>
      </c>
      <c r="Z103" s="4">
        <v>5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0</v>
      </c>
      <c r="CY103" s="4">
        <v>0</v>
      </c>
      <c r="CZ103" s="4">
        <v>0</v>
      </c>
      <c r="DA103" s="4">
        <v>0</v>
      </c>
      <c r="DB103" s="4">
        <v>0</v>
      </c>
      <c r="DC103" s="4">
        <v>5</v>
      </c>
      <c r="DD103" s="4">
        <v>5</v>
      </c>
      <c r="DE103" s="4">
        <v>5</v>
      </c>
      <c r="DF103" s="4">
        <v>5</v>
      </c>
      <c r="DG103" s="4">
        <v>5</v>
      </c>
      <c r="DH103" s="4">
        <v>5</v>
      </c>
      <c r="DI103" s="4">
        <v>5</v>
      </c>
      <c r="DJ103" s="4">
        <v>5</v>
      </c>
      <c r="DK103" s="4">
        <v>5</v>
      </c>
      <c r="DL103" s="4">
        <v>5</v>
      </c>
      <c r="DM103" s="4">
        <v>5</v>
      </c>
      <c r="DN103" s="4">
        <v>5</v>
      </c>
      <c r="DO103" s="4">
        <v>5</v>
      </c>
      <c r="DP103" s="4">
        <v>5</v>
      </c>
      <c r="DQ103" s="4">
        <v>5</v>
      </c>
      <c r="DR103" s="4">
        <v>5</v>
      </c>
      <c r="DS103" s="4">
        <v>5</v>
      </c>
      <c r="DT103" s="4">
        <v>5</v>
      </c>
      <c r="DU103" s="4">
        <v>5</v>
      </c>
      <c r="DV103" s="4">
        <v>5</v>
      </c>
      <c r="DW103" s="4">
        <v>5</v>
      </c>
      <c r="DX103" s="4">
        <v>5</v>
      </c>
      <c r="DY103" s="4">
        <v>5</v>
      </c>
      <c r="DZ103" s="4">
        <v>5</v>
      </c>
    </row>
    <row r="104" spans="2:130" ht="15" customHeight="1" x14ac:dyDescent="0.4">
      <c r="B104" s="4">
        <f t="shared" si="3"/>
        <v>101</v>
      </c>
      <c r="C104" s="4">
        <v>5</v>
      </c>
      <c r="D104" s="4">
        <v>5</v>
      </c>
      <c r="E104" s="4">
        <v>5</v>
      </c>
      <c r="F104" s="4">
        <v>5</v>
      </c>
      <c r="G104" s="4">
        <v>5</v>
      </c>
      <c r="H104" s="4">
        <v>5</v>
      </c>
      <c r="I104" s="4">
        <v>5</v>
      </c>
      <c r="J104" s="4">
        <v>5</v>
      </c>
      <c r="K104" s="4">
        <v>5</v>
      </c>
      <c r="L104" s="4">
        <v>5</v>
      </c>
      <c r="M104" s="4">
        <v>5</v>
      </c>
      <c r="N104" s="4">
        <v>5</v>
      </c>
      <c r="O104" s="4">
        <v>5</v>
      </c>
      <c r="P104" s="4">
        <v>5</v>
      </c>
      <c r="Q104" s="4">
        <v>5</v>
      </c>
      <c r="R104" s="4">
        <v>5</v>
      </c>
      <c r="S104" s="4">
        <v>5</v>
      </c>
      <c r="T104" s="4">
        <v>5</v>
      </c>
      <c r="U104" s="4">
        <v>5</v>
      </c>
      <c r="V104" s="4">
        <v>5</v>
      </c>
      <c r="W104" s="4">
        <v>5</v>
      </c>
      <c r="X104" s="4">
        <v>5</v>
      </c>
      <c r="Y104" s="4">
        <v>5</v>
      </c>
      <c r="Z104" s="4">
        <v>5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5</v>
      </c>
      <c r="DD104" s="4">
        <v>5</v>
      </c>
      <c r="DE104" s="4">
        <v>5</v>
      </c>
      <c r="DF104" s="4">
        <v>5</v>
      </c>
      <c r="DG104" s="4">
        <v>5</v>
      </c>
      <c r="DH104" s="4">
        <v>5</v>
      </c>
      <c r="DI104" s="4">
        <v>5</v>
      </c>
      <c r="DJ104" s="4">
        <v>5</v>
      </c>
      <c r="DK104" s="4">
        <v>5</v>
      </c>
      <c r="DL104" s="4">
        <v>5</v>
      </c>
      <c r="DM104" s="4">
        <v>5</v>
      </c>
      <c r="DN104" s="4">
        <v>5</v>
      </c>
      <c r="DO104" s="4">
        <v>5</v>
      </c>
      <c r="DP104" s="4">
        <v>5</v>
      </c>
      <c r="DQ104" s="4">
        <v>5</v>
      </c>
      <c r="DR104" s="4">
        <v>5</v>
      </c>
      <c r="DS104" s="4">
        <v>5</v>
      </c>
      <c r="DT104" s="4">
        <v>5</v>
      </c>
      <c r="DU104" s="4">
        <v>5</v>
      </c>
      <c r="DV104" s="4">
        <v>5</v>
      </c>
      <c r="DW104" s="4">
        <v>5</v>
      </c>
      <c r="DX104" s="4">
        <v>5</v>
      </c>
      <c r="DY104" s="4">
        <v>5</v>
      </c>
      <c r="DZ104" s="4">
        <v>5</v>
      </c>
    </row>
    <row r="105" spans="2:130" ht="15" customHeight="1" x14ac:dyDescent="0.4">
      <c r="B105" s="4">
        <f t="shared" si="3"/>
        <v>102</v>
      </c>
      <c r="C105" s="4">
        <v>5</v>
      </c>
      <c r="D105" s="4">
        <v>5</v>
      </c>
      <c r="E105" s="4">
        <v>5</v>
      </c>
      <c r="F105" s="4">
        <v>5</v>
      </c>
      <c r="G105" s="4">
        <v>5</v>
      </c>
      <c r="H105" s="4">
        <v>5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  <c r="N105" s="4">
        <v>5</v>
      </c>
      <c r="O105" s="4">
        <v>5</v>
      </c>
      <c r="P105" s="4">
        <v>5</v>
      </c>
      <c r="Q105" s="4">
        <v>5</v>
      </c>
      <c r="R105" s="4">
        <v>5</v>
      </c>
      <c r="S105" s="4">
        <v>5</v>
      </c>
      <c r="T105" s="4">
        <v>5</v>
      </c>
      <c r="U105" s="4">
        <v>5</v>
      </c>
      <c r="V105" s="4">
        <v>5</v>
      </c>
      <c r="W105" s="4">
        <v>5</v>
      </c>
      <c r="X105" s="4">
        <v>5</v>
      </c>
      <c r="Y105" s="4">
        <v>5</v>
      </c>
      <c r="Z105" s="4">
        <v>5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5</v>
      </c>
      <c r="DD105" s="4">
        <v>5</v>
      </c>
      <c r="DE105" s="4">
        <v>5</v>
      </c>
      <c r="DF105" s="4">
        <v>5</v>
      </c>
      <c r="DG105" s="4">
        <v>5</v>
      </c>
      <c r="DH105" s="4">
        <v>5</v>
      </c>
      <c r="DI105" s="4">
        <v>5</v>
      </c>
      <c r="DJ105" s="4">
        <v>5</v>
      </c>
      <c r="DK105" s="4">
        <v>5</v>
      </c>
      <c r="DL105" s="4">
        <v>5</v>
      </c>
      <c r="DM105" s="4">
        <v>5</v>
      </c>
      <c r="DN105" s="4">
        <v>5</v>
      </c>
      <c r="DO105" s="4">
        <v>5</v>
      </c>
      <c r="DP105" s="4">
        <v>5</v>
      </c>
      <c r="DQ105" s="4">
        <v>5</v>
      </c>
      <c r="DR105" s="4">
        <v>5</v>
      </c>
      <c r="DS105" s="4">
        <v>5</v>
      </c>
      <c r="DT105" s="4">
        <v>5</v>
      </c>
      <c r="DU105" s="4">
        <v>5</v>
      </c>
      <c r="DV105" s="4">
        <v>5</v>
      </c>
      <c r="DW105" s="4">
        <v>5</v>
      </c>
      <c r="DX105" s="4">
        <v>5</v>
      </c>
      <c r="DY105" s="4">
        <v>5</v>
      </c>
      <c r="DZ105" s="4">
        <v>5</v>
      </c>
    </row>
    <row r="106" spans="2:130" ht="15" customHeight="1" x14ac:dyDescent="0.4">
      <c r="B106" s="4">
        <f t="shared" si="3"/>
        <v>103</v>
      </c>
      <c r="C106" s="4">
        <v>5</v>
      </c>
      <c r="D106" s="4">
        <v>5</v>
      </c>
      <c r="E106" s="4">
        <v>5</v>
      </c>
      <c r="F106" s="4">
        <v>5</v>
      </c>
      <c r="G106" s="4">
        <v>5</v>
      </c>
      <c r="H106" s="4">
        <v>5</v>
      </c>
      <c r="I106" s="4">
        <v>5</v>
      </c>
      <c r="J106" s="4">
        <v>5</v>
      </c>
      <c r="K106" s="4">
        <v>5</v>
      </c>
      <c r="L106" s="4">
        <v>5</v>
      </c>
      <c r="M106" s="4">
        <v>5</v>
      </c>
      <c r="N106" s="4">
        <v>5</v>
      </c>
      <c r="O106" s="4">
        <v>5</v>
      </c>
      <c r="P106" s="4">
        <v>5</v>
      </c>
      <c r="Q106" s="4">
        <v>5</v>
      </c>
      <c r="R106" s="4">
        <v>5</v>
      </c>
      <c r="S106" s="4">
        <v>5</v>
      </c>
      <c r="T106" s="4">
        <v>5</v>
      </c>
      <c r="U106" s="4">
        <v>5</v>
      </c>
      <c r="V106" s="4">
        <v>5</v>
      </c>
      <c r="W106" s="4">
        <v>5</v>
      </c>
      <c r="X106" s="4">
        <v>5</v>
      </c>
      <c r="Y106" s="4">
        <v>5</v>
      </c>
      <c r="Z106" s="4">
        <v>5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5</v>
      </c>
      <c r="DD106" s="4">
        <v>5</v>
      </c>
      <c r="DE106" s="4">
        <v>5</v>
      </c>
      <c r="DF106" s="4">
        <v>5</v>
      </c>
      <c r="DG106" s="4">
        <v>5</v>
      </c>
      <c r="DH106" s="4">
        <v>5</v>
      </c>
      <c r="DI106" s="4">
        <v>5</v>
      </c>
      <c r="DJ106" s="4">
        <v>5</v>
      </c>
      <c r="DK106" s="4">
        <v>5</v>
      </c>
      <c r="DL106" s="4">
        <v>5</v>
      </c>
      <c r="DM106" s="4">
        <v>5</v>
      </c>
      <c r="DN106" s="4">
        <v>5</v>
      </c>
      <c r="DO106" s="4">
        <v>5</v>
      </c>
      <c r="DP106" s="4">
        <v>5</v>
      </c>
      <c r="DQ106" s="4">
        <v>5</v>
      </c>
      <c r="DR106" s="4">
        <v>5</v>
      </c>
      <c r="DS106" s="4">
        <v>5</v>
      </c>
      <c r="DT106" s="4">
        <v>5</v>
      </c>
      <c r="DU106" s="4">
        <v>5</v>
      </c>
      <c r="DV106" s="4">
        <v>5</v>
      </c>
      <c r="DW106" s="4">
        <v>5</v>
      </c>
      <c r="DX106" s="4">
        <v>5</v>
      </c>
      <c r="DY106" s="4">
        <v>5</v>
      </c>
      <c r="DZ106" s="4">
        <v>5</v>
      </c>
    </row>
    <row r="107" spans="2:130" ht="15" customHeight="1" x14ac:dyDescent="0.4">
      <c r="B107" s="4">
        <f t="shared" si="3"/>
        <v>104</v>
      </c>
      <c r="C107" s="4">
        <v>5</v>
      </c>
      <c r="D107" s="4">
        <v>5</v>
      </c>
      <c r="E107" s="4">
        <v>5</v>
      </c>
      <c r="F107" s="4">
        <v>5</v>
      </c>
      <c r="G107" s="4">
        <v>5</v>
      </c>
      <c r="H107" s="4">
        <v>5</v>
      </c>
      <c r="I107" s="4">
        <v>5</v>
      </c>
      <c r="J107" s="4">
        <v>5</v>
      </c>
      <c r="K107" s="4">
        <v>5</v>
      </c>
      <c r="L107" s="4">
        <v>5</v>
      </c>
      <c r="M107" s="4">
        <v>5</v>
      </c>
      <c r="N107" s="4">
        <v>5</v>
      </c>
      <c r="O107" s="4">
        <v>5</v>
      </c>
      <c r="P107" s="4">
        <v>5</v>
      </c>
      <c r="Q107" s="4">
        <v>5</v>
      </c>
      <c r="R107" s="4">
        <v>5</v>
      </c>
      <c r="S107" s="4">
        <v>5</v>
      </c>
      <c r="T107" s="4">
        <v>5</v>
      </c>
      <c r="U107" s="4">
        <v>5</v>
      </c>
      <c r="V107" s="4">
        <v>5</v>
      </c>
      <c r="W107" s="4">
        <v>5</v>
      </c>
      <c r="X107" s="4">
        <v>5</v>
      </c>
      <c r="Y107" s="4">
        <v>5</v>
      </c>
      <c r="Z107" s="4">
        <v>5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5</v>
      </c>
      <c r="DD107" s="4">
        <v>5</v>
      </c>
      <c r="DE107" s="4">
        <v>5</v>
      </c>
      <c r="DF107" s="4">
        <v>5</v>
      </c>
      <c r="DG107" s="4">
        <v>5</v>
      </c>
      <c r="DH107" s="4">
        <v>5</v>
      </c>
      <c r="DI107" s="4">
        <v>5</v>
      </c>
      <c r="DJ107" s="4">
        <v>5</v>
      </c>
      <c r="DK107" s="4">
        <v>5</v>
      </c>
      <c r="DL107" s="4">
        <v>5</v>
      </c>
      <c r="DM107" s="4">
        <v>5</v>
      </c>
      <c r="DN107" s="4">
        <v>5</v>
      </c>
      <c r="DO107" s="4">
        <v>5</v>
      </c>
      <c r="DP107" s="4">
        <v>5</v>
      </c>
      <c r="DQ107" s="4">
        <v>5</v>
      </c>
      <c r="DR107" s="4">
        <v>5</v>
      </c>
      <c r="DS107" s="4">
        <v>5</v>
      </c>
      <c r="DT107" s="4">
        <v>5</v>
      </c>
      <c r="DU107" s="4">
        <v>5</v>
      </c>
      <c r="DV107" s="4">
        <v>5</v>
      </c>
      <c r="DW107" s="4">
        <v>5</v>
      </c>
      <c r="DX107" s="4">
        <v>5</v>
      </c>
      <c r="DY107" s="4">
        <v>5</v>
      </c>
      <c r="DZ107" s="4">
        <v>5</v>
      </c>
    </row>
    <row r="108" spans="2:130" ht="15" customHeight="1" x14ac:dyDescent="0.4">
      <c r="B108" s="4">
        <f t="shared" si="3"/>
        <v>105</v>
      </c>
      <c r="C108" s="4">
        <v>5</v>
      </c>
      <c r="D108" s="4">
        <v>5</v>
      </c>
      <c r="E108" s="4">
        <v>5</v>
      </c>
      <c r="F108" s="4">
        <v>5</v>
      </c>
      <c r="G108" s="4">
        <v>5</v>
      </c>
      <c r="H108" s="4">
        <v>5</v>
      </c>
      <c r="I108" s="4">
        <v>5</v>
      </c>
      <c r="J108" s="4">
        <v>5</v>
      </c>
      <c r="K108" s="4">
        <v>5</v>
      </c>
      <c r="L108" s="4">
        <v>5</v>
      </c>
      <c r="M108" s="4">
        <v>5</v>
      </c>
      <c r="N108" s="4">
        <v>5</v>
      </c>
      <c r="O108" s="4">
        <v>5</v>
      </c>
      <c r="P108" s="4">
        <v>5</v>
      </c>
      <c r="Q108" s="4">
        <v>5</v>
      </c>
      <c r="R108" s="4">
        <v>5</v>
      </c>
      <c r="S108" s="4">
        <v>5</v>
      </c>
      <c r="T108" s="4">
        <v>5</v>
      </c>
      <c r="U108" s="4">
        <v>5</v>
      </c>
      <c r="V108" s="4">
        <v>5</v>
      </c>
      <c r="W108" s="4">
        <v>5</v>
      </c>
      <c r="X108" s="4">
        <v>5</v>
      </c>
      <c r="Y108" s="4">
        <v>5</v>
      </c>
      <c r="Z108" s="4">
        <v>5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5</v>
      </c>
      <c r="DD108" s="4">
        <v>5</v>
      </c>
      <c r="DE108" s="4">
        <v>5</v>
      </c>
      <c r="DF108" s="4">
        <v>5</v>
      </c>
      <c r="DG108" s="4">
        <v>5</v>
      </c>
      <c r="DH108" s="4">
        <v>5</v>
      </c>
      <c r="DI108" s="4">
        <v>5</v>
      </c>
      <c r="DJ108" s="4">
        <v>5</v>
      </c>
      <c r="DK108" s="4">
        <v>5</v>
      </c>
      <c r="DL108" s="4">
        <v>5</v>
      </c>
      <c r="DM108" s="4">
        <v>5</v>
      </c>
      <c r="DN108" s="4">
        <v>5</v>
      </c>
      <c r="DO108" s="4">
        <v>5</v>
      </c>
      <c r="DP108" s="4">
        <v>5</v>
      </c>
      <c r="DQ108" s="4">
        <v>5</v>
      </c>
      <c r="DR108" s="4">
        <v>5</v>
      </c>
      <c r="DS108" s="4">
        <v>5</v>
      </c>
      <c r="DT108" s="4">
        <v>5</v>
      </c>
      <c r="DU108" s="4">
        <v>5</v>
      </c>
      <c r="DV108" s="4">
        <v>5</v>
      </c>
      <c r="DW108" s="4">
        <v>5</v>
      </c>
      <c r="DX108" s="4">
        <v>5</v>
      </c>
      <c r="DY108" s="4">
        <v>5</v>
      </c>
      <c r="DZ108" s="4">
        <v>5</v>
      </c>
    </row>
    <row r="109" spans="2:130" ht="15" customHeight="1" x14ac:dyDescent="0.4">
      <c r="B109" s="4">
        <f t="shared" si="3"/>
        <v>106</v>
      </c>
      <c r="C109" s="4">
        <v>5</v>
      </c>
      <c r="D109" s="4">
        <v>5</v>
      </c>
      <c r="E109" s="4">
        <v>5</v>
      </c>
      <c r="F109" s="4">
        <v>5</v>
      </c>
      <c r="G109" s="4">
        <v>5</v>
      </c>
      <c r="H109" s="4">
        <v>5</v>
      </c>
      <c r="I109" s="4">
        <v>5</v>
      </c>
      <c r="J109" s="4">
        <v>5</v>
      </c>
      <c r="K109" s="4">
        <v>5</v>
      </c>
      <c r="L109" s="4">
        <v>5</v>
      </c>
      <c r="M109" s="4">
        <v>5</v>
      </c>
      <c r="N109" s="4">
        <v>5</v>
      </c>
      <c r="O109" s="4">
        <v>5</v>
      </c>
      <c r="P109" s="4">
        <v>5</v>
      </c>
      <c r="Q109" s="4">
        <v>5</v>
      </c>
      <c r="R109" s="4">
        <v>5</v>
      </c>
      <c r="S109" s="4">
        <v>5</v>
      </c>
      <c r="T109" s="4">
        <v>5</v>
      </c>
      <c r="U109" s="4">
        <v>5</v>
      </c>
      <c r="V109" s="4">
        <v>5</v>
      </c>
      <c r="W109" s="4">
        <v>5</v>
      </c>
      <c r="X109" s="4">
        <v>5</v>
      </c>
      <c r="Y109" s="4">
        <v>5</v>
      </c>
      <c r="Z109" s="4">
        <v>5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4">
        <v>0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5</v>
      </c>
      <c r="DD109" s="4">
        <v>5</v>
      </c>
      <c r="DE109" s="4">
        <v>5</v>
      </c>
      <c r="DF109" s="4">
        <v>5</v>
      </c>
      <c r="DG109" s="4">
        <v>5</v>
      </c>
      <c r="DH109" s="4">
        <v>5</v>
      </c>
      <c r="DI109" s="4">
        <v>5</v>
      </c>
      <c r="DJ109" s="4">
        <v>5</v>
      </c>
      <c r="DK109" s="4">
        <v>5</v>
      </c>
      <c r="DL109" s="4">
        <v>5</v>
      </c>
      <c r="DM109" s="4">
        <v>5</v>
      </c>
      <c r="DN109" s="4">
        <v>5</v>
      </c>
      <c r="DO109" s="4">
        <v>5</v>
      </c>
      <c r="DP109" s="4">
        <v>5</v>
      </c>
      <c r="DQ109" s="4">
        <v>5</v>
      </c>
      <c r="DR109" s="4">
        <v>5</v>
      </c>
      <c r="DS109" s="4">
        <v>5</v>
      </c>
      <c r="DT109" s="4">
        <v>5</v>
      </c>
      <c r="DU109" s="4">
        <v>5</v>
      </c>
      <c r="DV109" s="4">
        <v>5</v>
      </c>
      <c r="DW109" s="4">
        <v>5</v>
      </c>
      <c r="DX109" s="4">
        <v>5</v>
      </c>
      <c r="DY109" s="4">
        <v>5</v>
      </c>
      <c r="DZ109" s="4">
        <v>5</v>
      </c>
    </row>
    <row r="110" spans="2:130" ht="15" customHeight="1" x14ac:dyDescent="0.4">
      <c r="B110" s="4">
        <f t="shared" si="3"/>
        <v>107</v>
      </c>
      <c r="C110" s="4">
        <v>5</v>
      </c>
      <c r="D110" s="4">
        <v>5</v>
      </c>
      <c r="E110" s="4">
        <v>5</v>
      </c>
      <c r="F110" s="4">
        <v>5</v>
      </c>
      <c r="G110" s="4">
        <v>5</v>
      </c>
      <c r="H110" s="4">
        <v>5</v>
      </c>
      <c r="I110" s="4">
        <v>5</v>
      </c>
      <c r="J110" s="4">
        <v>5</v>
      </c>
      <c r="K110" s="4">
        <v>5</v>
      </c>
      <c r="L110" s="4">
        <v>5</v>
      </c>
      <c r="M110" s="4">
        <v>5</v>
      </c>
      <c r="N110" s="4">
        <v>5</v>
      </c>
      <c r="O110" s="4">
        <v>5</v>
      </c>
      <c r="P110" s="4">
        <v>5</v>
      </c>
      <c r="Q110" s="4">
        <v>5</v>
      </c>
      <c r="R110" s="4">
        <v>5</v>
      </c>
      <c r="S110" s="4">
        <v>5</v>
      </c>
      <c r="T110" s="4">
        <v>5</v>
      </c>
      <c r="U110" s="4">
        <v>5</v>
      </c>
      <c r="V110" s="4">
        <v>5</v>
      </c>
      <c r="W110" s="4">
        <v>5</v>
      </c>
      <c r="X110" s="4">
        <v>5</v>
      </c>
      <c r="Y110" s="4">
        <v>5</v>
      </c>
      <c r="Z110" s="4">
        <v>5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5</v>
      </c>
      <c r="DD110" s="4">
        <v>5</v>
      </c>
      <c r="DE110" s="4">
        <v>5</v>
      </c>
      <c r="DF110" s="4">
        <v>5</v>
      </c>
      <c r="DG110" s="4">
        <v>5</v>
      </c>
      <c r="DH110" s="4">
        <v>5</v>
      </c>
      <c r="DI110" s="4">
        <v>5</v>
      </c>
      <c r="DJ110" s="4">
        <v>5</v>
      </c>
      <c r="DK110" s="4">
        <v>5</v>
      </c>
      <c r="DL110" s="4">
        <v>5</v>
      </c>
      <c r="DM110" s="4">
        <v>5</v>
      </c>
      <c r="DN110" s="4">
        <v>5</v>
      </c>
      <c r="DO110" s="4">
        <v>5</v>
      </c>
      <c r="DP110" s="4">
        <v>5</v>
      </c>
      <c r="DQ110" s="4">
        <v>5</v>
      </c>
      <c r="DR110" s="4">
        <v>5</v>
      </c>
      <c r="DS110" s="4">
        <v>5</v>
      </c>
      <c r="DT110" s="4">
        <v>5</v>
      </c>
      <c r="DU110" s="4">
        <v>5</v>
      </c>
      <c r="DV110" s="4">
        <v>5</v>
      </c>
      <c r="DW110" s="4">
        <v>5</v>
      </c>
      <c r="DX110" s="4">
        <v>5</v>
      </c>
      <c r="DY110" s="4">
        <v>5</v>
      </c>
      <c r="DZ110" s="4">
        <v>5</v>
      </c>
    </row>
    <row r="111" spans="2:130" ht="15" customHeight="1" x14ac:dyDescent="0.4">
      <c r="B111" s="4">
        <f t="shared" si="3"/>
        <v>108</v>
      </c>
      <c r="C111" s="4">
        <v>5</v>
      </c>
      <c r="D111" s="4">
        <v>5</v>
      </c>
      <c r="E111" s="4">
        <v>5</v>
      </c>
      <c r="F111" s="4">
        <v>5</v>
      </c>
      <c r="G111" s="4">
        <v>5</v>
      </c>
      <c r="H111" s="4">
        <v>5</v>
      </c>
      <c r="I111" s="4">
        <v>5</v>
      </c>
      <c r="J111" s="4">
        <v>5</v>
      </c>
      <c r="K111" s="4">
        <v>5</v>
      </c>
      <c r="L111" s="4">
        <v>5</v>
      </c>
      <c r="M111" s="4">
        <v>5</v>
      </c>
      <c r="N111" s="4">
        <v>5</v>
      </c>
      <c r="O111" s="4">
        <v>5</v>
      </c>
      <c r="P111" s="4">
        <v>5</v>
      </c>
      <c r="Q111" s="4">
        <v>5</v>
      </c>
      <c r="R111" s="4">
        <v>5</v>
      </c>
      <c r="S111" s="4">
        <v>5</v>
      </c>
      <c r="T111" s="4">
        <v>5</v>
      </c>
      <c r="U111" s="4">
        <v>5</v>
      </c>
      <c r="V111" s="4">
        <v>5</v>
      </c>
      <c r="W111" s="4">
        <v>5</v>
      </c>
      <c r="X111" s="4">
        <v>5</v>
      </c>
      <c r="Y111" s="4">
        <v>5</v>
      </c>
      <c r="Z111" s="4">
        <v>5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5</v>
      </c>
      <c r="DD111" s="4">
        <v>5</v>
      </c>
      <c r="DE111" s="4">
        <v>5</v>
      </c>
      <c r="DF111" s="4">
        <v>5</v>
      </c>
      <c r="DG111" s="4">
        <v>5</v>
      </c>
      <c r="DH111" s="4">
        <v>5</v>
      </c>
      <c r="DI111" s="4">
        <v>5</v>
      </c>
      <c r="DJ111" s="4">
        <v>5</v>
      </c>
      <c r="DK111" s="4">
        <v>5</v>
      </c>
      <c r="DL111" s="4">
        <v>5</v>
      </c>
      <c r="DM111" s="4">
        <v>5</v>
      </c>
      <c r="DN111" s="4">
        <v>5</v>
      </c>
      <c r="DO111" s="4">
        <v>5</v>
      </c>
      <c r="DP111" s="4">
        <v>5</v>
      </c>
      <c r="DQ111" s="4">
        <v>5</v>
      </c>
      <c r="DR111" s="4">
        <v>5</v>
      </c>
      <c r="DS111" s="4">
        <v>5</v>
      </c>
      <c r="DT111" s="4">
        <v>5</v>
      </c>
      <c r="DU111" s="4">
        <v>5</v>
      </c>
      <c r="DV111" s="4">
        <v>5</v>
      </c>
      <c r="DW111" s="4">
        <v>5</v>
      </c>
      <c r="DX111" s="4">
        <v>5</v>
      </c>
      <c r="DY111" s="4">
        <v>5</v>
      </c>
      <c r="DZ111" s="4">
        <v>5</v>
      </c>
    </row>
    <row r="112" spans="2:130" ht="15" customHeight="1" x14ac:dyDescent="0.4">
      <c r="B112" s="4">
        <f t="shared" si="3"/>
        <v>109</v>
      </c>
      <c r="C112" s="4">
        <v>5</v>
      </c>
      <c r="D112" s="4">
        <v>5</v>
      </c>
      <c r="E112" s="4">
        <v>5</v>
      </c>
      <c r="F112" s="4">
        <v>5</v>
      </c>
      <c r="G112" s="4">
        <v>5</v>
      </c>
      <c r="H112" s="4">
        <v>5</v>
      </c>
      <c r="I112" s="4">
        <v>5</v>
      </c>
      <c r="J112" s="4">
        <v>5</v>
      </c>
      <c r="K112" s="4">
        <v>5</v>
      </c>
      <c r="L112" s="4">
        <v>5</v>
      </c>
      <c r="M112" s="4">
        <v>5</v>
      </c>
      <c r="N112" s="4">
        <v>5</v>
      </c>
      <c r="O112" s="4">
        <v>5</v>
      </c>
      <c r="P112" s="4">
        <v>5</v>
      </c>
      <c r="Q112" s="4">
        <v>5</v>
      </c>
      <c r="R112" s="4">
        <v>5</v>
      </c>
      <c r="S112" s="4">
        <v>5</v>
      </c>
      <c r="T112" s="4">
        <v>5</v>
      </c>
      <c r="U112" s="4">
        <v>5</v>
      </c>
      <c r="V112" s="4">
        <v>5</v>
      </c>
      <c r="W112" s="4">
        <v>5</v>
      </c>
      <c r="X112" s="4">
        <v>5</v>
      </c>
      <c r="Y112" s="4">
        <v>5</v>
      </c>
      <c r="Z112" s="4">
        <v>5</v>
      </c>
      <c r="AA112" s="4">
        <v>5</v>
      </c>
      <c r="AB112" s="4">
        <v>5</v>
      </c>
      <c r="AC112" s="4">
        <v>5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5</v>
      </c>
      <c r="AM112" s="4">
        <v>5</v>
      </c>
      <c r="AN112" s="4">
        <v>5</v>
      </c>
      <c r="AO112" s="4">
        <v>5</v>
      </c>
      <c r="AP112" s="4">
        <v>5</v>
      </c>
      <c r="AQ112" s="4">
        <v>5</v>
      </c>
      <c r="AR112" s="4">
        <v>5</v>
      </c>
      <c r="AS112" s="4">
        <v>5</v>
      </c>
      <c r="AT112" s="4">
        <v>5</v>
      </c>
      <c r="AU112" s="4">
        <v>5</v>
      </c>
      <c r="AV112" s="4">
        <v>5</v>
      </c>
      <c r="AW112" s="4">
        <v>5</v>
      </c>
      <c r="AX112" s="4">
        <v>5</v>
      </c>
      <c r="AY112" s="4">
        <v>5</v>
      </c>
      <c r="AZ112" s="4">
        <v>5</v>
      </c>
      <c r="BA112" s="4">
        <v>5</v>
      </c>
      <c r="BB112" s="4">
        <v>5</v>
      </c>
      <c r="BC112" s="4">
        <v>5</v>
      </c>
      <c r="BD112" s="4">
        <v>5</v>
      </c>
      <c r="BE112" s="4">
        <v>5</v>
      </c>
      <c r="BF112" s="4">
        <v>5</v>
      </c>
      <c r="BG112" s="4">
        <v>5</v>
      </c>
      <c r="BH112" s="4">
        <v>5</v>
      </c>
      <c r="BI112" s="4">
        <v>5</v>
      </c>
      <c r="BJ112" s="4">
        <v>5</v>
      </c>
      <c r="BK112" s="4">
        <v>5</v>
      </c>
      <c r="BL112" s="4">
        <v>5</v>
      </c>
      <c r="BM112" s="4">
        <v>5</v>
      </c>
      <c r="BN112" s="4">
        <v>5</v>
      </c>
      <c r="BO112" s="4">
        <v>5</v>
      </c>
      <c r="BP112" s="4">
        <v>5</v>
      </c>
      <c r="BQ112" s="4">
        <v>5</v>
      </c>
      <c r="BR112" s="4">
        <v>5</v>
      </c>
      <c r="BS112" s="4">
        <v>5</v>
      </c>
      <c r="BT112" s="4">
        <v>5</v>
      </c>
      <c r="BU112" s="4">
        <v>5</v>
      </c>
      <c r="BV112" s="4">
        <v>5</v>
      </c>
      <c r="BW112" s="4">
        <v>5</v>
      </c>
      <c r="BX112" s="4">
        <v>5</v>
      </c>
      <c r="BY112" s="4">
        <v>5</v>
      </c>
      <c r="BZ112" s="4">
        <v>5</v>
      </c>
      <c r="CA112" s="4">
        <v>5</v>
      </c>
      <c r="CB112" s="4">
        <v>5</v>
      </c>
      <c r="CC112" s="4">
        <v>5</v>
      </c>
      <c r="CD112" s="4">
        <v>5</v>
      </c>
      <c r="CE112" s="4">
        <v>5</v>
      </c>
      <c r="CF112" s="4">
        <v>5</v>
      </c>
      <c r="CG112" s="4">
        <v>5</v>
      </c>
      <c r="CH112" s="4">
        <v>5</v>
      </c>
      <c r="CI112" s="4">
        <v>5</v>
      </c>
      <c r="CJ112" s="4">
        <v>5</v>
      </c>
      <c r="CK112" s="4">
        <v>5</v>
      </c>
      <c r="CL112" s="4">
        <v>5</v>
      </c>
      <c r="CM112" s="4">
        <v>5</v>
      </c>
      <c r="CN112" s="4">
        <v>5</v>
      </c>
      <c r="CO112" s="4">
        <v>5</v>
      </c>
      <c r="CP112" s="4">
        <v>5</v>
      </c>
      <c r="CQ112" s="4">
        <v>5</v>
      </c>
      <c r="CR112" s="4">
        <v>5</v>
      </c>
      <c r="CS112" s="4">
        <v>5</v>
      </c>
      <c r="CT112" s="4">
        <v>5</v>
      </c>
      <c r="CU112" s="4">
        <v>5</v>
      </c>
      <c r="CV112" s="4">
        <v>5</v>
      </c>
      <c r="CW112" s="4">
        <v>5</v>
      </c>
      <c r="CX112" s="4">
        <v>5</v>
      </c>
      <c r="CY112" s="4">
        <v>5</v>
      </c>
      <c r="CZ112" s="4">
        <v>5</v>
      </c>
      <c r="DA112" s="4">
        <v>5</v>
      </c>
      <c r="DB112" s="4">
        <v>5</v>
      </c>
      <c r="DC112" s="4">
        <v>5</v>
      </c>
      <c r="DD112" s="4">
        <v>5</v>
      </c>
      <c r="DE112" s="4">
        <v>5</v>
      </c>
      <c r="DF112" s="4">
        <v>5</v>
      </c>
      <c r="DG112" s="4">
        <v>5</v>
      </c>
      <c r="DH112" s="4">
        <v>5</v>
      </c>
      <c r="DI112" s="4">
        <v>5</v>
      </c>
      <c r="DJ112" s="4">
        <v>5</v>
      </c>
      <c r="DK112" s="4">
        <v>5</v>
      </c>
      <c r="DL112" s="4">
        <v>5</v>
      </c>
      <c r="DM112" s="4">
        <v>5</v>
      </c>
      <c r="DN112" s="4">
        <v>5</v>
      </c>
      <c r="DO112" s="4">
        <v>5</v>
      </c>
      <c r="DP112" s="4">
        <v>5</v>
      </c>
      <c r="DQ112" s="4">
        <v>5</v>
      </c>
      <c r="DR112" s="4">
        <v>5</v>
      </c>
      <c r="DS112" s="4">
        <v>5</v>
      </c>
      <c r="DT112" s="4">
        <v>5</v>
      </c>
      <c r="DU112" s="4">
        <v>5</v>
      </c>
      <c r="DV112" s="4">
        <v>5</v>
      </c>
      <c r="DW112" s="4">
        <v>5</v>
      </c>
      <c r="DX112" s="4">
        <v>5</v>
      </c>
      <c r="DY112" s="4">
        <v>5</v>
      </c>
      <c r="DZ112" s="4">
        <v>5</v>
      </c>
    </row>
    <row r="113" spans="2:130" ht="15" customHeight="1" x14ac:dyDescent="0.4">
      <c r="B113" s="4">
        <f t="shared" si="3"/>
        <v>110</v>
      </c>
      <c r="C113" s="4">
        <v>5</v>
      </c>
      <c r="D113" s="4">
        <v>5</v>
      </c>
      <c r="E113" s="4">
        <v>5</v>
      </c>
      <c r="F113" s="4">
        <v>5</v>
      </c>
      <c r="G113" s="4">
        <v>5</v>
      </c>
      <c r="H113" s="4">
        <v>5</v>
      </c>
      <c r="I113" s="4">
        <v>5</v>
      </c>
      <c r="J113" s="4">
        <v>5</v>
      </c>
      <c r="K113" s="4">
        <v>5</v>
      </c>
      <c r="L113" s="4">
        <v>5</v>
      </c>
      <c r="M113" s="4">
        <v>5</v>
      </c>
      <c r="N113" s="4">
        <v>5</v>
      </c>
      <c r="O113" s="4">
        <v>5</v>
      </c>
      <c r="P113" s="4">
        <v>5</v>
      </c>
      <c r="Q113" s="4">
        <v>5</v>
      </c>
      <c r="R113" s="4">
        <v>5</v>
      </c>
      <c r="S113" s="4">
        <v>5</v>
      </c>
      <c r="T113" s="4">
        <v>5</v>
      </c>
      <c r="U113" s="4">
        <v>5</v>
      </c>
      <c r="V113" s="4">
        <v>5</v>
      </c>
      <c r="W113" s="4">
        <v>5</v>
      </c>
      <c r="X113" s="4">
        <v>5</v>
      </c>
      <c r="Y113" s="4">
        <v>5</v>
      </c>
      <c r="Z113" s="4">
        <v>5</v>
      </c>
      <c r="AA113" s="4">
        <v>5</v>
      </c>
      <c r="AB113" s="4">
        <v>5</v>
      </c>
      <c r="AC113" s="4">
        <v>5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5</v>
      </c>
      <c r="AM113" s="4">
        <v>5</v>
      </c>
      <c r="AN113" s="4">
        <v>5</v>
      </c>
      <c r="AO113" s="4">
        <v>5</v>
      </c>
      <c r="AP113" s="4">
        <v>5</v>
      </c>
      <c r="AQ113" s="4">
        <v>5</v>
      </c>
      <c r="AR113" s="4">
        <v>5</v>
      </c>
      <c r="AS113" s="4">
        <v>5</v>
      </c>
      <c r="AT113" s="4">
        <v>5</v>
      </c>
      <c r="AU113" s="4">
        <v>5</v>
      </c>
      <c r="AV113" s="4">
        <v>5</v>
      </c>
      <c r="AW113" s="4">
        <v>5</v>
      </c>
      <c r="AX113" s="4">
        <v>5</v>
      </c>
      <c r="AY113" s="4">
        <v>5</v>
      </c>
      <c r="AZ113" s="4">
        <v>5</v>
      </c>
      <c r="BA113" s="4">
        <v>5</v>
      </c>
      <c r="BB113" s="4">
        <v>5</v>
      </c>
      <c r="BC113" s="4">
        <v>5</v>
      </c>
      <c r="BD113" s="4">
        <v>5</v>
      </c>
      <c r="BE113" s="4">
        <v>5</v>
      </c>
      <c r="BF113" s="4">
        <v>5</v>
      </c>
      <c r="BG113" s="4">
        <v>5</v>
      </c>
      <c r="BH113" s="4">
        <v>5</v>
      </c>
      <c r="BI113" s="4">
        <v>5</v>
      </c>
      <c r="BJ113" s="4">
        <v>5</v>
      </c>
      <c r="BK113" s="4">
        <v>5</v>
      </c>
      <c r="BL113" s="4">
        <v>5</v>
      </c>
      <c r="BM113" s="4">
        <v>5</v>
      </c>
      <c r="BN113" s="4">
        <v>5</v>
      </c>
      <c r="BO113" s="4">
        <v>5</v>
      </c>
      <c r="BP113" s="4">
        <v>5</v>
      </c>
      <c r="BQ113" s="4">
        <v>5</v>
      </c>
      <c r="BR113" s="4">
        <v>5</v>
      </c>
      <c r="BS113" s="4">
        <v>5</v>
      </c>
      <c r="BT113" s="4">
        <v>5</v>
      </c>
      <c r="BU113" s="4">
        <v>5</v>
      </c>
      <c r="BV113" s="4">
        <v>5</v>
      </c>
      <c r="BW113" s="4">
        <v>5</v>
      </c>
      <c r="BX113" s="4">
        <v>5</v>
      </c>
      <c r="BY113" s="4">
        <v>5</v>
      </c>
      <c r="BZ113" s="4">
        <v>5</v>
      </c>
      <c r="CA113" s="4">
        <v>5</v>
      </c>
      <c r="CB113" s="4">
        <v>5</v>
      </c>
      <c r="CC113" s="4">
        <v>5</v>
      </c>
      <c r="CD113" s="4">
        <v>5</v>
      </c>
      <c r="CE113" s="4">
        <v>5</v>
      </c>
      <c r="CF113" s="4">
        <v>5</v>
      </c>
      <c r="CG113" s="4">
        <v>5</v>
      </c>
      <c r="CH113" s="4">
        <v>5</v>
      </c>
      <c r="CI113" s="4">
        <v>5</v>
      </c>
      <c r="CJ113" s="4">
        <v>5</v>
      </c>
      <c r="CK113" s="4">
        <v>5</v>
      </c>
      <c r="CL113" s="4">
        <v>5</v>
      </c>
      <c r="CM113" s="4">
        <v>5</v>
      </c>
      <c r="CN113" s="4">
        <v>5</v>
      </c>
      <c r="CO113" s="4">
        <v>5</v>
      </c>
      <c r="CP113" s="4">
        <v>5</v>
      </c>
      <c r="CQ113" s="4">
        <v>5</v>
      </c>
      <c r="CR113" s="4">
        <v>5</v>
      </c>
      <c r="CS113" s="4">
        <v>5</v>
      </c>
      <c r="CT113" s="4">
        <v>5</v>
      </c>
      <c r="CU113" s="4">
        <v>5</v>
      </c>
      <c r="CV113" s="4">
        <v>5</v>
      </c>
      <c r="CW113" s="4">
        <v>5</v>
      </c>
      <c r="CX113" s="4">
        <v>5</v>
      </c>
      <c r="CY113" s="4">
        <v>5</v>
      </c>
      <c r="CZ113" s="4">
        <v>5</v>
      </c>
      <c r="DA113" s="4">
        <v>5</v>
      </c>
      <c r="DB113" s="4">
        <v>5</v>
      </c>
      <c r="DC113" s="4">
        <v>5</v>
      </c>
      <c r="DD113" s="4">
        <v>5</v>
      </c>
      <c r="DE113" s="4">
        <v>5</v>
      </c>
      <c r="DF113" s="4">
        <v>5</v>
      </c>
      <c r="DG113" s="4">
        <v>5</v>
      </c>
      <c r="DH113" s="4">
        <v>5</v>
      </c>
      <c r="DI113" s="4">
        <v>5</v>
      </c>
      <c r="DJ113" s="4">
        <v>5</v>
      </c>
      <c r="DK113" s="4">
        <v>5</v>
      </c>
      <c r="DL113" s="4">
        <v>5</v>
      </c>
      <c r="DM113" s="4">
        <v>5</v>
      </c>
      <c r="DN113" s="4">
        <v>5</v>
      </c>
      <c r="DO113" s="4">
        <v>5</v>
      </c>
      <c r="DP113" s="4">
        <v>5</v>
      </c>
      <c r="DQ113" s="4">
        <v>5</v>
      </c>
      <c r="DR113" s="4">
        <v>5</v>
      </c>
      <c r="DS113" s="4">
        <v>5</v>
      </c>
      <c r="DT113" s="4">
        <v>5</v>
      </c>
      <c r="DU113" s="4">
        <v>5</v>
      </c>
      <c r="DV113" s="4">
        <v>5</v>
      </c>
      <c r="DW113" s="4">
        <v>5</v>
      </c>
      <c r="DX113" s="4">
        <v>5</v>
      </c>
      <c r="DY113" s="4">
        <v>5</v>
      </c>
      <c r="DZ113" s="4">
        <v>5</v>
      </c>
    </row>
    <row r="114" spans="2:130" ht="15" customHeight="1" x14ac:dyDescent="0.4">
      <c r="B114" s="4">
        <f t="shared" si="3"/>
        <v>111</v>
      </c>
      <c r="C114" s="4">
        <v>5</v>
      </c>
      <c r="D114" s="4">
        <v>5</v>
      </c>
      <c r="E114" s="4">
        <v>5</v>
      </c>
      <c r="F114" s="4">
        <v>5</v>
      </c>
      <c r="G114" s="4">
        <v>5</v>
      </c>
      <c r="H114" s="4">
        <v>5</v>
      </c>
      <c r="I114" s="4">
        <v>5</v>
      </c>
      <c r="J114" s="4">
        <v>5</v>
      </c>
      <c r="K114" s="4">
        <v>5</v>
      </c>
      <c r="L114" s="4">
        <v>5</v>
      </c>
      <c r="M114" s="4">
        <v>5</v>
      </c>
      <c r="N114" s="4">
        <v>5</v>
      </c>
      <c r="O114" s="4">
        <v>5</v>
      </c>
      <c r="P114" s="4">
        <v>5</v>
      </c>
      <c r="Q114" s="4">
        <v>5</v>
      </c>
      <c r="R114" s="4">
        <v>5</v>
      </c>
      <c r="S114" s="4">
        <v>5</v>
      </c>
      <c r="T114" s="4">
        <v>5</v>
      </c>
      <c r="U114" s="4">
        <v>5</v>
      </c>
      <c r="V114" s="4">
        <v>5</v>
      </c>
      <c r="W114" s="4">
        <v>5</v>
      </c>
      <c r="X114" s="4">
        <v>5</v>
      </c>
      <c r="Y114" s="4">
        <v>5</v>
      </c>
      <c r="Z114" s="4">
        <v>5</v>
      </c>
      <c r="AA114" s="4">
        <v>5</v>
      </c>
      <c r="AB114" s="4">
        <v>5</v>
      </c>
      <c r="AC114" s="4">
        <v>5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5</v>
      </c>
      <c r="AM114" s="4">
        <v>5</v>
      </c>
      <c r="AN114" s="4">
        <v>5</v>
      </c>
      <c r="AO114" s="4">
        <v>5</v>
      </c>
      <c r="AP114" s="4">
        <v>5</v>
      </c>
      <c r="AQ114" s="4">
        <v>5</v>
      </c>
      <c r="AR114" s="4">
        <v>5</v>
      </c>
      <c r="AS114" s="4">
        <v>5</v>
      </c>
      <c r="AT114" s="4">
        <v>5</v>
      </c>
      <c r="AU114" s="4">
        <v>5</v>
      </c>
      <c r="AV114" s="4">
        <v>5</v>
      </c>
      <c r="AW114" s="4">
        <v>5</v>
      </c>
      <c r="AX114" s="4">
        <v>5</v>
      </c>
      <c r="AY114" s="4">
        <v>5</v>
      </c>
      <c r="AZ114" s="4">
        <v>5</v>
      </c>
      <c r="BA114" s="4">
        <v>5</v>
      </c>
      <c r="BB114" s="4">
        <v>5</v>
      </c>
      <c r="BC114" s="4">
        <v>5</v>
      </c>
      <c r="BD114" s="4">
        <v>5</v>
      </c>
      <c r="BE114" s="4">
        <v>5</v>
      </c>
      <c r="BF114" s="4">
        <v>5</v>
      </c>
      <c r="BG114" s="4">
        <v>5</v>
      </c>
      <c r="BH114" s="4">
        <v>5</v>
      </c>
      <c r="BI114" s="4">
        <v>5</v>
      </c>
      <c r="BJ114" s="4">
        <v>5</v>
      </c>
      <c r="BK114" s="4">
        <v>5</v>
      </c>
      <c r="BL114" s="4">
        <v>5</v>
      </c>
      <c r="BM114" s="4">
        <v>5</v>
      </c>
      <c r="BN114" s="4">
        <v>5</v>
      </c>
      <c r="BO114" s="4">
        <v>5</v>
      </c>
      <c r="BP114" s="4">
        <v>5</v>
      </c>
      <c r="BQ114" s="4">
        <v>5</v>
      </c>
      <c r="BR114" s="4">
        <v>5</v>
      </c>
      <c r="BS114" s="4">
        <v>5</v>
      </c>
      <c r="BT114" s="4">
        <v>5</v>
      </c>
      <c r="BU114" s="4">
        <v>5</v>
      </c>
      <c r="BV114" s="4">
        <v>5</v>
      </c>
      <c r="BW114" s="4">
        <v>5</v>
      </c>
      <c r="BX114" s="4">
        <v>5</v>
      </c>
      <c r="BY114" s="4">
        <v>5</v>
      </c>
      <c r="BZ114" s="4">
        <v>5</v>
      </c>
      <c r="CA114" s="4">
        <v>5</v>
      </c>
      <c r="CB114" s="4">
        <v>5</v>
      </c>
      <c r="CC114" s="4">
        <v>5</v>
      </c>
      <c r="CD114" s="4">
        <v>5</v>
      </c>
      <c r="CE114" s="4">
        <v>5</v>
      </c>
      <c r="CF114" s="4">
        <v>5</v>
      </c>
      <c r="CG114" s="4">
        <v>5</v>
      </c>
      <c r="CH114" s="4">
        <v>5</v>
      </c>
      <c r="CI114" s="4">
        <v>5</v>
      </c>
      <c r="CJ114" s="4">
        <v>5</v>
      </c>
      <c r="CK114" s="4">
        <v>5</v>
      </c>
      <c r="CL114" s="4">
        <v>5</v>
      </c>
      <c r="CM114" s="4">
        <v>5</v>
      </c>
      <c r="CN114" s="4">
        <v>5</v>
      </c>
      <c r="CO114" s="4">
        <v>5</v>
      </c>
      <c r="CP114" s="4">
        <v>5</v>
      </c>
      <c r="CQ114" s="4">
        <v>5</v>
      </c>
      <c r="CR114" s="4">
        <v>5</v>
      </c>
      <c r="CS114" s="4">
        <v>5</v>
      </c>
      <c r="CT114" s="4">
        <v>5</v>
      </c>
      <c r="CU114" s="4">
        <v>5</v>
      </c>
      <c r="CV114" s="4">
        <v>5</v>
      </c>
      <c r="CW114" s="4">
        <v>5</v>
      </c>
      <c r="CX114" s="4">
        <v>5</v>
      </c>
      <c r="CY114" s="4">
        <v>5</v>
      </c>
      <c r="CZ114" s="4">
        <v>5</v>
      </c>
      <c r="DA114" s="4">
        <v>5</v>
      </c>
      <c r="DB114" s="4">
        <v>5</v>
      </c>
      <c r="DC114" s="4">
        <v>5</v>
      </c>
      <c r="DD114" s="4">
        <v>5</v>
      </c>
      <c r="DE114" s="4">
        <v>5</v>
      </c>
      <c r="DF114" s="4">
        <v>5</v>
      </c>
      <c r="DG114" s="4">
        <v>5</v>
      </c>
      <c r="DH114" s="4">
        <v>5</v>
      </c>
      <c r="DI114" s="4">
        <v>5</v>
      </c>
      <c r="DJ114" s="4">
        <v>5</v>
      </c>
      <c r="DK114" s="4">
        <v>5</v>
      </c>
      <c r="DL114" s="4">
        <v>5</v>
      </c>
      <c r="DM114" s="4">
        <v>5</v>
      </c>
      <c r="DN114" s="4">
        <v>5</v>
      </c>
      <c r="DO114" s="4">
        <v>5</v>
      </c>
      <c r="DP114" s="4">
        <v>5</v>
      </c>
      <c r="DQ114" s="4">
        <v>5</v>
      </c>
      <c r="DR114" s="4">
        <v>5</v>
      </c>
      <c r="DS114" s="4">
        <v>5</v>
      </c>
      <c r="DT114" s="4">
        <v>5</v>
      </c>
      <c r="DU114" s="4">
        <v>5</v>
      </c>
      <c r="DV114" s="4">
        <v>5</v>
      </c>
      <c r="DW114" s="4">
        <v>5</v>
      </c>
      <c r="DX114" s="4">
        <v>5</v>
      </c>
      <c r="DY114" s="4">
        <v>5</v>
      </c>
      <c r="DZ114" s="4">
        <v>5</v>
      </c>
    </row>
    <row r="115" spans="2:130" ht="15" customHeight="1" x14ac:dyDescent="0.4">
      <c r="B115" s="4">
        <f t="shared" si="3"/>
        <v>112</v>
      </c>
      <c r="C115" s="4">
        <v>5</v>
      </c>
      <c r="D115" s="4">
        <v>5</v>
      </c>
      <c r="E115" s="4">
        <v>5</v>
      </c>
      <c r="F115" s="4">
        <v>5</v>
      </c>
      <c r="G115" s="4">
        <v>5</v>
      </c>
      <c r="H115" s="4">
        <v>5</v>
      </c>
      <c r="I115" s="4">
        <v>5</v>
      </c>
      <c r="J115" s="4">
        <v>5</v>
      </c>
      <c r="K115" s="4">
        <v>5</v>
      </c>
      <c r="L115" s="4">
        <v>5</v>
      </c>
      <c r="M115" s="4">
        <v>5</v>
      </c>
      <c r="N115" s="4">
        <v>5</v>
      </c>
      <c r="O115" s="4">
        <v>5</v>
      </c>
      <c r="P115" s="4">
        <v>5</v>
      </c>
      <c r="Q115" s="4">
        <v>5</v>
      </c>
      <c r="R115" s="4">
        <v>5</v>
      </c>
      <c r="S115" s="4">
        <v>5</v>
      </c>
      <c r="T115" s="4">
        <v>5</v>
      </c>
      <c r="U115" s="4">
        <v>5</v>
      </c>
      <c r="V115" s="4">
        <v>5</v>
      </c>
      <c r="W115" s="4">
        <v>5</v>
      </c>
      <c r="X115" s="4">
        <v>5</v>
      </c>
      <c r="Y115" s="4">
        <v>5</v>
      </c>
      <c r="Z115" s="4">
        <v>5</v>
      </c>
      <c r="AA115" s="4">
        <v>5</v>
      </c>
      <c r="AB115" s="4">
        <v>5</v>
      </c>
      <c r="AC115" s="4">
        <v>5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5</v>
      </c>
      <c r="AM115" s="4">
        <v>5</v>
      </c>
      <c r="AN115" s="4">
        <v>5</v>
      </c>
      <c r="AO115" s="4">
        <v>5</v>
      </c>
      <c r="AP115" s="4">
        <v>5</v>
      </c>
      <c r="AQ115" s="4">
        <v>5</v>
      </c>
      <c r="AR115" s="4">
        <v>5</v>
      </c>
      <c r="AS115" s="4">
        <v>5</v>
      </c>
      <c r="AT115" s="4">
        <v>5</v>
      </c>
      <c r="AU115" s="4">
        <v>5</v>
      </c>
      <c r="AV115" s="4">
        <v>5</v>
      </c>
      <c r="AW115" s="4">
        <v>5</v>
      </c>
      <c r="AX115" s="4">
        <v>5</v>
      </c>
      <c r="AY115" s="4">
        <v>5</v>
      </c>
      <c r="AZ115" s="4">
        <v>5</v>
      </c>
      <c r="BA115" s="4">
        <v>5</v>
      </c>
      <c r="BB115" s="4">
        <v>5</v>
      </c>
      <c r="BC115" s="4">
        <v>5</v>
      </c>
      <c r="BD115" s="4">
        <v>5</v>
      </c>
      <c r="BE115" s="4">
        <v>5</v>
      </c>
      <c r="BF115" s="4">
        <v>5</v>
      </c>
      <c r="BG115" s="4">
        <v>5</v>
      </c>
      <c r="BH115" s="4">
        <v>5</v>
      </c>
      <c r="BI115" s="4">
        <v>5</v>
      </c>
      <c r="BJ115" s="4">
        <v>5</v>
      </c>
      <c r="BK115" s="4">
        <v>5</v>
      </c>
      <c r="BL115" s="4">
        <v>5</v>
      </c>
      <c r="BM115" s="4">
        <v>5</v>
      </c>
      <c r="BN115" s="4">
        <v>5</v>
      </c>
      <c r="BO115" s="4">
        <v>5</v>
      </c>
      <c r="BP115" s="4">
        <v>5</v>
      </c>
      <c r="BQ115" s="4">
        <v>5</v>
      </c>
      <c r="BR115" s="4">
        <v>5</v>
      </c>
      <c r="BS115" s="4">
        <v>5</v>
      </c>
      <c r="BT115" s="4">
        <v>5</v>
      </c>
      <c r="BU115" s="4">
        <v>5</v>
      </c>
      <c r="BV115" s="4">
        <v>5</v>
      </c>
      <c r="BW115" s="4">
        <v>5</v>
      </c>
      <c r="BX115" s="4">
        <v>5</v>
      </c>
      <c r="BY115" s="4">
        <v>5</v>
      </c>
      <c r="BZ115" s="4">
        <v>5</v>
      </c>
      <c r="CA115" s="4">
        <v>5</v>
      </c>
      <c r="CB115" s="4">
        <v>5</v>
      </c>
      <c r="CC115" s="4">
        <v>5</v>
      </c>
      <c r="CD115" s="4">
        <v>5</v>
      </c>
      <c r="CE115" s="4">
        <v>5</v>
      </c>
      <c r="CF115" s="4">
        <v>5</v>
      </c>
      <c r="CG115" s="4">
        <v>5</v>
      </c>
      <c r="CH115" s="4">
        <v>5</v>
      </c>
      <c r="CI115" s="4">
        <v>5</v>
      </c>
      <c r="CJ115" s="4">
        <v>5</v>
      </c>
      <c r="CK115" s="4">
        <v>5</v>
      </c>
      <c r="CL115" s="4">
        <v>5</v>
      </c>
      <c r="CM115" s="4">
        <v>5</v>
      </c>
      <c r="CN115" s="4">
        <v>5</v>
      </c>
      <c r="CO115" s="4">
        <v>5</v>
      </c>
      <c r="CP115" s="4">
        <v>5</v>
      </c>
      <c r="CQ115" s="4">
        <v>5</v>
      </c>
      <c r="CR115" s="4">
        <v>5</v>
      </c>
      <c r="CS115" s="4">
        <v>5</v>
      </c>
      <c r="CT115" s="4">
        <v>5</v>
      </c>
      <c r="CU115" s="4">
        <v>5</v>
      </c>
      <c r="CV115" s="4">
        <v>5</v>
      </c>
      <c r="CW115" s="4">
        <v>5</v>
      </c>
      <c r="CX115" s="4">
        <v>5</v>
      </c>
      <c r="CY115" s="4">
        <v>5</v>
      </c>
      <c r="CZ115" s="4">
        <v>5</v>
      </c>
      <c r="DA115" s="4">
        <v>5</v>
      </c>
      <c r="DB115" s="4">
        <v>5</v>
      </c>
      <c r="DC115" s="4">
        <v>5</v>
      </c>
      <c r="DD115" s="4">
        <v>5</v>
      </c>
      <c r="DE115" s="4">
        <v>5</v>
      </c>
      <c r="DF115" s="4">
        <v>5</v>
      </c>
      <c r="DG115" s="4">
        <v>5</v>
      </c>
      <c r="DH115" s="4">
        <v>5</v>
      </c>
      <c r="DI115" s="4">
        <v>5</v>
      </c>
      <c r="DJ115" s="4">
        <v>5</v>
      </c>
      <c r="DK115" s="4">
        <v>5</v>
      </c>
      <c r="DL115" s="4">
        <v>5</v>
      </c>
      <c r="DM115" s="4">
        <v>5</v>
      </c>
      <c r="DN115" s="4">
        <v>5</v>
      </c>
      <c r="DO115" s="4">
        <v>5</v>
      </c>
      <c r="DP115" s="4">
        <v>5</v>
      </c>
      <c r="DQ115" s="4">
        <v>5</v>
      </c>
      <c r="DR115" s="4">
        <v>5</v>
      </c>
      <c r="DS115" s="4">
        <v>5</v>
      </c>
      <c r="DT115" s="4">
        <v>5</v>
      </c>
      <c r="DU115" s="4">
        <v>5</v>
      </c>
      <c r="DV115" s="4">
        <v>5</v>
      </c>
      <c r="DW115" s="4">
        <v>5</v>
      </c>
      <c r="DX115" s="4">
        <v>5</v>
      </c>
      <c r="DY115" s="4">
        <v>5</v>
      </c>
      <c r="DZ115" s="4">
        <v>5</v>
      </c>
    </row>
    <row r="116" spans="2:130" ht="15" customHeight="1" x14ac:dyDescent="0.4">
      <c r="B116" s="4">
        <f t="shared" si="3"/>
        <v>113</v>
      </c>
      <c r="C116" s="4">
        <v>5</v>
      </c>
      <c r="D116" s="4">
        <v>5</v>
      </c>
      <c r="E116" s="4">
        <v>5</v>
      </c>
      <c r="F116" s="4">
        <v>5</v>
      </c>
      <c r="G116" s="4">
        <v>5</v>
      </c>
      <c r="H116" s="4">
        <v>5</v>
      </c>
      <c r="I116" s="4">
        <v>5</v>
      </c>
      <c r="J116" s="4">
        <v>5</v>
      </c>
      <c r="K116" s="4">
        <v>5</v>
      </c>
      <c r="L116" s="4">
        <v>5</v>
      </c>
      <c r="M116" s="4">
        <v>5</v>
      </c>
      <c r="N116" s="4">
        <v>5</v>
      </c>
      <c r="O116" s="4">
        <v>5</v>
      </c>
      <c r="P116" s="4">
        <v>5</v>
      </c>
      <c r="Q116" s="4">
        <v>5</v>
      </c>
      <c r="R116" s="4">
        <v>5</v>
      </c>
      <c r="S116" s="4">
        <v>5</v>
      </c>
      <c r="T116" s="4">
        <v>5</v>
      </c>
      <c r="U116" s="4">
        <v>5</v>
      </c>
      <c r="V116" s="4">
        <v>5</v>
      </c>
      <c r="W116" s="4">
        <v>5</v>
      </c>
      <c r="X116" s="4">
        <v>5</v>
      </c>
      <c r="Y116" s="4">
        <v>5</v>
      </c>
      <c r="Z116" s="4">
        <v>5</v>
      </c>
      <c r="AA116" s="4">
        <v>5</v>
      </c>
      <c r="AB116" s="4">
        <v>5</v>
      </c>
      <c r="AC116" s="4">
        <v>5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5</v>
      </c>
      <c r="AM116" s="4">
        <v>5</v>
      </c>
      <c r="AN116" s="4">
        <v>5</v>
      </c>
      <c r="AO116" s="4">
        <v>5</v>
      </c>
      <c r="AP116" s="4">
        <v>5</v>
      </c>
      <c r="AQ116" s="4">
        <v>5</v>
      </c>
      <c r="AR116" s="4">
        <v>5</v>
      </c>
      <c r="AS116" s="4">
        <v>5</v>
      </c>
      <c r="AT116" s="4">
        <v>5</v>
      </c>
      <c r="AU116" s="4">
        <v>5</v>
      </c>
      <c r="AV116" s="4">
        <v>5</v>
      </c>
      <c r="AW116" s="4">
        <v>5</v>
      </c>
      <c r="AX116" s="4">
        <v>5</v>
      </c>
      <c r="AY116" s="4">
        <v>5</v>
      </c>
      <c r="AZ116" s="4">
        <v>5</v>
      </c>
      <c r="BA116" s="4">
        <v>5</v>
      </c>
      <c r="BB116" s="4">
        <v>5</v>
      </c>
      <c r="BC116" s="4">
        <v>5</v>
      </c>
      <c r="BD116" s="4">
        <v>5</v>
      </c>
      <c r="BE116" s="4">
        <v>5</v>
      </c>
      <c r="BF116" s="4">
        <v>5</v>
      </c>
      <c r="BG116" s="4">
        <v>5</v>
      </c>
      <c r="BH116" s="4">
        <v>5</v>
      </c>
      <c r="BI116" s="4">
        <v>5</v>
      </c>
      <c r="BJ116" s="4">
        <v>5</v>
      </c>
      <c r="BK116" s="4">
        <v>5</v>
      </c>
      <c r="BL116" s="4">
        <v>5</v>
      </c>
      <c r="BM116" s="4">
        <v>5</v>
      </c>
      <c r="BN116" s="4">
        <v>5</v>
      </c>
      <c r="BO116" s="4">
        <v>5</v>
      </c>
      <c r="BP116" s="4">
        <v>5</v>
      </c>
      <c r="BQ116" s="4">
        <v>5</v>
      </c>
      <c r="BR116" s="4">
        <v>5</v>
      </c>
      <c r="BS116" s="4">
        <v>5</v>
      </c>
      <c r="BT116" s="4">
        <v>5</v>
      </c>
      <c r="BU116" s="4">
        <v>5</v>
      </c>
      <c r="BV116" s="4">
        <v>5</v>
      </c>
      <c r="BW116" s="4">
        <v>5</v>
      </c>
      <c r="BX116" s="4">
        <v>5</v>
      </c>
      <c r="BY116" s="4">
        <v>5</v>
      </c>
      <c r="BZ116" s="4">
        <v>5</v>
      </c>
      <c r="CA116" s="4">
        <v>5</v>
      </c>
      <c r="CB116" s="4">
        <v>5</v>
      </c>
      <c r="CC116" s="4">
        <v>5</v>
      </c>
      <c r="CD116" s="4">
        <v>5</v>
      </c>
      <c r="CE116" s="4">
        <v>5</v>
      </c>
      <c r="CF116" s="4">
        <v>5</v>
      </c>
      <c r="CG116" s="4">
        <v>5</v>
      </c>
      <c r="CH116" s="4">
        <v>5</v>
      </c>
      <c r="CI116" s="4">
        <v>5</v>
      </c>
      <c r="CJ116" s="4">
        <v>5</v>
      </c>
      <c r="CK116" s="4">
        <v>5</v>
      </c>
      <c r="CL116" s="4">
        <v>5</v>
      </c>
      <c r="CM116" s="4">
        <v>5</v>
      </c>
      <c r="CN116" s="4">
        <v>5</v>
      </c>
      <c r="CO116" s="4">
        <v>5</v>
      </c>
      <c r="CP116" s="4">
        <v>5</v>
      </c>
      <c r="CQ116" s="4">
        <v>5</v>
      </c>
      <c r="CR116" s="4">
        <v>5</v>
      </c>
      <c r="CS116" s="4">
        <v>5</v>
      </c>
      <c r="CT116" s="4">
        <v>5</v>
      </c>
      <c r="CU116" s="4">
        <v>5</v>
      </c>
      <c r="CV116" s="4">
        <v>5</v>
      </c>
      <c r="CW116" s="4">
        <v>5</v>
      </c>
      <c r="CX116" s="4">
        <v>5</v>
      </c>
      <c r="CY116" s="4">
        <v>5</v>
      </c>
      <c r="CZ116" s="4">
        <v>5</v>
      </c>
      <c r="DA116" s="4">
        <v>5</v>
      </c>
      <c r="DB116" s="4">
        <v>5</v>
      </c>
      <c r="DC116" s="4">
        <v>5</v>
      </c>
      <c r="DD116" s="4">
        <v>5</v>
      </c>
      <c r="DE116" s="4">
        <v>5</v>
      </c>
      <c r="DF116" s="4">
        <v>5</v>
      </c>
      <c r="DG116" s="4">
        <v>5</v>
      </c>
      <c r="DH116" s="4">
        <v>5</v>
      </c>
      <c r="DI116" s="4">
        <v>5</v>
      </c>
      <c r="DJ116" s="4">
        <v>5</v>
      </c>
      <c r="DK116" s="4">
        <v>5</v>
      </c>
      <c r="DL116" s="4">
        <v>5</v>
      </c>
      <c r="DM116" s="4">
        <v>5</v>
      </c>
      <c r="DN116" s="4">
        <v>5</v>
      </c>
      <c r="DO116" s="4">
        <v>5</v>
      </c>
      <c r="DP116" s="4">
        <v>5</v>
      </c>
      <c r="DQ116" s="4">
        <v>5</v>
      </c>
      <c r="DR116" s="4">
        <v>5</v>
      </c>
      <c r="DS116" s="4">
        <v>5</v>
      </c>
      <c r="DT116" s="4">
        <v>5</v>
      </c>
      <c r="DU116" s="4">
        <v>5</v>
      </c>
      <c r="DV116" s="4">
        <v>5</v>
      </c>
      <c r="DW116" s="4">
        <v>5</v>
      </c>
      <c r="DX116" s="4">
        <v>5</v>
      </c>
      <c r="DY116" s="4">
        <v>5</v>
      </c>
      <c r="DZ116" s="4">
        <v>5</v>
      </c>
    </row>
    <row r="117" spans="2:130" ht="15" customHeight="1" x14ac:dyDescent="0.4">
      <c r="B117" s="4">
        <f t="shared" si="3"/>
        <v>114</v>
      </c>
      <c r="C117" s="4">
        <v>5</v>
      </c>
      <c r="D117" s="4">
        <v>5</v>
      </c>
      <c r="E117" s="4">
        <v>5</v>
      </c>
      <c r="F117" s="4">
        <v>5</v>
      </c>
      <c r="G117" s="4">
        <v>5</v>
      </c>
      <c r="H117" s="4">
        <v>5</v>
      </c>
      <c r="I117" s="4">
        <v>5</v>
      </c>
      <c r="J117" s="4">
        <v>5</v>
      </c>
      <c r="K117" s="4">
        <v>5</v>
      </c>
      <c r="L117" s="4">
        <v>5</v>
      </c>
      <c r="M117" s="4">
        <v>5</v>
      </c>
      <c r="N117" s="4">
        <v>5</v>
      </c>
      <c r="O117" s="4">
        <v>5</v>
      </c>
      <c r="P117" s="4">
        <v>5</v>
      </c>
      <c r="Q117" s="4">
        <v>5</v>
      </c>
      <c r="R117" s="4">
        <v>5</v>
      </c>
      <c r="S117" s="4">
        <v>5</v>
      </c>
      <c r="T117" s="4">
        <v>5</v>
      </c>
      <c r="U117" s="4">
        <v>5</v>
      </c>
      <c r="V117" s="4">
        <v>5</v>
      </c>
      <c r="W117" s="4">
        <v>5</v>
      </c>
      <c r="X117" s="4">
        <v>5</v>
      </c>
      <c r="Y117" s="4">
        <v>5</v>
      </c>
      <c r="Z117" s="4">
        <v>5</v>
      </c>
      <c r="AA117" s="4">
        <v>5</v>
      </c>
      <c r="AB117" s="4">
        <v>5</v>
      </c>
      <c r="AC117" s="4">
        <v>5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5</v>
      </c>
      <c r="AM117" s="4">
        <v>5</v>
      </c>
      <c r="AN117" s="4">
        <v>5</v>
      </c>
      <c r="AO117" s="4">
        <v>5</v>
      </c>
      <c r="AP117" s="4">
        <v>5</v>
      </c>
      <c r="AQ117" s="4">
        <v>5</v>
      </c>
      <c r="AR117" s="4">
        <v>5</v>
      </c>
      <c r="AS117" s="4">
        <v>5</v>
      </c>
      <c r="AT117" s="4">
        <v>5</v>
      </c>
      <c r="AU117" s="4">
        <v>5</v>
      </c>
      <c r="AV117" s="4">
        <v>5</v>
      </c>
      <c r="AW117" s="4">
        <v>5</v>
      </c>
      <c r="AX117" s="4">
        <v>5</v>
      </c>
      <c r="AY117" s="4">
        <v>5</v>
      </c>
      <c r="AZ117" s="4">
        <v>5</v>
      </c>
      <c r="BA117" s="4">
        <v>5</v>
      </c>
      <c r="BB117" s="4">
        <v>5</v>
      </c>
      <c r="BC117" s="4">
        <v>5</v>
      </c>
      <c r="BD117" s="4">
        <v>5</v>
      </c>
      <c r="BE117" s="4">
        <v>5</v>
      </c>
      <c r="BF117" s="4">
        <v>5</v>
      </c>
      <c r="BG117" s="4">
        <v>5</v>
      </c>
      <c r="BH117" s="4">
        <v>5</v>
      </c>
      <c r="BI117" s="4">
        <v>5</v>
      </c>
      <c r="BJ117" s="4">
        <v>5</v>
      </c>
      <c r="BK117" s="4">
        <v>5</v>
      </c>
      <c r="BL117" s="4">
        <v>5</v>
      </c>
      <c r="BM117" s="4">
        <v>5</v>
      </c>
      <c r="BN117" s="4">
        <v>5</v>
      </c>
      <c r="BO117" s="4">
        <v>5</v>
      </c>
      <c r="BP117" s="4">
        <v>5</v>
      </c>
      <c r="BQ117" s="4">
        <v>5</v>
      </c>
      <c r="BR117" s="4">
        <v>5</v>
      </c>
      <c r="BS117" s="4">
        <v>5</v>
      </c>
      <c r="BT117" s="4">
        <v>5</v>
      </c>
      <c r="BU117" s="4">
        <v>5</v>
      </c>
      <c r="BV117" s="4">
        <v>5</v>
      </c>
      <c r="BW117" s="4">
        <v>5</v>
      </c>
      <c r="BX117" s="4">
        <v>5</v>
      </c>
      <c r="BY117" s="4">
        <v>5</v>
      </c>
      <c r="BZ117" s="4">
        <v>5</v>
      </c>
      <c r="CA117" s="4">
        <v>5</v>
      </c>
      <c r="CB117" s="4">
        <v>5</v>
      </c>
      <c r="CC117" s="4">
        <v>5</v>
      </c>
      <c r="CD117" s="4">
        <v>5</v>
      </c>
      <c r="CE117" s="4">
        <v>5</v>
      </c>
      <c r="CF117" s="4">
        <v>5</v>
      </c>
      <c r="CG117" s="4">
        <v>5</v>
      </c>
      <c r="CH117" s="4">
        <v>5</v>
      </c>
      <c r="CI117" s="4">
        <v>5</v>
      </c>
      <c r="CJ117" s="4">
        <v>5</v>
      </c>
      <c r="CK117" s="4">
        <v>5</v>
      </c>
      <c r="CL117" s="4">
        <v>5</v>
      </c>
      <c r="CM117" s="4">
        <v>5</v>
      </c>
      <c r="CN117" s="4">
        <v>5</v>
      </c>
      <c r="CO117" s="4">
        <v>5</v>
      </c>
      <c r="CP117" s="4">
        <v>5</v>
      </c>
      <c r="CQ117" s="4">
        <v>5</v>
      </c>
      <c r="CR117" s="4">
        <v>5</v>
      </c>
      <c r="CS117" s="4">
        <v>5</v>
      </c>
      <c r="CT117" s="4">
        <v>5</v>
      </c>
      <c r="CU117" s="4">
        <v>5</v>
      </c>
      <c r="CV117" s="4">
        <v>5</v>
      </c>
      <c r="CW117" s="4">
        <v>5</v>
      </c>
      <c r="CX117" s="4">
        <v>5</v>
      </c>
      <c r="CY117" s="4">
        <v>5</v>
      </c>
      <c r="CZ117" s="4">
        <v>5</v>
      </c>
      <c r="DA117" s="4">
        <v>5</v>
      </c>
      <c r="DB117" s="4">
        <v>5</v>
      </c>
      <c r="DC117" s="4">
        <v>5</v>
      </c>
      <c r="DD117" s="4">
        <v>5</v>
      </c>
      <c r="DE117" s="4">
        <v>5</v>
      </c>
      <c r="DF117" s="4">
        <v>5</v>
      </c>
      <c r="DG117" s="4">
        <v>5</v>
      </c>
      <c r="DH117" s="4">
        <v>5</v>
      </c>
      <c r="DI117" s="4">
        <v>5</v>
      </c>
      <c r="DJ117" s="4">
        <v>5</v>
      </c>
      <c r="DK117" s="4">
        <v>5</v>
      </c>
      <c r="DL117" s="4">
        <v>5</v>
      </c>
      <c r="DM117" s="4">
        <v>5</v>
      </c>
      <c r="DN117" s="4">
        <v>5</v>
      </c>
      <c r="DO117" s="4">
        <v>5</v>
      </c>
      <c r="DP117" s="4">
        <v>5</v>
      </c>
      <c r="DQ117" s="4">
        <v>5</v>
      </c>
      <c r="DR117" s="4">
        <v>5</v>
      </c>
      <c r="DS117" s="4">
        <v>5</v>
      </c>
      <c r="DT117" s="4">
        <v>5</v>
      </c>
      <c r="DU117" s="4">
        <v>5</v>
      </c>
      <c r="DV117" s="4">
        <v>5</v>
      </c>
      <c r="DW117" s="4">
        <v>5</v>
      </c>
      <c r="DX117" s="4">
        <v>5</v>
      </c>
      <c r="DY117" s="4">
        <v>5</v>
      </c>
      <c r="DZ117" s="4">
        <v>5</v>
      </c>
    </row>
    <row r="118" spans="2:130" ht="15" customHeight="1" x14ac:dyDescent="0.4">
      <c r="B118" s="4">
        <f t="shared" si="3"/>
        <v>115</v>
      </c>
      <c r="C118" s="4">
        <v>5</v>
      </c>
      <c r="D118" s="4">
        <v>5</v>
      </c>
      <c r="E118" s="4">
        <v>5</v>
      </c>
      <c r="F118" s="4">
        <v>5</v>
      </c>
      <c r="G118" s="4">
        <v>5</v>
      </c>
      <c r="H118" s="4">
        <v>5</v>
      </c>
      <c r="I118" s="4">
        <v>5</v>
      </c>
      <c r="J118" s="4">
        <v>5</v>
      </c>
      <c r="K118" s="4">
        <v>5</v>
      </c>
      <c r="L118" s="4">
        <v>5</v>
      </c>
      <c r="M118" s="4">
        <v>5</v>
      </c>
      <c r="N118" s="4">
        <v>5</v>
      </c>
      <c r="O118" s="4">
        <v>5</v>
      </c>
      <c r="P118" s="4">
        <v>5</v>
      </c>
      <c r="Q118" s="4">
        <v>5</v>
      </c>
      <c r="R118" s="4">
        <v>5</v>
      </c>
      <c r="S118" s="4">
        <v>5</v>
      </c>
      <c r="T118" s="4">
        <v>5</v>
      </c>
      <c r="U118" s="4">
        <v>5</v>
      </c>
      <c r="V118" s="4">
        <v>5</v>
      </c>
      <c r="W118" s="4">
        <v>5</v>
      </c>
      <c r="X118" s="4">
        <v>5</v>
      </c>
      <c r="Y118" s="4">
        <v>5</v>
      </c>
      <c r="Z118" s="4">
        <v>5</v>
      </c>
      <c r="AA118" s="4">
        <v>5</v>
      </c>
      <c r="AB118" s="4">
        <v>5</v>
      </c>
      <c r="AC118" s="4">
        <v>5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5</v>
      </c>
      <c r="AM118" s="4">
        <v>5</v>
      </c>
      <c r="AN118" s="4">
        <v>5</v>
      </c>
      <c r="AO118" s="4">
        <v>5</v>
      </c>
      <c r="AP118" s="4">
        <v>5</v>
      </c>
      <c r="AQ118" s="4">
        <v>5</v>
      </c>
      <c r="AR118" s="4">
        <v>5</v>
      </c>
      <c r="AS118" s="4">
        <v>5</v>
      </c>
      <c r="AT118" s="4">
        <v>5</v>
      </c>
      <c r="AU118" s="4">
        <v>5</v>
      </c>
      <c r="AV118" s="4">
        <v>5</v>
      </c>
      <c r="AW118" s="4">
        <v>5</v>
      </c>
      <c r="AX118" s="4">
        <v>5</v>
      </c>
      <c r="AY118" s="4">
        <v>5</v>
      </c>
      <c r="AZ118" s="4">
        <v>5</v>
      </c>
      <c r="BA118" s="4">
        <v>5</v>
      </c>
      <c r="BB118" s="4">
        <v>5</v>
      </c>
      <c r="BC118" s="4">
        <v>5</v>
      </c>
      <c r="BD118" s="4">
        <v>5</v>
      </c>
      <c r="BE118" s="4">
        <v>5</v>
      </c>
      <c r="BF118" s="4">
        <v>5</v>
      </c>
      <c r="BG118" s="4">
        <v>5</v>
      </c>
      <c r="BH118" s="4">
        <v>5</v>
      </c>
      <c r="BI118" s="4">
        <v>5</v>
      </c>
      <c r="BJ118" s="4">
        <v>5</v>
      </c>
      <c r="BK118" s="4">
        <v>5</v>
      </c>
      <c r="BL118" s="4">
        <v>5</v>
      </c>
      <c r="BM118" s="4">
        <v>5</v>
      </c>
      <c r="BN118" s="4">
        <v>5</v>
      </c>
      <c r="BO118" s="4">
        <v>5</v>
      </c>
      <c r="BP118" s="4">
        <v>5</v>
      </c>
      <c r="BQ118" s="4">
        <v>5</v>
      </c>
      <c r="BR118" s="4">
        <v>5</v>
      </c>
      <c r="BS118" s="4">
        <v>5</v>
      </c>
      <c r="BT118" s="4">
        <v>5</v>
      </c>
      <c r="BU118" s="4">
        <v>5</v>
      </c>
      <c r="BV118" s="4">
        <v>5</v>
      </c>
      <c r="BW118" s="4">
        <v>5</v>
      </c>
      <c r="BX118" s="4">
        <v>5</v>
      </c>
      <c r="BY118" s="4">
        <v>5</v>
      </c>
      <c r="BZ118" s="4">
        <v>5</v>
      </c>
      <c r="CA118" s="4">
        <v>5</v>
      </c>
      <c r="CB118" s="4">
        <v>5</v>
      </c>
      <c r="CC118" s="4">
        <v>5</v>
      </c>
      <c r="CD118" s="4">
        <v>5</v>
      </c>
      <c r="CE118" s="4">
        <v>5</v>
      </c>
      <c r="CF118" s="4">
        <v>5</v>
      </c>
      <c r="CG118" s="4">
        <v>5</v>
      </c>
      <c r="CH118" s="4">
        <v>5</v>
      </c>
      <c r="CI118" s="4">
        <v>5</v>
      </c>
      <c r="CJ118" s="4">
        <v>5</v>
      </c>
      <c r="CK118" s="4">
        <v>5</v>
      </c>
      <c r="CL118" s="4">
        <v>5</v>
      </c>
      <c r="CM118" s="4">
        <v>5</v>
      </c>
      <c r="CN118" s="4">
        <v>5</v>
      </c>
      <c r="CO118" s="4">
        <v>5</v>
      </c>
      <c r="CP118" s="4">
        <v>5</v>
      </c>
      <c r="CQ118" s="4">
        <v>5</v>
      </c>
      <c r="CR118" s="4">
        <v>5</v>
      </c>
      <c r="CS118" s="4">
        <v>5</v>
      </c>
      <c r="CT118" s="4">
        <v>5</v>
      </c>
      <c r="CU118" s="4">
        <v>5</v>
      </c>
      <c r="CV118" s="4">
        <v>5</v>
      </c>
      <c r="CW118" s="4">
        <v>5</v>
      </c>
      <c r="CX118" s="4">
        <v>5</v>
      </c>
      <c r="CY118" s="4">
        <v>5</v>
      </c>
      <c r="CZ118" s="4">
        <v>5</v>
      </c>
      <c r="DA118" s="4">
        <v>5</v>
      </c>
      <c r="DB118" s="4">
        <v>5</v>
      </c>
      <c r="DC118" s="4">
        <v>5</v>
      </c>
      <c r="DD118" s="4">
        <v>5</v>
      </c>
      <c r="DE118" s="4">
        <v>5</v>
      </c>
      <c r="DF118" s="4">
        <v>5</v>
      </c>
      <c r="DG118" s="4">
        <v>5</v>
      </c>
      <c r="DH118" s="4">
        <v>5</v>
      </c>
      <c r="DI118" s="4">
        <v>5</v>
      </c>
      <c r="DJ118" s="4">
        <v>5</v>
      </c>
      <c r="DK118" s="4">
        <v>5</v>
      </c>
      <c r="DL118" s="4">
        <v>5</v>
      </c>
      <c r="DM118" s="4">
        <v>5</v>
      </c>
      <c r="DN118" s="4">
        <v>5</v>
      </c>
      <c r="DO118" s="4">
        <v>5</v>
      </c>
      <c r="DP118" s="4">
        <v>5</v>
      </c>
      <c r="DQ118" s="4">
        <v>5</v>
      </c>
      <c r="DR118" s="4">
        <v>5</v>
      </c>
      <c r="DS118" s="4">
        <v>5</v>
      </c>
      <c r="DT118" s="4">
        <v>5</v>
      </c>
      <c r="DU118" s="4">
        <v>5</v>
      </c>
      <c r="DV118" s="4">
        <v>5</v>
      </c>
      <c r="DW118" s="4">
        <v>5</v>
      </c>
      <c r="DX118" s="4">
        <v>5</v>
      </c>
      <c r="DY118" s="4">
        <v>5</v>
      </c>
      <c r="DZ118" s="4">
        <v>5</v>
      </c>
    </row>
    <row r="119" spans="2:130" ht="15" customHeight="1" x14ac:dyDescent="0.4">
      <c r="B119" s="4">
        <f t="shared" si="3"/>
        <v>116</v>
      </c>
      <c r="C119" s="4">
        <v>5</v>
      </c>
      <c r="D119" s="4">
        <v>5</v>
      </c>
      <c r="E119" s="4">
        <v>5</v>
      </c>
      <c r="F119" s="4">
        <v>5</v>
      </c>
      <c r="G119" s="4">
        <v>5</v>
      </c>
      <c r="H119" s="4">
        <v>5</v>
      </c>
      <c r="I119" s="4">
        <v>5</v>
      </c>
      <c r="J119" s="4">
        <v>5</v>
      </c>
      <c r="K119" s="4">
        <v>5</v>
      </c>
      <c r="L119" s="4">
        <v>5</v>
      </c>
      <c r="M119" s="4">
        <v>5</v>
      </c>
      <c r="N119" s="4">
        <v>5</v>
      </c>
      <c r="O119" s="4">
        <v>5</v>
      </c>
      <c r="P119" s="4">
        <v>5</v>
      </c>
      <c r="Q119" s="4">
        <v>5</v>
      </c>
      <c r="R119" s="4">
        <v>5</v>
      </c>
      <c r="S119" s="4">
        <v>5</v>
      </c>
      <c r="T119" s="4">
        <v>5</v>
      </c>
      <c r="U119" s="4">
        <v>5</v>
      </c>
      <c r="V119" s="4">
        <v>5</v>
      </c>
      <c r="W119" s="4">
        <v>5</v>
      </c>
      <c r="X119" s="4">
        <v>5</v>
      </c>
      <c r="Y119" s="4">
        <v>5</v>
      </c>
      <c r="Z119" s="4">
        <v>5</v>
      </c>
      <c r="AA119" s="4">
        <v>5</v>
      </c>
      <c r="AB119" s="4">
        <v>5</v>
      </c>
      <c r="AC119" s="4">
        <v>5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5</v>
      </c>
      <c r="AM119" s="4">
        <v>5</v>
      </c>
      <c r="AN119" s="4">
        <v>5</v>
      </c>
      <c r="AO119" s="4">
        <v>5</v>
      </c>
      <c r="AP119" s="4">
        <v>5</v>
      </c>
      <c r="AQ119" s="4">
        <v>5</v>
      </c>
      <c r="AR119" s="4">
        <v>5</v>
      </c>
      <c r="AS119" s="4">
        <v>5</v>
      </c>
      <c r="AT119" s="4">
        <v>5</v>
      </c>
      <c r="AU119" s="4">
        <v>5</v>
      </c>
      <c r="AV119" s="4">
        <v>5</v>
      </c>
      <c r="AW119" s="4">
        <v>5</v>
      </c>
      <c r="AX119" s="4">
        <v>5</v>
      </c>
      <c r="AY119" s="4">
        <v>5</v>
      </c>
      <c r="AZ119" s="4">
        <v>5</v>
      </c>
      <c r="BA119" s="4">
        <v>5</v>
      </c>
      <c r="BB119" s="4">
        <v>5</v>
      </c>
      <c r="BC119" s="4">
        <v>5</v>
      </c>
      <c r="BD119" s="4">
        <v>5</v>
      </c>
      <c r="BE119" s="4">
        <v>5</v>
      </c>
      <c r="BF119" s="4">
        <v>5</v>
      </c>
      <c r="BG119" s="4">
        <v>5</v>
      </c>
      <c r="BH119" s="4">
        <v>5</v>
      </c>
      <c r="BI119" s="4">
        <v>5</v>
      </c>
      <c r="BJ119" s="4">
        <v>5</v>
      </c>
      <c r="BK119" s="4">
        <v>5</v>
      </c>
      <c r="BL119" s="4">
        <v>5</v>
      </c>
      <c r="BM119" s="4">
        <v>5</v>
      </c>
      <c r="BN119" s="4">
        <v>5</v>
      </c>
      <c r="BO119" s="4">
        <v>5</v>
      </c>
      <c r="BP119" s="4">
        <v>5</v>
      </c>
      <c r="BQ119" s="4">
        <v>5</v>
      </c>
      <c r="BR119" s="4">
        <v>5</v>
      </c>
      <c r="BS119" s="4">
        <v>5</v>
      </c>
      <c r="BT119" s="4">
        <v>5</v>
      </c>
      <c r="BU119" s="4">
        <v>5</v>
      </c>
      <c r="BV119" s="4">
        <v>5</v>
      </c>
      <c r="BW119" s="4">
        <v>5</v>
      </c>
      <c r="BX119" s="4">
        <v>5</v>
      </c>
      <c r="BY119" s="4">
        <v>5</v>
      </c>
      <c r="BZ119" s="4">
        <v>5</v>
      </c>
      <c r="CA119" s="4">
        <v>5</v>
      </c>
      <c r="CB119" s="4">
        <v>5</v>
      </c>
      <c r="CC119" s="4">
        <v>5</v>
      </c>
      <c r="CD119" s="4">
        <v>5</v>
      </c>
      <c r="CE119" s="4">
        <v>5</v>
      </c>
      <c r="CF119" s="4">
        <v>5</v>
      </c>
      <c r="CG119" s="4">
        <v>5</v>
      </c>
      <c r="CH119" s="4">
        <v>5</v>
      </c>
      <c r="CI119" s="4">
        <v>5</v>
      </c>
      <c r="CJ119" s="4">
        <v>5</v>
      </c>
      <c r="CK119" s="4">
        <v>5</v>
      </c>
      <c r="CL119" s="4">
        <v>5</v>
      </c>
      <c r="CM119" s="4">
        <v>5</v>
      </c>
      <c r="CN119" s="4">
        <v>5</v>
      </c>
      <c r="CO119" s="4">
        <v>5</v>
      </c>
      <c r="CP119" s="4">
        <v>5</v>
      </c>
      <c r="CQ119" s="4">
        <v>5</v>
      </c>
      <c r="CR119" s="4">
        <v>5</v>
      </c>
      <c r="CS119" s="4">
        <v>5</v>
      </c>
      <c r="CT119" s="4">
        <v>5</v>
      </c>
      <c r="CU119" s="4">
        <v>5</v>
      </c>
      <c r="CV119" s="4">
        <v>5</v>
      </c>
      <c r="CW119" s="4">
        <v>5</v>
      </c>
      <c r="CX119" s="4">
        <v>5</v>
      </c>
      <c r="CY119" s="4">
        <v>5</v>
      </c>
      <c r="CZ119" s="4">
        <v>5</v>
      </c>
      <c r="DA119" s="4">
        <v>5</v>
      </c>
      <c r="DB119" s="4">
        <v>5</v>
      </c>
      <c r="DC119" s="4">
        <v>5</v>
      </c>
      <c r="DD119" s="4">
        <v>5</v>
      </c>
      <c r="DE119" s="4">
        <v>5</v>
      </c>
      <c r="DF119" s="4">
        <v>5</v>
      </c>
      <c r="DG119" s="4">
        <v>5</v>
      </c>
      <c r="DH119" s="4">
        <v>5</v>
      </c>
      <c r="DI119" s="4">
        <v>5</v>
      </c>
      <c r="DJ119" s="4">
        <v>5</v>
      </c>
      <c r="DK119" s="4">
        <v>5</v>
      </c>
      <c r="DL119" s="4">
        <v>5</v>
      </c>
      <c r="DM119" s="4">
        <v>5</v>
      </c>
      <c r="DN119" s="4">
        <v>5</v>
      </c>
      <c r="DO119" s="4">
        <v>5</v>
      </c>
      <c r="DP119" s="4">
        <v>5</v>
      </c>
      <c r="DQ119" s="4">
        <v>5</v>
      </c>
      <c r="DR119" s="4">
        <v>5</v>
      </c>
      <c r="DS119" s="4">
        <v>5</v>
      </c>
      <c r="DT119" s="4">
        <v>5</v>
      </c>
      <c r="DU119" s="4">
        <v>5</v>
      </c>
      <c r="DV119" s="4">
        <v>5</v>
      </c>
      <c r="DW119" s="4">
        <v>5</v>
      </c>
      <c r="DX119" s="4">
        <v>5</v>
      </c>
      <c r="DY119" s="4">
        <v>5</v>
      </c>
      <c r="DZ119" s="4">
        <v>5</v>
      </c>
    </row>
    <row r="120" spans="2:130" ht="15" customHeight="1" x14ac:dyDescent="0.4">
      <c r="B120" s="4">
        <f t="shared" si="3"/>
        <v>117</v>
      </c>
      <c r="C120" s="4">
        <v>5</v>
      </c>
      <c r="D120" s="4">
        <v>5</v>
      </c>
      <c r="E120" s="4">
        <v>5</v>
      </c>
      <c r="F120" s="4">
        <v>5</v>
      </c>
      <c r="G120" s="4">
        <v>5</v>
      </c>
      <c r="H120" s="4">
        <v>5</v>
      </c>
      <c r="I120" s="4">
        <v>5</v>
      </c>
      <c r="J120" s="4">
        <v>5</v>
      </c>
      <c r="K120" s="4">
        <v>5</v>
      </c>
      <c r="L120" s="4">
        <v>5</v>
      </c>
      <c r="M120" s="4">
        <v>5</v>
      </c>
      <c r="N120" s="4">
        <v>5</v>
      </c>
      <c r="O120" s="4">
        <v>5</v>
      </c>
      <c r="P120" s="4">
        <v>5</v>
      </c>
      <c r="Q120" s="4">
        <v>5</v>
      </c>
      <c r="R120" s="4">
        <v>5</v>
      </c>
      <c r="S120" s="4">
        <v>5</v>
      </c>
      <c r="T120" s="4">
        <v>5</v>
      </c>
      <c r="U120" s="4">
        <v>5</v>
      </c>
      <c r="V120" s="4">
        <v>5</v>
      </c>
      <c r="W120" s="4">
        <v>5</v>
      </c>
      <c r="X120" s="4">
        <v>5</v>
      </c>
      <c r="Y120" s="4">
        <v>5</v>
      </c>
      <c r="Z120" s="4">
        <v>5</v>
      </c>
      <c r="AA120" s="4">
        <v>5</v>
      </c>
      <c r="AB120" s="4">
        <v>5</v>
      </c>
      <c r="AC120" s="4">
        <v>5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5</v>
      </c>
      <c r="AM120" s="4">
        <v>5</v>
      </c>
      <c r="AN120" s="4">
        <v>5</v>
      </c>
      <c r="AO120" s="4">
        <v>5</v>
      </c>
      <c r="AP120" s="4">
        <v>5</v>
      </c>
      <c r="AQ120" s="4">
        <v>5</v>
      </c>
      <c r="AR120" s="4">
        <v>5</v>
      </c>
      <c r="AS120" s="4">
        <v>5</v>
      </c>
      <c r="AT120" s="4">
        <v>5</v>
      </c>
      <c r="AU120" s="4">
        <v>5</v>
      </c>
      <c r="AV120" s="4">
        <v>5</v>
      </c>
      <c r="AW120" s="4">
        <v>5</v>
      </c>
      <c r="AX120" s="4">
        <v>5</v>
      </c>
      <c r="AY120" s="4">
        <v>5</v>
      </c>
      <c r="AZ120" s="4">
        <v>5</v>
      </c>
      <c r="BA120" s="4">
        <v>5</v>
      </c>
      <c r="BB120" s="4">
        <v>5</v>
      </c>
      <c r="BC120" s="4">
        <v>5</v>
      </c>
      <c r="BD120" s="4">
        <v>5</v>
      </c>
      <c r="BE120" s="4">
        <v>5</v>
      </c>
      <c r="BF120" s="4">
        <v>5</v>
      </c>
      <c r="BG120" s="4">
        <v>5</v>
      </c>
      <c r="BH120" s="4">
        <v>5</v>
      </c>
      <c r="BI120" s="4">
        <v>5</v>
      </c>
      <c r="BJ120" s="4">
        <v>5</v>
      </c>
      <c r="BK120" s="4">
        <v>5</v>
      </c>
      <c r="BL120" s="4">
        <v>5</v>
      </c>
      <c r="BM120" s="4">
        <v>5</v>
      </c>
      <c r="BN120" s="4">
        <v>5</v>
      </c>
      <c r="BO120" s="4">
        <v>5</v>
      </c>
      <c r="BP120" s="4">
        <v>5</v>
      </c>
      <c r="BQ120" s="4">
        <v>5</v>
      </c>
      <c r="BR120" s="4">
        <v>5</v>
      </c>
      <c r="BS120" s="4">
        <v>5</v>
      </c>
      <c r="BT120" s="4">
        <v>5</v>
      </c>
      <c r="BU120" s="4">
        <v>5</v>
      </c>
      <c r="BV120" s="4">
        <v>5</v>
      </c>
      <c r="BW120" s="4">
        <v>5</v>
      </c>
      <c r="BX120" s="4">
        <v>5</v>
      </c>
      <c r="BY120" s="4">
        <v>5</v>
      </c>
      <c r="BZ120" s="4">
        <v>5</v>
      </c>
      <c r="CA120" s="4">
        <v>5</v>
      </c>
      <c r="CB120" s="4">
        <v>5</v>
      </c>
      <c r="CC120" s="4">
        <v>5</v>
      </c>
      <c r="CD120" s="4">
        <v>5</v>
      </c>
      <c r="CE120" s="4">
        <v>5</v>
      </c>
      <c r="CF120" s="4">
        <v>5</v>
      </c>
      <c r="CG120" s="4">
        <v>5</v>
      </c>
      <c r="CH120" s="4">
        <v>5</v>
      </c>
      <c r="CI120" s="4">
        <v>5</v>
      </c>
      <c r="CJ120" s="4">
        <v>5</v>
      </c>
      <c r="CK120" s="4">
        <v>5</v>
      </c>
      <c r="CL120" s="4">
        <v>5</v>
      </c>
      <c r="CM120" s="4">
        <v>5</v>
      </c>
      <c r="CN120" s="4">
        <v>5</v>
      </c>
      <c r="CO120" s="4">
        <v>5</v>
      </c>
      <c r="CP120" s="4">
        <v>5</v>
      </c>
      <c r="CQ120" s="4">
        <v>5</v>
      </c>
      <c r="CR120" s="4">
        <v>5</v>
      </c>
      <c r="CS120" s="4">
        <v>5</v>
      </c>
      <c r="CT120" s="4">
        <v>5</v>
      </c>
      <c r="CU120" s="4">
        <v>5</v>
      </c>
      <c r="CV120" s="4">
        <v>5</v>
      </c>
      <c r="CW120" s="4">
        <v>5</v>
      </c>
      <c r="CX120" s="4">
        <v>5</v>
      </c>
      <c r="CY120" s="4">
        <v>5</v>
      </c>
      <c r="CZ120" s="4">
        <v>5</v>
      </c>
      <c r="DA120" s="4">
        <v>5</v>
      </c>
      <c r="DB120" s="4">
        <v>5</v>
      </c>
      <c r="DC120" s="4">
        <v>5</v>
      </c>
      <c r="DD120" s="4">
        <v>5</v>
      </c>
      <c r="DE120" s="4">
        <v>5</v>
      </c>
      <c r="DF120" s="4">
        <v>5</v>
      </c>
      <c r="DG120" s="4">
        <v>5</v>
      </c>
      <c r="DH120" s="4">
        <v>5</v>
      </c>
      <c r="DI120" s="4">
        <v>5</v>
      </c>
      <c r="DJ120" s="4">
        <v>5</v>
      </c>
      <c r="DK120" s="4">
        <v>5</v>
      </c>
      <c r="DL120" s="4">
        <v>5</v>
      </c>
      <c r="DM120" s="4">
        <v>5</v>
      </c>
      <c r="DN120" s="4">
        <v>5</v>
      </c>
      <c r="DO120" s="4">
        <v>5</v>
      </c>
      <c r="DP120" s="4">
        <v>5</v>
      </c>
      <c r="DQ120" s="4">
        <v>5</v>
      </c>
      <c r="DR120" s="4">
        <v>5</v>
      </c>
      <c r="DS120" s="4">
        <v>5</v>
      </c>
      <c r="DT120" s="4">
        <v>5</v>
      </c>
      <c r="DU120" s="4">
        <v>5</v>
      </c>
      <c r="DV120" s="4">
        <v>5</v>
      </c>
      <c r="DW120" s="4">
        <v>5</v>
      </c>
      <c r="DX120" s="4">
        <v>5</v>
      </c>
      <c r="DY120" s="4">
        <v>5</v>
      </c>
      <c r="DZ120" s="4">
        <v>5</v>
      </c>
    </row>
    <row r="121" spans="2:130" ht="15" customHeight="1" x14ac:dyDescent="0.4">
      <c r="B121" s="4">
        <f t="shared" si="3"/>
        <v>118</v>
      </c>
      <c r="C121" s="4">
        <v>5</v>
      </c>
      <c r="D121" s="4">
        <v>5</v>
      </c>
      <c r="E121" s="4">
        <v>5</v>
      </c>
      <c r="F121" s="4">
        <v>5</v>
      </c>
      <c r="G121" s="4">
        <v>5</v>
      </c>
      <c r="H121" s="4">
        <v>5</v>
      </c>
      <c r="I121" s="4">
        <v>5</v>
      </c>
      <c r="J121" s="4">
        <v>5</v>
      </c>
      <c r="K121" s="4">
        <v>5</v>
      </c>
      <c r="L121" s="4">
        <v>5</v>
      </c>
      <c r="M121" s="4">
        <v>5</v>
      </c>
      <c r="N121" s="4">
        <v>5</v>
      </c>
      <c r="O121" s="4">
        <v>5</v>
      </c>
      <c r="P121" s="4">
        <v>5</v>
      </c>
      <c r="Q121" s="4">
        <v>5</v>
      </c>
      <c r="R121" s="4">
        <v>5</v>
      </c>
      <c r="S121" s="4">
        <v>5</v>
      </c>
      <c r="T121" s="4">
        <v>5</v>
      </c>
      <c r="U121" s="4">
        <v>5</v>
      </c>
      <c r="V121" s="4">
        <v>5</v>
      </c>
      <c r="W121" s="4">
        <v>5</v>
      </c>
      <c r="X121" s="4">
        <v>5</v>
      </c>
      <c r="Y121" s="4">
        <v>5</v>
      </c>
      <c r="Z121" s="4">
        <v>5</v>
      </c>
      <c r="AA121" s="4">
        <v>5</v>
      </c>
      <c r="AB121" s="4">
        <v>5</v>
      </c>
      <c r="AC121" s="4">
        <v>5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5</v>
      </c>
      <c r="AM121" s="4">
        <v>5</v>
      </c>
      <c r="AN121" s="4">
        <v>5</v>
      </c>
      <c r="AO121" s="4">
        <v>5</v>
      </c>
      <c r="AP121" s="4">
        <v>5</v>
      </c>
      <c r="AQ121" s="4">
        <v>5</v>
      </c>
      <c r="AR121" s="4">
        <v>5</v>
      </c>
      <c r="AS121" s="4">
        <v>5</v>
      </c>
      <c r="AT121" s="4">
        <v>5</v>
      </c>
      <c r="AU121" s="4">
        <v>5</v>
      </c>
      <c r="AV121" s="4">
        <v>5</v>
      </c>
      <c r="AW121" s="4">
        <v>5</v>
      </c>
      <c r="AX121" s="4">
        <v>5</v>
      </c>
      <c r="AY121" s="4">
        <v>5</v>
      </c>
      <c r="AZ121" s="4">
        <v>5</v>
      </c>
      <c r="BA121" s="4">
        <v>5</v>
      </c>
      <c r="BB121" s="4">
        <v>5</v>
      </c>
      <c r="BC121" s="4">
        <v>5</v>
      </c>
      <c r="BD121" s="4">
        <v>5</v>
      </c>
      <c r="BE121" s="4">
        <v>5</v>
      </c>
      <c r="BF121" s="4">
        <v>5</v>
      </c>
      <c r="BG121" s="4">
        <v>5</v>
      </c>
      <c r="BH121" s="4">
        <v>5</v>
      </c>
      <c r="BI121" s="4">
        <v>5</v>
      </c>
      <c r="BJ121" s="4">
        <v>5</v>
      </c>
      <c r="BK121" s="4">
        <v>5</v>
      </c>
      <c r="BL121" s="4">
        <v>5</v>
      </c>
      <c r="BM121" s="4">
        <v>5</v>
      </c>
      <c r="BN121" s="4">
        <v>5</v>
      </c>
      <c r="BO121" s="4">
        <v>5</v>
      </c>
      <c r="BP121" s="4">
        <v>5</v>
      </c>
      <c r="BQ121" s="4">
        <v>5</v>
      </c>
      <c r="BR121" s="4">
        <v>5</v>
      </c>
      <c r="BS121" s="4">
        <v>5</v>
      </c>
      <c r="BT121" s="4">
        <v>5</v>
      </c>
      <c r="BU121" s="4">
        <v>5</v>
      </c>
      <c r="BV121" s="4">
        <v>5</v>
      </c>
      <c r="BW121" s="4">
        <v>5</v>
      </c>
      <c r="BX121" s="4">
        <v>5</v>
      </c>
      <c r="BY121" s="4">
        <v>5</v>
      </c>
      <c r="BZ121" s="4">
        <v>5</v>
      </c>
      <c r="CA121" s="4">
        <v>5</v>
      </c>
      <c r="CB121" s="4">
        <v>5</v>
      </c>
      <c r="CC121" s="4">
        <v>5</v>
      </c>
      <c r="CD121" s="4">
        <v>5</v>
      </c>
      <c r="CE121" s="4">
        <v>5</v>
      </c>
      <c r="CF121" s="4">
        <v>5</v>
      </c>
      <c r="CG121" s="4">
        <v>5</v>
      </c>
      <c r="CH121" s="4">
        <v>5</v>
      </c>
      <c r="CI121" s="4">
        <v>5</v>
      </c>
      <c r="CJ121" s="4">
        <v>5</v>
      </c>
      <c r="CK121" s="4">
        <v>5</v>
      </c>
      <c r="CL121" s="4">
        <v>5</v>
      </c>
      <c r="CM121" s="4">
        <v>5</v>
      </c>
      <c r="CN121" s="4">
        <v>5</v>
      </c>
      <c r="CO121" s="4">
        <v>5</v>
      </c>
      <c r="CP121" s="4">
        <v>5</v>
      </c>
      <c r="CQ121" s="4">
        <v>5</v>
      </c>
      <c r="CR121" s="4">
        <v>5</v>
      </c>
      <c r="CS121" s="4">
        <v>5</v>
      </c>
      <c r="CT121" s="4">
        <v>5</v>
      </c>
      <c r="CU121" s="4">
        <v>5</v>
      </c>
      <c r="CV121" s="4">
        <v>5</v>
      </c>
      <c r="CW121" s="4">
        <v>5</v>
      </c>
      <c r="CX121" s="4">
        <v>5</v>
      </c>
      <c r="CY121" s="4">
        <v>5</v>
      </c>
      <c r="CZ121" s="4">
        <v>5</v>
      </c>
      <c r="DA121" s="4">
        <v>5</v>
      </c>
      <c r="DB121" s="4">
        <v>5</v>
      </c>
      <c r="DC121" s="4">
        <v>5</v>
      </c>
      <c r="DD121" s="4">
        <v>5</v>
      </c>
      <c r="DE121" s="4">
        <v>5</v>
      </c>
      <c r="DF121" s="4">
        <v>5</v>
      </c>
      <c r="DG121" s="4">
        <v>5</v>
      </c>
      <c r="DH121" s="4">
        <v>5</v>
      </c>
      <c r="DI121" s="4">
        <v>5</v>
      </c>
      <c r="DJ121" s="4">
        <v>5</v>
      </c>
      <c r="DK121" s="4">
        <v>5</v>
      </c>
      <c r="DL121" s="4">
        <v>5</v>
      </c>
      <c r="DM121" s="4">
        <v>5</v>
      </c>
      <c r="DN121" s="4">
        <v>5</v>
      </c>
      <c r="DO121" s="4">
        <v>5</v>
      </c>
      <c r="DP121" s="4">
        <v>5</v>
      </c>
      <c r="DQ121" s="4">
        <v>5</v>
      </c>
      <c r="DR121" s="4">
        <v>5</v>
      </c>
      <c r="DS121" s="4">
        <v>5</v>
      </c>
      <c r="DT121" s="4">
        <v>5</v>
      </c>
      <c r="DU121" s="4">
        <v>5</v>
      </c>
      <c r="DV121" s="4">
        <v>5</v>
      </c>
      <c r="DW121" s="4">
        <v>5</v>
      </c>
      <c r="DX121" s="4">
        <v>5</v>
      </c>
      <c r="DY121" s="4">
        <v>5</v>
      </c>
      <c r="DZ121" s="4">
        <v>5</v>
      </c>
    </row>
    <row r="122" spans="2:130" ht="15" customHeight="1" x14ac:dyDescent="0.4">
      <c r="B122" s="4">
        <f t="shared" si="3"/>
        <v>119</v>
      </c>
      <c r="C122" s="4">
        <v>5</v>
      </c>
      <c r="D122" s="4">
        <v>5</v>
      </c>
      <c r="E122" s="4">
        <v>5</v>
      </c>
      <c r="F122" s="4">
        <v>5</v>
      </c>
      <c r="G122" s="4">
        <v>5</v>
      </c>
      <c r="H122" s="4">
        <v>5</v>
      </c>
      <c r="I122" s="4">
        <v>5</v>
      </c>
      <c r="J122" s="4">
        <v>5</v>
      </c>
      <c r="K122" s="4">
        <v>5</v>
      </c>
      <c r="L122" s="4">
        <v>5</v>
      </c>
      <c r="M122" s="4">
        <v>5</v>
      </c>
      <c r="N122" s="4">
        <v>5</v>
      </c>
      <c r="O122" s="4">
        <v>5</v>
      </c>
      <c r="P122" s="4">
        <v>5</v>
      </c>
      <c r="Q122" s="4">
        <v>5</v>
      </c>
      <c r="R122" s="4">
        <v>5</v>
      </c>
      <c r="S122" s="4">
        <v>5</v>
      </c>
      <c r="T122" s="4">
        <v>5</v>
      </c>
      <c r="U122" s="4">
        <v>5</v>
      </c>
      <c r="V122" s="4">
        <v>5</v>
      </c>
      <c r="W122" s="4">
        <v>5</v>
      </c>
      <c r="X122" s="4">
        <v>5</v>
      </c>
      <c r="Y122" s="4">
        <v>5</v>
      </c>
      <c r="Z122" s="4">
        <v>5</v>
      </c>
      <c r="AA122" s="4">
        <v>5</v>
      </c>
      <c r="AB122" s="4">
        <v>5</v>
      </c>
      <c r="AC122" s="4">
        <v>5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5</v>
      </c>
      <c r="AM122" s="4">
        <v>5</v>
      </c>
      <c r="AN122" s="4">
        <v>5</v>
      </c>
      <c r="AO122" s="4">
        <v>5</v>
      </c>
      <c r="AP122" s="4">
        <v>5</v>
      </c>
      <c r="AQ122" s="4">
        <v>5</v>
      </c>
      <c r="AR122" s="4">
        <v>5</v>
      </c>
      <c r="AS122" s="4">
        <v>5</v>
      </c>
      <c r="AT122" s="4">
        <v>5</v>
      </c>
      <c r="AU122" s="4">
        <v>5</v>
      </c>
      <c r="AV122" s="4">
        <v>5</v>
      </c>
      <c r="AW122" s="4">
        <v>5</v>
      </c>
      <c r="AX122" s="4">
        <v>5</v>
      </c>
      <c r="AY122" s="4">
        <v>5</v>
      </c>
      <c r="AZ122" s="4">
        <v>5</v>
      </c>
      <c r="BA122" s="4">
        <v>5</v>
      </c>
      <c r="BB122" s="4">
        <v>5</v>
      </c>
      <c r="BC122" s="4">
        <v>5</v>
      </c>
      <c r="BD122" s="4">
        <v>5</v>
      </c>
      <c r="BE122" s="4">
        <v>5</v>
      </c>
      <c r="BF122" s="4">
        <v>5</v>
      </c>
      <c r="BG122" s="4">
        <v>5</v>
      </c>
      <c r="BH122" s="4">
        <v>5</v>
      </c>
      <c r="BI122" s="4">
        <v>5</v>
      </c>
      <c r="BJ122" s="4">
        <v>5</v>
      </c>
      <c r="BK122" s="4">
        <v>5</v>
      </c>
      <c r="BL122" s="4">
        <v>5</v>
      </c>
      <c r="BM122" s="4">
        <v>5</v>
      </c>
      <c r="BN122" s="4">
        <v>5</v>
      </c>
      <c r="BO122" s="4">
        <v>5</v>
      </c>
      <c r="BP122" s="4">
        <v>5</v>
      </c>
      <c r="BQ122" s="4">
        <v>5</v>
      </c>
      <c r="BR122" s="4">
        <v>5</v>
      </c>
      <c r="BS122" s="4">
        <v>5</v>
      </c>
      <c r="BT122" s="4">
        <v>5</v>
      </c>
      <c r="BU122" s="4">
        <v>5</v>
      </c>
      <c r="BV122" s="4">
        <v>5</v>
      </c>
      <c r="BW122" s="4">
        <v>5</v>
      </c>
      <c r="BX122" s="4">
        <v>5</v>
      </c>
      <c r="BY122" s="4">
        <v>5</v>
      </c>
      <c r="BZ122" s="4">
        <v>5</v>
      </c>
      <c r="CA122" s="4">
        <v>5</v>
      </c>
      <c r="CB122" s="4">
        <v>5</v>
      </c>
      <c r="CC122" s="4">
        <v>5</v>
      </c>
      <c r="CD122" s="4">
        <v>5</v>
      </c>
      <c r="CE122" s="4">
        <v>5</v>
      </c>
      <c r="CF122" s="4">
        <v>5</v>
      </c>
      <c r="CG122" s="4">
        <v>5</v>
      </c>
      <c r="CH122" s="4">
        <v>5</v>
      </c>
      <c r="CI122" s="4">
        <v>5</v>
      </c>
      <c r="CJ122" s="4">
        <v>5</v>
      </c>
      <c r="CK122" s="4">
        <v>5</v>
      </c>
      <c r="CL122" s="4">
        <v>5</v>
      </c>
      <c r="CM122" s="4">
        <v>5</v>
      </c>
      <c r="CN122" s="4">
        <v>5</v>
      </c>
      <c r="CO122" s="4">
        <v>5</v>
      </c>
      <c r="CP122" s="4">
        <v>5</v>
      </c>
      <c r="CQ122" s="4">
        <v>5</v>
      </c>
      <c r="CR122" s="4">
        <v>5</v>
      </c>
      <c r="CS122" s="4">
        <v>5</v>
      </c>
      <c r="CT122" s="4">
        <v>5</v>
      </c>
      <c r="CU122" s="4">
        <v>5</v>
      </c>
      <c r="CV122" s="4">
        <v>5</v>
      </c>
      <c r="CW122" s="4">
        <v>5</v>
      </c>
      <c r="CX122" s="4">
        <v>5</v>
      </c>
      <c r="CY122" s="4">
        <v>5</v>
      </c>
      <c r="CZ122" s="4">
        <v>5</v>
      </c>
      <c r="DA122" s="4">
        <v>5</v>
      </c>
      <c r="DB122" s="4">
        <v>5</v>
      </c>
      <c r="DC122" s="4">
        <v>5</v>
      </c>
      <c r="DD122" s="4">
        <v>5</v>
      </c>
      <c r="DE122" s="4">
        <v>5</v>
      </c>
      <c r="DF122" s="4">
        <v>5</v>
      </c>
      <c r="DG122" s="4">
        <v>5</v>
      </c>
      <c r="DH122" s="4">
        <v>5</v>
      </c>
      <c r="DI122" s="4">
        <v>5</v>
      </c>
      <c r="DJ122" s="4">
        <v>5</v>
      </c>
      <c r="DK122" s="4">
        <v>5</v>
      </c>
      <c r="DL122" s="4">
        <v>5</v>
      </c>
      <c r="DM122" s="4">
        <v>5</v>
      </c>
      <c r="DN122" s="4">
        <v>5</v>
      </c>
      <c r="DO122" s="4">
        <v>5</v>
      </c>
      <c r="DP122" s="4">
        <v>5</v>
      </c>
      <c r="DQ122" s="4">
        <v>5</v>
      </c>
      <c r="DR122" s="4">
        <v>5</v>
      </c>
      <c r="DS122" s="4">
        <v>5</v>
      </c>
      <c r="DT122" s="4">
        <v>5</v>
      </c>
      <c r="DU122" s="4">
        <v>5</v>
      </c>
      <c r="DV122" s="4">
        <v>5</v>
      </c>
      <c r="DW122" s="4">
        <v>5</v>
      </c>
      <c r="DX122" s="4">
        <v>5</v>
      </c>
      <c r="DY122" s="4">
        <v>5</v>
      </c>
      <c r="DZ122" s="4">
        <v>5</v>
      </c>
    </row>
    <row r="123" spans="2:130" ht="15" customHeight="1" x14ac:dyDescent="0.4">
      <c r="B123" s="4">
        <f t="shared" si="3"/>
        <v>120</v>
      </c>
      <c r="C123" s="4">
        <v>5</v>
      </c>
      <c r="D123" s="4">
        <v>5</v>
      </c>
      <c r="E123" s="4">
        <v>5</v>
      </c>
      <c r="F123" s="4">
        <v>5</v>
      </c>
      <c r="G123" s="4">
        <v>5</v>
      </c>
      <c r="H123" s="4">
        <v>5</v>
      </c>
      <c r="I123" s="4">
        <v>5</v>
      </c>
      <c r="J123" s="4">
        <v>5</v>
      </c>
      <c r="K123" s="4">
        <v>5</v>
      </c>
      <c r="L123" s="4">
        <v>5</v>
      </c>
      <c r="M123" s="4">
        <v>5</v>
      </c>
      <c r="N123" s="4">
        <v>5</v>
      </c>
      <c r="O123" s="4">
        <v>5</v>
      </c>
      <c r="P123" s="4">
        <v>5</v>
      </c>
      <c r="Q123" s="4">
        <v>5</v>
      </c>
      <c r="R123" s="4">
        <v>5</v>
      </c>
      <c r="S123" s="4">
        <v>5</v>
      </c>
      <c r="T123" s="4">
        <v>5</v>
      </c>
      <c r="U123" s="4">
        <v>5</v>
      </c>
      <c r="V123" s="4">
        <v>5</v>
      </c>
      <c r="W123" s="4">
        <v>5</v>
      </c>
      <c r="X123" s="4">
        <v>5</v>
      </c>
      <c r="Y123" s="4">
        <v>5</v>
      </c>
      <c r="Z123" s="4">
        <v>5</v>
      </c>
      <c r="AA123" s="4">
        <v>5</v>
      </c>
      <c r="AB123" s="4">
        <v>5</v>
      </c>
      <c r="AC123" s="4">
        <v>5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5</v>
      </c>
      <c r="AM123" s="4">
        <v>5</v>
      </c>
      <c r="AN123" s="4">
        <v>5</v>
      </c>
      <c r="AO123" s="4">
        <v>5</v>
      </c>
      <c r="AP123" s="4">
        <v>5</v>
      </c>
      <c r="AQ123" s="4">
        <v>5</v>
      </c>
      <c r="AR123" s="4">
        <v>5</v>
      </c>
      <c r="AS123" s="4">
        <v>5</v>
      </c>
      <c r="AT123" s="4">
        <v>5</v>
      </c>
      <c r="AU123" s="4">
        <v>5</v>
      </c>
      <c r="AV123" s="4">
        <v>5</v>
      </c>
      <c r="AW123" s="4">
        <v>5</v>
      </c>
      <c r="AX123" s="4">
        <v>5</v>
      </c>
      <c r="AY123" s="4">
        <v>5</v>
      </c>
      <c r="AZ123" s="4">
        <v>5</v>
      </c>
      <c r="BA123" s="4">
        <v>5</v>
      </c>
      <c r="BB123" s="4">
        <v>5</v>
      </c>
      <c r="BC123" s="4">
        <v>5</v>
      </c>
      <c r="BD123" s="4">
        <v>5</v>
      </c>
      <c r="BE123" s="4">
        <v>5</v>
      </c>
      <c r="BF123" s="4">
        <v>5</v>
      </c>
      <c r="BG123" s="4">
        <v>5</v>
      </c>
      <c r="BH123" s="4">
        <v>5</v>
      </c>
      <c r="BI123" s="4">
        <v>5</v>
      </c>
      <c r="BJ123" s="4">
        <v>5</v>
      </c>
      <c r="BK123" s="4">
        <v>5</v>
      </c>
      <c r="BL123" s="4">
        <v>5</v>
      </c>
      <c r="BM123" s="4">
        <v>5</v>
      </c>
      <c r="BN123" s="4">
        <v>5</v>
      </c>
      <c r="BO123" s="4">
        <v>5</v>
      </c>
      <c r="BP123" s="4">
        <v>5</v>
      </c>
      <c r="BQ123" s="4">
        <v>5</v>
      </c>
      <c r="BR123" s="4">
        <v>5</v>
      </c>
      <c r="BS123" s="4">
        <v>5</v>
      </c>
      <c r="BT123" s="4">
        <v>5</v>
      </c>
      <c r="BU123" s="4">
        <v>5</v>
      </c>
      <c r="BV123" s="4">
        <v>5</v>
      </c>
      <c r="BW123" s="4">
        <v>5</v>
      </c>
      <c r="BX123" s="4">
        <v>5</v>
      </c>
      <c r="BY123" s="4">
        <v>5</v>
      </c>
      <c r="BZ123" s="4">
        <v>5</v>
      </c>
      <c r="CA123" s="4">
        <v>5</v>
      </c>
      <c r="CB123" s="4">
        <v>5</v>
      </c>
      <c r="CC123" s="4">
        <v>5</v>
      </c>
      <c r="CD123" s="4">
        <v>5</v>
      </c>
      <c r="CE123" s="4">
        <v>5</v>
      </c>
      <c r="CF123" s="4">
        <v>5</v>
      </c>
      <c r="CG123" s="4">
        <v>5</v>
      </c>
      <c r="CH123" s="4">
        <v>5</v>
      </c>
      <c r="CI123" s="4">
        <v>5</v>
      </c>
      <c r="CJ123" s="4">
        <v>5</v>
      </c>
      <c r="CK123" s="4">
        <v>5</v>
      </c>
      <c r="CL123" s="4">
        <v>5</v>
      </c>
      <c r="CM123" s="4">
        <v>5</v>
      </c>
      <c r="CN123" s="4">
        <v>5</v>
      </c>
      <c r="CO123" s="4">
        <v>5</v>
      </c>
      <c r="CP123" s="4">
        <v>5</v>
      </c>
      <c r="CQ123" s="4">
        <v>5</v>
      </c>
      <c r="CR123" s="4">
        <v>5</v>
      </c>
      <c r="CS123" s="4">
        <v>5</v>
      </c>
      <c r="CT123" s="4">
        <v>5</v>
      </c>
      <c r="CU123" s="4">
        <v>5</v>
      </c>
      <c r="CV123" s="4">
        <v>5</v>
      </c>
      <c r="CW123" s="4">
        <v>5</v>
      </c>
      <c r="CX123" s="4">
        <v>5</v>
      </c>
      <c r="CY123" s="4">
        <v>5</v>
      </c>
      <c r="CZ123" s="4">
        <v>5</v>
      </c>
      <c r="DA123" s="4">
        <v>5</v>
      </c>
      <c r="DB123" s="4">
        <v>5</v>
      </c>
      <c r="DC123" s="4">
        <v>5</v>
      </c>
      <c r="DD123" s="4">
        <v>5</v>
      </c>
      <c r="DE123" s="4">
        <v>5</v>
      </c>
      <c r="DF123" s="4">
        <v>5</v>
      </c>
      <c r="DG123" s="4">
        <v>5</v>
      </c>
      <c r="DH123" s="4">
        <v>5</v>
      </c>
      <c r="DI123" s="4">
        <v>5</v>
      </c>
      <c r="DJ123" s="4">
        <v>5</v>
      </c>
      <c r="DK123" s="4">
        <v>5</v>
      </c>
      <c r="DL123" s="4">
        <v>5</v>
      </c>
      <c r="DM123" s="4">
        <v>5</v>
      </c>
      <c r="DN123" s="4">
        <v>5</v>
      </c>
      <c r="DO123" s="4">
        <v>5</v>
      </c>
      <c r="DP123" s="4">
        <v>5</v>
      </c>
      <c r="DQ123" s="4">
        <v>5</v>
      </c>
      <c r="DR123" s="4">
        <v>5</v>
      </c>
      <c r="DS123" s="4">
        <v>5</v>
      </c>
      <c r="DT123" s="4">
        <v>5</v>
      </c>
      <c r="DU123" s="4">
        <v>5</v>
      </c>
      <c r="DV123" s="4">
        <v>5</v>
      </c>
      <c r="DW123" s="4">
        <v>5</v>
      </c>
      <c r="DX123" s="4">
        <v>5</v>
      </c>
      <c r="DY123" s="4">
        <v>5</v>
      </c>
      <c r="DZ123" s="4">
        <v>5</v>
      </c>
    </row>
    <row r="124" spans="2:130" ht="15" customHeight="1" x14ac:dyDescent="0.4">
      <c r="B124" s="4">
        <f t="shared" si="3"/>
        <v>121</v>
      </c>
      <c r="C124" s="4">
        <v>5</v>
      </c>
      <c r="D124" s="4">
        <v>5</v>
      </c>
      <c r="E124" s="4">
        <v>5</v>
      </c>
      <c r="F124" s="4">
        <v>5</v>
      </c>
      <c r="G124" s="4">
        <v>5</v>
      </c>
      <c r="H124" s="4">
        <v>5</v>
      </c>
      <c r="I124" s="4">
        <v>5</v>
      </c>
      <c r="J124" s="4">
        <v>5</v>
      </c>
      <c r="K124" s="4">
        <v>5</v>
      </c>
      <c r="L124" s="4">
        <v>5</v>
      </c>
      <c r="M124" s="4">
        <v>5</v>
      </c>
      <c r="N124" s="4">
        <v>5</v>
      </c>
      <c r="O124" s="4">
        <v>5</v>
      </c>
      <c r="P124" s="4">
        <v>5</v>
      </c>
      <c r="Q124" s="4">
        <v>5</v>
      </c>
      <c r="R124" s="4">
        <v>5</v>
      </c>
      <c r="S124" s="4">
        <v>5</v>
      </c>
      <c r="T124" s="4">
        <v>5</v>
      </c>
      <c r="U124" s="4">
        <v>5</v>
      </c>
      <c r="V124" s="4">
        <v>5</v>
      </c>
      <c r="W124" s="4">
        <v>5</v>
      </c>
      <c r="X124" s="4">
        <v>5</v>
      </c>
      <c r="Y124" s="4">
        <v>5</v>
      </c>
      <c r="Z124" s="4">
        <v>5</v>
      </c>
      <c r="AA124" s="4">
        <v>5</v>
      </c>
      <c r="AB124" s="4">
        <v>5</v>
      </c>
      <c r="AC124" s="4">
        <v>5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5</v>
      </c>
      <c r="AM124" s="4">
        <v>5</v>
      </c>
      <c r="AN124" s="4">
        <v>5</v>
      </c>
      <c r="AO124" s="4">
        <v>5</v>
      </c>
      <c r="AP124" s="4">
        <v>5</v>
      </c>
      <c r="AQ124" s="4">
        <v>5</v>
      </c>
      <c r="AR124" s="4">
        <v>5</v>
      </c>
      <c r="AS124" s="4">
        <v>5</v>
      </c>
      <c r="AT124" s="4">
        <v>5</v>
      </c>
      <c r="AU124" s="4">
        <v>5</v>
      </c>
      <c r="AV124" s="4">
        <v>5</v>
      </c>
      <c r="AW124" s="4">
        <v>5</v>
      </c>
      <c r="AX124" s="4">
        <v>5</v>
      </c>
      <c r="AY124" s="4">
        <v>5</v>
      </c>
      <c r="AZ124" s="4">
        <v>5</v>
      </c>
      <c r="BA124" s="4">
        <v>5</v>
      </c>
      <c r="BB124" s="4">
        <v>5</v>
      </c>
      <c r="BC124" s="4">
        <v>5</v>
      </c>
      <c r="BD124" s="4">
        <v>5</v>
      </c>
      <c r="BE124" s="4">
        <v>5</v>
      </c>
      <c r="BF124" s="4">
        <v>5</v>
      </c>
      <c r="BG124" s="4">
        <v>5</v>
      </c>
      <c r="BH124" s="4">
        <v>5</v>
      </c>
      <c r="BI124" s="4">
        <v>5</v>
      </c>
      <c r="BJ124" s="4">
        <v>5</v>
      </c>
      <c r="BK124" s="4">
        <v>5</v>
      </c>
      <c r="BL124" s="4">
        <v>5</v>
      </c>
      <c r="BM124" s="4">
        <v>5</v>
      </c>
      <c r="BN124" s="4">
        <v>5</v>
      </c>
      <c r="BO124" s="4">
        <v>5</v>
      </c>
      <c r="BP124" s="4">
        <v>5</v>
      </c>
      <c r="BQ124" s="4">
        <v>5</v>
      </c>
      <c r="BR124" s="4">
        <v>5</v>
      </c>
      <c r="BS124" s="4">
        <v>5</v>
      </c>
      <c r="BT124" s="4">
        <v>5</v>
      </c>
      <c r="BU124" s="4">
        <v>5</v>
      </c>
      <c r="BV124" s="4">
        <v>5</v>
      </c>
      <c r="BW124" s="4">
        <v>5</v>
      </c>
      <c r="BX124" s="4">
        <v>5</v>
      </c>
      <c r="BY124" s="4">
        <v>5</v>
      </c>
      <c r="BZ124" s="4">
        <v>5</v>
      </c>
      <c r="CA124" s="4">
        <v>5</v>
      </c>
      <c r="CB124" s="4">
        <v>5</v>
      </c>
      <c r="CC124" s="4">
        <v>5</v>
      </c>
      <c r="CD124" s="4">
        <v>5</v>
      </c>
      <c r="CE124" s="4">
        <v>5</v>
      </c>
      <c r="CF124" s="4">
        <v>5</v>
      </c>
      <c r="CG124" s="4">
        <v>5</v>
      </c>
      <c r="CH124" s="4">
        <v>5</v>
      </c>
      <c r="CI124" s="4">
        <v>5</v>
      </c>
      <c r="CJ124" s="4">
        <v>5</v>
      </c>
      <c r="CK124" s="4">
        <v>5</v>
      </c>
      <c r="CL124" s="4">
        <v>5</v>
      </c>
      <c r="CM124" s="4">
        <v>5</v>
      </c>
      <c r="CN124" s="4">
        <v>5</v>
      </c>
      <c r="CO124" s="4">
        <v>5</v>
      </c>
      <c r="CP124" s="4">
        <v>5</v>
      </c>
      <c r="CQ124" s="4">
        <v>5</v>
      </c>
      <c r="CR124" s="4">
        <v>5</v>
      </c>
      <c r="CS124" s="4">
        <v>5</v>
      </c>
      <c r="CT124" s="4">
        <v>5</v>
      </c>
      <c r="CU124" s="4">
        <v>5</v>
      </c>
      <c r="CV124" s="4">
        <v>5</v>
      </c>
      <c r="CW124" s="4">
        <v>5</v>
      </c>
      <c r="CX124" s="4">
        <v>5</v>
      </c>
      <c r="CY124" s="4">
        <v>5</v>
      </c>
      <c r="CZ124" s="4">
        <v>5</v>
      </c>
      <c r="DA124" s="4">
        <v>5</v>
      </c>
      <c r="DB124" s="4">
        <v>5</v>
      </c>
      <c r="DC124" s="4">
        <v>5</v>
      </c>
      <c r="DD124" s="4">
        <v>5</v>
      </c>
      <c r="DE124" s="4">
        <v>5</v>
      </c>
      <c r="DF124" s="4">
        <v>5</v>
      </c>
      <c r="DG124" s="4">
        <v>5</v>
      </c>
      <c r="DH124" s="4">
        <v>5</v>
      </c>
      <c r="DI124" s="4">
        <v>5</v>
      </c>
      <c r="DJ124" s="4">
        <v>5</v>
      </c>
      <c r="DK124" s="4">
        <v>5</v>
      </c>
      <c r="DL124" s="4">
        <v>5</v>
      </c>
      <c r="DM124" s="4">
        <v>5</v>
      </c>
      <c r="DN124" s="4">
        <v>5</v>
      </c>
      <c r="DO124" s="4">
        <v>5</v>
      </c>
      <c r="DP124" s="4">
        <v>5</v>
      </c>
      <c r="DQ124" s="4">
        <v>5</v>
      </c>
      <c r="DR124" s="4">
        <v>5</v>
      </c>
      <c r="DS124" s="4">
        <v>5</v>
      </c>
      <c r="DT124" s="4">
        <v>5</v>
      </c>
      <c r="DU124" s="4">
        <v>5</v>
      </c>
      <c r="DV124" s="4">
        <v>5</v>
      </c>
      <c r="DW124" s="4">
        <v>5</v>
      </c>
      <c r="DX124" s="4">
        <v>5</v>
      </c>
      <c r="DY124" s="4">
        <v>5</v>
      </c>
      <c r="DZ124" s="4">
        <v>5</v>
      </c>
    </row>
    <row r="125" spans="2:130" ht="15" customHeight="1" x14ac:dyDescent="0.4">
      <c r="B125" s="4">
        <f t="shared" si="3"/>
        <v>122</v>
      </c>
      <c r="C125" s="4">
        <v>5</v>
      </c>
      <c r="D125" s="4">
        <v>5</v>
      </c>
      <c r="E125" s="4">
        <v>5</v>
      </c>
      <c r="F125" s="4">
        <v>5</v>
      </c>
      <c r="G125" s="4">
        <v>5</v>
      </c>
      <c r="H125" s="4">
        <v>5</v>
      </c>
      <c r="I125" s="4">
        <v>5</v>
      </c>
      <c r="J125" s="4">
        <v>5</v>
      </c>
      <c r="K125" s="4">
        <v>5</v>
      </c>
      <c r="L125" s="4">
        <v>5</v>
      </c>
      <c r="M125" s="4">
        <v>5</v>
      </c>
      <c r="N125" s="4">
        <v>5</v>
      </c>
      <c r="O125" s="4">
        <v>5</v>
      </c>
      <c r="P125" s="4">
        <v>5</v>
      </c>
      <c r="Q125" s="4">
        <v>5</v>
      </c>
      <c r="R125" s="4">
        <v>5</v>
      </c>
      <c r="S125" s="4">
        <v>5</v>
      </c>
      <c r="T125" s="4">
        <v>5</v>
      </c>
      <c r="U125" s="4">
        <v>5</v>
      </c>
      <c r="V125" s="4">
        <v>5</v>
      </c>
      <c r="W125" s="4">
        <v>5</v>
      </c>
      <c r="X125" s="4">
        <v>5</v>
      </c>
      <c r="Y125" s="4">
        <v>5</v>
      </c>
      <c r="Z125" s="4">
        <v>5</v>
      </c>
      <c r="AA125" s="4">
        <v>5</v>
      </c>
      <c r="AB125" s="4">
        <v>5</v>
      </c>
      <c r="AC125" s="4">
        <v>5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5</v>
      </c>
      <c r="AM125" s="4">
        <v>5</v>
      </c>
      <c r="AN125" s="4">
        <v>5</v>
      </c>
      <c r="AO125" s="4">
        <v>5</v>
      </c>
      <c r="AP125" s="4">
        <v>5</v>
      </c>
      <c r="AQ125" s="4">
        <v>5</v>
      </c>
      <c r="AR125" s="4">
        <v>5</v>
      </c>
      <c r="AS125" s="4">
        <v>5</v>
      </c>
      <c r="AT125" s="4">
        <v>5</v>
      </c>
      <c r="AU125" s="4">
        <v>5</v>
      </c>
      <c r="AV125" s="4">
        <v>5</v>
      </c>
      <c r="AW125" s="4">
        <v>5</v>
      </c>
      <c r="AX125" s="4">
        <v>5</v>
      </c>
      <c r="AY125" s="4">
        <v>5</v>
      </c>
      <c r="AZ125" s="4">
        <v>5</v>
      </c>
      <c r="BA125" s="4">
        <v>5</v>
      </c>
      <c r="BB125" s="4">
        <v>5</v>
      </c>
      <c r="BC125" s="4">
        <v>5</v>
      </c>
      <c r="BD125" s="4">
        <v>5</v>
      </c>
      <c r="BE125" s="4">
        <v>5</v>
      </c>
      <c r="BF125" s="4">
        <v>5</v>
      </c>
      <c r="BG125" s="4">
        <v>5</v>
      </c>
      <c r="BH125" s="4">
        <v>5</v>
      </c>
      <c r="BI125" s="4">
        <v>5</v>
      </c>
      <c r="BJ125" s="4">
        <v>5</v>
      </c>
      <c r="BK125" s="4">
        <v>5</v>
      </c>
      <c r="BL125" s="4">
        <v>5</v>
      </c>
      <c r="BM125" s="4">
        <v>5</v>
      </c>
      <c r="BN125" s="4">
        <v>5</v>
      </c>
      <c r="BO125" s="4">
        <v>5</v>
      </c>
      <c r="BP125" s="4">
        <v>5</v>
      </c>
      <c r="BQ125" s="4">
        <v>5</v>
      </c>
      <c r="BR125" s="4">
        <v>5</v>
      </c>
      <c r="BS125" s="4">
        <v>5</v>
      </c>
      <c r="BT125" s="4">
        <v>5</v>
      </c>
      <c r="BU125" s="4">
        <v>5</v>
      </c>
      <c r="BV125" s="4">
        <v>5</v>
      </c>
      <c r="BW125" s="4">
        <v>5</v>
      </c>
      <c r="BX125" s="4">
        <v>5</v>
      </c>
      <c r="BY125" s="4">
        <v>5</v>
      </c>
      <c r="BZ125" s="4">
        <v>5</v>
      </c>
      <c r="CA125" s="4">
        <v>5</v>
      </c>
      <c r="CB125" s="4">
        <v>5</v>
      </c>
      <c r="CC125" s="4">
        <v>5</v>
      </c>
      <c r="CD125" s="4">
        <v>5</v>
      </c>
      <c r="CE125" s="4">
        <v>5</v>
      </c>
      <c r="CF125" s="4">
        <v>5</v>
      </c>
      <c r="CG125" s="4">
        <v>5</v>
      </c>
      <c r="CH125" s="4">
        <v>5</v>
      </c>
      <c r="CI125" s="4">
        <v>5</v>
      </c>
      <c r="CJ125" s="4">
        <v>5</v>
      </c>
      <c r="CK125" s="4">
        <v>5</v>
      </c>
      <c r="CL125" s="4">
        <v>5</v>
      </c>
      <c r="CM125" s="4">
        <v>5</v>
      </c>
      <c r="CN125" s="4">
        <v>5</v>
      </c>
      <c r="CO125" s="4">
        <v>5</v>
      </c>
      <c r="CP125" s="4">
        <v>5</v>
      </c>
      <c r="CQ125" s="4">
        <v>5</v>
      </c>
      <c r="CR125" s="4">
        <v>5</v>
      </c>
      <c r="CS125" s="4">
        <v>5</v>
      </c>
      <c r="CT125" s="4">
        <v>5</v>
      </c>
      <c r="CU125" s="4">
        <v>5</v>
      </c>
      <c r="CV125" s="4">
        <v>5</v>
      </c>
      <c r="CW125" s="4">
        <v>5</v>
      </c>
      <c r="CX125" s="4">
        <v>5</v>
      </c>
      <c r="CY125" s="4">
        <v>5</v>
      </c>
      <c r="CZ125" s="4">
        <v>5</v>
      </c>
      <c r="DA125" s="4">
        <v>5</v>
      </c>
      <c r="DB125" s="4">
        <v>5</v>
      </c>
      <c r="DC125" s="4">
        <v>5</v>
      </c>
      <c r="DD125" s="4">
        <v>5</v>
      </c>
      <c r="DE125" s="4">
        <v>5</v>
      </c>
      <c r="DF125" s="4">
        <v>5</v>
      </c>
      <c r="DG125" s="4">
        <v>5</v>
      </c>
      <c r="DH125" s="4">
        <v>5</v>
      </c>
      <c r="DI125" s="4">
        <v>5</v>
      </c>
      <c r="DJ125" s="4">
        <v>5</v>
      </c>
      <c r="DK125" s="4">
        <v>5</v>
      </c>
      <c r="DL125" s="4">
        <v>5</v>
      </c>
      <c r="DM125" s="4">
        <v>5</v>
      </c>
      <c r="DN125" s="4">
        <v>5</v>
      </c>
      <c r="DO125" s="4">
        <v>5</v>
      </c>
      <c r="DP125" s="4">
        <v>5</v>
      </c>
      <c r="DQ125" s="4">
        <v>5</v>
      </c>
      <c r="DR125" s="4">
        <v>5</v>
      </c>
      <c r="DS125" s="4">
        <v>5</v>
      </c>
      <c r="DT125" s="4">
        <v>5</v>
      </c>
      <c r="DU125" s="4">
        <v>5</v>
      </c>
      <c r="DV125" s="4">
        <v>5</v>
      </c>
      <c r="DW125" s="4">
        <v>5</v>
      </c>
      <c r="DX125" s="4">
        <v>5</v>
      </c>
      <c r="DY125" s="4">
        <v>5</v>
      </c>
      <c r="DZ125" s="4">
        <v>5</v>
      </c>
    </row>
    <row r="126" spans="2:130" ht="15" customHeight="1" x14ac:dyDescent="0.4">
      <c r="B126" s="4">
        <f t="shared" si="3"/>
        <v>123</v>
      </c>
      <c r="C126" s="4">
        <v>5</v>
      </c>
      <c r="D126" s="4">
        <v>5</v>
      </c>
      <c r="E126" s="4">
        <v>5</v>
      </c>
      <c r="F126" s="4">
        <v>5</v>
      </c>
      <c r="G126" s="4">
        <v>5</v>
      </c>
      <c r="H126" s="4">
        <v>5</v>
      </c>
      <c r="I126" s="4">
        <v>5</v>
      </c>
      <c r="J126" s="4">
        <v>5</v>
      </c>
      <c r="K126" s="4">
        <v>5</v>
      </c>
      <c r="L126" s="4">
        <v>5</v>
      </c>
      <c r="M126" s="4">
        <v>5</v>
      </c>
      <c r="N126" s="4">
        <v>5</v>
      </c>
      <c r="O126" s="4">
        <v>5</v>
      </c>
      <c r="P126" s="4">
        <v>5</v>
      </c>
      <c r="Q126" s="4">
        <v>5</v>
      </c>
      <c r="R126" s="4">
        <v>5</v>
      </c>
      <c r="S126" s="4">
        <v>5</v>
      </c>
      <c r="T126" s="4">
        <v>5</v>
      </c>
      <c r="U126" s="4">
        <v>5</v>
      </c>
      <c r="V126" s="4">
        <v>5</v>
      </c>
      <c r="W126" s="4">
        <v>5</v>
      </c>
      <c r="X126" s="4">
        <v>5</v>
      </c>
      <c r="Y126" s="4">
        <v>5</v>
      </c>
      <c r="Z126" s="4">
        <v>5</v>
      </c>
      <c r="AA126" s="4">
        <v>5</v>
      </c>
      <c r="AB126" s="4">
        <v>5</v>
      </c>
      <c r="AC126" s="4">
        <v>5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5</v>
      </c>
      <c r="AM126" s="4">
        <v>5</v>
      </c>
      <c r="AN126" s="4">
        <v>5</v>
      </c>
      <c r="AO126" s="4">
        <v>5</v>
      </c>
      <c r="AP126" s="4">
        <v>5</v>
      </c>
      <c r="AQ126" s="4">
        <v>5</v>
      </c>
      <c r="AR126" s="4">
        <v>5</v>
      </c>
      <c r="AS126" s="4">
        <v>5</v>
      </c>
      <c r="AT126" s="4">
        <v>5</v>
      </c>
      <c r="AU126" s="4">
        <v>5</v>
      </c>
      <c r="AV126" s="4">
        <v>5</v>
      </c>
      <c r="AW126" s="4">
        <v>5</v>
      </c>
      <c r="AX126" s="4">
        <v>5</v>
      </c>
      <c r="AY126" s="4">
        <v>5</v>
      </c>
      <c r="AZ126" s="4">
        <v>5</v>
      </c>
      <c r="BA126" s="4">
        <v>5</v>
      </c>
      <c r="BB126" s="4">
        <v>5</v>
      </c>
      <c r="BC126" s="4">
        <v>5</v>
      </c>
      <c r="BD126" s="4">
        <v>5</v>
      </c>
      <c r="BE126" s="4">
        <v>5</v>
      </c>
      <c r="BF126" s="4">
        <v>5</v>
      </c>
      <c r="BG126" s="4">
        <v>5</v>
      </c>
      <c r="BH126" s="4">
        <v>5</v>
      </c>
      <c r="BI126" s="4">
        <v>5</v>
      </c>
      <c r="BJ126" s="4">
        <v>5</v>
      </c>
      <c r="BK126" s="4">
        <v>5</v>
      </c>
      <c r="BL126" s="4">
        <v>5</v>
      </c>
      <c r="BM126" s="4">
        <v>5</v>
      </c>
      <c r="BN126" s="4">
        <v>5</v>
      </c>
      <c r="BO126" s="4">
        <v>5</v>
      </c>
      <c r="BP126" s="4">
        <v>5</v>
      </c>
      <c r="BQ126" s="4">
        <v>5</v>
      </c>
      <c r="BR126" s="4">
        <v>5</v>
      </c>
      <c r="BS126" s="4">
        <v>5</v>
      </c>
      <c r="BT126" s="4">
        <v>5</v>
      </c>
      <c r="BU126" s="4">
        <v>5</v>
      </c>
      <c r="BV126" s="4">
        <v>5</v>
      </c>
      <c r="BW126" s="4">
        <v>5</v>
      </c>
      <c r="BX126" s="4">
        <v>5</v>
      </c>
      <c r="BY126" s="4">
        <v>5</v>
      </c>
      <c r="BZ126" s="4">
        <v>5</v>
      </c>
      <c r="CA126" s="4">
        <v>5</v>
      </c>
      <c r="CB126" s="4">
        <v>5</v>
      </c>
      <c r="CC126" s="4">
        <v>5</v>
      </c>
      <c r="CD126" s="4">
        <v>5</v>
      </c>
      <c r="CE126" s="4">
        <v>5</v>
      </c>
      <c r="CF126" s="4">
        <v>5</v>
      </c>
      <c r="CG126" s="4">
        <v>5</v>
      </c>
      <c r="CH126" s="4">
        <v>5</v>
      </c>
      <c r="CI126" s="4">
        <v>5</v>
      </c>
      <c r="CJ126" s="4">
        <v>5</v>
      </c>
      <c r="CK126" s="4">
        <v>5</v>
      </c>
      <c r="CL126" s="4">
        <v>5</v>
      </c>
      <c r="CM126" s="4">
        <v>5</v>
      </c>
      <c r="CN126" s="4">
        <v>5</v>
      </c>
      <c r="CO126" s="4">
        <v>5</v>
      </c>
      <c r="CP126" s="4">
        <v>5</v>
      </c>
      <c r="CQ126" s="4">
        <v>5</v>
      </c>
      <c r="CR126" s="4">
        <v>5</v>
      </c>
      <c r="CS126" s="4">
        <v>5</v>
      </c>
      <c r="CT126" s="4">
        <v>5</v>
      </c>
      <c r="CU126" s="4">
        <v>5</v>
      </c>
      <c r="CV126" s="4">
        <v>5</v>
      </c>
      <c r="CW126" s="4">
        <v>5</v>
      </c>
      <c r="CX126" s="4">
        <v>5</v>
      </c>
      <c r="CY126" s="4">
        <v>5</v>
      </c>
      <c r="CZ126" s="4">
        <v>5</v>
      </c>
      <c r="DA126" s="4">
        <v>5</v>
      </c>
      <c r="DB126" s="4">
        <v>5</v>
      </c>
      <c r="DC126" s="4">
        <v>5</v>
      </c>
      <c r="DD126" s="4">
        <v>5</v>
      </c>
      <c r="DE126" s="4">
        <v>5</v>
      </c>
      <c r="DF126" s="4">
        <v>5</v>
      </c>
      <c r="DG126" s="4">
        <v>5</v>
      </c>
      <c r="DH126" s="4">
        <v>5</v>
      </c>
      <c r="DI126" s="4">
        <v>5</v>
      </c>
      <c r="DJ126" s="4">
        <v>5</v>
      </c>
      <c r="DK126" s="4">
        <v>5</v>
      </c>
      <c r="DL126" s="4">
        <v>5</v>
      </c>
      <c r="DM126" s="4">
        <v>5</v>
      </c>
      <c r="DN126" s="4">
        <v>5</v>
      </c>
      <c r="DO126" s="4">
        <v>5</v>
      </c>
      <c r="DP126" s="4">
        <v>5</v>
      </c>
      <c r="DQ126" s="4">
        <v>5</v>
      </c>
      <c r="DR126" s="4">
        <v>5</v>
      </c>
      <c r="DS126" s="4">
        <v>5</v>
      </c>
      <c r="DT126" s="4">
        <v>5</v>
      </c>
      <c r="DU126" s="4">
        <v>5</v>
      </c>
      <c r="DV126" s="4">
        <v>5</v>
      </c>
      <c r="DW126" s="4">
        <v>5</v>
      </c>
      <c r="DX126" s="4">
        <v>5</v>
      </c>
      <c r="DY126" s="4">
        <v>5</v>
      </c>
      <c r="DZ126" s="4">
        <v>5</v>
      </c>
    </row>
    <row r="127" spans="2:130" ht="15" customHeight="1" x14ac:dyDescent="0.4">
      <c r="B127" s="4">
        <f t="shared" si="3"/>
        <v>124</v>
      </c>
      <c r="C127" s="4">
        <v>5</v>
      </c>
      <c r="D127" s="4">
        <v>5</v>
      </c>
      <c r="E127" s="4">
        <v>5</v>
      </c>
      <c r="F127" s="4">
        <v>5</v>
      </c>
      <c r="G127" s="4">
        <v>5</v>
      </c>
      <c r="H127" s="4">
        <v>5</v>
      </c>
      <c r="I127" s="4">
        <v>5</v>
      </c>
      <c r="J127" s="4">
        <v>5</v>
      </c>
      <c r="K127" s="4">
        <v>5</v>
      </c>
      <c r="L127" s="4">
        <v>5</v>
      </c>
      <c r="M127" s="4">
        <v>5</v>
      </c>
      <c r="N127" s="4">
        <v>5</v>
      </c>
      <c r="O127" s="4">
        <v>5</v>
      </c>
      <c r="P127" s="4">
        <v>5</v>
      </c>
      <c r="Q127" s="4">
        <v>5</v>
      </c>
      <c r="R127" s="4">
        <v>5</v>
      </c>
      <c r="S127" s="4">
        <v>5</v>
      </c>
      <c r="T127" s="4">
        <v>5</v>
      </c>
      <c r="U127" s="4">
        <v>5</v>
      </c>
      <c r="V127" s="4">
        <v>5</v>
      </c>
      <c r="W127" s="4">
        <v>5</v>
      </c>
      <c r="X127" s="4">
        <v>5</v>
      </c>
      <c r="Y127" s="4">
        <v>5</v>
      </c>
      <c r="Z127" s="4">
        <v>5</v>
      </c>
      <c r="AA127" s="4">
        <v>5</v>
      </c>
      <c r="AB127" s="4">
        <v>5</v>
      </c>
      <c r="AC127" s="4">
        <v>5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5</v>
      </c>
      <c r="AM127" s="4">
        <v>5</v>
      </c>
      <c r="AN127" s="4">
        <v>5</v>
      </c>
      <c r="AO127" s="4">
        <v>5</v>
      </c>
      <c r="AP127" s="4">
        <v>5</v>
      </c>
      <c r="AQ127" s="4">
        <v>5</v>
      </c>
      <c r="AR127" s="4">
        <v>5</v>
      </c>
      <c r="AS127" s="4">
        <v>5</v>
      </c>
      <c r="AT127" s="4">
        <v>5</v>
      </c>
      <c r="AU127" s="4">
        <v>5</v>
      </c>
      <c r="AV127" s="4">
        <v>5</v>
      </c>
      <c r="AW127" s="4">
        <v>5</v>
      </c>
      <c r="AX127" s="4">
        <v>5</v>
      </c>
      <c r="AY127" s="4">
        <v>5</v>
      </c>
      <c r="AZ127" s="4">
        <v>5</v>
      </c>
      <c r="BA127" s="4">
        <v>5</v>
      </c>
      <c r="BB127" s="4">
        <v>5</v>
      </c>
      <c r="BC127" s="4">
        <v>5</v>
      </c>
      <c r="BD127" s="4">
        <v>5</v>
      </c>
      <c r="BE127" s="4">
        <v>5</v>
      </c>
      <c r="BF127" s="4">
        <v>5</v>
      </c>
      <c r="BG127" s="4">
        <v>5</v>
      </c>
      <c r="BH127" s="4">
        <v>5</v>
      </c>
      <c r="BI127" s="4">
        <v>5</v>
      </c>
      <c r="BJ127" s="4">
        <v>5</v>
      </c>
      <c r="BK127" s="4">
        <v>5</v>
      </c>
      <c r="BL127" s="4">
        <v>5</v>
      </c>
      <c r="BM127" s="4">
        <v>5</v>
      </c>
      <c r="BN127" s="4">
        <v>5</v>
      </c>
      <c r="BO127" s="4">
        <v>5</v>
      </c>
      <c r="BP127" s="4">
        <v>5</v>
      </c>
      <c r="BQ127" s="4">
        <v>5</v>
      </c>
      <c r="BR127" s="4">
        <v>5</v>
      </c>
      <c r="BS127" s="4">
        <v>5</v>
      </c>
      <c r="BT127" s="4">
        <v>5</v>
      </c>
      <c r="BU127" s="4">
        <v>5</v>
      </c>
      <c r="BV127" s="4">
        <v>5</v>
      </c>
      <c r="BW127" s="4">
        <v>5</v>
      </c>
      <c r="BX127" s="4">
        <v>5</v>
      </c>
      <c r="BY127" s="4">
        <v>5</v>
      </c>
      <c r="BZ127" s="4">
        <v>5</v>
      </c>
      <c r="CA127" s="4">
        <v>5</v>
      </c>
      <c r="CB127" s="4">
        <v>5</v>
      </c>
      <c r="CC127" s="4">
        <v>5</v>
      </c>
      <c r="CD127" s="4">
        <v>5</v>
      </c>
      <c r="CE127" s="4">
        <v>5</v>
      </c>
      <c r="CF127" s="4">
        <v>5</v>
      </c>
      <c r="CG127" s="4">
        <v>5</v>
      </c>
      <c r="CH127" s="4">
        <v>5</v>
      </c>
      <c r="CI127" s="4">
        <v>5</v>
      </c>
      <c r="CJ127" s="4">
        <v>5</v>
      </c>
      <c r="CK127" s="4">
        <v>5</v>
      </c>
      <c r="CL127" s="4">
        <v>5</v>
      </c>
      <c r="CM127" s="4">
        <v>5</v>
      </c>
      <c r="CN127" s="4">
        <v>5</v>
      </c>
      <c r="CO127" s="4">
        <v>5</v>
      </c>
      <c r="CP127" s="4">
        <v>5</v>
      </c>
      <c r="CQ127" s="4">
        <v>5</v>
      </c>
      <c r="CR127" s="4">
        <v>5</v>
      </c>
      <c r="CS127" s="4">
        <v>5</v>
      </c>
      <c r="CT127" s="4">
        <v>5</v>
      </c>
      <c r="CU127" s="4">
        <v>5</v>
      </c>
      <c r="CV127" s="4">
        <v>5</v>
      </c>
      <c r="CW127" s="4">
        <v>5</v>
      </c>
      <c r="CX127" s="4">
        <v>5</v>
      </c>
      <c r="CY127" s="4">
        <v>5</v>
      </c>
      <c r="CZ127" s="4">
        <v>5</v>
      </c>
      <c r="DA127" s="4">
        <v>5</v>
      </c>
      <c r="DB127" s="4">
        <v>5</v>
      </c>
      <c r="DC127" s="4">
        <v>5</v>
      </c>
      <c r="DD127" s="4">
        <v>5</v>
      </c>
      <c r="DE127" s="4">
        <v>5</v>
      </c>
      <c r="DF127" s="4">
        <v>5</v>
      </c>
      <c r="DG127" s="4">
        <v>5</v>
      </c>
      <c r="DH127" s="4">
        <v>5</v>
      </c>
      <c r="DI127" s="4">
        <v>5</v>
      </c>
      <c r="DJ127" s="4">
        <v>5</v>
      </c>
      <c r="DK127" s="4">
        <v>5</v>
      </c>
      <c r="DL127" s="4">
        <v>5</v>
      </c>
      <c r="DM127" s="4">
        <v>5</v>
      </c>
      <c r="DN127" s="4">
        <v>5</v>
      </c>
      <c r="DO127" s="4">
        <v>5</v>
      </c>
      <c r="DP127" s="4">
        <v>5</v>
      </c>
      <c r="DQ127" s="4">
        <v>5</v>
      </c>
      <c r="DR127" s="4">
        <v>5</v>
      </c>
      <c r="DS127" s="4">
        <v>5</v>
      </c>
      <c r="DT127" s="4">
        <v>5</v>
      </c>
      <c r="DU127" s="4">
        <v>5</v>
      </c>
      <c r="DV127" s="4">
        <v>5</v>
      </c>
      <c r="DW127" s="4">
        <v>5</v>
      </c>
      <c r="DX127" s="4">
        <v>5</v>
      </c>
      <c r="DY127" s="4">
        <v>5</v>
      </c>
      <c r="DZ127" s="4">
        <v>5</v>
      </c>
    </row>
    <row r="128" spans="2:130" ht="15" customHeight="1" x14ac:dyDescent="0.4">
      <c r="B128" s="4">
        <f t="shared" si="3"/>
        <v>125</v>
      </c>
      <c r="C128" s="4">
        <v>5</v>
      </c>
      <c r="D128" s="4">
        <v>5</v>
      </c>
      <c r="E128" s="4">
        <v>5</v>
      </c>
      <c r="F128" s="4">
        <v>5</v>
      </c>
      <c r="G128" s="4">
        <v>5</v>
      </c>
      <c r="H128" s="4">
        <v>5</v>
      </c>
      <c r="I128" s="4">
        <v>5</v>
      </c>
      <c r="J128" s="4">
        <v>5</v>
      </c>
      <c r="K128" s="4">
        <v>5</v>
      </c>
      <c r="L128" s="4">
        <v>5</v>
      </c>
      <c r="M128" s="4">
        <v>5</v>
      </c>
      <c r="N128" s="4">
        <v>5</v>
      </c>
      <c r="O128" s="4">
        <v>5</v>
      </c>
      <c r="P128" s="4">
        <v>5</v>
      </c>
      <c r="Q128" s="4">
        <v>5</v>
      </c>
      <c r="R128" s="4">
        <v>5</v>
      </c>
      <c r="S128" s="4">
        <v>5</v>
      </c>
      <c r="T128" s="4">
        <v>5</v>
      </c>
      <c r="U128" s="4">
        <v>5</v>
      </c>
      <c r="V128" s="4">
        <v>5</v>
      </c>
      <c r="W128" s="4">
        <v>5</v>
      </c>
      <c r="X128" s="4">
        <v>5</v>
      </c>
      <c r="Y128" s="4">
        <v>5</v>
      </c>
      <c r="Z128" s="4">
        <v>5</v>
      </c>
      <c r="AA128" s="4">
        <v>5</v>
      </c>
      <c r="AB128" s="4">
        <v>5</v>
      </c>
      <c r="AC128" s="4">
        <v>5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5</v>
      </c>
      <c r="AM128" s="4">
        <v>5</v>
      </c>
      <c r="AN128" s="4">
        <v>5</v>
      </c>
      <c r="AO128" s="4">
        <v>5</v>
      </c>
      <c r="AP128" s="4">
        <v>5</v>
      </c>
      <c r="AQ128" s="4">
        <v>5</v>
      </c>
      <c r="AR128" s="4">
        <v>5</v>
      </c>
      <c r="AS128" s="4">
        <v>5</v>
      </c>
      <c r="AT128" s="4">
        <v>5</v>
      </c>
      <c r="AU128" s="4">
        <v>5</v>
      </c>
      <c r="AV128" s="4">
        <v>5</v>
      </c>
      <c r="AW128" s="4">
        <v>5</v>
      </c>
      <c r="AX128" s="4">
        <v>5</v>
      </c>
      <c r="AY128" s="4">
        <v>5</v>
      </c>
      <c r="AZ128" s="4">
        <v>5</v>
      </c>
      <c r="BA128" s="4">
        <v>5</v>
      </c>
      <c r="BB128" s="4">
        <v>5</v>
      </c>
      <c r="BC128" s="4">
        <v>5</v>
      </c>
      <c r="BD128" s="4">
        <v>5</v>
      </c>
      <c r="BE128" s="4">
        <v>5</v>
      </c>
      <c r="BF128" s="4">
        <v>5</v>
      </c>
      <c r="BG128" s="4">
        <v>5</v>
      </c>
      <c r="BH128" s="4">
        <v>5</v>
      </c>
      <c r="BI128" s="4">
        <v>5</v>
      </c>
      <c r="BJ128" s="4">
        <v>5</v>
      </c>
      <c r="BK128" s="4">
        <v>5</v>
      </c>
      <c r="BL128" s="4">
        <v>5</v>
      </c>
      <c r="BM128" s="4">
        <v>5</v>
      </c>
      <c r="BN128" s="4">
        <v>5</v>
      </c>
      <c r="BO128" s="4">
        <v>5</v>
      </c>
      <c r="BP128" s="4">
        <v>5</v>
      </c>
      <c r="BQ128" s="4">
        <v>5</v>
      </c>
      <c r="BR128" s="4">
        <v>5</v>
      </c>
      <c r="BS128" s="4">
        <v>5</v>
      </c>
      <c r="BT128" s="4">
        <v>5</v>
      </c>
      <c r="BU128" s="4">
        <v>5</v>
      </c>
      <c r="BV128" s="4">
        <v>5</v>
      </c>
      <c r="BW128" s="4">
        <v>5</v>
      </c>
      <c r="BX128" s="4">
        <v>5</v>
      </c>
      <c r="BY128" s="4">
        <v>5</v>
      </c>
      <c r="BZ128" s="4">
        <v>5</v>
      </c>
      <c r="CA128" s="4">
        <v>5</v>
      </c>
      <c r="CB128" s="4">
        <v>5</v>
      </c>
      <c r="CC128" s="4">
        <v>5</v>
      </c>
      <c r="CD128" s="4">
        <v>5</v>
      </c>
      <c r="CE128" s="4">
        <v>5</v>
      </c>
      <c r="CF128" s="4">
        <v>5</v>
      </c>
      <c r="CG128" s="4">
        <v>5</v>
      </c>
      <c r="CH128" s="4">
        <v>5</v>
      </c>
      <c r="CI128" s="4">
        <v>5</v>
      </c>
      <c r="CJ128" s="4">
        <v>5</v>
      </c>
      <c r="CK128" s="4">
        <v>5</v>
      </c>
      <c r="CL128" s="4">
        <v>5</v>
      </c>
      <c r="CM128" s="4">
        <v>5</v>
      </c>
      <c r="CN128" s="4">
        <v>5</v>
      </c>
      <c r="CO128" s="4">
        <v>5</v>
      </c>
      <c r="CP128" s="4">
        <v>5</v>
      </c>
      <c r="CQ128" s="4">
        <v>5</v>
      </c>
      <c r="CR128" s="4">
        <v>5</v>
      </c>
      <c r="CS128" s="4">
        <v>5</v>
      </c>
      <c r="CT128" s="4">
        <v>5</v>
      </c>
      <c r="CU128" s="4">
        <v>5</v>
      </c>
      <c r="CV128" s="4">
        <v>5</v>
      </c>
      <c r="CW128" s="4">
        <v>5</v>
      </c>
      <c r="CX128" s="4">
        <v>5</v>
      </c>
      <c r="CY128" s="4">
        <v>5</v>
      </c>
      <c r="CZ128" s="4">
        <v>5</v>
      </c>
      <c r="DA128" s="4">
        <v>5</v>
      </c>
      <c r="DB128" s="4">
        <v>5</v>
      </c>
      <c r="DC128" s="4">
        <v>5</v>
      </c>
      <c r="DD128" s="4">
        <v>5</v>
      </c>
      <c r="DE128" s="4">
        <v>5</v>
      </c>
      <c r="DF128" s="4">
        <v>5</v>
      </c>
      <c r="DG128" s="4">
        <v>5</v>
      </c>
      <c r="DH128" s="4">
        <v>5</v>
      </c>
      <c r="DI128" s="4">
        <v>5</v>
      </c>
      <c r="DJ128" s="4">
        <v>5</v>
      </c>
      <c r="DK128" s="4">
        <v>5</v>
      </c>
      <c r="DL128" s="4">
        <v>5</v>
      </c>
      <c r="DM128" s="4">
        <v>5</v>
      </c>
      <c r="DN128" s="4">
        <v>5</v>
      </c>
      <c r="DO128" s="4">
        <v>5</v>
      </c>
      <c r="DP128" s="4">
        <v>5</v>
      </c>
      <c r="DQ128" s="4">
        <v>5</v>
      </c>
      <c r="DR128" s="4">
        <v>5</v>
      </c>
      <c r="DS128" s="4">
        <v>5</v>
      </c>
      <c r="DT128" s="4">
        <v>5</v>
      </c>
      <c r="DU128" s="4">
        <v>5</v>
      </c>
      <c r="DV128" s="4">
        <v>5</v>
      </c>
      <c r="DW128" s="4">
        <v>5</v>
      </c>
      <c r="DX128" s="4">
        <v>5</v>
      </c>
      <c r="DY128" s="4">
        <v>5</v>
      </c>
      <c r="DZ128" s="4">
        <v>5</v>
      </c>
    </row>
    <row r="129" spans="2:130" ht="15" customHeight="1" x14ac:dyDescent="0.4">
      <c r="B129" s="4">
        <f t="shared" si="3"/>
        <v>126</v>
      </c>
      <c r="C129" s="4">
        <v>5</v>
      </c>
      <c r="D129" s="4">
        <v>5</v>
      </c>
      <c r="E129" s="4">
        <v>5</v>
      </c>
      <c r="F129" s="4">
        <v>5</v>
      </c>
      <c r="G129" s="4">
        <v>5</v>
      </c>
      <c r="H129" s="4">
        <v>5</v>
      </c>
      <c r="I129" s="4">
        <v>5</v>
      </c>
      <c r="J129" s="4">
        <v>5</v>
      </c>
      <c r="K129" s="4">
        <v>5</v>
      </c>
      <c r="L129" s="4">
        <v>5</v>
      </c>
      <c r="M129" s="4">
        <v>5</v>
      </c>
      <c r="N129" s="4">
        <v>5</v>
      </c>
      <c r="O129" s="4">
        <v>5</v>
      </c>
      <c r="P129" s="4">
        <v>5</v>
      </c>
      <c r="Q129" s="4">
        <v>5</v>
      </c>
      <c r="R129" s="4">
        <v>5</v>
      </c>
      <c r="S129" s="4">
        <v>5</v>
      </c>
      <c r="T129" s="4">
        <v>5</v>
      </c>
      <c r="U129" s="4">
        <v>5</v>
      </c>
      <c r="V129" s="4">
        <v>5</v>
      </c>
      <c r="W129" s="4">
        <v>5</v>
      </c>
      <c r="X129" s="4">
        <v>5</v>
      </c>
      <c r="Y129" s="4">
        <v>5</v>
      </c>
      <c r="Z129" s="4">
        <v>5</v>
      </c>
      <c r="AA129" s="4">
        <v>5</v>
      </c>
      <c r="AB129" s="4">
        <v>5</v>
      </c>
      <c r="AC129" s="4">
        <v>5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5</v>
      </c>
      <c r="AM129" s="4">
        <v>5</v>
      </c>
      <c r="AN129" s="4">
        <v>5</v>
      </c>
      <c r="AO129" s="4">
        <v>5</v>
      </c>
      <c r="AP129" s="4">
        <v>5</v>
      </c>
      <c r="AQ129" s="4">
        <v>5</v>
      </c>
      <c r="AR129" s="4">
        <v>5</v>
      </c>
      <c r="AS129" s="4">
        <v>5</v>
      </c>
      <c r="AT129" s="4">
        <v>5</v>
      </c>
      <c r="AU129" s="4">
        <v>5</v>
      </c>
      <c r="AV129" s="4">
        <v>5</v>
      </c>
      <c r="AW129" s="4">
        <v>5</v>
      </c>
      <c r="AX129" s="4">
        <v>5</v>
      </c>
      <c r="AY129" s="4">
        <v>5</v>
      </c>
      <c r="AZ129" s="4">
        <v>5</v>
      </c>
      <c r="BA129" s="4">
        <v>5</v>
      </c>
      <c r="BB129" s="4">
        <v>5</v>
      </c>
      <c r="BC129" s="4">
        <v>5</v>
      </c>
      <c r="BD129" s="4">
        <v>5</v>
      </c>
      <c r="BE129" s="4">
        <v>5</v>
      </c>
      <c r="BF129" s="4">
        <v>5</v>
      </c>
      <c r="BG129" s="4">
        <v>5</v>
      </c>
      <c r="BH129" s="4">
        <v>5</v>
      </c>
      <c r="BI129" s="4">
        <v>5</v>
      </c>
      <c r="BJ129" s="4">
        <v>5</v>
      </c>
      <c r="BK129" s="4">
        <v>5</v>
      </c>
      <c r="BL129" s="4">
        <v>5</v>
      </c>
      <c r="BM129" s="4">
        <v>5</v>
      </c>
      <c r="BN129" s="4">
        <v>5</v>
      </c>
      <c r="BO129" s="4">
        <v>5</v>
      </c>
      <c r="BP129" s="4">
        <v>5</v>
      </c>
      <c r="BQ129" s="4">
        <v>5</v>
      </c>
      <c r="BR129" s="4">
        <v>5</v>
      </c>
      <c r="BS129" s="4">
        <v>5</v>
      </c>
      <c r="BT129" s="4">
        <v>5</v>
      </c>
      <c r="BU129" s="4">
        <v>5</v>
      </c>
      <c r="BV129" s="4">
        <v>5</v>
      </c>
      <c r="BW129" s="4">
        <v>5</v>
      </c>
      <c r="BX129" s="4">
        <v>5</v>
      </c>
      <c r="BY129" s="4">
        <v>5</v>
      </c>
      <c r="BZ129" s="4">
        <v>5</v>
      </c>
      <c r="CA129" s="4">
        <v>5</v>
      </c>
      <c r="CB129" s="4">
        <v>5</v>
      </c>
      <c r="CC129" s="4">
        <v>5</v>
      </c>
      <c r="CD129" s="4">
        <v>5</v>
      </c>
      <c r="CE129" s="4">
        <v>5</v>
      </c>
      <c r="CF129" s="4">
        <v>5</v>
      </c>
      <c r="CG129" s="4">
        <v>5</v>
      </c>
      <c r="CH129" s="4">
        <v>5</v>
      </c>
      <c r="CI129" s="4">
        <v>5</v>
      </c>
      <c r="CJ129" s="4">
        <v>5</v>
      </c>
      <c r="CK129" s="4">
        <v>5</v>
      </c>
      <c r="CL129" s="4">
        <v>5</v>
      </c>
      <c r="CM129" s="4">
        <v>5</v>
      </c>
      <c r="CN129" s="4">
        <v>5</v>
      </c>
      <c r="CO129" s="4">
        <v>5</v>
      </c>
      <c r="CP129" s="4">
        <v>5</v>
      </c>
      <c r="CQ129" s="4">
        <v>5</v>
      </c>
      <c r="CR129" s="4">
        <v>5</v>
      </c>
      <c r="CS129" s="4">
        <v>5</v>
      </c>
      <c r="CT129" s="4">
        <v>5</v>
      </c>
      <c r="CU129" s="4">
        <v>5</v>
      </c>
      <c r="CV129" s="4">
        <v>5</v>
      </c>
      <c r="CW129" s="4">
        <v>5</v>
      </c>
      <c r="CX129" s="4">
        <v>5</v>
      </c>
      <c r="CY129" s="4">
        <v>5</v>
      </c>
      <c r="CZ129" s="4">
        <v>5</v>
      </c>
      <c r="DA129" s="4">
        <v>5</v>
      </c>
      <c r="DB129" s="4">
        <v>5</v>
      </c>
      <c r="DC129" s="4">
        <v>5</v>
      </c>
      <c r="DD129" s="4">
        <v>5</v>
      </c>
      <c r="DE129" s="4">
        <v>5</v>
      </c>
      <c r="DF129" s="4">
        <v>5</v>
      </c>
      <c r="DG129" s="4">
        <v>5</v>
      </c>
      <c r="DH129" s="4">
        <v>5</v>
      </c>
      <c r="DI129" s="4">
        <v>5</v>
      </c>
      <c r="DJ129" s="4">
        <v>5</v>
      </c>
      <c r="DK129" s="4">
        <v>5</v>
      </c>
      <c r="DL129" s="4">
        <v>5</v>
      </c>
      <c r="DM129" s="4">
        <v>5</v>
      </c>
      <c r="DN129" s="4">
        <v>5</v>
      </c>
      <c r="DO129" s="4">
        <v>5</v>
      </c>
      <c r="DP129" s="4">
        <v>5</v>
      </c>
      <c r="DQ129" s="4">
        <v>5</v>
      </c>
      <c r="DR129" s="4">
        <v>5</v>
      </c>
      <c r="DS129" s="4">
        <v>5</v>
      </c>
      <c r="DT129" s="4">
        <v>5</v>
      </c>
      <c r="DU129" s="4">
        <v>5</v>
      </c>
      <c r="DV129" s="4">
        <v>5</v>
      </c>
      <c r="DW129" s="4">
        <v>5</v>
      </c>
      <c r="DX129" s="4">
        <v>5</v>
      </c>
      <c r="DY129" s="4">
        <v>5</v>
      </c>
      <c r="DZ129" s="4">
        <v>5</v>
      </c>
    </row>
    <row r="130" spans="2:130" ht="15" customHeight="1" x14ac:dyDescent="0.4">
      <c r="B130" s="4">
        <f t="shared" si="3"/>
        <v>127</v>
      </c>
      <c r="C130" s="4">
        <v>5</v>
      </c>
      <c r="D130" s="4">
        <v>5</v>
      </c>
      <c r="E130" s="4">
        <v>5</v>
      </c>
      <c r="F130" s="4">
        <v>5</v>
      </c>
      <c r="G130" s="4">
        <v>5</v>
      </c>
      <c r="H130" s="4">
        <v>5</v>
      </c>
      <c r="I130" s="4">
        <v>5</v>
      </c>
      <c r="J130" s="4">
        <v>5</v>
      </c>
      <c r="K130" s="4">
        <v>5</v>
      </c>
      <c r="L130" s="4">
        <v>5</v>
      </c>
      <c r="M130" s="4">
        <v>5</v>
      </c>
      <c r="N130" s="4">
        <v>5</v>
      </c>
      <c r="O130" s="4">
        <v>5</v>
      </c>
      <c r="P130" s="4">
        <v>5</v>
      </c>
      <c r="Q130" s="4">
        <v>5</v>
      </c>
      <c r="R130" s="4">
        <v>5</v>
      </c>
      <c r="S130" s="4">
        <v>5</v>
      </c>
      <c r="T130" s="4">
        <v>5</v>
      </c>
      <c r="U130" s="4">
        <v>5</v>
      </c>
      <c r="V130" s="4">
        <v>5</v>
      </c>
      <c r="W130" s="4">
        <v>5</v>
      </c>
      <c r="X130" s="4">
        <v>5</v>
      </c>
      <c r="Y130" s="4">
        <v>5</v>
      </c>
      <c r="Z130" s="4">
        <v>5</v>
      </c>
      <c r="AA130" s="4">
        <v>5</v>
      </c>
      <c r="AB130" s="4">
        <v>5</v>
      </c>
      <c r="AC130" s="4">
        <v>5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5</v>
      </c>
      <c r="AM130" s="4">
        <v>5</v>
      </c>
      <c r="AN130" s="4">
        <v>5</v>
      </c>
      <c r="AO130" s="4">
        <v>5</v>
      </c>
      <c r="AP130" s="4">
        <v>5</v>
      </c>
      <c r="AQ130" s="4">
        <v>5</v>
      </c>
      <c r="AR130" s="4">
        <v>5</v>
      </c>
      <c r="AS130" s="4">
        <v>5</v>
      </c>
      <c r="AT130" s="4">
        <v>5</v>
      </c>
      <c r="AU130" s="4">
        <v>5</v>
      </c>
      <c r="AV130" s="4">
        <v>5</v>
      </c>
      <c r="AW130" s="4">
        <v>5</v>
      </c>
      <c r="AX130" s="4">
        <v>5</v>
      </c>
      <c r="AY130" s="4">
        <v>5</v>
      </c>
      <c r="AZ130" s="4">
        <v>5</v>
      </c>
      <c r="BA130" s="4">
        <v>5</v>
      </c>
      <c r="BB130" s="4">
        <v>5</v>
      </c>
      <c r="BC130" s="4">
        <v>5</v>
      </c>
      <c r="BD130" s="4">
        <v>5</v>
      </c>
      <c r="BE130" s="4">
        <v>5</v>
      </c>
      <c r="BF130" s="4">
        <v>5</v>
      </c>
      <c r="BG130" s="4">
        <v>5</v>
      </c>
      <c r="BH130" s="4">
        <v>5</v>
      </c>
      <c r="BI130" s="4">
        <v>5</v>
      </c>
      <c r="BJ130" s="4">
        <v>5</v>
      </c>
      <c r="BK130" s="4">
        <v>5</v>
      </c>
      <c r="BL130" s="4">
        <v>5</v>
      </c>
      <c r="BM130" s="4">
        <v>5</v>
      </c>
      <c r="BN130" s="4">
        <v>5</v>
      </c>
      <c r="BO130" s="4">
        <v>5</v>
      </c>
      <c r="BP130" s="4">
        <v>5</v>
      </c>
      <c r="BQ130" s="4">
        <v>5</v>
      </c>
      <c r="BR130" s="4">
        <v>5</v>
      </c>
      <c r="BS130" s="4">
        <v>5</v>
      </c>
      <c r="BT130" s="4">
        <v>5</v>
      </c>
      <c r="BU130" s="4">
        <v>5</v>
      </c>
      <c r="BV130" s="4">
        <v>5</v>
      </c>
      <c r="BW130" s="4">
        <v>5</v>
      </c>
      <c r="BX130" s="4">
        <v>5</v>
      </c>
      <c r="BY130" s="4">
        <v>5</v>
      </c>
      <c r="BZ130" s="4">
        <v>5</v>
      </c>
      <c r="CA130" s="4">
        <v>5</v>
      </c>
      <c r="CB130" s="4">
        <v>5</v>
      </c>
      <c r="CC130" s="4">
        <v>5</v>
      </c>
      <c r="CD130" s="4">
        <v>5</v>
      </c>
      <c r="CE130" s="4">
        <v>5</v>
      </c>
      <c r="CF130" s="4">
        <v>5</v>
      </c>
      <c r="CG130" s="4">
        <v>5</v>
      </c>
      <c r="CH130" s="4">
        <v>5</v>
      </c>
      <c r="CI130" s="4">
        <v>5</v>
      </c>
      <c r="CJ130" s="4">
        <v>5</v>
      </c>
      <c r="CK130" s="4">
        <v>5</v>
      </c>
      <c r="CL130" s="4">
        <v>5</v>
      </c>
      <c r="CM130" s="4">
        <v>5</v>
      </c>
      <c r="CN130" s="4">
        <v>5</v>
      </c>
      <c r="CO130" s="4">
        <v>5</v>
      </c>
      <c r="CP130" s="4">
        <v>5</v>
      </c>
      <c r="CQ130" s="4">
        <v>5</v>
      </c>
      <c r="CR130" s="4">
        <v>5</v>
      </c>
      <c r="CS130" s="4">
        <v>5</v>
      </c>
      <c r="CT130" s="4">
        <v>5</v>
      </c>
      <c r="CU130" s="4">
        <v>5</v>
      </c>
      <c r="CV130" s="4">
        <v>5</v>
      </c>
      <c r="CW130" s="4">
        <v>5</v>
      </c>
      <c r="CX130" s="4">
        <v>5</v>
      </c>
      <c r="CY130" s="4">
        <v>5</v>
      </c>
      <c r="CZ130" s="4">
        <v>5</v>
      </c>
      <c r="DA130" s="4">
        <v>5</v>
      </c>
      <c r="DB130" s="4">
        <v>5</v>
      </c>
      <c r="DC130" s="4">
        <v>5</v>
      </c>
      <c r="DD130" s="4">
        <v>5</v>
      </c>
      <c r="DE130" s="4">
        <v>5</v>
      </c>
      <c r="DF130" s="4">
        <v>5</v>
      </c>
      <c r="DG130" s="4">
        <v>5</v>
      </c>
      <c r="DH130" s="4">
        <v>5</v>
      </c>
      <c r="DI130" s="4">
        <v>5</v>
      </c>
      <c r="DJ130" s="4">
        <v>5</v>
      </c>
      <c r="DK130" s="4">
        <v>5</v>
      </c>
      <c r="DL130" s="4">
        <v>5</v>
      </c>
      <c r="DM130" s="4">
        <v>5</v>
      </c>
      <c r="DN130" s="4">
        <v>5</v>
      </c>
      <c r="DO130" s="4">
        <v>5</v>
      </c>
      <c r="DP130" s="4">
        <v>5</v>
      </c>
      <c r="DQ130" s="4">
        <v>5</v>
      </c>
      <c r="DR130" s="4">
        <v>5</v>
      </c>
      <c r="DS130" s="4">
        <v>5</v>
      </c>
      <c r="DT130" s="4">
        <v>5</v>
      </c>
      <c r="DU130" s="4">
        <v>5</v>
      </c>
      <c r="DV130" s="4">
        <v>5</v>
      </c>
      <c r="DW130" s="4">
        <v>5</v>
      </c>
      <c r="DX130" s="4">
        <v>5</v>
      </c>
      <c r="DY130" s="4">
        <v>5</v>
      </c>
      <c r="DZ130" s="4">
        <v>5</v>
      </c>
    </row>
    <row r="131" spans="2:130" ht="15" customHeight="1" x14ac:dyDescent="0.4">
      <c r="B131" s="4">
        <f t="shared" si="3"/>
        <v>128</v>
      </c>
      <c r="C131" s="4">
        <v>5</v>
      </c>
      <c r="D131" s="4">
        <v>5</v>
      </c>
      <c r="E131" s="4">
        <v>5</v>
      </c>
      <c r="F131" s="4">
        <v>5</v>
      </c>
      <c r="G131" s="4">
        <v>5</v>
      </c>
      <c r="H131" s="4">
        <v>5</v>
      </c>
      <c r="I131" s="4">
        <v>5</v>
      </c>
      <c r="J131" s="4">
        <v>5</v>
      </c>
      <c r="K131" s="4">
        <v>5</v>
      </c>
      <c r="L131" s="4">
        <v>5</v>
      </c>
      <c r="M131" s="4">
        <v>5</v>
      </c>
      <c r="N131" s="4">
        <v>5</v>
      </c>
      <c r="O131" s="4">
        <v>5</v>
      </c>
      <c r="P131" s="4">
        <v>5</v>
      </c>
      <c r="Q131" s="4">
        <v>5</v>
      </c>
      <c r="R131" s="4">
        <v>5</v>
      </c>
      <c r="S131" s="4">
        <v>5</v>
      </c>
      <c r="T131" s="4">
        <v>5</v>
      </c>
      <c r="U131" s="4">
        <v>5</v>
      </c>
      <c r="V131" s="4">
        <v>5</v>
      </c>
      <c r="W131" s="4">
        <v>5</v>
      </c>
      <c r="X131" s="4">
        <v>5</v>
      </c>
      <c r="Y131" s="4">
        <v>5</v>
      </c>
      <c r="Z131" s="4">
        <v>5</v>
      </c>
      <c r="AA131" s="4">
        <v>5</v>
      </c>
      <c r="AB131" s="4">
        <v>5</v>
      </c>
      <c r="AC131" s="4">
        <v>5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5</v>
      </c>
      <c r="AM131" s="4">
        <v>5</v>
      </c>
      <c r="AN131" s="4">
        <v>5</v>
      </c>
      <c r="AO131" s="4">
        <v>5</v>
      </c>
      <c r="AP131" s="4">
        <v>5</v>
      </c>
      <c r="AQ131" s="4">
        <v>5</v>
      </c>
      <c r="AR131" s="4">
        <v>5</v>
      </c>
      <c r="AS131" s="4">
        <v>5</v>
      </c>
      <c r="AT131" s="4">
        <v>5</v>
      </c>
      <c r="AU131" s="4">
        <v>5</v>
      </c>
      <c r="AV131" s="4">
        <v>5</v>
      </c>
      <c r="AW131" s="4">
        <v>5</v>
      </c>
      <c r="AX131" s="4">
        <v>5</v>
      </c>
      <c r="AY131" s="4">
        <v>5</v>
      </c>
      <c r="AZ131" s="4">
        <v>5</v>
      </c>
      <c r="BA131" s="4">
        <v>5</v>
      </c>
      <c r="BB131" s="4">
        <v>5</v>
      </c>
      <c r="BC131" s="4">
        <v>5</v>
      </c>
      <c r="BD131" s="4">
        <v>5</v>
      </c>
      <c r="BE131" s="4">
        <v>5</v>
      </c>
      <c r="BF131" s="4">
        <v>5</v>
      </c>
      <c r="BG131" s="4">
        <v>5</v>
      </c>
      <c r="BH131" s="4">
        <v>5</v>
      </c>
      <c r="BI131" s="4">
        <v>5</v>
      </c>
      <c r="BJ131" s="4">
        <v>5</v>
      </c>
      <c r="BK131" s="4">
        <v>5</v>
      </c>
      <c r="BL131" s="4">
        <v>5</v>
      </c>
      <c r="BM131" s="4">
        <v>5</v>
      </c>
      <c r="BN131" s="4">
        <v>5</v>
      </c>
      <c r="BO131" s="4">
        <v>5</v>
      </c>
      <c r="BP131" s="4">
        <v>5</v>
      </c>
      <c r="BQ131" s="4">
        <v>5</v>
      </c>
      <c r="BR131" s="4">
        <v>5</v>
      </c>
      <c r="BS131" s="4">
        <v>5</v>
      </c>
      <c r="BT131" s="4">
        <v>5</v>
      </c>
      <c r="BU131" s="4">
        <v>5</v>
      </c>
      <c r="BV131" s="4">
        <v>5</v>
      </c>
      <c r="BW131" s="4">
        <v>5</v>
      </c>
      <c r="BX131" s="4">
        <v>5</v>
      </c>
      <c r="BY131" s="4">
        <v>5</v>
      </c>
      <c r="BZ131" s="4">
        <v>5</v>
      </c>
      <c r="CA131" s="4">
        <v>5</v>
      </c>
      <c r="CB131" s="4">
        <v>5</v>
      </c>
      <c r="CC131" s="4">
        <v>5</v>
      </c>
      <c r="CD131" s="4">
        <v>5</v>
      </c>
      <c r="CE131" s="4">
        <v>5</v>
      </c>
      <c r="CF131" s="4">
        <v>5</v>
      </c>
      <c r="CG131" s="4">
        <v>5</v>
      </c>
      <c r="CH131" s="4">
        <v>5</v>
      </c>
      <c r="CI131" s="4">
        <v>5</v>
      </c>
      <c r="CJ131" s="4">
        <v>5</v>
      </c>
      <c r="CK131" s="4">
        <v>5</v>
      </c>
      <c r="CL131" s="4">
        <v>5</v>
      </c>
      <c r="CM131" s="4">
        <v>5</v>
      </c>
      <c r="CN131" s="4">
        <v>5</v>
      </c>
      <c r="CO131" s="4">
        <v>5</v>
      </c>
      <c r="CP131" s="4">
        <v>5</v>
      </c>
      <c r="CQ131" s="4">
        <v>5</v>
      </c>
      <c r="CR131" s="4">
        <v>5</v>
      </c>
      <c r="CS131" s="4">
        <v>5</v>
      </c>
      <c r="CT131" s="4">
        <v>5</v>
      </c>
      <c r="CU131" s="4">
        <v>5</v>
      </c>
      <c r="CV131" s="4">
        <v>5</v>
      </c>
      <c r="CW131" s="4">
        <v>5</v>
      </c>
      <c r="CX131" s="4">
        <v>5</v>
      </c>
      <c r="CY131" s="4">
        <v>5</v>
      </c>
      <c r="CZ131" s="4">
        <v>5</v>
      </c>
      <c r="DA131" s="4">
        <v>5</v>
      </c>
      <c r="DB131" s="4">
        <v>5</v>
      </c>
      <c r="DC131" s="4">
        <v>5</v>
      </c>
      <c r="DD131" s="4">
        <v>5</v>
      </c>
      <c r="DE131" s="4">
        <v>5</v>
      </c>
      <c r="DF131" s="4">
        <v>5</v>
      </c>
      <c r="DG131" s="4">
        <v>5</v>
      </c>
      <c r="DH131" s="4">
        <v>5</v>
      </c>
      <c r="DI131" s="4">
        <v>5</v>
      </c>
      <c r="DJ131" s="4">
        <v>5</v>
      </c>
      <c r="DK131" s="4">
        <v>5</v>
      </c>
      <c r="DL131" s="4">
        <v>5</v>
      </c>
      <c r="DM131" s="4">
        <v>5</v>
      </c>
      <c r="DN131" s="4">
        <v>5</v>
      </c>
      <c r="DO131" s="4">
        <v>5</v>
      </c>
      <c r="DP131" s="4">
        <v>5</v>
      </c>
      <c r="DQ131" s="4">
        <v>5</v>
      </c>
      <c r="DR131" s="4">
        <v>5</v>
      </c>
      <c r="DS131" s="4">
        <v>5</v>
      </c>
      <c r="DT131" s="4">
        <v>5</v>
      </c>
      <c r="DU131" s="4">
        <v>5</v>
      </c>
      <c r="DV131" s="4">
        <v>5</v>
      </c>
      <c r="DW131" s="4">
        <v>5</v>
      </c>
      <c r="DX131" s="4">
        <v>5</v>
      </c>
      <c r="DY131" s="4">
        <v>5</v>
      </c>
      <c r="DZ131" s="4">
        <v>5</v>
      </c>
    </row>
  </sheetData>
  <phoneticPr fontId="1"/>
  <conditionalFormatting sqref="C4:GF4 C4:DZ131">
    <cfRule type="cellIs" dxfId="17" priority="1" operator="equal">
      <formula>5</formula>
    </cfRule>
    <cfRule type="cellIs" dxfId="16" priority="2" operator="equal">
      <formula>4</formula>
    </cfRule>
    <cfRule type="cellIs" dxfId="15" priority="3" operator="equal">
      <formula>3</formula>
    </cfRule>
    <cfRule type="cellIs" dxfId="14" priority="4" operator="equal">
      <formula>2</formula>
    </cfRule>
    <cfRule type="cellIs" dxfId="13" priority="5" operator="equal">
      <formula>1</formula>
    </cfRule>
    <cfRule type="cellIs" dxfId="12" priority="6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54"/>
  <sheetViews>
    <sheetView zoomScale="70" zoomScaleNormal="70" workbookViewId="0">
      <selection activeCell="AF29" sqref="AF29"/>
    </sheetView>
  </sheetViews>
  <sheetFormatPr defaultColWidth="3.625" defaultRowHeight="13.5" customHeight="1" x14ac:dyDescent="0.4"/>
  <cols>
    <col min="1" max="1" width="3.625" style="1"/>
    <col min="2" max="2" width="5.375" style="1" bestFit="1" customWidth="1"/>
    <col min="3" max="52" width="2.5" style="1" customWidth="1"/>
    <col min="53" max="16384" width="3.625" style="1"/>
  </cols>
  <sheetData>
    <row r="2" spans="2:52" ht="13.5" customHeight="1" x14ac:dyDescent="0.4">
      <c r="B2" s="2" t="s">
        <v>0</v>
      </c>
    </row>
    <row r="3" spans="2:52" ht="13.5" customHeight="1" x14ac:dyDescent="0.4">
      <c r="AA3" s="1" t="s">
        <v>1</v>
      </c>
      <c r="AB3" s="1" t="s">
        <v>2</v>
      </c>
    </row>
    <row r="4" spans="2:52" ht="15" customHeight="1" x14ac:dyDescent="0.4"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5</v>
      </c>
      <c r="V4" s="1">
        <v>5</v>
      </c>
      <c r="W4" s="1">
        <v>5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1">
        <v>5</v>
      </c>
      <c r="AE4" s="1">
        <v>5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5</v>
      </c>
      <c r="AL4" s="1">
        <v>5</v>
      </c>
      <c r="AM4" s="1">
        <v>5</v>
      </c>
      <c r="AN4" s="1">
        <v>5</v>
      </c>
      <c r="AO4" s="1">
        <v>5</v>
      </c>
      <c r="AP4" s="1">
        <v>5</v>
      </c>
      <c r="AQ4" s="1">
        <v>5</v>
      </c>
      <c r="AR4" s="1">
        <v>5</v>
      </c>
      <c r="AS4" s="1">
        <v>5</v>
      </c>
      <c r="AT4" s="1">
        <v>5</v>
      </c>
      <c r="AU4" s="1">
        <v>5</v>
      </c>
      <c r="AV4" s="1">
        <v>5</v>
      </c>
      <c r="AW4" s="1">
        <v>5</v>
      </c>
      <c r="AX4" s="1">
        <v>5</v>
      </c>
      <c r="AY4" s="1">
        <v>5</v>
      </c>
      <c r="AZ4" s="1">
        <v>5</v>
      </c>
    </row>
    <row r="5" spans="2:52" ht="15" customHeight="1" x14ac:dyDescent="0.4"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5</v>
      </c>
      <c r="AE5" s="1">
        <v>5</v>
      </c>
      <c r="AF5" s="1">
        <v>5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  <c r="AL5" s="1">
        <v>5</v>
      </c>
      <c r="AM5" s="1">
        <v>5</v>
      </c>
      <c r="AN5" s="1">
        <v>5</v>
      </c>
      <c r="AO5" s="1">
        <v>5</v>
      </c>
      <c r="AP5" s="1">
        <v>5</v>
      </c>
      <c r="AQ5" s="1">
        <v>5</v>
      </c>
      <c r="AR5" s="1">
        <v>5</v>
      </c>
      <c r="AS5" s="1">
        <v>5</v>
      </c>
      <c r="AT5" s="1">
        <v>5</v>
      </c>
      <c r="AU5" s="1">
        <v>5</v>
      </c>
      <c r="AV5" s="1">
        <v>5</v>
      </c>
      <c r="AW5" s="1">
        <v>5</v>
      </c>
      <c r="AX5" s="1">
        <v>5</v>
      </c>
      <c r="AY5" s="1">
        <v>5</v>
      </c>
      <c r="AZ5" s="1">
        <v>5</v>
      </c>
    </row>
    <row r="6" spans="2:52" ht="15" customHeight="1" x14ac:dyDescent="0.4"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0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</row>
    <row r="7" spans="2:52" ht="15" customHeight="1" x14ac:dyDescent="0.4"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0</v>
      </c>
      <c r="T7" s="1">
        <v>0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0</v>
      </c>
      <c r="AJ7" s="1">
        <v>0</v>
      </c>
      <c r="AK7" s="1">
        <v>5</v>
      </c>
      <c r="AL7" s="1">
        <v>5</v>
      </c>
      <c r="AM7" s="1">
        <v>5</v>
      </c>
      <c r="AN7" s="1">
        <v>5</v>
      </c>
      <c r="AO7" s="1">
        <v>5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5</v>
      </c>
      <c r="AX7" s="1">
        <v>5</v>
      </c>
      <c r="AY7" s="1">
        <v>5</v>
      </c>
      <c r="AZ7" s="1">
        <v>5</v>
      </c>
    </row>
    <row r="8" spans="2:52" ht="15" customHeight="1" x14ac:dyDescent="0.4"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0</v>
      </c>
      <c r="R8" s="1">
        <v>0</v>
      </c>
      <c r="S8" s="1">
        <v>0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0</v>
      </c>
      <c r="AK8" s="1">
        <v>0</v>
      </c>
      <c r="AL8" s="1">
        <v>0</v>
      </c>
      <c r="AM8" s="1">
        <v>5</v>
      </c>
      <c r="AN8" s="1">
        <v>5</v>
      </c>
      <c r="AO8" s="1">
        <v>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5</v>
      </c>
      <c r="AX8" s="1">
        <v>5</v>
      </c>
      <c r="AY8" s="1">
        <v>5</v>
      </c>
      <c r="AZ8" s="1">
        <v>5</v>
      </c>
    </row>
    <row r="9" spans="2:52" ht="15" customHeight="1" x14ac:dyDescent="0.4"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2</v>
      </c>
      <c r="P9" s="1">
        <v>0</v>
      </c>
      <c r="Q9" s="1">
        <v>0</v>
      </c>
      <c r="R9" s="1">
        <v>0</v>
      </c>
      <c r="S9" s="1">
        <v>3</v>
      </c>
      <c r="T9" s="1">
        <v>3</v>
      </c>
      <c r="U9" s="1">
        <v>3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5</v>
      </c>
      <c r="AP9" s="1">
        <v>5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</row>
    <row r="10" spans="2:52" ht="15" customHeight="1" x14ac:dyDescent="0.4"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2</v>
      </c>
      <c r="N10" s="1">
        <v>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2</v>
      </c>
      <c r="AN10" s="1">
        <v>2</v>
      </c>
      <c r="AO10" s="1">
        <v>2</v>
      </c>
      <c r="AP10" s="1">
        <v>5</v>
      </c>
      <c r="AQ10" s="1">
        <v>5</v>
      </c>
      <c r="AR10" s="1">
        <v>5</v>
      </c>
      <c r="AS10" s="1">
        <v>5</v>
      </c>
      <c r="AT10" s="1">
        <v>5</v>
      </c>
      <c r="AU10" s="1">
        <v>5</v>
      </c>
      <c r="AV10" s="1">
        <v>5</v>
      </c>
      <c r="AW10" s="1">
        <v>5</v>
      </c>
      <c r="AX10" s="1">
        <v>5</v>
      </c>
      <c r="AY10" s="1">
        <v>5</v>
      </c>
      <c r="AZ10" s="1">
        <v>5</v>
      </c>
    </row>
    <row r="11" spans="2:52" ht="15" customHeight="1" x14ac:dyDescent="0.4"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2</v>
      </c>
      <c r="M11" s="1">
        <v>2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0</v>
      </c>
      <c r="Z11" s="1">
        <v>1</v>
      </c>
      <c r="AA11" s="1">
        <v>1</v>
      </c>
      <c r="AB11" s="1">
        <v>1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2</v>
      </c>
      <c r="AO11" s="1">
        <v>2</v>
      </c>
      <c r="AP11" s="1">
        <v>0</v>
      </c>
      <c r="AQ11" s="1">
        <v>5</v>
      </c>
      <c r="AR11" s="1">
        <v>5</v>
      </c>
      <c r="AS11" s="1">
        <v>5</v>
      </c>
      <c r="AT11" s="1">
        <v>5</v>
      </c>
      <c r="AU11" s="1">
        <v>5</v>
      </c>
      <c r="AV11" s="1">
        <v>5</v>
      </c>
      <c r="AW11" s="1">
        <v>5</v>
      </c>
      <c r="AX11" s="1">
        <v>5</v>
      </c>
      <c r="AY11" s="1">
        <v>5</v>
      </c>
      <c r="AZ11" s="1">
        <v>5</v>
      </c>
    </row>
    <row r="12" spans="2:52" ht="15" customHeight="1" x14ac:dyDescent="0.4"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2</v>
      </c>
      <c r="L12" s="1">
        <v>2</v>
      </c>
      <c r="M12" s="1">
        <v>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2</v>
      </c>
      <c r="AN12" s="1">
        <v>2</v>
      </c>
      <c r="AO12" s="1">
        <v>2</v>
      </c>
      <c r="AP12" s="1">
        <v>2</v>
      </c>
      <c r="AQ12" s="1">
        <v>2</v>
      </c>
      <c r="AR12" s="1">
        <v>5</v>
      </c>
      <c r="AS12" s="1">
        <v>5</v>
      </c>
      <c r="AT12" s="1">
        <v>5</v>
      </c>
      <c r="AU12" s="1">
        <v>5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</row>
    <row r="13" spans="2:52" ht="15" customHeight="1" x14ac:dyDescent="0.4"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2</v>
      </c>
      <c r="K13" s="1">
        <v>2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2</v>
      </c>
      <c r="AN13" s="1">
        <v>2</v>
      </c>
      <c r="AO13" s="1">
        <v>2</v>
      </c>
      <c r="AP13" s="1">
        <v>2</v>
      </c>
      <c r="AQ13" s="1">
        <v>2</v>
      </c>
      <c r="AR13" s="1">
        <v>2</v>
      </c>
      <c r="AS13" s="1">
        <v>5</v>
      </c>
      <c r="AT13" s="1">
        <v>5</v>
      </c>
      <c r="AU13" s="1">
        <v>5</v>
      </c>
      <c r="AV13" s="1">
        <v>5</v>
      </c>
      <c r="AW13" s="1">
        <v>5</v>
      </c>
      <c r="AX13" s="1">
        <v>5</v>
      </c>
      <c r="AY13" s="1">
        <v>5</v>
      </c>
      <c r="AZ13" s="1">
        <v>5</v>
      </c>
    </row>
    <row r="14" spans="2:52" ht="15" customHeight="1" x14ac:dyDescent="0.4"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5</v>
      </c>
      <c r="AU14" s="1">
        <v>5</v>
      </c>
      <c r="AV14" s="1">
        <v>5</v>
      </c>
      <c r="AW14" s="1">
        <v>5</v>
      </c>
      <c r="AX14" s="1">
        <v>5</v>
      </c>
      <c r="AY14" s="1">
        <v>5</v>
      </c>
      <c r="AZ14" s="1">
        <v>5</v>
      </c>
    </row>
    <row r="15" spans="2:52" ht="15" customHeight="1" x14ac:dyDescent="0.4"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</v>
      </c>
      <c r="AN15" s="1">
        <v>2</v>
      </c>
      <c r="AO15" s="1">
        <v>2</v>
      </c>
      <c r="AP15" s="1">
        <v>2</v>
      </c>
      <c r="AQ15" s="1">
        <v>2</v>
      </c>
      <c r="AR15" s="1">
        <v>2</v>
      </c>
      <c r="AS15" s="1">
        <v>2</v>
      </c>
      <c r="AT15" s="1">
        <v>5</v>
      </c>
      <c r="AU15" s="1">
        <v>5</v>
      </c>
      <c r="AV15" s="1">
        <v>5</v>
      </c>
      <c r="AW15" s="1">
        <v>5</v>
      </c>
      <c r="AX15" s="1">
        <v>5</v>
      </c>
      <c r="AY15" s="1">
        <v>5</v>
      </c>
      <c r="AZ15" s="1">
        <v>5</v>
      </c>
    </row>
    <row r="16" spans="2:52" ht="15" customHeight="1" x14ac:dyDescent="0.4"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2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2</v>
      </c>
      <c r="AS16" s="1">
        <v>2</v>
      </c>
      <c r="AT16" s="1">
        <v>0</v>
      </c>
      <c r="AU16" s="1">
        <v>5</v>
      </c>
      <c r="AV16" s="1">
        <v>5</v>
      </c>
      <c r="AW16" s="1">
        <v>5</v>
      </c>
      <c r="AX16" s="1">
        <v>5</v>
      </c>
      <c r="AY16" s="1">
        <v>5</v>
      </c>
      <c r="AZ16" s="1">
        <v>5</v>
      </c>
    </row>
    <row r="17" spans="2:53" ht="15" customHeight="1" x14ac:dyDescent="0.4">
      <c r="C17" s="1">
        <v>5</v>
      </c>
      <c r="D17" s="1">
        <v>5</v>
      </c>
      <c r="E17" s="1">
        <v>5</v>
      </c>
      <c r="F17" s="1">
        <v>5</v>
      </c>
      <c r="G17" s="1">
        <v>2</v>
      </c>
      <c r="H17" s="1">
        <v>2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2</v>
      </c>
      <c r="AN17" s="1">
        <v>2</v>
      </c>
      <c r="AO17" s="1">
        <v>2</v>
      </c>
      <c r="AP17" s="1">
        <v>2</v>
      </c>
      <c r="AQ17" s="1">
        <v>2</v>
      </c>
      <c r="AR17" s="1">
        <v>2</v>
      </c>
      <c r="AS17" s="1">
        <v>0</v>
      </c>
      <c r="AT17" s="1">
        <v>0</v>
      </c>
      <c r="AU17" s="1">
        <v>0</v>
      </c>
      <c r="AV17" s="1">
        <v>5</v>
      </c>
      <c r="AW17" s="1">
        <v>5</v>
      </c>
      <c r="AX17" s="1">
        <v>5</v>
      </c>
      <c r="AY17" s="1">
        <v>5</v>
      </c>
      <c r="AZ17" s="1">
        <v>5</v>
      </c>
    </row>
    <row r="18" spans="2:53" ht="15" customHeight="1" x14ac:dyDescent="0.4">
      <c r="C18" s="1">
        <v>5</v>
      </c>
      <c r="D18" s="1">
        <v>5</v>
      </c>
      <c r="E18" s="1">
        <v>5</v>
      </c>
      <c r="F18" s="1">
        <v>5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2</v>
      </c>
      <c r="AN18" s="1">
        <v>2</v>
      </c>
      <c r="AO18" s="1">
        <v>2</v>
      </c>
      <c r="AP18" s="1">
        <v>2</v>
      </c>
      <c r="AQ18" s="1">
        <v>2</v>
      </c>
      <c r="AR18" s="1">
        <v>2</v>
      </c>
      <c r="AS18" s="1">
        <v>0</v>
      </c>
      <c r="AT18" s="1">
        <v>0</v>
      </c>
      <c r="AU18" s="1">
        <v>0</v>
      </c>
      <c r="AV18" s="1">
        <v>5</v>
      </c>
      <c r="AW18" s="1">
        <v>5</v>
      </c>
      <c r="AX18" s="1">
        <v>5</v>
      </c>
      <c r="AY18" s="1">
        <v>5</v>
      </c>
      <c r="AZ18" s="1">
        <v>5</v>
      </c>
    </row>
    <row r="19" spans="2:53" ht="15" customHeight="1" x14ac:dyDescent="0.4">
      <c r="C19" s="1">
        <v>5</v>
      </c>
      <c r="D19" s="1">
        <v>5</v>
      </c>
      <c r="E19" s="1">
        <v>5</v>
      </c>
      <c r="F19" s="1">
        <v>2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2</v>
      </c>
      <c r="AN19" s="1">
        <v>2</v>
      </c>
      <c r="AO19" s="1">
        <v>2</v>
      </c>
      <c r="AP19" s="1">
        <v>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3</v>
      </c>
      <c r="AW19" s="1">
        <v>5</v>
      </c>
      <c r="AX19" s="1">
        <v>5</v>
      </c>
      <c r="AY19" s="1">
        <v>5</v>
      </c>
      <c r="AZ19" s="1">
        <v>5</v>
      </c>
    </row>
    <row r="20" spans="2:53" ht="15" customHeight="1" x14ac:dyDescent="0.4">
      <c r="C20" s="1">
        <v>5</v>
      </c>
      <c r="D20" s="1">
        <v>5</v>
      </c>
      <c r="E20" s="1">
        <v>5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3</v>
      </c>
      <c r="AU20" s="1">
        <v>3</v>
      </c>
      <c r="AV20" s="1">
        <v>3</v>
      </c>
      <c r="AW20" s="1">
        <v>5</v>
      </c>
      <c r="AX20" s="1">
        <v>5</v>
      </c>
      <c r="AY20" s="1">
        <v>5</v>
      </c>
      <c r="AZ20" s="1">
        <v>5</v>
      </c>
    </row>
    <row r="21" spans="2:53" ht="15" customHeight="1" x14ac:dyDescent="0.4">
      <c r="C21" s="1">
        <v>5</v>
      </c>
      <c r="D21" s="1">
        <v>5</v>
      </c>
      <c r="E21" s="1">
        <v>5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0</v>
      </c>
      <c r="AG21" s="1">
        <v>0</v>
      </c>
      <c r="AH21" s="1">
        <v>0</v>
      </c>
      <c r="AI21" s="1">
        <v>4</v>
      </c>
      <c r="AJ21" s="1">
        <v>4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3</v>
      </c>
      <c r="AU21" s="1">
        <v>3</v>
      </c>
      <c r="AV21" s="1">
        <v>3</v>
      </c>
      <c r="AW21" s="1">
        <v>3</v>
      </c>
      <c r="AX21" s="1">
        <v>5</v>
      </c>
      <c r="AY21" s="1">
        <v>5</v>
      </c>
      <c r="AZ21" s="1">
        <v>5</v>
      </c>
    </row>
    <row r="22" spans="2:53" ht="15" customHeight="1" x14ac:dyDescent="0.4">
      <c r="C22" s="1">
        <v>5</v>
      </c>
      <c r="D22" s="1">
        <v>5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4</v>
      </c>
      <c r="AI22" s="1">
        <v>4</v>
      </c>
      <c r="AJ22" s="1">
        <v>4</v>
      </c>
      <c r="AK22" s="1">
        <v>4</v>
      </c>
      <c r="AL22" s="1">
        <v>4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3</v>
      </c>
      <c r="AU22" s="1">
        <v>3</v>
      </c>
      <c r="AV22" s="1">
        <v>3</v>
      </c>
      <c r="AW22" s="1">
        <v>3</v>
      </c>
      <c r="AX22" s="1">
        <v>5</v>
      </c>
      <c r="AY22" s="1">
        <v>5</v>
      </c>
      <c r="AZ22" s="1">
        <v>5</v>
      </c>
    </row>
    <row r="23" spans="2:53" ht="15" customHeight="1" x14ac:dyDescent="0.4">
      <c r="C23" s="1">
        <v>5</v>
      </c>
      <c r="D23" s="1">
        <v>5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4</v>
      </c>
      <c r="AH23" s="1">
        <v>4</v>
      </c>
      <c r="AI23" s="1">
        <v>4</v>
      </c>
      <c r="AJ23" s="1">
        <v>4</v>
      </c>
      <c r="AK23" s="1">
        <v>4</v>
      </c>
      <c r="AL23" s="1">
        <v>4</v>
      </c>
      <c r="AM23" s="1">
        <v>4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3</v>
      </c>
      <c r="AU23" s="1">
        <v>3</v>
      </c>
      <c r="AV23" s="1">
        <v>3</v>
      </c>
      <c r="AW23" s="1">
        <v>3</v>
      </c>
      <c r="AX23" s="1">
        <v>5</v>
      </c>
      <c r="AY23" s="1">
        <v>5</v>
      </c>
      <c r="AZ23" s="1">
        <v>5</v>
      </c>
    </row>
    <row r="24" spans="2:53" ht="15" customHeight="1" x14ac:dyDescent="0.4">
      <c r="C24" s="1">
        <v>5</v>
      </c>
      <c r="D24" s="1">
        <v>5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  <c r="AH24" s="1">
        <v>4</v>
      </c>
      <c r="AI24" s="1">
        <v>4</v>
      </c>
      <c r="AJ24" s="1">
        <v>4</v>
      </c>
      <c r="AK24" s="1">
        <v>4</v>
      </c>
      <c r="AL24" s="1">
        <v>4</v>
      </c>
      <c r="AM24" s="1">
        <v>4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5</v>
      </c>
      <c r="AZ24" s="1">
        <v>5</v>
      </c>
    </row>
    <row r="25" spans="2:53" ht="15" customHeight="1" x14ac:dyDescent="0.4">
      <c r="C25" s="1">
        <v>5</v>
      </c>
      <c r="D25" s="1">
        <v>5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5</v>
      </c>
      <c r="AZ25" s="1">
        <v>5</v>
      </c>
    </row>
    <row r="26" spans="2:53" ht="15" customHeight="1" x14ac:dyDescent="0.4">
      <c r="C26" s="1">
        <v>5</v>
      </c>
      <c r="D26" s="1">
        <v>5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5</v>
      </c>
      <c r="AZ26" s="1">
        <v>5</v>
      </c>
    </row>
    <row r="27" spans="2:53" ht="15" customHeight="1" x14ac:dyDescent="0.4">
      <c r="C27" s="1">
        <v>5</v>
      </c>
      <c r="D27" s="1">
        <v>5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5</v>
      </c>
      <c r="AZ27" s="1">
        <v>5</v>
      </c>
    </row>
    <row r="28" spans="2:53" ht="15" customHeight="1" x14ac:dyDescent="0.4">
      <c r="B28" s="1" t="s">
        <v>1</v>
      </c>
      <c r="C28" s="1">
        <v>5</v>
      </c>
      <c r="D28" s="1">
        <v>5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5</v>
      </c>
      <c r="AZ28" s="1">
        <v>5</v>
      </c>
      <c r="BA28" s="1" t="s">
        <v>1</v>
      </c>
    </row>
    <row r="29" spans="2:53" ht="15" customHeight="1" x14ac:dyDescent="0.4">
      <c r="B29" s="1" t="s">
        <v>2</v>
      </c>
      <c r="C29" s="1">
        <v>5</v>
      </c>
      <c r="D29" s="1">
        <v>5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5</v>
      </c>
      <c r="AZ29" s="1">
        <v>5</v>
      </c>
      <c r="BA29" s="1" t="s">
        <v>1</v>
      </c>
    </row>
    <row r="30" spans="2:53" ht="15" customHeight="1" x14ac:dyDescent="0.4">
      <c r="C30" s="1">
        <v>5</v>
      </c>
      <c r="D30" s="1">
        <v>5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3</v>
      </c>
      <c r="AG30" s="1">
        <v>3</v>
      </c>
      <c r="AH30" s="1">
        <v>3</v>
      </c>
      <c r="AI30" s="1">
        <v>3</v>
      </c>
      <c r="AJ30" s="1">
        <v>3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3</v>
      </c>
      <c r="AQ30" s="1">
        <v>3</v>
      </c>
      <c r="AR30" s="1">
        <v>3</v>
      </c>
      <c r="AS30" s="1">
        <v>3</v>
      </c>
      <c r="AT30" s="1">
        <v>3</v>
      </c>
      <c r="AU30" s="1">
        <v>3</v>
      </c>
      <c r="AV30" s="1">
        <v>3</v>
      </c>
      <c r="AW30" s="1">
        <v>3</v>
      </c>
      <c r="AX30" s="1">
        <v>3</v>
      </c>
      <c r="AY30" s="1">
        <v>5</v>
      </c>
      <c r="AZ30" s="1">
        <v>5</v>
      </c>
    </row>
    <row r="31" spans="2:53" ht="15" customHeight="1" x14ac:dyDescent="0.4">
      <c r="C31" s="1">
        <v>5</v>
      </c>
      <c r="D31" s="1">
        <v>5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3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3</v>
      </c>
      <c r="AM31" s="1">
        <v>3</v>
      </c>
      <c r="AN31" s="1">
        <v>3</v>
      </c>
      <c r="AO31" s="1">
        <v>3</v>
      </c>
      <c r="AP31" s="1">
        <v>3</v>
      </c>
      <c r="AQ31" s="1">
        <v>3</v>
      </c>
      <c r="AR31" s="1">
        <v>3</v>
      </c>
      <c r="AS31" s="1">
        <v>3</v>
      </c>
      <c r="AT31" s="1">
        <v>3</v>
      </c>
      <c r="AU31" s="1">
        <v>3</v>
      </c>
      <c r="AV31" s="1">
        <v>3</v>
      </c>
      <c r="AW31" s="1">
        <v>3</v>
      </c>
      <c r="AX31" s="1">
        <v>3</v>
      </c>
      <c r="AY31" s="1">
        <v>5</v>
      </c>
      <c r="AZ31" s="1">
        <v>5</v>
      </c>
    </row>
    <row r="32" spans="2:53" ht="15" customHeight="1" x14ac:dyDescent="0.4">
      <c r="C32" s="1">
        <v>5</v>
      </c>
      <c r="D32" s="1">
        <v>5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3</v>
      </c>
      <c r="AH32" s="1">
        <v>3</v>
      </c>
      <c r="AI32" s="1">
        <v>3</v>
      </c>
      <c r="AJ32" s="1">
        <v>3</v>
      </c>
      <c r="AK32" s="1">
        <v>3</v>
      </c>
      <c r="AL32" s="1">
        <v>3</v>
      </c>
      <c r="AM32" s="1">
        <v>3</v>
      </c>
      <c r="AN32" s="1">
        <v>3</v>
      </c>
      <c r="AO32" s="1">
        <v>3</v>
      </c>
      <c r="AP32" s="1">
        <v>3</v>
      </c>
      <c r="AQ32" s="1">
        <v>3</v>
      </c>
      <c r="AR32" s="1">
        <v>3</v>
      </c>
      <c r="AS32" s="1">
        <v>3</v>
      </c>
      <c r="AT32" s="1">
        <v>3</v>
      </c>
      <c r="AU32" s="1">
        <v>3</v>
      </c>
      <c r="AV32" s="1">
        <v>3</v>
      </c>
      <c r="AW32" s="1">
        <v>3</v>
      </c>
      <c r="AX32" s="1">
        <v>3</v>
      </c>
      <c r="AY32" s="1">
        <v>5</v>
      </c>
      <c r="AZ32" s="1">
        <v>5</v>
      </c>
    </row>
    <row r="33" spans="3:52" ht="15" customHeight="1" x14ac:dyDescent="0.4">
      <c r="C33" s="1">
        <v>5</v>
      </c>
      <c r="D33" s="1">
        <v>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3</v>
      </c>
      <c r="AG33" s="1">
        <v>3</v>
      </c>
      <c r="AH33" s="1">
        <v>3</v>
      </c>
      <c r="AI33" s="1">
        <v>3</v>
      </c>
      <c r="AJ33" s="1">
        <v>3</v>
      </c>
      <c r="AK33" s="1">
        <v>3</v>
      </c>
      <c r="AL33" s="1">
        <v>3</v>
      </c>
      <c r="AM33" s="1">
        <v>3</v>
      </c>
      <c r="AN33" s="1">
        <v>3</v>
      </c>
      <c r="AO33" s="1">
        <v>3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3</v>
      </c>
      <c r="AV33" s="1">
        <v>3</v>
      </c>
      <c r="AW33" s="1">
        <v>3</v>
      </c>
      <c r="AX33" s="1">
        <v>0</v>
      </c>
      <c r="AY33" s="1">
        <v>5</v>
      </c>
      <c r="AZ33" s="1">
        <v>5</v>
      </c>
    </row>
    <row r="34" spans="3:52" ht="15" customHeight="1" x14ac:dyDescent="0.4">
      <c r="C34" s="1">
        <v>5</v>
      </c>
      <c r="D34" s="1">
        <v>5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3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0</v>
      </c>
      <c r="AY34" s="1">
        <v>5</v>
      </c>
      <c r="AZ34" s="1">
        <v>5</v>
      </c>
    </row>
    <row r="35" spans="3:52" ht="15" customHeight="1" x14ac:dyDescent="0.4">
      <c r="C35" s="1">
        <v>5</v>
      </c>
      <c r="D35" s="1">
        <v>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0</v>
      </c>
      <c r="AA35" s="1">
        <v>0</v>
      </c>
      <c r="AB35" s="1">
        <v>0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3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3</v>
      </c>
      <c r="AV35" s="1">
        <v>3</v>
      </c>
      <c r="AW35" s="1">
        <v>3</v>
      </c>
      <c r="AX35" s="1">
        <v>0</v>
      </c>
      <c r="AY35" s="1">
        <v>5</v>
      </c>
      <c r="AZ35" s="1">
        <v>5</v>
      </c>
    </row>
    <row r="36" spans="3:52" ht="15" customHeight="1" x14ac:dyDescent="0.4">
      <c r="C36" s="1">
        <v>5</v>
      </c>
      <c r="D36" s="1">
        <v>5</v>
      </c>
      <c r="E36" s="1">
        <v>5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0</v>
      </c>
      <c r="AY36" s="1">
        <v>5</v>
      </c>
      <c r="AZ36" s="1">
        <v>5</v>
      </c>
    </row>
    <row r="37" spans="3:52" ht="15" customHeight="1" x14ac:dyDescent="0.4">
      <c r="C37" s="1">
        <v>5</v>
      </c>
      <c r="D37" s="1">
        <v>5</v>
      </c>
      <c r="E37" s="1">
        <v>5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3</v>
      </c>
      <c r="AX37" s="1">
        <v>5</v>
      </c>
      <c r="AY37" s="1">
        <v>5</v>
      </c>
      <c r="AZ37" s="1">
        <v>5</v>
      </c>
    </row>
    <row r="38" spans="3:52" ht="15" customHeight="1" x14ac:dyDescent="0.4">
      <c r="C38" s="1">
        <v>5</v>
      </c>
      <c r="D38" s="1">
        <v>5</v>
      </c>
      <c r="E38" s="1">
        <v>5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  <c r="AN38" s="1">
        <v>3</v>
      </c>
      <c r="AO38" s="1">
        <v>3</v>
      </c>
      <c r="AP38" s="1">
        <v>3</v>
      </c>
      <c r="AQ38" s="1">
        <v>3</v>
      </c>
      <c r="AR38" s="1">
        <v>3</v>
      </c>
      <c r="AS38" s="1">
        <v>3</v>
      </c>
      <c r="AT38" s="1">
        <v>3</v>
      </c>
      <c r="AU38" s="1">
        <v>3</v>
      </c>
      <c r="AV38" s="1">
        <v>3</v>
      </c>
      <c r="AW38" s="1">
        <v>5</v>
      </c>
      <c r="AX38" s="1">
        <v>5</v>
      </c>
      <c r="AY38" s="1">
        <v>5</v>
      </c>
      <c r="AZ38" s="1">
        <v>5</v>
      </c>
    </row>
    <row r="39" spans="3:52" ht="15" customHeight="1" x14ac:dyDescent="0.4">
      <c r="C39" s="1">
        <v>5</v>
      </c>
      <c r="D39" s="1">
        <v>5</v>
      </c>
      <c r="E39" s="1">
        <v>5</v>
      </c>
      <c r="F39" s="1">
        <v>5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4</v>
      </c>
      <c r="T39" s="1">
        <v>4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>
        <v>0</v>
      </c>
      <c r="AA39" s="1">
        <v>0</v>
      </c>
      <c r="AB39" s="1">
        <v>0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N39" s="1">
        <v>3</v>
      </c>
      <c r="AO39" s="1">
        <v>3</v>
      </c>
      <c r="AP39" s="1">
        <v>3</v>
      </c>
      <c r="AQ39" s="1">
        <v>3</v>
      </c>
      <c r="AR39" s="1">
        <v>3</v>
      </c>
      <c r="AS39" s="1">
        <v>3</v>
      </c>
      <c r="AT39" s="1">
        <v>3</v>
      </c>
      <c r="AU39" s="1">
        <v>3</v>
      </c>
      <c r="AV39" s="1">
        <v>3</v>
      </c>
      <c r="AW39" s="1">
        <v>5</v>
      </c>
      <c r="AX39" s="1">
        <v>5</v>
      </c>
      <c r="AY39" s="1">
        <v>5</v>
      </c>
      <c r="AZ39" s="1">
        <v>5</v>
      </c>
    </row>
    <row r="40" spans="3:52" ht="15" customHeight="1" x14ac:dyDescent="0.4">
      <c r="C40" s="1">
        <v>5</v>
      </c>
      <c r="D40" s="1">
        <v>5</v>
      </c>
      <c r="E40" s="1">
        <v>5</v>
      </c>
      <c r="F40" s="1">
        <v>5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0</v>
      </c>
      <c r="AB40" s="1">
        <v>0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>
        <v>3</v>
      </c>
      <c r="AN40" s="1">
        <v>3</v>
      </c>
      <c r="AO40" s="1">
        <v>3</v>
      </c>
      <c r="AP40" s="1">
        <v>3</v>
      </c>
      <c r="AQ40" s="1">
        <v>3</v>
      </c>
      <c r="AR40" s="1">
        <v>3</v>
      </c>
      <c r="AS40" s="1">
        <v>3</v>
      </c>
      <c r="AT40" s="1">
        <v>3</v>
      </c>
      <c r="AU40" s="1">
        <v>3</v>
      </c>
      <c r="AV40" s="1">
        <v>5</v>
      </c>
      <c r="AW40" s="1">
        <v>5</v>
      </c>
      <c r="AX40" s="1">
        <v>5</v>
      </c>
      <c r="AY40" s="1">
        <v>5</v>
      </c>
      <c r="AZ40" s="1">
        <v>5</v>
      </c>
    </row>
    <row r="41" spans="3:52" ht="15" customHeight="1" x14ac:dyDescent="0.4"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  <c r="AN41" s="1">
        <v>3</v>
      </c>
      <c r="AO41" s="1">
        <v>3</v>
      </c>
      <c r="AP41" s="1">
        <v>3</v>
      </c>
      <c r="AQ41" s="1">
        <v>3</v>
      </c>
      <c r="AR41" s="1">
        <v>3</v>
      </c>
      <c r="AS41" s="1">
        <v>3</v>
      </c>
      <c r="AT41" s="1">
        <v>3</v>
      </c>
      <c r="AU41" s="1">
        <v>3</v>
      </c>
      <c r="AV41" s="1">
        <v>5</v>
      </c>
      <c r="AW41" s="1">
        <v>5</v>
      </c>
      <c r="AX41" s="1">
        <v>5</v>
      </c>
      <c r="AY41" s="1">
        <v>5</v>
      </c>
      <c r="AZ41" s="1">
        <v>5</v>
      </c>
    </row>
    <row r="42" spans="3:52" ht="15" customHeight="1" x14ac:dyDescent="0.4">
      <c r="C42" s="1">
        <v>5</v>
      </c>
      <c r="D42" s="1">
        <v>5</v>
      </c>
      <c r="E42" s="1">
        <v>5</v>
      </c>
      <c r="F42" s="1">
        <v>5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0</v>
      </c>
      <c r="AA42" s="1">
        <v>0</v>
      </c>
      <c r="AB42" s="1">
        <v>0</v>
      </c>
      <c r="AC42" s="1">
        <v>0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  <c r="AL42" s="1">
        <v>3</v>
      </c>
      <c r="AM42" s="1">
        <v>3</v>
      </c>
      <c r="AN42" s="1">
        <v>3</v>
      </c>
      <c r="AO42" s="1">
        <v>3</v>
      </c>
      <c r="AP42" s="1">
        <v>3</v>
      </c>
      <c r="AQ42" s="1">
        <v>3</v>
      </c>
      <c r="AR42" s="1">
        <v>3</v>
      </c>
      <c r="AS42" s="1">
        <v>3</v>
      </c>
      <c r="AT42" s="1">
        <v>3</v>
      </c>
      <c r="AU42" s="1">
        <v>5</v>
      </c>
      <c r="AV42" s="1">
        <v>5</v>
      </c>
      <c r="AW42" s="1">
        <v>5</v>
      </c>
      <c r="AX42" s="1">
        <v>5</v>
      </c>
      <c r="AY42" s="1">
        <v>5</v>
      </c>
      <c r="AZ42" s="1">
        <v>5</v>
      </c>
    </row>
    <row r="43" spans="3:52" ht="15" customHeight="1" x14ac:dyDescent="0.4">
      <c r="C43" s="1">
        <v>5</v>
      </c>
      <c r="D43" s="1">
        <v>5</v>
      </c>
      <c r="E43" s="1">
        <v>5</v>
      </c>
      <c r="F43" s="1">
        <v>5</v>
      </c>
      <c r="G43" s="1">
        <v>5</v>
      </c>
      <c r="H43" s="1">
        <v>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3</v>
      </c>
      <c r="AE43" s="1">
        <v>3</v>
      </c>
      <c r="AF43" s="1">
        <v>3</v>
      </c>
      <c r="AG43" s="1">
        <v>3</v>
      </c>
      <c r="AH43" s="1">
        <v>3</v>
      </c>
      <c r="AI43" s="1">
        <v>3</v>
      </c>
      <c r="AJ43" s="1">
        <v>3</v>
      </c>
      <c r="AK43" s="1">
        <v>3</v>
      </c>
      <c r="AL43" s="1">
        <v>3</v>
      </c>
      <c r="AM43" s="1">
        <v>3</v>
      </c>
      <c r="AN43" s="1">
        <v>3</v>
      </c>
      <c r="AO43" s="1">
        <v>3</v>
      </c>
      <c r="AP43" s="1">
        <v>3</v>
      </c>
      <c r="AQ43" s="1">
        <v>3</v>
      </c>
      <c r="AR43" s="1">
        <v>3</v>
      </c>
      <c r="AS43" s="1">
        <v>3</v>
      </c>
      <c r="AT43" s="1">
        <v>5</v>
      </c>
      <c r="AU43" s="1">
        <v>5</v>
      </c>
      <c r="AV43" s="1">
        <v>5</v>
      </c>
      <c r="AW43" s="1">
        <v>5</v>
      </c>
      <c r="AX43" s="1">
        <v>5</v>
      </c>
      <c r="AY43" s="1">
        <v>5</v>
      </c>
      <c r="AZ43" s="1">
        <v>5</v>
      </c>
    </row>
    <row r="44" spans="3:52" ht="15" customHeight="1" x14ac:dyDescent="0.4">
      <c r="C44" s="1">
        <v>5</v>
      </c>
      <c r="D44" s="1">
        <v>5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3</v>
      </c>
      <c r="AE44" s="1">
        <v>3</v>
      </c>
      <c r="AF44" s="1">
        <v>3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 s="1">
        <v>3</v>
      </c>
      <c r="AN44" s="1">
        <v>3</v>
      </c>
      <c r="AO44" s="1">
        <v>3</v>
      </c>
      <c r="AP44" s="1">
        <v>3</v>
      </c>
      <c r="AQ44" s="1">
        <v>3</v>
      </c>
      <c r="AR44" s="1">
        <v>3</v>
      </c>
      <c r="AS44" s="1">
        <v>5</v>
      </c>
      <c r="AT44" s="1">
        <v>5</v>
      </c>
      <c r="AU44" s="1">
        <v>5</v>
      </c>
      <c r="AV44" s="1">
        <v>5</v>
      </c>
      <c r="AW44" s="1">
        <v>5</v>
      </c>
      <c r="AX44" s="1">
        <v>5</v>
      </c>
      <c r="AY44" s="1">
        <v>5</v>
      </c>
      <c r="AZ44" s="1">
        <v>5</v>
      </c>
    </row>
    <row r="45" spans="3:52" ht="15" customHeight="1" x14ac:dyDescent="0.4">
      <c r="C45" s="1">
        <v>5</v>
      </c>
      <c r="D45" s="1">
        <v>5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2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  <c r="AN45" s="1">
        <v>3</v>
      </c>
      <c r="AO45" s="1">
        <v>3</v>
      </c>
      <c r="AP45" s="1">
        <v>3</v>
      </c>
      <c r="AQ45" s="1">
        <v>3</v>
      </c>
      <c r="AR45" s="1">
        <v>5</v>
      </c>
      <c r="AS45" s="1">
        <v>5</v>
      </c>
      <c r="AT45" s="1">
        <v>5</v>
      </c>
      <c r="AU45" s="1">
        <v>5</v>
      </c>
      <c r="AV45" s="1">
        <v>5</v>
      </c>
      <c r="AW45" s="1">
        <v>5</v>
      </c>
      <c r="AX45" s="1">
        <v>5</v>
      </c>
      <c r="AY45" s="1">
        <v>5</v>
      </c>
      <c r="AZ45" s="1">
        <v>5</v>
      </c>
    </row>
    <row r="46" spans="3:52" ht="15" customHeight="1" x14ac:dyDescent="0.4"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2</v>
      </c>
      <c r="S46" s="1">
        <v>0</v>
      </c>
      <c r="T46" s="1">
        <v>0</v>
      </c>
      <c r="U46" s="1">
        <v>0</v>
      </c>
      <c r="V46" s="1">
        <v>0</v>
      </c>
      <c r="W46" s="1">
        <v>2</v>
      </c>
      <c r="X46" s="1">
        <v>2</v>
      </c>
      <c r="Y46" s="1">
        <v>2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3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3</v>
      </c>
      <c r="AM46" s="1">
        <v>3</v>
      </c>
      <c r="AN46" s="1">
        <v>3</v>
      </c>
      <c r="AO46" s="1">
        <v>3</v>
      </c>
      <c r="AP46" s="1">
        <v>3</v>
      </c>
      <c r="AQ46" s="1">
        <v>5</v>
      </c>
      <c r="AR46" s="1">
        <v>5</v>
      </c>
      <c r="AS46" s="1">
        <v>5</v>
      </c>
      <c r="AT46" s="1">
        <v>5</v>
      </c>
      <c r="AU46" s="1">
        <v>5</v>
      </c>
      <c r="AV46" s="1">
        <v>5</v>
      </c>
      <c r="AW46" s="1">
        <v>5</v>
      </c>
      <c r="AX46" s="1">
        <v>5</v>
      </c>
      <c r="AY46" s="1">
        <v>5</v>
      </c>
      <c r="AZ46" s="1">
        <v>5</v>
      </c>
    </row>
    <row r="47" spans="3:52" ht="15" customHeight="1" x14ac:dyDescent="0.4">
      <c r="C47" s="1">
        <v>5</v>
      </c>
      <c r="D47" s="1">
        <v>5</v>
      </c>
      <c r="E47" s="1">
        <v>5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0</v>
      </c>
      <c r="O47" s="1">
        <v>0</v>
      </c>
      <c r="P47" s="1">
        <v>2</v>
      </c>
      <c r="Q47" s="1">
        <v>2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2</v>
      </c>
      <c r="X47" s="1">
        <v>2</v>
      </c>
      <c r="Y47" s="1">
        <v>2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  <c r="AN47" s="1">
        <v>3</v>
      </c>
      <c r="AO47" s="1">
        <v>3</v>
      </c>
      <c r="AP47" s="1">
        <v>5</v>
      </c>
      <c r="AQ47" s="1">
        <v>5</v>
      </c>
      <c r="AR47" s="1">
        <v>5</v>
      </c>
      <c r="AS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5</v>
      </c>
      <c r="AZ47" s="1">
        <v>5</v>
      </c>
    </row>
    <row r="48" spans="3:52" ht="15" customHeight="1" x14ac:dyDescent="0.4">
      <c r="C48" s="1">
        <v>5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3</v>
      </c>
      <c r="AJ48" s="1">
        <v>3</v>
      </c>
      <c r="AK48" s="1">
        <v>3</v>
      </c>
      <c r="AL48" s="1">
        <v>3</v>
      </c>
      <c r="AM48" s="1">
        <v>3</v>
      </c>
      <c r="AN48" s="1">
        <v>3</v>
      </c>
      <c r="AO48" s="1">
        <v>5</v>
      </c>
      <c r="AP48" s="1">
        <v>5</v>
      </c>
      <c r="AQ48" s="1">
        <v>5</v>
      </c>
      <c r="AR48" s="1">
        <v>5</v>
      </c>
      <c r="AS48" s="1">
        <v>5</v>
      </c>
      <c r="AT48" s="1">
        <v>5</v>
      </c>
      <c r="AU48" s="1">
        <v>5</v>
      </c>
      <c r="AV48" s="1">
        <v>5</v>
      </c>
      <c r="AW48" s="1">
        <v>5</v>
      </c>
      <c r="AX48" s="1">
        <v>5</v>
      </c>
      <c r="AY48" s="1">
        <v>5</v>
      </c>
      <c r="AZ48" s="1">
        <v>5</v>
      </c>
    </row>
    <row r="49" spans="3:52" ht="15" customHeight="1" x14ac:dyDescent="0.4">
      <c r="C49" s="1">
        <v>5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0</v>
      </c>
      <c r="AL49" s="1">
        <v>0</v>
      </c>
      <c r="AM49" s="1">
        <v>5</v>
      </c>
      <c r="AN49" s="1">
        <v>5</v>
      </c>
      <c r="AO49" s="1">
        <v>5</v>
      </c>
      <c r="AP49" s="1">
        <v>5</v>
      </c>
      <c r="AQ49" s="1">
        <v>5</v>
      </c>
      <c r="AR49" s="1">
        <v>5</v>
      </c>
      <c r="AS49" s="1">
        <v>5</v>
      </c>
      <c r="AT49" s="1">
        <v>5</v>
      </c>
      <c r="AU49" s="1">
        <v>5</v>
      </c>
      <c r="AV49" s="1">
        <v>5</v>
      </c>
      <c r="AW49" s="1">
        <v>5</v>
      </c>
      <c r="AX49" s="1">
        <v>5</v>
      </c>
      <c r="AY49" s="1">
        <v>5</v>
      </c>
      <c r="AZ49" s="1">
        <v>5</v>
      </c>
    </row>
    <row r="50" spans="3:52" ht="15" customHeight="1" x14ac:dyDescent="0.4">
      <c r="C50" s="1">
        <v>5</v>
      </c>
      <c r="D50" s="1">
        <v>5</v>
      </c>
      <c r="E50" s="1">
        <v>5</v>
      </c>
      <c r="F50" s="1">
        <v>5</v>
      </c>
      <c r="G50" s="1">
        <v>5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5</v>
      </c>
      <c r="AL50" s="1">
        <v>5</v>
      </c>
      <c r="AM50" s="1">
        <v>5</v>
      </c>
      <c r="AN50" s="1">
        <v>5</v>
      </c>
      <c r="AO50" s="1">
        <v>5</v>
      </c>
      <c r="AP50" s="1">
        <v>5</v>
      </c>
      <c r="AQ50" s="1">
        <v>5</v>
      </c>
      <c r="AR50" s="1">
        <v>5</v>
      </c>
      <c r="AS50" s="1">
        <v>5</v>
      </c>
      <c r="AT50" s="1">
        <v>5</v>
      </c>
      <c r="AU50" s="1">
        <v>5</v>
      </c>
      <c r="AV50" s="1">
        <v>5</v>
      </c>
      <c r="AW50" s="1">
        <v>5</v>
      </c>
      <c r="AX50" s="1">
        <v>5</v>
      </c>
      <c r="AY50" s="1">
        <v>5</v>
      </c>
      <c r="AZ50" s="1">
        <v>5</v>
      </c>
    </row>
    <row r="51" spans="3:52" ht="15" customHeight="1" x14ac:dyDescent="0.4">
      <c r="C51" s="1">
        <v>5</v>
      </c>
      <c r="D51" s="1">
        <v>5</v>
      </c>
      <c r="E51" s="1">
        <v>5</v>
      </c>
      <c r="F51" s="1">
        <v>5</v>
      </c>
      <c r="G51" s="1">
        <v>5</v>
      </c>
      <c r="H51" s="1">
        <v>5</v>
      </c>
      <c r="I51" s="1">
        <v>5</v>
      </c>
      <c r="J51" s="1">
        <v>5</v>
      </c>
      <c r="K51" s="1">
        <v>5</v>
      </c>
      <c r="L51" s="1">
        <v>5</v>
      </c>
      <c r="M51" s="1">
        <v>5</v>
      </c>
      <c r="N51" s="1">
        <v>5</v>
      </c>
      <c r="O51" s="1">
        <v>5</v>
      </c>
      <c r="P51" s="1">
        <v>5</v>
      </c>
      <c r="Q51" s="1">
        <v>5</v>
      </c>
      <c r="R51" s="1">
        <v>5</v>
      </c>
      <c r="S51" s="1">
        <v>5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5</v>
      </c>
      <c r="AJ51" s="1">
        <v>5</v>
      </c>
      <c r="AK51" s="1">
        <v>5</v>
      </c>
      <c r="AL51" s="1">
        <v>5</v>
      </c>
      <c r="AM51" s="1">
        <v>5</v>
      </c>
      <c r="AN51" s="1">
        <v>5</v>
      </c>
      <c r="AO51" s="1">
        <v>5</v>
      </c>
      <c r="AP51" s="1">
        <v>5</v>
      </c>
      <c r="AQ51" s="1">
        <v>5</v>
      </c>
      <c r="AR51" s="1">
        <v>5</v>
      </c>
      <c r="AS51" s="1">
        <v>5</v>
      </c>
      <c r="AT51" s="1">
        <v>5</v>
      </c>
      <c r="AU51" s="1">
        <v>5</v>
      </c>
      <c r="AV51" s="1">
        <v>5</v>
      </c>
      <c r="AW51" s="1">
        <v>5</v>
      </c>
      <c r="AX51" s="1">
        <v>5</v>
      </c>
      <c r="AY51" s="1">
        <v>5</v>
      </c>
      <c r="AZ51" s="1">
        <v>5</v>
      </c>
    </row>
    <row r="52" spans="3:52" ht="15" customHeight="1" x14ac:dyDescent="0.4">
      <c r="C52" s="1">
        <v>5</v>
      </c>
      <c r="D52" s="1">
        <v>5</v>
      </c>
      <c r="E52" s="1">
        <v>5</v>
      </c>
      <c r="F52" s="1">
        <v>5</v>
      </c>
      <c r="G52" s="1">
        <v>5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  <c r="M52" s="1">
        <v>5</v>
      </c>
      <c r="N52" s="1">
        <v>5</v>
      </c>
      <c r="O52" s="1">
        <v>5</v>
      </c>
      <c r="P52" s="1">
        <v>5</v>
      </c>
      <c r="Q52" s="1">
        <v>5</v>
      </c>
      <c r="R52" s="1">
        <v>5</v>
      </c>
      <c r="S52" s="1">
        <v>5</v>
      </c>
      <c r="T52" s="1">
        <v>5</v>
      </c>
      <c r="U52" s="1">
        <v>5</v>
      </c>
      <c r="V52" s="1">
        <v>5</v>
      </c>
      <c r="W52" s="1">
        <v>5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1">
        <v>5</v>
      </c>
      <c r="AD52" s="1">
        <v>5</v>
      </c>
      <c r="AE52" s="1">
        <v>5</v>
      </c>
      <c r="AF52" s="1">
        <v>5</v>
      </c>
      <c r="AG52" s="1">
        <v>5</v>
      </c>
      <c r="AH52" s="1">
        <v>5</v>
      </c>
      <c r="AI52" s="1">
        <v>5</v>
      </c>
      <c r="AJ52" s="1">
        <v>5</v>
      </c>
      <c r="AK52" s="1">
        <v>5</v>
      </c>
      <c r="AL52" s="1">
        <v>5</v>
      </c>
      <c r="AM52" s="1">
        <v>5</v>
      </c>
      <c r="AN52" s="1">
        <v>5</v>
      </c>
      <c r="AO52" s="1">
        <v>5</v>
      </c>
      <c r="AP52" s="1">
        <v>5</v>
      </c>
      <c r="AQ52" s="1">
        <v>5</v>
      </c>
      <c r="AR52" s="1">
        <v>5</v>
      </c>
      <c r="AS52" s="1">
        <v>5</v>
      </c>
      <c r="AT52" s="1">
        <v>5</v>
      </c>
      <c r="AU52" s="1">
        <v>5</v>
      </c>
      <c r="AV52" s="1">
        <v>5</v>
      </c>
      <c r="AW52" s="1">
        <v>5</v>
      </c>
      <c r="AX52" s="1">
        <v>5</v>
      </c>
      <c r="AY52" s="1">
        <v>5</v>
      </c>
      <c r="AZ52" s="1">
        <v>5</v>
      </c>
    </row>
    <row r="53" spans="3:52" ht="15" customHeight="1" x14ac:dyDescent="0.4">
      <c r="C53" s="1">
        <v>5</v>
      </c>
      <c r="D53" s="1">
        <v>5</v>
      </c>
      <c r="E53" s="1">
        <v>5</v>
      </c>
      <c r="F53" s="1">
        <v>5</v>
      </c>
      <c r="G53" s="1">
        <v>5</v>
      </c>
      <c r="H53" s="1">
        <v>5</v>
      </c>
      <c r="I53" s="1">
        <v>5</v>
      </c>
      <c r="J53" s="1">
        <v>5</v>
      </c>
      <c r="K53" s="1">
        <v>5</v>
      </c>
      <c r="L53" s="1">
        <v>5</v>
      </c>
      <c r="M53" s="1">
        <v>5</v>
      </c>
      <c r="N53" s="1">
        <v>5</v>
      </c>
      <c r="O53" s="1">
        <v>5</v>
      </c>
      <c r="P53" s="1">
        <v>5</v>
      </c>
      <c r="Q53" s="1">
        <v>5</v>
      </c>
      <c r="R53" s="1">
        <v>5</v>
      </c>
      <c r="S53" s="1">
        <v>5</v>
      </c>
      <c r="T53" s="1">
        <v>5</v>
      </c>
      <c r="U53" s="1">
        <v>5</v>
      </c>
      <c r="V53" s="1">
        <v>5</v>
      </c>
      <c r="W53" s="1">
        <v>5</v>
      </c>
      <c r="X53" s="1">
        <v>5</v>
      </c>
      <c r="Y53" s="1">
        <v>5</v>
      </c>
      <c r="Z53" s="1">
        <v>5</v>
      </c>
      <c r="AA53" s="1">
        <v>5</v>
      </c>
      <c r="AB53" s="1">
        <v>5</v>
      </c>
      <c r="AC53" s="1">
        <v>5</v>
      </c>
      <c r="AD53" s="1">
        <v>5</v>
      </c>
      <c r="AE53" s="1">
        <v>5</v>
      </c>
      <c r="AF53" s="1">
        <v>5</v>
      </c>
      <c r="AG53" s="1">
        <v>5</v>
      </c>
      <c r="AH53" s="1">
        <v>5</v>
      </c>
      <c r="AI53" s="1">
        <v>5</v>
      </c>
      <c r="AJ53" s="1">
        <v>5</v>
      </c>
      <c r="AK53" s="1">
        <v>5</v>
      </c>
      <c r="AL53" s="1">
        <v>5</v>
      </c>
      <c r="AM53" s="1">
        <v>5</v>
      </c>
      <c r="AN53" s="1">
        <v>5</v>
      </c>
      <c r="AO53" s="1">
        <v>5</v>
      </c>
      <c r="AP53" s="1">
        <v>5</v>
      </c>
      <c r="AQ53" s="1">
        <v>5</v>
      </c>
      <c r="AR53" s="1">
        <v>5</v>
      </c>
      <c r="AS53" s="1">
        <v>5</v>
      </c>
      <c r="AT53" s="1">
        <v>5</v>
      </c>
      <c r="AU53" s="1">
        <v>5</v>
      </c>
      <c r="AV53" s="1">
        <v>5</v>
      </c>
      <c r="AW53" s="1">
        <v>5</v>
      </c>
      <c r="AX53" s="1">
        <v>5</v>
      </c>
      <c r="AY53" s="1">
        <v>5</v>
      </c>
      <c r="AZ53" s="1">
        <v>5</v>
      </c>
    </row>
    <row r="54" spans="3:52" ht="13.5" customHeight="1" x14ac:dyDescent="0.4">
      <c r="AA54" s="1" t="s">
        <v>3</v>
      </c>
      <c r="AB54" s="1" t="s">
        <v>2</v>
      </c>
    </row>
  </sheetData>
  <phoneticPr fontId="1"/>
  <conditionalFormatting sqref="C4:AZ53">
    <cfRule type="cellIs" dxfId="28" priority="2" operator="equal">
      <formula>4</formula>
    </cfRule>
    <cfRule type="cellIs" dxfId="27" priority="3" operator="equal">
      <formula>3</formula>
    </cfRule>
    <cfRule type="cellIs" dxfId="26" priority="4" operator="equal">
      <formula>2</formula>
    </cfRule>
    <cfRule type="cellIs" dxfId="25" priority="5" operator="equal">
      <formula>1</formula>
    </cfRule>
    <cfRule type="cellIs" dxfId="24" priority="6" operator="equal">
      <formula>0</formula>
    </cfRule>
    <cfRule type="cellIs" dxfId="23" priority="1" operator="equal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53"/>
  <sheetViews>
    <sheetView zoomScale="10" zoomScaleNormal="10" workbookViewId="0">
      <selection activeCell="F5" sqref="F5"/>
    </sheetView>
  </sheetViews>
  <sheetFormatPr defaultColWidth="3.625" defaultRowHeight="13.5" customHeight="1" x14ac:dyDescent="0.4"/>
  <cols>
    <col min="1" max="1" width="3.625" style="1"/>
    <col min="2" max="2" width="5.375" style="1" bestFit="1" customWidth="1"/>
    <col min="3" max="52" width="2.75" style="1" bestFit="1" customWidth="1"/>
    <col min="53" max="16384" width="3.625" style="1"/>
  </cols>
  <sheetData>
    <row r="2" spans="2:52" ht="13.5" customHeight="1" x14ac:dyDescent="0.4">
      <c r="B2" s="2" t="s">
        <v>0</v>
      </c>
    </row>
    <row r="4" spans="2:52" ht="13.5" customHeight="1" x14ac:dyDescent="0.4"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 s="1">
        <v>4</v>
      </c>
      <c r="Z4" s="1">
        <v>0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</row>
    <row r="5" spans="2:52" ht="13.5" customHeight="1" x14ac:dyDescent="0.4"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0</v>
      </c>
      <c r="Z5" s="1">
        <v>0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</row>
    <row r="6" spans="2:52" ht="13.5" customHeight="1" x14ac:dyDescent="0.4"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</row>
    <row r="7" spans="2:52" ht="13.5" customHeight="1" x14ac:dyDescent="0.4">
      <c r="C7" s="1">
        <v>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</row>
    <row r="8" spans="2:52" ht="13.5" customHeight="1" x14ac:dyDescent="0.4"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</row>
    <row r="9" spans="2:52" ht="13.5" customHeight="1" x14ac:dyDescent="0.4">
      <c r="C9" s="1">
        <v>4</v>
      </c>
      <c r="D9" s="1">
        <v>4</v>
      </c>
      <c r="E9" s="1">
        <v>4</v>
      </c>
      <c r="F9" s="1">
        <v>4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</row>
    <row r="10" spans="2:52" ht="13.5" customHeight="1" x14ac:dyDescent="0.4">
      <c r="C10" s="1">
        <v>4</v>
      </c>
      <c r="D10" s="1">
        <v>4</v>
      </c>
      <c r="E10" s="1">
        <v>4</v>
      </c>
      <c r="F10" s="1">
        <v>4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2</v>
      </c>
      <c r="AN10" s="1">
        <v>2</v>
      </c>
      <c r="AO10" s="1">
        <v>2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</row>
    <row r="11" spans="2:52" ht="13.5" customHeight="1" x14ac:dyDescent="0.4">
      <c r="C11" s="1">
        <v>4</v>
      </c>
      <c r="D11" s="1">
        <v>4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0</v>
      </c>
      <c r="M11" s="1">
        <v>2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0</v>
      </c>
      <c r="Z11" s="1">
        <v>1</v>
      </c>
      <c r="AA11" s="1">
        <v>1</v>
      </c>
      <c r="AB11" s="1">
        <v>1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2</v>
      </c>
      <c r="AO11" s="1">
        <v>2</v>
      </c>
      <c r="AP11" s="1">
        <v>0</v>
      </c>
      <c r="AQ11" s="1">
        <v>0</v>
      </c>
      <c r="AR11" s="1">
        <v>2</v>
      </c>
      <c r="AS11" s="1">
        <v>2</v>
      </c>
      <c r="AT11" s="1">
        <v>2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</row>
    <row r="12" spans="2:52" ht="13.5" customHeight="1" x14ac:dyDescent="0.4"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2</v>
      </c>
      <c r="AN12" s="1">
        <v>2</v>
      </c>
      <c r="AO12" s="1">
        <v>2</v>
      </c>
      <c r="AP12" s="1">
        <v>0</v>
      </c>
      <c r="AQ12" s="1">
        <v>0</v>
      </c>
      <c r="AR12" s="1">
        <v>2</v>
      </c>
      <c r="AS12" s="1">
        <v>2</v>
      </c>
      <c r="AT12" s="1">
        <v>2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</row>
    <row r="13" spans="2:52" ht="13.5" customHeight="1" x14ac:dyDescent="0.4"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2</v>
      </c>
      <c r="AS13" s="1">
        <v>2</v>
      </c>
      <c r="AT13" s="1">
        <v>2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</row>
    <row r="14" spans="2:52" ht="13.5" customHeight="1" x14ac:dyDescent="0.4"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2</v>
      </c>
      <c r="AQ14" s="1">
        <v>2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</row>
    <row r="15" spans="2:52" ht="13.5" customHeight="1" x14ac:dyDescent="0.4"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2</v>
      </c>
      <c r="AQ15" s="1">
        <v>2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</row>
    <row r="16" spans="2:52" ht="13.5" customHeight="1" x14ac:dyDescent="0.4">
      <c r="C16" s="1">
        <v>2</v>
      </c>
      <c r="D16" s="1">
        <v>2</v>
      </c>
      <c r="E16" s="1">
        <v>2</v>
      </c>
      <c r="F16" s="1">
        <v>2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2</v>
      </c>
      <c r="AQ16" s="1">
        <v>2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</row>
    <row r="17" spans="3:52" ht="13.5" customHeight="1" x14ac:dyDescent="0.4">
      <c r="C17" s="1">
        <v>2</v>
      </c>
      <c r="D17" s="1">
        <v>2</v>
      </c>
      <c r="E17" s="1">
        <v>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</row>
    <row r="18" spans="3:52" ht="13.5" customHeight="1" x14ac:dyDescent="0.4">
      <c r="C18" s="1">
        <v>2</v>
      </c>
      <c r="D18" s="1">
        <v>2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2</v>
      </c>
      <c r="AN18" s="1">
        <v>2</v>
      </c>
      <c r="AO18" s="1">
        <v>2</v>
      </c>
      <c r="AP18" s="1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</row>
    <row r="19" spans="3:52" ht="13.5" customHeight="1" x14ac:dyDescent="0.4">
      <c r="C19" s="1">
        <v>0</v>
      </c>
      <c r="D19" s="1">
        <v>0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2</v>
      </c>
      <c r="AN19" s="1">
        <v>2</v>
      </c>
      <c r="AO19" s="1">
        <v>2</v>
      </c>
      <c r="AP19" s="1">
        <v>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3</v>
      </c>
      <c r="AW19" s="1">
        <v>3</v>
      </c>
      <c r="AX19" s="1">
        <v>3</v>
      </c>
      <c r="AY19" s="1">
        <v>0</v>
      </c>
      <c r="AZ19" s="1">
        <v>0</v>
      </c>
    </row>
    <row r="20" spans="3:52" ht="13.5" customHeight="1" x14ac:dyDescent="0.4"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3</v>
      </c>
      <c r="AU20" s="1">
        <v>3</v>
      </c>
      <c r="AV20" s="1">
        <v>3</v>
      </c>
      <c r="AW20" s="1">
        <v>3</v>
      </c>
      <c r="AX20" s="1">
        <v>3</v>
      </c>
      <c r="AY20" s="1">
        <v>3</v>
      </c>
      <c r="AZ20" s="1">
        <v>0</v>
      </c>
    </row>
    <row r="21" spans="3:52" ht="13.5" customHeight="1" x14ac:dyDescent="0.4"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0</v>
      </c>
      <c r="AG21" s="1">
        <v>0</v>
      </c>
      <c r="AH21" s="1">
        <v>0</v>
      </c>
      <c r="AI21" s="1">
        <v>4</v>
      </c>
      <c r="AJ21" s="1">
        <v>4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3</v>
      </c>
      <c r="AU21" s="1">
        <v>3</v>
      </c>
      <c r="AV21" s="1">
        <v>3</v>
      </c>
      <c r="AW21" s="1">
        <v>3</v>
      </c>
      <c r="AX21" s="1">
        <v>3</v>
      </c>
      <c r="AY21" s="1">
        <v>3</v>
      </c>
      <c r="AZ21" s="1">
        <v>0</v>
      </c>
    </row>
    <row r="22" spans="3:52" ht="13.5" customHeight="1" x14ac:dyDescent="0.4"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4</v>
      </c>
      <c r="AI22" s="1">
        <v>4</v>
      </c>
      <c r="AJ22" s="1">
        <v>4</v>
      </c>
      <c r="AK22" s="1">
        <v>4</v>
      </c>
      <c r="AL22" s="1">
        <v>4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3</v>
      </c>
      <c r="AU22" s="1">
        <v>3</v>
      </c>
      <c r="AV22" s="1">
        <v>3</v>
      </c>
      <c r="AW22" s="1">
        <v>3</v>
      </c>
      <c r="AX22" s="1">
        <v>3</v>
      </c>
      <c r="AY22" s="1">
        <v>3</v>
      </c>
      <c r="AZ22" s="1">
        <v>0</v>
      </c>
    </row>
    <row r="23" spans="3:52" ht="13.5" customHeight="1" x14ac:dyDescent="0.4"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4</v>
      </c>
      <c r="AH23" s="1">
        <v>4</v>
      </c>
      <c r="AI23" s="1">
        <v>4</v>
      </c>
      <c r="AJ23" s="1">
        <v>4</v>
      </c>
      <c r="AK23" s="1">
        <v>4</v>
      </c>
      <c r="AL23" s="1">
        <v>4</v>
      </c>
      <c r="AM23" s="1">
        <v>4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3</v>
      </c>
      <c r="AU23" s="1">
        <v>3</v>
      </c>
      <c r="AV23" s="1">
        <v>3</v>
      </c>
      <c r="AW23" s="1">
        <v>3</v>
      </c>
      <c r="AX23" s="1">
        <v>3</v>
      </c>
      <c r="AY23" s="1">
        <v>3</v>
      </c>
      <c r="AZ23" s="1">
        <v>0</v>
      </c>
    </row>
    <row r="24" spans="3:52" ht="13.5" customHeight="1" x14ac:dyDescent="0.4"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  <c r="AH24" s="1">
        <v>4</v>
      </c>
      <c r="AI24" s="1">
        <v>4</v>
      </c>
      <c r="AJ24" s="1">
        <v>4</v>
      </c>
      <c r="AK24" s="1">
        <v>4</v>
      </c>
      <c r="AL24" s="1">
        <v>4</v>
      </c>
      <c r="AM24" s="1">
        <v>4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</row>
    <row r="25" spans="3:52" ht="13.5" customHeight="1" x14ac:dyDescent="0.4"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</row>
    <row r="26" spans="3:52" ht="13.5" customHeight="1" x14ac:dyDescent="0.4"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</row>
    <row r="27" spans="3:52" ht="13.5" customHeight="1" x14ac:dyDescent="0.4">
      <c r="C27" s="1">
        <v>0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</row>
    <row r="28" spans="3:52" ht="13.5" customHeight="1" x14ac:dyDescent="0.4">
      <c r="C28" s="1">
        <v>0</v>
      </c>
      <c r="D28" s="1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</row>
    <row r="29" spans="3:52" ht="13.5" customHeight="1" x14ac:dyDescent="0.4"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</row>
    <row r="30" spans="3:52" ht="13.5" customHeight="1" x14ac:dyDescent="0.4"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3</v>
      </c>
      <c r="AG30" s="1">
        <v>3</v>
      </c>
      <c r="AH30" s="1">
        <v>3</v>
      </c>
      <c r="AI30" s="1">
        <v>3</v>
      </c>
      <c r="AJ30" s="1">
        <v>3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3</v>
      </c>
      <c r="AQ30" s="1">
        <v>3</v>
      </c>
      <c r="AR30" s="1">
        <v>3</v>
      </c>
      <c r="AS30" s="1">
        <v>3</v>
      </c>
      <c r="AT30" s="1">
        <v>3</v>
      </c>
      <c r="AU30" s="1">
        <v>3</v>
      </c>
      <c r="AV30" s="1">
        <v>3</v>
      </c>
      <c r="AW30" s="1">
        <v>3</v>
      </c>
      <c r="AX30" s="1">
        <v>3</v>
      </c>
      <c r="AY30" s="1">
        <v>0</v>
      </c>
      <c r="AZ30" s="1">
        <v>0</v>
      </c>
    </row>
    <row r="31" spans="3:52" ht="13.5" customHeight="1" x14ac:dyDescent="0.4"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3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3</v>
      </c>
      <c r="AM31" s="1">
        <v>3</v>
      </c>
      <c r="AN31" s="1">
        <v>3</v>
      </c>
      <c r="AO31" s="1">
        <v>3</v>
      </c>
      <c r="AP31" s="1">
        <v>3</v>
      </c>
      <c r="AQ31" s="1">
        <v>3</v>
      </c>
      <c r="AR31" s="1">
        <v>3</v>
      </c>
      <c r="AS31" s="1">
        <v>3</v>
      </c>
      <c r="AT31" s="1">
        <v>3</v>
      </c>
      <c r="AU31" s="1">
        <v>3</v>
      </c>
      <c r="AV31" s="1">
        <v>3</v>
      </c>
      <c r="AW31" s="1">
        <v>3</v>
      </c>
      <c r="AX31" s="1">
        <v>3</v>
      </c>
      <c r="AY31" s="1">
        <v>0</v>
      </c>
      <c r="AZ31" s="1">
        <v>0</v>
      </c>
    </row>
    <row r="32" spans="3:52" ht="13.5" customHeight="1" x14ac:dyDescent="0.4"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3</v>
      </c>
      <c r="AH32" s="1">
        <v>3</v>
      </c>
      <c r="AI32" s="1">
        <v>3</v>
      </c>
      <c r="AJ32" s="1">
        <v>3</v>
      </c>
      <c r="AK32" s="1">
        <v>3</v>
      </c>
      <c r="AL32" s="1">
        <v>3</v>
      </c>
      <c r="AM32" s="1">
        <v>3</v>
      </c>
      <c r="AN32" s="1">
        <v>3</v>
      </c>
      <c r="AO32" s="1">
        <v>3</v>
      </c>
      <c r="AP32" s="1">
        <v>3</v>
      </c>
      <c r="AQ32" s="1">
        <v>3</v>
      </c>
      <c r="AR32" s="1">
        <v>3</v>
      </c>
      <c r="AS32" s="1">
        <v>3</v>
      </c>
      <c r="AT32" s="1">
        <v>3</v>
      </c>
      <c r="AU32" s="1">
        <v>3</v>
      </c>
      <c r="AV32" s="1">
        <v>3</v>
      </c>
      <c r="AW32" s="1">
        <v>3</v>
      </c>
      <c r="AX32" s="1">
        <v>3</v>
      </c>
      <c r="AY32" s="1">
        <v>0</v>
      </c>
      <c r="AZ32" s="1">
        <v>0</v>
      </c>
    </row>
    <row r="33" spans="3:52" ht="13.5" customHeight="1" x14ac:dyDescent="0.4"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3</v>
      </c>
      <c r="AG33" s="1">
        <v>3</v>
      </c>
      <c r="AH33" s="1">
        <v>3</v>
      </c>
      <c r="AI33" s="1">
        <v>3</v>
      </c>
      <c r="AJ33" s="1">
        <v>3</v>
      </c>
      <c r="AK33" s="1">
        <v>3</v>
      </c>
      <c r="AL33" s="1">
        <v>3</v>
      </c>
      <c r="AM33" s="1">
        <v>3</v>
      </c>
      <c r="AN33" s="1">
        <v>3</v>
      </c>
      <c r="AO33" s="1">
        <v>3</v>
      </c>
      <c r="AP33" s="1">
        <v>3</v>
      </c>
      <c r="AQ33" s="1">
        <v>3</v>
      </c>
      <c r="AR33" s="1">
        <v>3</v>
      </c>
      <c r="AS33" s="1">
        <v>3</v>
      </c>
      <c r="AT33" s="1">
        <v>3</v>
      </c>
      <c r="AU33" s="1">
        <v>3</v>
      </c>
      <c r="AV33" s="1">
        <v>3</v>
      </c>
      <c r="AW33" s="1">
        <v>3</v>
      </c>
      <c r="AX33" s="1">
        <v>0</v>
      </c>
      <c r="AY33" s="1">
        <v>0</v>
      </c>
      <c r="AZ33" s="1">
        <v>0</v>
      </c>
    </row>
    <row r="34" spans="3:52" ht="13.5" customHeight="1" x14ac:dyDescent="0.4"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3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3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0</v>
      </c>
      <c r="AY34" s="1">
        <v>0</v>
      </c>
      <c r="AZ34" s="1">
        <v>0</v>
      </c>
    </row>
    <row r="35" spans="3:52" ht="13.5" customHeight="1" x14ac:dyDescent="0.4"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0</v>
      </c>
      <c r="AA35" s="1">
        <v>0</v>
      </c>
      <c r="AB35" s="1">
        <v>0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3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3</v>
      </c>
      <c r="AV35" s="1">
        <v>3</v>
      </c>
      <c r="AW35" s="1">
        <v>3</v>
      </c>
      <c r="AX35" s="1">
        <v>0</v>
      </c>
      <c r="AY35" s="1">
        <v>0</v>
      </c>
      <c r="AZ35" s="1">
        <v>0</v>
      </c>
    </row>
    <row r="36" spans="3:52" ht="13.5" customHeight="1" x14ac:dyDescent="0.4">
      <c r="C36" s="1">
        <v>0</v>
      </c>
      <c r="D36" s="1">
        <v>4</v>
      </c>
      <c r="E36" s="1">
        <v>4</v>
      </c>
      <c r="F36" s="1">
        <v>4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0</v>
      </c>
      <c r="AY36" s="1">
        <v>0</v>
      </c>
      <c r="AZ36" s="1">
        <v>0</v>
      </c>
    </row>
    <row r="37" spans="3:52" ht="13.5" customHeight="1" x14ac:dyDescent="0.4"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  <c r="AN37" s="1">
        <v>3</v>
      </c>
      <c r="AO37" s="1">
        <v>3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3</v>
      </c>
      <c r="AX37" s="1">
        <v>3</v>
      </c>
      <c r="AY37" s="1">
        <v>3</v>
      </c>
      <c r="AZ37" s="1">
        <v>3</v>
      </c>
    </row>
    <row r="38" spans="3:52" ht="13.5" customHeight="1" x14ac:dyDescent="0.4"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  <c r="AN38" s="1">
        <v>3</v>
      </c>
      <c r="AO38" s="1">
        <v>3</v>
      </c>
      <c r="AP38" s="1">
        <v>3</v>
      </c>
      <c r="AQ38" s="1">
        <v>3</v>
      </c>
      <c r="AR38" s="1">
        <v>3</v>
      </c>
      <c r="AS38" s="1">
        <v>3</v>
      </c>
      <c r="AT38" s="1">
        <v>3</v>
      </c>
      <c r="AU38" s="1">
        <v>3</v>
      </c>
      <c r="AV38" s="1">
        <v>3</v>
      </c>
      <c r="AW38" s="1">
        <v>3</v>
      </c>
      <c r="AX38" s="1">
        <v>3</v>
      </c>
      <c r="AY38" s="1">
        <v>3</v>
      </c>
      <c r="AZ38" s="1">
        <v>3</v>
      </c>
    </row>
    <row r="39" spans="3:52" ht="13.5" customHeight="1" x14ac:dyDescent="0.4">
      <c r="C39" s="1">
        <v>4</v>
      </c>
      <c r="D39" s="1">
        <v>4</v>
      </c>
      <c r="E39" s="1">
        <v>4</v>
      </c>
      <c r="F39" s="1">
        <v>4</v>
      </c>
      <c r="G39" s="1">
        <v>4</v>
      </c>
      <c r="H39" s="1">
        <v>4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N39" s="1">
        <v>3</v>
      </c>
      <c r="AO39" s="1">
        <v>3</v>
      </c>
      <c r="AP39" s="1">
        <v>3</v>
      </c>
      <c r="AQ39" s="1">
        <v>3</v>
      </c>
      <c r="AR39" s="1">
        <v>3</v>
      </c>
      <c r="AS39" s="1">
        <v>3</v>
      </c>
      <c r="AT39" s="1">
        <v>3</v>
      </c>
      <c r="AU39" s="1">
        <v>3</v>
      </c>
      <c r="AV39" s="1">
        <v>3</v>
      </c>
      <c r="AW39" s="1">
        <v>3</v>
      </c>
      <c r="AX39" s="1">
        <v>3</v>
      </c>
      <c r="AY39" s="1">
        <v>3</v>
      </c>
      <c r="AZ39" s="1">
        <v>3</v>
      </c>
    </row>
    <row r="40" spans="3:52" ht="13.5" customHeight="1" x14ac:dyDescent="0.4">
      <c r="C40" s="1">
        <v>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>
        <v>3</v>
      </c>
      <c r="AN40" s="1">
        <v>3</v>
      </c>
      <c r="AO40" s="1">
        <v>3</v>
      </c>
      <c r="AP40" s="1">
        <v>3</v>
      </c>
      <c r="AQ40" s="1">
        <v>3</v>
      </c>
      <c r="AR40" s="1">
        <v>3</v>
      </c>
      <c r="AS40" s="1">
        <v>3</v>
      </c>
      <c r="AT40" s="1">
        <v>3</v>
      </c>
      <c r="AU40" s="1">
        <v>3</v>
      </c>
      <c r="AV40" s="1">
        <v>3</v>
      </c>
      <c r="AW40" s="1">
        <v>3</v>
      </c>
      <c r="AX40" s="1">
        <v>3</v>
      </c>
      <c r="AY40" s="1">
        <v>3</v>
      </c>
      <c r="AZ40" s="1">
        <v>3</v>
      </c>
    </row>
    <row r="41" spans="3:52" ht="13.5" customHeight="1" x14ac:dyDescent="0.4"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  <c r="AN41" s="1">
        <v>3</v>
      </c>
      <c r="AO41" s="1">
        <v>3</v>
      </c>
      <c r="AP41" s="1">
        <v>3</v>
      </c>
      <c r="AQ41" s="1">
        <v>3</v>
      </c>
      <c r="AR41" s="1">
        <v>3</v>
      </c>
      <c r="AS41" s="1">
        <v>3</v>
      </c>
      <c r="AT41" s="1">
        <v>3</v>
      </c>
      <c r="AU41" s="1">
        <v>3</v>
      </c>
      <c r="AV41" s="1">
        <v>3</v>
      </c>
      <c r="AW41" s="1">
        <v>3</v>
      </c>
      <c r="AX41" s="1">
        <v>0</v>
      </c>
      <c r="AY41" s="1">
        <v>0</v>
      </c>
      <c r="AZ41" s="1">
        <v>0</v>
      </c>
    </row>
    <row r="42" spans="3:52" ht="13.5" customHeight="1" x14ac:dyDescent="0.4"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  <c r="AL42" s="1">
        <v>3</v>
      </c>
      <c r="AM42" s="1">
        <v>3</v>
      </c>
      <c r="AN42" s="1">
        <v>3</v>
      </c>
      <c r="AO42" s="1">
        <v>3</v>
      </c>
      <c r="AP42" s="1">
        <v>3</v>
      </c>
      <c r="AQ42" s="1">
        <v>3</v>
      </c>
      <c r="AR42" s="1">
        <v>3</v>
      </c>
      <c r="AS42" s="1">
        <v>3</v>
      </c>
      <c r="AT42" s="1">
        <v>3</v>
      </c>
      <c r="AU42" s="1">
        <v>3</v>
      </c>
      <c r="AV42" s="1">
        <v>3</v>
      </c>
      <c r="AW42" s="1">
        <v>3</v>
      </c>
      <c r="AX42" s="1">
        <v>0</v>
      </c>
      <c r="AY42" s="1">
        <v>0</v>
      </c>
      <c r="AZ42" s="1">
        <v>0</v>
      </c>
    </row>
    <row r="43" spans="3:52" ht="13.5" customHeight="1" x14ac:dyDescent="0.4"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3</v>
      </c>
      <c r="AE43" s="1">
        <v>3</v>
      </c>
      <c r="AF43" s="1">
        <v>3</v>
      </c>
      <c r="AG43" s="1">
        <v>3</v>
      </c>
      <c r="AH43" s="1">
        <v>3</v>
      </c>
      <c r="AI43" s="1">
        <v>3</v>
      </c>
      <c r="AJ43" s="1">
        <v>3</v>
      </c>
      <c r="AK43" s="1">
        <v>3</v>
      </c>
      <c r="AL43" s="1">
        <v>3</v>
      </c>
      <c r="AM43" s="1">
        <v>3</v>
      </c>
      <c r="AN43" s="1">
        <v>3</v>
      </c>
      <c r="AO43" s="1">
        <v>3</v>
      </c>
      <c r="AP43" s="1">
        <v>3</v>
      </c>
      <c r="AQ43" s="1">
        <v>3</v>
      </c>
      <c r="AR43" s="1">
        <v>3</v>
      </c>
      <c r="AS43" s="1">
        <v>3</v>
      </c>
      <c r="AT43" s="1">
        <v>3</v>
      </c>
      <c r="AU43" s="1">
        <v>3</v>
      </c>
      <c r="AV43" s="1">
        <v>3</v>
      </c>
      <c r="AW43" s="1">
        <v>3</v>
      </c>
      <c r="AX43" s="1">
        <v>0</v>
      </c>
      <c r="AY43" s="1">
        <v>0</v>
      </c>
      <c r="AZ43" s="1">
        <v>0</v>
      </c>
    </row>
    <row r="44" spans="3:52" ht="13.5" customHeight="1" x14ac:dyDescent="0.4"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3</v>
      </c>
      <c r="AE44" s="1">
        <v>3</v>
      </c>
      <c r="AF44" s="1">
        <v>3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 s="1">
        <v>3</v>
      </c>
      <c r="AN44" s="1">
        <v>3</v>
      </c>
      <c r="AO44" s="1">
        <v>3</v>
      </c>
      <c r="AP44" s="1">
        <v>3</v>
      </c>
      <c r="AQ44" s="1">
        <v>3</v>
      </c>
      <c r="AR44" s="1">
        <v>3</v>
      </c>
      <c r="AS44" s="1">
        <v>3</v>
      </c>
      <c r="AT44" s="1">
        <v>3</v>
      </c>
      <c r="AU44" s="1">
        <v>3</v>
      </c>
      <c r="AV44" s="1">
        <v>3</v>
      </c>
      <c r="AW44" s="1">
        <v>3</v>
      </c>
      <c r="AX44" s="1">
        <v>0</v>
      </c>
      <c r="AY44" s="1">
        <v>0</v>
      </c>
      <c r="AZ44" s="1">
        <v>0</v>
      </c>
    </row>
    <row r="45" spans="3:52" ht="13.5" customHeight="1" x14ac:dyDescent="0.4"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2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  <c r="AN45" s="1">
        <v>3</v>
      </c>
      <c r="AO45" s="1">
        <v>3</v>
      </c>
      <c r="AP45" s="1">
        <v>3</v>
      </c>
      <c r="AQ45" s="1">
        <v>3</v>
      </c>
      <c r="AR45" s="1">
        <v>3</v>
      </c>
      <c r="AS45" s="1">
        <v>3</v>
      </c>
      <c r="AT45" s="1">
        <v>3</v>
      </c>
      <c r="AU45" s="1">
        <v>3</v>
      </c>
      <c r="AV45" s="1">
        <v>3</v>
      </c>
      <c r="AW45" s="1">
        <v>3</v>
      </c>
      <c r="AX45" s="1">
        <v>0</v>
      </c>
      <c r="AY45" s="1">
        <v>0</v>
      </c>
      <c r="AZ45" s="1">
        <v>0</v>
      </c>
    </row>
    <row r="46" spans="3:52" ht="13.5" customHeight="1" x14ac:dyDescent="0.4">
      <c r="C46" s="1">
        <v>0</v>
      </c>
      <c r="D46" s="1">
        <v>0</v>
      </c>
      <c r="E46" s="1">
        <v>2</v>
      </c>
      <c r="F46" s="1">
        <v>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2</v>
      </c>
      <c r="S46" s="1">
        <v>0</v>
      </c>
      <c r="T46" s="1">
        <v>0</v>
      </c>
      <c r="U46" s="1">
        <v>0</v>
      </c>
      <c r="V46" s="1">
        <v>0</v>
      </c>
      <c r="W46" s="1">
        <v>2</v>
      </c>
      <c r="X46" s="1">
        <v>2</v>
      </c>
      <c r="Y46" s="1">
        <v>2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3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3</v>
      </c>
      <c r="AM46" s="1">
        <v>3</v>
      </c>
      <c r="AN46" s="1">
        <v>3</v>
      </c>
      <c r="AO46" s="1">
        <v>3</v>
      </c>
      <c r="AP46" s="1">
        <v>3</v>
      </c>
      <c r="AQ46" s="1">
        <v>3</v>
      </c>
      <c r="AR46" s="1">
        <v>3</v>
      </c>
      <c r="AS46" s="1">
        <v>3</v>
      </c>
      <c r="AT46" s="1">
        <v>3</v>
      </c>
      <c r="AU46" s="1">
        <v>3</v>
      </c>
      <c r="AV46" s="1">
        <v>3</v>
      </c>
      <c r="AW46" s="1">
        <v>3</v>
      </c>
      <c r="AX46" s="1">
        <v>0</v>
      </c>
      <c r="AY46" s="1">
        <v>0</v>
      </c>
      <c r="AZ46" s="1">
        <v>0</v>
      </c>
    </row>
    <row r="47" spans="3:52" ht="13.5" customHeight="1" x14ac:dyDescent="0.4">
      <c r="C47" s="1">
        <v>0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2</v>
      </c>
      <c r="J47" s="1">
        <v>2</v>
      </c>
      <c r="K47" s="1">
        <v>2</v>
      </c>
      <c r="L47" s="1">
        <v>0</v>
      </c>
      <c r="M47" s="1">
        <v>0</v>
      </c>
      <c r="N47" s="1">
        <v>0</v>
      </c>
      <c r="O47" s="1">
        <v>0</v>
      </c>
      <c r="P47" s="1">
        <v>2</v>
      </c>
      <c r="Q47" s="1">
        <v>2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2</v>
      </c>
      <c r="X47" s="1">
        <v>2</v>
      </c>
      <c r="Y47" s="1">
        <v>2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  <c r="AN47" s="1">
        <v>3</v>
      </c>
      <c r="AO47" s="1">
        <v>3</v>
      </c>
      <c r="AP47" s="1">
        <v>3</v>
      </c>
      <c r="AQ47" s="1">
        <v>3</v>
      </c>
      <c r="AR47" s="1">
        <v>3</v>
      </c>
      <c r="AS47" s="1">
        <v>3</v>
      </c>
      <c r="AT47" s="1">
        <v>3</v>
      </c>
      <c r="AU47" s="1">
        <v>3</v>
      </c>
      <c r="AV47" s="1">
        <v>3</v>
      </c>
      <c r="AW47" s="1">
        <v>3</v>
      </c>
      <c r="AX47" s="1">
        <v>0</v>
      </c>
      <c r="AY47" s="1">
        <v>0</v>
      </c>
      <c r="AZ47" s="1">
        <v>0</v>
      </c>
    </row>
    <row r="48" spans="3:52" ht="13.5" customHeight="1" x14ac:dyDescent="0.4"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3</v>
      </c>
      <c r="AJ48" s="1">
        <v>3</v>
      </c>
      <c r="AK48" s="1">
        <v>3</v>
      </c>
      <c r="AL48" s="1">
        <v>3</v>
      </c>
      <c r="AM48" s="1">
        <v>3</v>
      </c>
      <c r="AN48" s="1">
        <v>3</v>
      </c>
      <c r="AO48" s="1">
        <v>3</v>
      </c>
      <c r="AP48" s="1">
        <v>3</v>
      </c>
      <c r="AQ48" s="1">
        <v>3</v>
      </c>
      <c r="AR48" s="1">
        <v>3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</row>
    <row r="49" spans="3:52" ht="13.5" customHeight="1" x14ac:dyDescent="0.4"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0</v>
      </c>
      <c r="AL49" s="1">
        <v>0</v>
      </c>
      <c r="AM49" s="1">
        <v>3</v>
      </c>
      <c r="AN49" s="1">
        <v>3</v>
      </c>
      <c r="AO49" s="1">
        <v>3</v>
      </c>
      <c r="AP49" s="1">
        <v>3</v>
      </c>
      <c r="AQ49" s="1">
        <v>3</v>
      </c>
      <c r="AR49" s="1">
        <v>3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</row>
    <row r="50" spans="3:52" ht="13.5" customHeight="1" x14ac:dyDescent="0.4"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</row>
    <row r="51" spans="3:52" ht="13.5" customHeight="1" x14ac:dyDescent="0.4"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</row>
    <row r="52" spans="3:52" ht="13.5" customHeight="1" x14ac:dyDescent="0.4">
      <c r="C52" s="1">
        <v>2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</row>
    <row r="53" spans="3:52" ht="13.5" customHeight="1" x14ac:dyDescent="0.4">
      <c r="C53" s="1">
        <v>2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</row>
  </sheetData>
  <phoneticPr fontId="1"/>
  <conditionalFormatting sqref="C4:AZ53">
    <cfRule type="cellIs" dxfId="22" priority="5" operator="equal">
      <formula>0</formula>
    </cfRule>
    <cfRule type="cellIs" dxfId="21" priority="4" operator="equal">
      <formula>1</formula>
    </cfRule>
    <cfRule type="cellIs" dxfId="20" priority="3" operator="equal">
      <formula>2</formula>
    </cfRule>
    <cfRule type="cellIs" dxfId="19" priority="2" operator="equal">
      <formula>3</formula>
    </cfRule>
    <cfRule type="cellIs" dxfId="18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H43" sqref="H43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64</vt:lpstr>
      <vt:lpstr>128</vt:lpstr>
      <vt:lpstr>50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2023-06-20T05:05:38Z</dcterms:created>
  <dcterms:modified xsi:type="dcterms:W3CDTF">2023-06-21T04:49:20Z</dcterms:modified>
</cp:coreProperties>
</file>