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UhD6KrL8h5rXihk/8W9bBC4OFxQ=="/>
    </ext>
  </extLst>
</workbook>
</file>

<file path=xl/sharedStrings.xml><?xml version="1.0" encoding="utf-8"?>
<sst xmlns="http://schemas.openxmlformats.org/spreadsheetml/2006/main" count="2" uniqueCount="2">
  <si>
    <t>Angle [deg]</t>
  </si>
  <si>
    <t>counting rate [cps]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</si>
</sst>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counting rate [cps] vs. Angle [deg]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Sheet1!$A$2:$A$570</c:f>
            </c:strRef>
          </c:cat>
          <c:val>
            <c:numRef>
              <c:f>Sheet1!$B$2:$B$570</c:f>
              <c:numCache/>
            </c:numRef>
          </c:val>
          <c:smooth val="0"/>
        </c:ser>
        <c:axId val="184666371"/>
        <c:axId val="49462881"/>
      </c:lineChart>
      <c:catAx>
        <c:axId val="18466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62881"/>
      </c:catAx>
      <c:valAx>
        <c:axId val="4946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counting rate [cps]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66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123</xdr:row>
      <xdr:rowOff>133350</xdr:rowOff>
    </xdr:from>
    <xdr:ext cx="5715000" cy="3533775"/>
    <xdr:graphicFrame>
      <xdr:nvGraphicFramePr>
        <xdr:cNvPr id="33299417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71"/>
    <col customWidth="1" min="3" max="26" width="8.71"/>
  </cols>
  <sheetData>
    <row r="1">
      <c r="A1" s="1" t="s">
        <v>0</v>
      </c>
      <c r="B1" s="1" t="s">
        <v>1</v>
      </c>
    </row>
    <row r="2">
      <c r="A2" s="1">
        <v>15.0</v>
      </c>
      <c r="B2" s="1">
        <v>28.320000000006985</v>
      </c>
    </row>
    <row r="3">
      <c r="A3" s="1">
        <v>15.2</v>
      </c>
      <c r="B3" s="1">
        <v>28.614999999990687</v>
      </c>
    </row>
    <row r="4">
      <c r="A4" s="1">
        <v>15.3</v>
      </c>
      <c r="B4" s="1">
        <v>26.610000000015134</v>
      </c>
    </row>
    <row r="5">
      <c r="A5" s="1">
        <v>15.4</v>
      </c>
      <c r="B5" s="1">
        <v>26.570000000006985</v>
      </c>
    </row>
    <row r="6">
      <c r="A6" s="1">
        <v>15.5</v>
      </c>
      <c r="B6" s="1">
        <v>29.255000000004657</v>
      </c>
    </row>
    <row r="7">
      <c r="A7" s="1">
        <v>15.6</v>
      </c>
      <c r="B7" s="1">
        <v>26.995000000024447</v>
      </c>
    </row>
    <row r="8">
      <c r="A8" s="1">
        <v>15.7</v>
      </c>
      <c r="B8" s="1">
        <v>25.660000000003492</v>
      </c>
    </row>
    <row r="9">
      <c r="A9" s="1">
        <v>15.8</v>
      </c>
      <c r="B9" s="1">
        <v>29.160000000003492</v>
      </c>
    </row>
    <row r="10">
      <c r="A10" s="1">
        <v>15.9</v>
      </c>
      <c r="B10" s="1">
        <v>31.66500000000815</v>
      </c>
    </row>
    <row r="11">
      <c r="A11" s="1">
        <v>16.0</v>
      </c>
      <c r="B11" s="1">
        <v>30.005000000004657</v>
      </c>
    </row>
    <row r="12">
      <c r="A12" s="1">
        <v>16.1</v>
      </c>
      <c r="B12" s="1">
        <v>27.050000000017462</v>
      </c>
    </row>
    <row r="13">
      <c r="A13" s="1">
        <v>16.2</v>
      </c>
      <c r="B13" s="1">
        <v>28.27499999999418</v>
      </c>
    </row>
    <row r="14">
      <c r="A14" s="1">
        <v>16.3</v>
      </c>
      <c r="B14" s="1">
        <v>29.42499999998836</v>
      </c>
    </row>
    <row r="15">
      <c r="A15" s="1">
        <v>16.4</v>
      </c>
      <c r="B15" s="1">
        <v>29.505000000004657</v>
      </c>
    </row>
    <row r="16">
      <c r="A16" s="1">
        <v>16.5</v>
      </c>
      <c r="B16" s="1">
        <v>31.070000000006985</v>
      </c>
    </row>
    <row r="17">
      <c r="A17" s="1">
        <v>16.6</v>
      </c>
      <c r="B17" s="1">
        <v>27.455000000016298</v>
      </c>
    </row>
    <row r="18">
      <c r="A18" s="1">
        <v>16.7</v>
      </c>
      <c r="B18" s="1">
        <v>26.010000000009313</v>
      </c>
    </row>
    <row r="19">
      <c r="A19" s="1">
        <v>16.8</v>
      </c>
      <c r="B19" s="1">
        <v>28.85000000000582</v>
      </c>
    </row>
    <row r="20">
      <c r="A20" s="1">
        <v>16.9</v>
      </c>
      <c r="B20" s="1">
        <v>30.35000000000582</v>
      </c>
    </row>
    <row r="21" ht="15.75" customHeight="1">
      <c r="A21" s="1">
        <v>17.0</v>
      </c>
      <c r="B21" s="1">
        <v>29.93000000002212</v>
      </c>
    </row>
    <row r="22" ht="15.75" customHeight="1">
      <c r="A22" s="1">
        <v>17.1</v>
      </c>
      <c r="B22" s="1">
        <v>28.93499999999767</v>
      </c>
    </row>
    <row r="23" ht="15.75" customHeight="1">
      <c r="A23" s="1">
        <v>17.2</v>
      </c>
      <c r="B23" s="1">
        <v>29.489999999990687</v>
      </c>
    </row>
    <row r="24" ht="15.75" customHeight="1">
      <c r="A24" s="1">
        <v>17.3</v>
      </c>
      <c r="B24" s="1">
        <v>33.91500000003725</v>
      </c>
    </row>
    <row r="25" ht="15.75" customHeight="1">
      <c r="A25" s="1">
        <v>17.4</v>
      </c>
      <c r="B25" s="1">
        <v>33.24499999999534</v>
      </c>
    </row>
    <row r="26" ht="15.75" customHeight="1">
      <c r="A26" s="1">
        <v>17.5</v>
      </c>
      <c r="B26" s="1">
        <v>29.660000000003492</v>
      </c>
    </row>
    <row r="27" ht="15.75" customHeight="1">
      <c r="A27" s="1">
        <v>17.6</v>
      </c>
      <c r="B27" s="1">
        <v>30.34000000002561</v>
      </c>
    </row>
    <row r="28" ht="15.75" customHeight="1">
      <c r="A28" s="1">
        <v>17.7</v>
      </c>
      <c r="B28" s="1">
        <v>31.760000000009313</v>
      </c>
    </row>
    <row r="29" ht="15.75" customHeight="1">
      <c r="A29" s="1">
        <v>17.8</v>
      </c>
      <c r="B29" s="1">
        <v>29.550000000017462</v>
      </c>
    </row>
    <row r="30" ht="15.75" customHeight="1">
      <c r="A30" s="1">
        <v>17.9</v>
      </c>
      <c r="B30" s="1">
        <v>25.80999999999767</v>
      </c>
    </row>
    <row r="31" ht="15.75" customHeight="1">
      <c r="A31" s="1">
        <v>18.0</v>
      </c>
      <c r="B31" s="1">
        <v>23.86500000001979</v>
      </c>
    </row>
    <row r="32" ht="15.75" customHeight="1">
      <c r="A32" s="1">
        <v>18.1</v>
      </c>
      <c r="B32" s="1">
        <v>26.025000000023283</v>
      </c>
    </row>
    <row r="33" ht="15.75" customHeight="1">
      <c r="A33" s="1">
        <v>18.2</v>
      </c>
      <c r="B33" s="1">
        <v>28.97500000000582</v>
      </c>
    </row>
    <row r="34" ht="15.75" customHeight="1">
      <c r="A34" s="1">
        <v>18.3</v>
      </c>
      <c r="B34" s="1">
        <v>25.47500000000582</v>
      </c>
    </row>
    <row r="35" ht="15.75" customHeight="1">
      <c r="A35" s="1">
        <v>18.4</v>
      </c>
      <c r="B35" s="1">
        <v>22.005000000004657</v>
      </c>
    </row>
    <row r="36" ht="15.75" customHeight="1">
      <c r="A36" s="1">
        <v>18.5</v>
      </c>
      <c r="B36" s="1">
        <v>22.535000000003492</v>
      </c>
    </row>
    <row r="37" ht="15.75" customHeight="1">
      <c r="A37" s="1">
        <v>18.6</v>
      </c>
      <c r="B37" s="1">
        <v>25.029999999998836</v>
      </c>
    </row>
    <row r="38" ht="15.75" customHeight="1">
      <c r="A38" s="1">
        <v>18.7</v>
      </c>
      <c r="B38" s="1">
        <v>25.32500000001164</v>
      </c>
    </row>
    <row r="39" ht="15.75" customHeight="1">
      <c r="A39" s="1">
        <v>18.8</v>
      </c>
      <c r="B39" s="1">
        <v>26.369999999995343</v>
      </c>
    </row>
    <row r="40" ht="15.75" customHeight="1">
      <c r="A40" s="1">
        <v>18.9</v>
      </c>
      <c r="B40" s="1">
        <v>26.279999999998836</v>
      </c>
    </row>
    <row r="41" ht="15.75" customHeight="1">
      <c r="A41" s="1">
        <v>19.0</v>
      </c>
      <c r="B41" s="1">
        <v>23.785000000003492</v>
      </c>
    </row>
    <row r="42" ht="15.75" customHeight="1">
      <c r="A42" s="1">
        <v>19.1</v>
      </c>
      <c r="B42" s="1">
        <v>22.69000000000233</v>
      </c>
    </row>
    <row r="43" ht="15.75" customHeight="1">
      <c r="A43" s="1">
        <v>19.2</v>
      </c>
      <c r="B43" s="1">
        <v>23.14000000001397</v>
      </c>
    </row>
    <row r="44" ht="15.75" customHeight="1">
      <c r="A44" s="1">
        <v>19.3</v>
      </c>
      <c r="B44" s="1">
        <v>25.545000000012806</v>
      </c>
    </row>
    <row r="45" ht="15.75" customHeight="1">
      <c r="A45" s="1">
        <v>19.4</v>
      </c>
      <c r="B45" s="1">
        <v>25.179999999993015</v>
      </c>
    </row>
    <row r="46" ht="15.75" customHeight="1">
      <c r="A46" s="1">
        <v>19.5</v>
      </c>
      <c r="B46" s="1">
        <v>24.95000000001164</v>
      </c>
    </row>
    <row r="47" ht="15.75" customHeight="1">
      <c r="A47" s="1">
        <v>19.6</v>
      </c>
      <c r="B47" s="1">
        <v>28.455000000016298</v>
      </c>
    </row>
    <row r="48" ht="15.75" customHeight="1">
      <c r="A48" s="1">
        <v>19.7</v>
      </c>
      <c r="B48" s="1">
        <v>27.619999999995343</v>
      </c>
    </row>
    <row r="49" ht="15.75" customHeight="1">
      <c r="A49" s="1">
        <v>19.8</v>
      </c>
      <c r="B49" s="1">
        <v>28.839999999996508</v>
      </c>
    </row>
    <row r="50" ht="15.75" customHeight="1">
      <c r="A50" s="1">
        <v>19.9</v>
      </c>
      <c r="B50" s="1">
        <v>28.920000000012806</v>
      </c>
    </row>
    <row r="51" ht="15.75" customHeight="1">
      <c r="A51" s="1">
        <v>20.0</v>
      </c>
      <c r="B51" s="1">
        <v>22.910000000003492</v>
      </c>
    </row>
    <row r="52" ht="15.75" customHeight="1">
      <c r="A52" s="1">
        <v>20.1</v>
      </c>
      <c r="B52" s="1">
        <v>23.710000000020955</v>
      </c>
    </row>
    <row r="53" ht="15.75" customHeight="1">
      <c r="A53" s="1">
        <v>20.2</v>
      </c>
      <c r="B53" s="1">
        <v>28.22500000000582</v>
      </c>
    </row>
    <row r="54" ht="15.75" customHeight="1">
      <c r="A54" s="1">
        <v>20.3</v>
      </c>
      <c r="B54" s="1">
        <v>28.045000000012806</v>
      </c>
    </row>
    <row r="55" ht="15.75" customHeight="1">
      <c r="A55" s="1">
        <v>20.4</v>
      </c>
      <c r="B55" s="1">
        <v>28.005000000004657</v>
      </c>
    </row>
    <row r="56" ht="15.75" customHeight="1">
      <c r="A56" s="1">
        <v>20.5</v>
      </c>
      <c r="B56" s="1">
        <v>26.860000000015134</v>
      </c>
    </row>
    <row r="57" ht="15.75" customHeight="1">
      <c r="A57" s="1">
        <v>20.6</v>
      </c>
      <c r="B57" s="1">
        <v>23.235000000015134</v>
      </c>
    </row>
    <row r="58" ht="15.75" customHeight="1">
      <c r="A58" s="1">
        <v>20.7</v>
      </c>
      <c r="B58" s="1">
        <v>24.554999999993015</v>
      </c>
    </row>
    <row r="59" ht="15.75" customHeight="1">
      <c r="A59" s="1">
        <v>20.8</v>
      </c>
      <c r="B59" s="1">
        <v>24.339999999996508</v>
      </c>
    </row>
    <row r="60" ht="15.75" customHeight="1">
      <c r="A60" s="1">
        <v>20.9</v>
      </c>
      <c r="B60" s="1">
        <v>19.845000000001164</v>
      </c>
    </row>
    <row r="61" ht="15.75" customHeight="1">
      <c r="A61" s="1">
        <v>21.0</v>
      </c>
      <c r="B61" s="1">
        <v>21.49000000001979</v>
      </c>
    </row>
    <row r="62" ht="15.75" customHeight="1">
      <c r="A62" s="1">
        <v>21.1</v>
      </c>
      <c r="B62" s="1">
        <v>24.93000000002212</v>
      </c>
    </row>
    <row r="63" ht="15.75" customHeight="1">
      <c r="A63" s="1">
        <v>21.2</v>
      </c>
      <c r="B63" s="1">
        <v>23.0</v>
      </c>
    </row>
    <row r="64" ht="15.75" customHeight="1">
      <c r="A64" s="1">
        <v>21.3</v>
      </c>
      <c r="B64" s="1">
        <v>23.605000000010477</v>
      </c>
    </row>
    <row r="65" ht="15.75" customHeight="1">
      <c r="A65" s="1">
        <v>21.4</v>
      </c>
      <c r="B65" s="1">
        <v>26.235000000015134</v>
      </c>
    </row>
    <row r="66" ht="15.75" customHeight="1">
      <c r="A66" s="1">
        <v>21.5</v>
      </c>
      <c r="B66" s="1">
        <v>26.14000000001397</v>
      </c>
    </row>
    <row r="67" ht="15.75" customHeight="1">
      <c r="A67" s="1">
        <v>21.6</v>
      </c>
      <c r="B67" s="1">
        <v>23.54000000000815</v>
      </c>
    </row>
    <row r="68" ht="15.75" customHeight="1">
      <c r="A68" s="1">
        <v>21.7</v>
      </c>
      <c r="B68" s="1">
        <v>22.70999999999185</v>
      </c>
    </row>
    <row r="69" ht="15.75" customHeight="1">
      <c r="A69" s="1">
        <v>21.8</v>
      </c>
      <c r="B69" s="1">
        <v>22.964999999996508</v>
      </c>
    </row>
    <row r="70" ht="15.75" customHeight="1">
      <c r="A70" s="1">
        <v>21.9</v>
      </c>
      <c r="B70" s="1">
        <v>25.130000000004657</v>
      </c>
    </row>
    <row r="71" ht="15.75" customHeight="1">
      <c r="A71" s="1">
        <v>22.0</v>
      </c>
      <c r="B71" s="1">
        <v>25.320000000006985</v>
      </c>
    </row>
    <row r="72" ht="15.75" customHeight="1">
      <c r="A72" s="1">
        <v>22.1</v>
      </c>
      <c r="B72" s="1">
        <v>24.345000000001164</v>
      </c>
    </row>
    <row r="73" ht="15.75" customHeight="1">
      <c r="A73" s="1">
        <v>22.2</v>
      </c>
      <c r="B73" s="1">
        <v>27.130000000004657</v>
      </c>
    </row>
    <row r="74" ht="15.75" customHeight="1">
      <c r="A74" s="1">
        <v>22.3</v>
      </c>
      <c r="B74" s="1">
        <v>24.485000000015134</v>
      </c>
    </row>
    <row r="75" ht="15.75" customHeight="1">
      <c r="A75" s="1">
        <v>22.4</v>
      </c>
      <c r="B75" s="1">
        <v>22.244999999995343</v>
      </c>
    </row>
    <row r="76" ht="15.75" customHeight="1">
      <c r="A76" s="1">
        <v>22.5</v>
      </c>
      <c r="B76" s="1">
        <v>24.19000000000233</v>
      </c>
    </row>
    <row r="77" ht="15.75" customHeight="1">
      <c r="A77" s="1">
        <v>22.6</v>
      </c>
      <c r="B77" s="1">
        <v>23.0</v>
      </c>
    </row>
    <row r="78" ht="15.75" customHeight="1">
      <c r="A78" s="1">
        <v>22.7</v>
      </c>
      <c r="B78" s="1">
        <v>25.85000000000582</v>
      </c>
    </row>
    <row r="79" ht="15.75" customHeight="1">
      <c r="A79" s="1">
        <v>22.8</v>
      </c>
      <c r="B79" s="1">
        <v>25.994999999995343</v>
      </c>
    </row>
    <row r="80" ht="15.75" customHeight="1">
      <c r="A80" s="1">
        <v>22.9</v>
      </c>
      <c r="B80" s="1">
        <v>26.55999999999767</v>
      </c>
    </row>
    <row r="81" ht="15.75" customHeight="1">
      <c r="A81" s="1">
        <v>23.0</v>
      </c>
      <c r="B81" s="1">
        <v>26.050000000017462</v>
      </c>
    </row>
    <row r="82" ht="15.75" customHeight="1">
      <c r="A82" s="1">
        <v>23.1</v>
      </c>
      <c r="B82" s="1">
        <v>22.460000000020955</v>
      </c>
    </row>
    <row r="83" ht="15.75" customHeight="1">
      <c r="A83" s="1">
        <v>23.2</v>
      </c>
      <c r="B83" s="1">
        <v>25.145000000018626</v>
      </c>
    </row>
    <row r="84" ht="15.75" customHeight="1">
      <c r="A84" s="1">
        <v>23.3</v>
      </c>
      <c r="B84" s="1">
        <v>22.855000000010477</v>
      </c>
    </row>
    <row r="85" ht="15.75" customHeight="1">
      <c r="A85" s="1">
        <v>23.4</v>
      </c>
      <c r="B85" s="1">
        <v>21.685000000026776</v>
      </c>
    </row>
    <row r="86" ht="15.75" customHeight="1">
      <c r="A86" s="1">
        <v>23.5</v>
      </c>
      <c r="B86" s="1">
        <v>24.045000000012806</v>
      </c>
    </row>
    <row r="87" ht="15.75" customHeight="1">
      <c r="A87" s="1">
        <v>23.6</v>
      </c>
      <c r="B87" s="1">
        <v>25.205000000016298</v>
      </c>
    </row>
    <row r="88" ht="15.75" customHeight="1">
      <c r="A88" s="1">
        <v>23.7</v>
      </c>
      <c r="B88" s="1">
        <v>25.545000000012806</v>
      </c>
    </row>
    <row r="89" ht="15.75" customHeight="1">
      <c r="A89" s="1">
        <v>23.8</v>
      </c>
      <c r="B89" s="1">
        <v>25.070000000006985</v>
      </c>
    </row>
    <row r="90" ht="15.75" customHeight="1">
      <c r="A90" s="1">
        <v>23.9</v>
      </c>
      <c r="B90" s="1">
        <v>28.970000000001164</v>
      </c>
    </row>
    <row r="91" ht="15.75" customHeight="1">
      <c r="A91" s="1">
        <v>24.0</v>
      </c>
      <c r="B91" s="1">
        <v>27.770000000018626</v>
      </c>
    </row>
    <row r="92" ht="15.75" customHeight="1">
      <c r="A92" s="1">
        <v>24.1</v>
      </c>
      <c r="B92" s="1">
        <v>23.945000000006985</v>
      </c>
    </row>
    <row r="93" ht="15.75" customHeight="1">
      <c r="A93" s="1">
        <v>24.2</v>
      </c>
      <c r="B93" s="1">
        <v>25.445000000006985</v>
      </c>
    </row>
    <row r="94" ht="15.75" customHeight="1">
      <c r="A94" s="1">
        <v>24.3</v>
      </c>
      <c r="B94" s="1">
        <v>25.46500000002561</v>
      </c>
    </row>
    <row r="95" ht="15.75" customHeight="1">
      <c r="A95" s="1">
        <v>24.4</v>
      </c>
      <c r="B95" s="1">
        <v>23.79000000000815</v>
      </c>
    </row>
    <row r="96" ht="15.75" customHeight="1">
      <c r="A96" s="1">
        <v>24.5</v>
      </c>
      <c r="B96" s="1">
        <v>22.404999999998836</v>
      </c>
    </row>
    <row r="97" ht="15.75" customHeight="1">
      <c r="A97" s="1">
        <v>24.6</v>
      </c>
      <c r="B97" s="1">
        <v>21.545000000012806</v>
      </c>
    </row>
    <row r="98" ht="15.75" customHeight="1">
      <c r="A98" s="1">
        <v>24.7</v>
      </c>
      <c r="B98" s="1">
        <v>21.32500000001164</v>
      </c>
    </row>
    <row r="99" ht="15.75" customHeight="1">
      <c r="A99" s="1">
        <v>24.8</v>
      </c>
      <c r="B99" s="1">
        <v>20.494999999995343</v>
      </c>
    </row>
    <row r="100" ht="15.75" customHeight="1">
      <c r="A100" s="1">
        <v>24.9</v>
      </c>
      <c r="B100" s="1">
        <v>23.970000000001164</v>
      </c>
    </row>
    <row r="101" ht="15.75" customHeight="1">
      <c r="A101" s="1">
        <v>25.0</v>
      </c>
      <c r="B101" s="1">
        <v>28.554999999993015</v>
      </c>
    </row>
    <row r="102" ht="15.75" customHeight="1">
      <c r="A102" s="1">
        <v>25.1</v>
      </c>
      <c r="B102" s="1">
        <v>24.010000000009313</v>
      </c>
    </row>
    <row r="103" ht="15.75" customHeight="1">
      <c r="A103" s="1">
        <v>25.2</v>
      </c>
      <c r="B103" s="1">
        <v>22.44000000000233</v>
      </c>
    </row>
    <row r="104" ht="15.75" customHeight="1">
      <c r="A104" s="1">
        <v>25.3</v>
      </c>
      <c r="B104" s="1">
        <v>23.980000000010477</v>
      </c>
    </row>
    <row r="105" ht="15.75" customHeight="1">
      <c r="A105" s="1">
        <v>25.4</v>
      </c>
      <c r="B105" s="1">
        <v>25.69000000000233</v>
      </c>
    </row>
    <row r="106" ht="15.75" customHeight="1">
      <c r="A106" s="1">
        <v>25.5</v>
      </c>
      <c r="B106" s="1">
        <v>25.375</v>
      </c>
    </row>
    <row r="107" ht="15.75" customHeight="1">
      <c r="A107" s="1">
        <v>25.6</v>
      </c>
      <c r="B107" s="1">
        <v>21.80999999999767</v>
      </c>
    </row>
    <row r="108" ht="15.75" customHeight="1">
      <c r="A108" s="1">
        <v>25.7</v>
      </c>
      <c r="B108" s="1">
        <v>20.445000000006985</v>
      </c>
    </row>
    <row r="109" ht="15.75" customHeight="1">
      <c r="A109" s="1">
        <v>25.8</v>
      </c>
      <c r="B109" s="1">
        <v>20.045000000012806</v>
      </c>
    </row>
    <row r="110" ht="15.75" customHeight="1">
      <c r="A110" s="1">
        <v>25.9</v>
      </c>
      <c r="B110" s="1">
        <v>21.945000000006985</v>
      </c>
    </row>
    <row r="111" ht="15.75" customHeight="1">
      <c r="A111" s="1">
        <v>26.0</v>
      </c>
      <c r="B111" s="1">
        <v>25.654999999998836</v>
      </c>
    </row>
    <row r="112" ht="15.75" customHeight="1">
      <c r="A112" s="1">
        <v>26.1</v>
      </c>
      <c r="B112" s="1">
        <v>28.485000000015134</v>
      </c>
    </row>
    <row r="113" ht="15.75" customHeight="1">
      <c r="A113" s="1">
        <v>26.2</v>
      </c>
      <c r="B113" s="1">
        <v>26.08499999999185</v>
      </c>
    </row>
    <row r="114" ht="15.75" customHeight="1">
      <c r="A114" s="1">
        <v>26.3</v>
      </c>
      <c r="B114" s="1">
        <v>24.035000000003492</v>
      </c>
    </row>
    <row r="115" ht="15.75" customHeight="1">
      <c r="A115" s="1">
        <v>26.4</v>
      </c>
      <c r="B115" s="1">
        <v>23.489999999990687</v>
      </c>
    </row>
    <row r="116" ht="15.75" customHeight="1">
      <c r="A116" s="1">
        <v>26.5</v>
      </c>
      <c r="B116" s="1">
        <v>22.480000000010477</v>
      </c>
    </row>
    <row r="117" ht="15.75" customHeight="1">
      <c r="A117" s="1">
        <v>26.6</v>
      </c>
      <c r="B117" s="1">
        <v>26.99000000001979</v>
      </c>
    </row>
    <row r="118" ht="15.75" customHeight="1">
      <c r="A118" s="1">
        <v>26.7</v>
      </c>
      <c r="B118" s="1">
        <v>27.80999999999767</v>
      </c>
    </row>
    <row r="119" ht="15.75" customHeight="1">
      <c r="A119" s="1">
        <v>26.8</v>
      </c>
      <c r="B119" s="1">
        <v>23.125</v>
      </c>
    </row>
    <row r="120" ht="15.75" customHeight="1">
      <c r="A120" s="1">
        <v>26.9</v>
      </c>
      <c r="B120" s="1">
        <v>28.355000000010477</v>
      </c>
    </row>
    <row r="121" ht="15.75" customHeight="1">
      <c r="A121" s="1">
        <v>27.0</v>
      </c>
      <c r="B121" s="1">
        <v>33.65500000002794</v>
      </c>
    </row>
    <row r="122" ht="15.75" customHeight="1">
      <c r="A122" s="1">
        <v>27.1</v>
      </c>
      <c r="B122" s="1">
        <v>36.285000000032596</v>
      </c>
    </row>
    <row r="123" ht="15.75" customHeight="1">
      <c r="A123" s="1">
        <v>27.2</v>
      </c>
      <c r="B123" s="1">
        <v>37.77000000001863</v>
      </c>
    </row>
    <row r="124" ht="15.75" customHeight="1">
      <c r="A124" s="1">
        <v>27.3</v>
      </c>
      <c r="B124" s="1">
        <v>43.09500000003027</v>
      </c>
    </row>
    <row r="125" ht="15.75" customHeight="1">
      <c r="A125" s="1">
        <v>27.4</v>
      </c>
      <c r="B125" s="1">
        <v>53.94000000000233</v>
      </c>
    </row>
    <row r="126" ht="15.75" customHeight="1">
      <c r="A126" s="1">
        <v>27.5</v>
      </c>
      <c r="B126" s="1">
        <v>51.38000000000466</v>
      </c>
    </row>
    <row r="127" ht="15.75" customHeight="1">
      <c r="A127" s="1">
        <v>27.6</v>
      </c>
      <c r="B127" s="1">
        <v>48.89500000001863</v>
      </c>
    </row>
    <row r="128" ht="15.75" customHeight="1">
      <c r="A128" s="1">
        <v>27.7</v>
      </c>
      <c r="B128" s="1">
        <v>54.875</v>
      </c>
    </row>
    <row r="129" ht="15.75" customHeight="1">
      <c r="A129" s="1">
        <v>27.8</v>
      </c>
      <c r="B129" s="1">
        <v>58.64000000001397</v>
      </c>
    </row>
    <row r="130" ht="15.75" customHeight="1">
      <c r="A130" s="1">
        <v>27.9</v>
      </c>
      <c r="B130" s="1">
        <v>62.190000000060536</v>
      </c>
    </row>
    <row r="131" ht="15.75" customHeight="1">
      <c r="A131" s="1">
        <v>28.0</v>
      </c>
      <c r="B131" s="1">
        <v>64.23499999998603</v>
      </c>
    </row>
    <row r="132" ht="15.75" customHeight="1">
      <c r="A132" s="1">
        <v>28.1</v>
      </c>
      <c r="B132" s="1">
        <v>64.80999999993946</v>
      </c>
    </row>
    <row r="133" ht="15.75" customHeight="1">
      <c r="A133" s="1">
        <v>28.2</v>
      </c>
      <c r="B133" s="1">
        <v>62.75</v>
      </c>
    </row>
    <row r="134" ht="15.75" customHeight="1">
      <c r="A134" s="1">
        <v>28.3</v>
      </c>
      <c r="B134" s="1">
        <v>54.56500000000233</v>
      </c>
    </row>
    <row r="135" ht="15.75" customHeight="1">
      <c r="A135" s="1">
        <v>28.4</v>
      </c>
      <c r="B135" s="1">
        <v>51.990000000048894</v>
      </c>
    </row>
    <row r="136" ht="15.75" customHeight="1">
      <c r="A136" s="1">
        <v>28.5</v>
      </c>
      <c r="B136" s="1">
        <v>55.820000000006985</v>
      </c>
    </row>
    <row r="137" ht="15.75" customHeight="1">
      <c r="A137" s="1">
        <v>28.6</v>
      </c>
      <c r="B137" s="1">
        <v>55.39000000001397</v>
      </c>
    </row>
    <row r="138" ht="15.75" customHeight="1">
      <c r="A138" s="1">
        <v>28.7</v>
      </c>
      <c r="B138" s="1">
        <v>53.5</v>
      </c>
    </row>
    <row r="139" ht="15.75" customHeight="1">
      <c r="A139" s="1">
        <v>28.8</v>
      </c>
      <c r="B139" s="1">
        <v>56.125</v>
      </c>
    </row>
    <row r="140" ht="15.75" customHeight="1">
      <c r="A140" s="1">
        <v>28.9</v>
      </c>
      <c r="B140" s="1">
        <v>56.26000000000931</v>
      </c>
    </row>
    <row r="141" ht="15.75" customHeight="1">
      <c r="A141" s="1">
        <v>29.0</v>
      </c>
      <c r="B141" s="1">
        <v>44.92499999998836</v>
      </c>
    </row>
    <row r="142" ht="15.75" customHeight="1">
      <c r="A142" s="1">
        <v>29.1</v>
      </c>
      <c r="B142" s="1">
        <v>30.695000000006985</v>
      </c>
    </row>
    <row r="143" ht="15.75" customHeight="1">
      <c r="A143" s="1">
        <v>29.2</v>
      </c>
      <c r="B143" s="1">
        <v>26.5</v>
      </c>
    </row>
    <row r="144" ht="15.75" customHeight="1">
      <c r="A144" s="1">
        <v>29.3</v>
      </c>
      <c r="B144" s="1">
        <v>26.795000000012806</v>
      </c>
    </row>
    <row r="145" ht="15.75" customHeight="1">
      <c r="A145" s="1">
        <v>29.4</v>
      </c>
      <c r="B145" s="1">
        <v>25.820000000006985</v>
      </c>
    </row>
    <row r="146" ht="15.75" customHeight="1">
      <c r="A146" s="1">
        <v>29.5</v>
      </c>
      <c r="B146" s="1">
        <v>26.235000000015134</v>
      </c>
    </row>
    <row r="147" ht="15.75" customHeight="1">
      <c r="A147" s="1">
        <v>29.6</v>
      </c>
      <c r="B147" s="1">
        <v>27.30999999999767</v>
      </c>
    </row>
    <row r="148" ht="15.75" customHeight="1">
      <c r="A148" s="1">
        <v>29.7</v>
      </c>
      <c r="B148" s="1">
        <v>26.45999999999185</v>
      </c>
    </row>
    <row r="149" ht="15.75" customHeight="1">
      <c r="A149" s="1">
        <v>29.8</v>
      </c>
      <c r="B149" s="1">
        <v>24.755000000004657</v>
      </c>
    </row>
    <row r="150" ht="15.75" customHeight="1">
      <c r="A150" s="1">
        <v>29.9</v>
      </c>
      <c r="B150" s="1">
        <v>26.054999999993015</v>
      </c>
    </row>
    <row r="151" ht="15.75" customHeight="1">
      <c r="A151" s="1">
        <v>30.0</v>
      </c>
      <c r="B151" s="1">
        <v>26.32500000001164</v>
      </c>
    </row>
    <row r="152" ht="15.75" customHeight="1">
      <c r="A152" s="1">
        <v>30.1</v>
      </c>
      <c r="B152" s="1">
        <v>32.660000000032596</v>
      </c>
    </row>
    <row r="153" ht="15.75" customHeight="1">
      <c r="A153" s="1">
        <v>30.2</v>
      </c>
      <c r="B153" s="1">
        <v>48.7050000000163</v>
      </c>
    </row>
    <row r="154" ht="15.75" customHeight="1">
      <c r="A154" s="1">
        <v>30.3</v>
      </c>
      <c r="B154" s="1">
        <v>59.070000000006985</v>
      </c>
    </row>
    <row r="155" ht="15.75" customHeight="1">
      <c r="A155" s="1">
        <v>30.4</v>
      </c>
      <c r="B155" s="1">
        <v>78.6600000000326</v>
      </c>
    </row>
    <row r="156" ht="15.75" customHeight="1">
      <c r="A156" s="1">
        <v>30.5</v>
      </c>
      <c r="B156" s="1">
        <v>106.45499999995809</v>
      </c>
    </row>
    <row r="157" ht="15.75" customHeight="1">
      <c r="A157" s="1">
        <v>30.6</v>
      </c>
      <c r="B157" s="1">
        <v>125.61499999999069</v>
      </c>
    </row>
    <row r="158" ht="15.75" customHeight="1">
      <c r="A158" s="1">
        <v>30.7</v>
      </c>
      <c r="B158" s="1">
        <v>156.92000000015832</v>
      </c>
    </row>
    <row r="159" ht="15.75" customHeight="1">
      <c r="A159" s="1">
        <v>30.8</v>
      </c>
      <c r="B159" s="1">
        <v>181.13000000012107</v>
      </c>
    </row>
    <row r="160" ht="15.75" customHeight="1">
      <c r="A160" s="1">
        <v>30.9</v>
      </c>
      <c r="B160" s="1">
        <v>194.0449999999255</v>
      </c>
    </row>
    <row r="161" ht="15.75" customHeight="1">
      <c r="A161" s="1">
        <v>31.0</v>
      </c>
      <c r="B161" s="1">
        <v>213.2949999999255</v>
      </c>
    </row>
    <row r="162" ht="15.75" customHeight="1">
      <c r="A162" s="1">
        <v>31.1</v>
      </c>
      <c r="B162" s="1">
        <v>216.660000000149</v>
      </c>
    </row>
    <row r="163" ht="15.75" customHeight="1">
      <c r="A163" s="1">
        <v>31.2</v>
      </c>
      <c r="B163" s="1">
        <v>213.7750000001397</v>
      </c>
    </row>
    <row r="164" ht="15.75" customHeight="1">
      <c r="A164" s="1">
        <v>31.3</v>
      </c>
      <c r="B164" s="1">
        <v>207.25500000012107</v>
      </c>
    </row>
    <row r="165" ht="15.75" customHeight="1">
      <c r="A165" s="1">
        <v>31.4</v>
      </c>
      <c r="B165" s="1">
        <v>199.39000000013039</v>
      </c>
    </row>
    <row r="166" ht="15.75" customHeight="1">
      <c r="A166" s="1">
        <v>31.5</v>
      </c>
      <c r="B166" s="1">
        <v>190.41500000003725</v>
      </c>
    </row>
    <row r="167" ht="15.75" customHeight="1">
      <c r="A167" s="1">
        <v>31.6</v>
      </c>
      <c r="B167" s="1">
        <v>183.90999999991618</v>
      </c>
    </row>
    <row r="168" ht="15.75" customHeight="1">
      <c r="A168" s="1">
        <v>31.7</v>
      </c>
      <c r="B168" s="1">
        <v>178.21500000008382</v>
      </c>
    </row>
    <row r="169" ht="15.75" customHeight="1">
      <c r="A169" s="1">
        <v>31.8</v>
      </c>
      <c r="B169" s="1">
        <v>156.21500000008382</v>
      </c>
    </row>
    <row r="170" ht="15.75" customHeight="1">
      <c r="A170" s="1">
        <v>31.9</v>
      </c>
      <c r="B170" s="1">
        <v>143.16500000003725</v>
      </c>
    </row>
    <row r="171" ht="15.75" customHeight="1">
      <c r="A171" s="1">
        <v>32.0</v>
      </c>
      <c r="B171" s="1">
        <v>128.96500000008382</v>
      </c>
    </row>
    <row r="172" ht="15.75" customHeight="1">
      <c r="A172" s="1">
        <v>32.1</v>
      </c>
      <c r="B172" s="1">
        <v>89.90500000002794</v>
      </c>
    </row>
    <row r="173" ht="15.75" customHeight="1">
      <c r="A173" s="1">
        <v>32.2</v>
      </c>
      <c r="B173" s="1">
        <v>51.71500000002561</v>
      </c>
    </row>
    <row r="174" ht="15.75" customHeight="1">
      <c r="A174" s="1">
        <v>32.3</v>
      </c>
      <c r="B174" s="1">
        <v>36.10999999998603</v>
      </c>
    </row>
    <row r="175" ht="15.75" customHeight="1">
      <c r="A175" s="1">
        <v>32.4</v>
      </c>
      <c r="B175" s="1">
        <v>29.705000000016298</v>
      </c>
    </row>
    <row r="176" ht="15.75" customHeight="1">
      <c r="A176" s="1">
        <v>32.5</v>
      </c>
      <c r="B176" s="1">
        <v>22.820000000006985</v>
      </c>
    </row>
    <row r="177" ht="15.75" customHeight="1">
      <c r="A177" s="1">
        <v>32.6</v>
      </c>
      <c r="B177" s="1">
        <v>19.460000000020955</v>
      </c>
    </row>
    <row r="178" ht="15.75" customHeight="1">
      <c r="A178" s="1">
        <v>32.7</v>
      </c>
      <c r="B178" s="1">
        <v>25.0</v>
      </c>
    </row>
    <row r="179" ht="15.75" customHeight="1">
      <c r="A179" s="1">
        <v>32.8</v>
      </c>
      <c r="B179" s="1">
        <v>26.355000000010477</v>
      </c>
    </row>
    <row r="180" ht="15.75" customHeight="1">
      <c r="A180" s="1">
        <v>32.9</v>
      </c>
      <c r="B180" s="1">
        <v>24.980000000010477</v>
      </c>
    </row>
    <row r="181" ht="15.75" customHeight="1">
      <c r="A181" s="1">
        <v>33.0</v>
      </c>
      <c r="B181" s="1">
        <v>27.110000000015134</v>
      </c>
    </row>
    <row r="182" ht="15.75" customHeight="1">
      <c r="A182" s="1">
        <v>33.1</v>
      </c>
      <c r="B182" s="1">
        <v>25.420000000012806</v>
      </c>
    </row>
    <row r="183" ht="15.75" customHeight="1">
      <c r="A183" s="1">
        <v>33.2</v>
      </c>
      <c r="B183" s="1">
        <v>24.43499999999767</v>
      </c>
    </row>
    <row r="184" ht="15.75" customHeight="1">
      <c r="A184" s="1">
        <v>33.3</v>
      </c>
      <c r="B184" s="1">
        <v>24.380000000004657</v>
      </c>
    </row>
    <row r="185" ht="15.75" customHeight="1">
      <c r="A185" s="1">
        <v>33.4</v>
      </c>
      <c r="B185" s="1">
        <v>26.744999999995343</v>
      </c>
    </row>
    <row r="186" ht="15.75" customHeight="1">
      <c r="A186" s="1">
        <v>33.5</v>
      </c>
      <c r="B186" s="1">
        <v>22.85000000000582</v>
      </c>
    </row>
    <row r="187" ht="15.75" customHeight="1">
      <c r="A187" s="1">
        <v>33.6</v>
      </c>
      <c r="B187" s="1">
        <v>21.97500000000582</v>
      </c>
    </row>
    <row r="188" ht="15.75" customHeight="1">
      <c r="A188" s="1">
        <v>33.7</v>
      </c>
      <c r="B188" s="1">
        <v>25.42499999998836</v>
      </c>
    </row>
    <row r="189" ht="15.75" customHeight="1">
      <c r="A189" s="1">
        <v>33.8</v>
      </c>
      <c r="B189" s="1">
        <v>24.75</v>
      </c>
    </row>
    <row r="190" ht="15.75" customHeight="1">
      <c r="A190" s="1">
        <v>33.9</v>
      </c>
      <c r="B190" s="1">
        <v>23.630000000004657</v>
      </c>
    </row>
    <row r="191" ht="15.75" customHeight="1">
      <c r="A191" s="1">
        <v>34.0</v>
      </c>
      <c r="B191" s="1">
        <v>23.04000000000815</v>
      </c>
    </row>
    <row r="192" ht="15.75" customHeight="1">
      <c r="A192" s="1">
        <v>34.1</v>
      </c>
      <c r="B192" s="1">
        <v>24.179999999993015</v>
      </c>
    </row>
    <row r="193" ht="15.75" customHeight="1">
      <c r="A193" s="1">
        <v>34.2</v>
      </c>
      <c r="B193" s="1">
        <v>25.76500000001397</v>
      </c>
    </row>
    <row r="194" ht="15.75" customHeight="1">
      <c r="A194" s="1">
        <v>34.3</v>
      </c>
      <c r="B194" s="1">
        <v>24.785000000003492</v>
      </c>
    </row>
    <row r="195" ht="15.75" customHeight="1">
      <c r="A195" s="1">
        <v>34.4</v>
      </c>
      <c r="B195" s="1">
        <v>22.70000000001164</v>
      </c>
    </row>
    <row r="196" ht="15.75" customHeight="1">
      <c r="A196" s="1">
        <v>34.5</v>
      </c>
      <c r="B196" s="1">
        <v>23.39999999999418</v>
      </c>
    </row>
    <row r="197" ht="15.75" customHeight="1">
      <c r="A197" s="1">
        <v>34.6</v>
      </c>
      <c r="B197" s="1">
        <v>25.410000000003492</v>
      </c>
    </row>
    <row r="198" ht="15.75" customHeight="1">
      <c r="A198" s="1">
        <v>34.7</v>
      </c>
      <c r="B198" s="1">
        <v>22.400000000023283</v>
      </c>
    </row>
    <row r="199" ht="15.75" customHeight="1">
      <c r="A199" s="1">
        <v>34.8</v>
      </c>
      <c r="B199" s="1">
        <v>21.185000000026776</v>
      </c>
    </row>
    <row r="200" ht="15.75" customHeight="1">
      <c r="A200" s="1">
        <v>34.9</v>
      </c>
      <c r="B200" s="1">
        <v>21.835000000020955</v>
      </c>
    </row>
    <row r="201" ht="15.75" customHeight="1">
      <c r="A201" s="1">
        <v>35.0</v>
      </c>
      <c r="B201" s="1">
        <v>21.0</v>
      </c>
    </row>
    <row r="202" ht="15.75" customHeight="1">
      <c r="A202" s="1">
        <v>35.1</v>
      </c>
      <c r="B202" s="1">
        <v>20.980000000010477</v>
      </c>
    </row>
    <row r="203" ht="15.75" customHeight="1">
      <c r="A203" s="1">
        <v>35.2</v>
      </c>
      <c r="B203" s="1">
        <v>21.114999999990687</v>
      </c>
    </row>
    <row r="204" ht="15.75" customHeight="1">
      <c r="A204" s="1">
        <v>35.3</v>
      </c>
      <c r="B204" s="1">
        <v>24.660000000003492</v>
      </c>
    </row>
    <row r="205" ht="15.75" customHeight="1">
      <c r="A205" s="1">
        <v>35.4</v>
      </c>
      <c r="B205" s="1">
        <v>23.04999999998836</v>
      </c>
    </row>
    <row r="206" ht="15.75" customHeight="1">
      <c r="A206" s="1">
        <v>35.5</v>
      </c>
      <c r="B206" s="1">
        <v>20.375</v>
      </c>
    </row>
    <row r="207" ht="15.75" customHeight="1">
      <c r="A207" s="1">
        <v>35.6</v>
      </c>
      <c r="B207" s="1">
        <v>22.69000000000233</v>
      </c>
    </row>
    <row r="208" ht="15.75" customHeight="1">
      <c r="A208" s="1">
        <v>35.7</v>
      </c>
      <c r="B208" s="1">
        <v>23.364999999990687</v>
      </c>
    </row>
    <row r="209" ht="15.75" customHeight="1">
      <c r="A209" s="1">
        <v>35.8</v>
      </c>
      <c r="B209" s="1">
        <v>22.17499999998836</v>
      </c>
    </row>
    <row r="210" ht="15.75" customHeight="1">
      <c r="A210" s="1">
        <v>35.9</v>
      </c>
      <c r="B210" s="1">
        <v>23.01500000001397</v>
      </c>
    </row>
    <row r="211" ht="15.75" customHeight="1">
      <c r="A211" s="1">
        <v>36.0</v>
      </c>
      <c r="B211" s="1">
        <v>24.185000000026776</v>
      </c>
    </row>
    <row r="212" ht="15.75" customHeight="1">
      <c r="A212" s="1">
        <v>36.1</v>
      </c>
      <c r="B212" s="1">
        <v>23.120000000024447</v>
      </c>
    </row>
    <row r="213" ht="15.75" customHeight="1">
      <c r="A213" s="1">
        <v>36.2</v>
      </c>
      <c r="B213" s="1">
        <v>20.460000000020955</v>
      </c>
    </row>
    <row r="214" ht="15.75" customHeight="1">
      <c r="A214" s="1">
        <v>36.3</v>
      </c>
      <c r="B214" s="1">
        <v>20.795000000012806</v>
      </c>
    </row>
    <row r="215" ht="15.75" customHeight="1">
      <c r="A215" s="1">
        <v>36.4</v>
      </c>
      <c r="B215" s="1">
        <v>20.470000000001164</v>
      </c>
    </row>
    <row r="216" ht="15.75" customHeight="1">
      <c r="A216" s="1">
        <v>36.5</v>
      </c>
      <c r="B216" s="1">
        <v>22.70000000001164</v>
      </c>
    </row>
    <row r="217" ht="15.75" customHeight="1">
      <c r="A217" s="1">
        <v>36.6</v>
      </c>
      <c r="B217" s="1">
        <v>24.505000000004657</v>
      </c>
    </row>
    <row r="218" ht="15.75" customHeight="1">
      <c r="A218" s="1">
        <v>36.7</v>
      </c>
      <c r="B218" s="1">
        <v>22.779999999998836</v>
      </c>
    </row>
    <row r="219" ht="15.75" customHeight="1">
      <c r="A219" s="1">
        <v>36.8</v>
      </c>
      <c r="B219" s="1">
        <v>21.654999999998836</v>
      </c>
    </row>
    <row r="220" ht="15.75" customHeight="1">
      <c r="A220" s="1">
        <v>36.9</v>
      </c>
      <c r="B220" s="1">
        <v>20.51500000001397</v>
      </c>
    </row>
    <row r="221" ht="15.75" customHeight="1">
      <c r="A221" s="1">
        <v>37.0</v>
      </c>
      <c r="B221" s="1">
        <v>21.830000000016298</v>
      </c>
    </row>
    <row r="222" ht="15.75" customHeight="1">
      <c r="A222" s="1">
        <v>37.1</v>
      </c>
      <c r="B222" s="1">
        <v>23.660000000003492</v>
      </c>
    </row>
    <row r="223" ht="15.75" customHeight="1">
      <c r="A223" s="1">
        <v>37.2</v>
      </c>
      <c r="B223" s="1">
        <v>26.300000000017462</v>
      </c>
    </row>
    <row r="224" ht="15.75" customHeight="1">
      <c r="A224" s="1">
        <v>37.3</v>
      </c>
      <c r="B224" s="1">
        <v>26.60000000000582</v>
      </c>
    </row>
    <row r="225" ht="15.75" customHeight="1">
      <c r="A225" s="1">
        <v>37.4</v>
      </c>
      <c r="B225" s="1">
        <v>23.93499999999767</v>
      </c>
    </row>
    <row r="226" ht="15.75" customHeight="1">
      <c r="A226" s="1">
        <v>37.5</v>
      </c>
      <c r="B226" s="1">
        <v>21.779999999998836</v>
      </c>
    </row>
    <row r="227" ht="15.75" customHeight="1">
      <c r="A227" s="1">
        <v>37.6</v>
      </c>
      <c r="B227" s="1">
        <v>21.529999999998836</v>
      </c>
    </row>
    <row r="228" ht="15.75" customHeight="1">
      <c r="A228" s="1">
        <v>37.7</v>
      </c>
      <c r="B228" s="1">
        <v>24.869999999995343</v>
      </c>
    </row>
    <row r="229" ht="15.75" customHeight="1">
      <c r="A229" s="1">
        <v>37.8</v>
      </c>
      <c r="B229" s="1">
        <v>24.160000000003492</v>
      </c>
    </row>
    <row r="230" ht="15.75" customHeight="1">
      <c r="A230" s="1">
        <v>37.9</v>
      </c>
      <c r="B230" s="1">
        <v>24.16500000000815</v>
      </c>
    </row>
    <row r="231" ht="15.75" customHeight="1">
      <c r="A231" s="1">
        <v>38.0</v>
      </c>
      <c r="B231" s="1">
        <v>21.675000000017462</v>
      </c>
    </row>
    <row r="232" ht="15.75" customHeight="1">
      <c r="A232" s="1">
        <v>38.1</v>
      </c>
      <c r="B232" s="1">
        <v>17.875</v>
      </c>
    </row>
    <row r="233" ht="15.75" customHeight="1">
      <c r="A233" s="1">
        <v>38.2</v>
      </c>
      <c r="B233" s="1">
        <v>20.045000000012806</v>
      </c>
    </row>
    <row r="234" ht="15.75" customHeight="1">
      <c r="A234" s="1">
        <v>38.3</v>
      </c>
      <c r="B234" s="1">
        <v>21.179999999993015</v>
      </c>
    </row>
    <row r="235" ht="15.75" customHeight="1">
      <c r="A235" s="1">
        <v>38.4</v>
      </c>
      <c r="B235" s="1">
        <v>18.830000000016298</v>
      </c>
    </row>
    <row r="236" ht="15.75" customHeight="1">
      <c r="A236" s="1">
        <v>38.5</v>
      </c>
      <c r="B236" s="1">
        <v>20.705000000016298</v>
      </c>
    </row>
    <row r="237" ht="15.75" customHeight="1">
      <c r="A237" s="1">
        <v>38.6</v>
      </c>
      <c r="B237" s="1">
        <v>25.69000000000233</v>
      </c>
    </row>
    <row r="238" ht="15.75" customHeight="1">
      <c r="A238" s="1">
        <v>38.7</v>
      </c>
      <c r="B238" s="1">
        <v>24.355000000010477</v>
      </c>
    </row>
    <row r="239" ht="15.75" customHeight="1">
      <c r="A239" s="1">
        <v>38.8</v>
      </c>
      <c r="B239" s="1">
        <v>23.855000000010477</v>
      </c>
    </row>
    <row r="240" ht="15.75" customHeight="1">
      <c r="A240" s="1">
        <v>38.9</v>
      </c>
      <c r="B240" s="1">
        <v>21.654999999998836</v>
      </c>
    </row>
    <row r="241" ht="15.75" customHeight="1">
      <c r="A241" s="1">
        <v>39.0</v>
      </c>
      <c r="B241" s="1">
        <v>20.455000000016298</v>
      </c>
    </row>
    <row r="242" ht="15.75" customHeight="1">
      <c r="A242" s="1">
        <v>39.1</v>
      </c>
      <c r="B242" s="1">
        <v>23.11500000001979</v>
      </c>
    </row>
    <row r="243" ht="15.75" customHeight="1">
      <c r="A243" s="1">
        <v>39.2</v>
      </c>
      <c r="B243" s="1">
        <v>23.785000000003492</v>
      </c>
    </row>
    <row r="244" ht="15.75" customHeight="1">
      <c r="A244" s="1">
        <v>39.3</v>
      </c>
      <c r="B244" s="1">
        <v>20.795000000012806</v>
      </c>
    </row>
    <row r="245" ht="15.75" customHeight="1">
      <c r="A245" s="1">
        <v>39.4</v>
      </c>
      <c r="B245" s="1">
        <v>19.464999999996508</v>
      </c>
    </row>
    <row r="246" ht="15.75" customHeight="1">
      <c r="A246" s="1">
        <v>39.5</v>
      </c>
      <c r="B246" s="1">
        <v>22.010000000009313</v>
      </c>
    </row>
    <row r="247" ht="15.75" customHeight="1">
      <c r="A247" s="1">
        <v>39.6</v>
      </c>
      <c r="B247" s="1">
        <v>24.335000000020955</v>
      </c>
    </row>
    <row r="248" ht="15.75" customHeight="1">
      <c r="A248" s="1">
        <v>39.7</v>
      </c>
      <c r="B248" s="1">
        <v>22.770000000018626</v>
      </c>
    </row>
    <row r="249" ht="15.75" customHeight="1">
      <c r="A249" s="1">
        <v>39.8</v>
      </c>
      <c r="B249" s="1">
        <v>21.150000000023283</v>
      </c>
    </row>
    <row r="250" ht="15.75" customHeight="1">
      <c r="A250" s="1">
        <v>39.9</v>
      </c>
      <c r="B250" s="1">
        <v>22.49000000001979</v>
      </c>
    </row>
    <row r="251" ht="15.75" customHeight="1">
      <c r="A251" s="1">
        <v>40.0</v>
      </c>
      <c r="B251" s="1">
        <v>23.485000000015134</v>
      </c>
    </row>
    <row r="252" ht="15.75" customHeight="1">
      <c r="A252" s="1">
        <v>40.1</v>
      </c>
      <c r="B252" s="1">
        <v>23.14999999999418</v>
      </c>
    </row>
    <row r="253" ht="15.75" customHeight="1">
      <c r="A253" s="1">
        <v>40.2</v>
      </c>
      <c r="B253" s="1">
        <v>22.529999999998836</v>
      </c>
    </row>
    <row r="254" ht="15.75" customHeight="1">
      <c r="A254" s="1">
        <v>40.3</v>
      </c>
      <c r="B254" s="1">
        <v>25.19000000000233</v>
      </c>
    </row>
    <row r="255" ht="15.75" customHeight="1">
      <c r="A255" s="1">
        <v>40.4</v>
      </c>
      <c r="B255" s="1">
        <v>25.970000000001164</v>
      </c>
    </row>
    <row r="256" ht="15.75" customHeight="1">
      <c r="A256" s="1">
        <v>40.5</v>
      </c>
      <c r="B256" s="1">
        <v>25.04000000000815</v>
      </c>
    </row>
    <row r="257" ht="15.75" customHeight="1">
      <c r="A257" s="1">
        <v>40.6</v>
      </c>
      <c r="B257" s="1">
        <v>24.785000000003492</v>
      </c>
    </row>
    <row r="258" ht="15.75" customHeight="1">
      <c r="A258" s="1">
        <v>40.7</v>
      </c>
      <c r="B258" s="1">
        <v>24.589999999996508</v>
      </c>
    </row>
    <row r="259" ht="15.75" customHeight="1">
      <c r="A259" s="1">
        <v>40.8</v>
      </c>
      <c r="B259" s="1">
        <v>22.20999999999185</v>
      </c>
    </row>
    <row r="260" ht="15.75" customHeight="1">
      <c r="A260" s="1">
        <v>40.9</v>
      </c>
      <c r="B260" s="1">
        <v>19.339999999996508</v>
      </c>
    </row>
    <row r="261" ht="15.75" customHeight="1">
      <c r="A261" s="1">
        <v>41.0</v>
      </c>
      <c r="B261" s="1">
        <v>22.99000000001979</v>
      </c>
    </row>
    <row r="262" ht="15.75" customHeight="1">
      <c r="A262" s="1">
        <v>41.1</v>
      </c>
      <c r="B262" s="1">
        <v>25.214999999996508</v>
      </c>
    </row>
    <row r="263" ht="15.75" customHeight="1">
      <c r="A263" s="1">
        <v>41.2</v>
      </c>
      <c r="B263" s="1">
        <v>22.554999999993015</v>
      </c>
    </row>
    <row r="264" ht="15.75" customHeight="1">
      <c r="A264" s="1">
        <v>41.3</v>
      </c>
      <c r="B264" s="1">
        <v>22.860000000015134</v>
      </c>
    </row>
    <row r="265" ht="15.75" customHeight="1">
      <c r="A265" s="1">
        <v>41.4</v>
      </c>
      <c r="B265" s="1">
        <v>23.36500000001979</v>
      </c>
    </row>
    <row r="266" ht="15.75" customHeight="1">
      <c r="A266" s="1">
        <v>41.5</v>
      </c>
      <c r="B266" s="1">
        <v>22.68000000002212</v>
      </c>
    </row>
    <row r="267" ht="15.75" customHeight="1">
      <c r="A267" s="1">
        <v>41.6</v>
      </c>
      <c r="B267" s="1">
        <v>20.19000000000233</v>
      </c>
    </row>
    <row r="268" ht="15.75" customHeight="1">
      <c r="A268" s="1">
        <v>41.7</v>
      </c>
      <c r="B268" s="1">
        <v>20.770000000018626</v>
      </c>
    </row>
    <row r="269" ht="15.75" customHeight="1">
      <c r="A269" s="1">
        <v>41.8</v>
      </c>
      <c r="B269" s="1">
        <v>23.76500000001397</v>
      </c>
    </row>
    <row r="270" ht="15.75" customHeight="1">
      <c r="A270" s="1">
        <v>41.9</v>
      </c>
      <c r="B270" s="1">
        <v>24.679999999993015</v>
      </c>
    </row>
    <row r="271" ht="15.75" customHeight="1">
      <c r="A271" s="1">
        <v>42.0</v>
      </c>
      <c r="B271" s="1">
        <v>21.64999999999418</v>
      </c>
    </row>
    <row r="272" ht="15.75" customHeight="1">
      <c r="A272" s="1">
        <v>42.1</v>
      </c>
      <c r="B272" s="1">
        <v>20.154999999998836</v>
      </c>
    </row>
    <row r="273" ht="15.75" customHeight="1">
      <c r="A273" s="1">
        <v>42.2</v>
      </c>
      <c r="B273" s="1">
        <v>24.485000000015134</v>
      </c>
    </row>
    <row r="274" ht="15.75" customHeight="1">
      <c r="A274" s="1">
        <v>42.3</v>
      </c>
      <c r="B274" s="1">
        <v>23.670000000012806</v>
      </c>
    </row>
    <row r="275" ht="15.75" customHeight="1">
      <c r="A275" s="1">
        <v>42.4</v>
      </c>
      <c r="B275" s="1">
        <v>21.675000000017462</v>
      </c>
    </row>
    <row r="276" ht="15.75" customHeight="1">
      <c r="A276" s="1">
        <v>42.5</v>
      </c>
      <c r="B276" s="1">
        <v>21.66500000000815</v>
      </c>
    </row>
    <row r="277" ht="15.75" customHeight="1">
      <c r="A277" s="1">
        <v>42.6</v>
      </c>
      <c r="B277" s="1">
        <v>24.550000000017462</v>
      </c>
    </row>
    <row r="278" ht="15.75" customHeight="1">
      <c r="A278" s="1">
        <v>42.7</v>
      </c>
      <c r="B278" s="1">
        <v>25.06500000000233</v>
      </c>
    </row>
    <row r="279" ht="15.75" customHeight="1">
      <c r="A279" s="1">
        <v>42.8</v>
      </c>
      <c r="B279" s="1">
        <v>20.82500000001164</v>
      </c>
    </row>
    <row r="280" ht="15.75" customHeight="1">
      <c r="A280" s="1">
        <v>42.9</v>
      </c>
      <c r="B280" s="1">
        <v>19.620000000024447</v>
      </c>
    </row>
    <row r="281" ht="15.75" customHeight="1">
      <c r="A281" s="1">
        <v>43.0</v>
      </c>
      <c r="B281" s="1">
        <v>20.49000000001979</v>
      </c>
    </row>
    <row r="282" ht="15.75" customHeight="1">
      <c r="A282" s="1">
        <v>43.1</v>
      </c>
      <c r="B282" s="1">
        <v>24.02499999999418</v>
      </c>
    </row>
    <row r="283" ht="15.75" customHeight="1">
      <c r="A283" s="1">
        <v>43.2</v>
      </c>
      <c r="B283" s="1">
        <v>21.480000000010477</v>
      </c>
    </row>
    <row r="284" ht="15.75" customHeight="1">
      <c r="A284" s="1">
        <v>43.3</v>
      </c>
      <c r="B284" s="1">
        <v>19.16500000000815</v>
      </c>
    </row>
    <row r="285" ht="15.75" customHeight="1">
      <c r="A285" s="1">
        <v>43.4</v>
      </c>
      <c r="B285" s="1">
        <v>22.705000000016298</v>
      </c>
    </row>
    <row r="286" ht="15.75" customHeight="1">
      <c r="A286" s="1">
        <v>43.5</v>
      </c>
      <c r="B286" s="1">
        <v>23.839999999996508</v>
      </c>
    </row>
    <row r="287" ht="15.75" customHeight="1">
      <c r="A287" s="1">
        <v>43.6</v>
      </c>
      <c r="B287" s="1">
        <v>22.175000000017462</v>
      </c>
    </row>
    <row r="288" ht="15.75" customHeight="1">
      <c r="A288" s="1">
        <v>43.7</v>
      </c>
      <c r="B288" s="1">
        <v>17.5</v>
      </c>
    </row>
    <row r="289" ht="15.75" customHeight="1">
      <c r="A289" s="1">
        <v>43.8</v>
      </c>
      <c r="B289" s="1">
        <v>18.179999999993015</v>
      </c>
    </row>
    <row r="290" ht="15.75" customHeight="1">
      <c r="A290" s="1">
        <v>43.9</v>
      </c>
      <c r="B290" s="1">
        <v>24.47500000000582</v>
      </c>
    </row>
    <row r="291" ht="15.75" customHeight="1">
      <c r="A291" s="1">
        <v>44.0</v>
      </c>
      <c r="B291" s="1">
        <v>23.10000000000582</v>
      </c>
    </row>
    <row r="292" ht="15.75" customHeight="1">
      <c r="A292" s="1">
        <v>44.1</v>
      </c>
      <c r="B292" s="1">
        <v>21.83499999999185</v>
      </c>
    </row>
    <row r="293" ht="15.75" customHeight="1">
      <c r="A293" s="1">
        <v>44.2</v>
      </c>
      <c r="B293" s="1">
        <v>25.050000000017462</v>
      </c>
    </row>
    <row r="294" ht="15.75" customHeight="1">
      <c r="A294" s="1">
        <v>44.3</v>
      </c>
      <c r="B294" s="1">
        <v>22.395000000018626</v>
      </c>
    </row>
    <row r="295" ht="15.75" customHeight="1">
      <c r="A295" s="1">
        <v>44.4</v>
      </c>
      <c r="B295" s="1">
        <v>22.04000000000815</v>
      </c>
    </row>
    <row r="296" ht="15.75" customHeight="1">
      <c r="A296" s="1">
        <v>44.5</v>
      </c>
      <c r="B296" s="1">
        <v>25.614999999990687</v>
      </c>
    </row>
    <row r="297" ht="15.75" customHeight="1">
      <c r="A297" s="1">
        <v>44.6</v>
      </c>
      <c r="B297" s="1">
        <v>27.920000000012806</v>
      </c>
    </row>
    <row r="298" ht="15.75" customHeight="1">
      <c r="A298" s="1">
        <v>44.7</v>
      </c>
      <c r="B298" s="1">
        <v>25.455000000016298</v>
      </c>
    </row>
    <row r="299" ht="15.75" customHeight="1">
      <c r="A299" s="1">
        <v>44.8</v>
      </c>
      <c r="B299" s="1">
        <v>25.76500000001397</v>
      </c>
    </row>
    <row r="300" ht="15.75" customHeight="1">
      <c r="A300" s="1">
        <v>44.9</v>
      </c>
      <c r="B300" s="1">
        <v>26.18499999999767</v>
      </c>
    </row>
    <row r="301" ht="15.75" customHeight="1">
      <c r="A301" s="1">
        <v>45.0</v>
      </c>
      <c r="B301" s="1">
        <v>22.72500000000582</v>
      </c>
    </row>
    <row r="302" ht="15.75" customHeight="1">
      <c r="A302" s="1">
        <v>45.1</v>
      </c>
      <c r="B302" s="1">
        <v>20.839999999996508</v>
      </c>
    </row>
    <row r="303" ht="15.75" customHeight="1">
      <c r="A303" s="1">
        <v>45.2</v>
      </c>
      <c r="B303" s="1">
        <v>21.045000000012806</v>
      </c>
    </row>
    <row r="304" ht="15.75" customHeight="1">
      <c r="A304" s="1">
        <v>45.3</v>
      </c>
      <c r="B304" s="1">
        <v>22.06500000000233</v>
      </c>
    </row>
    <row r="305" ht="15.75" customHeight="1">
      <c r="A305" s="1">
        <v>45.4</v>
      </c>
      <c r="B305" s="1">
        <v>22.705000000016298</v>
      </c>
    </row>
    <row r="306" ht="15.75" customHeight="1">
      <c r="A306" s="1">
        <v>45.5</v>
      </c>
      <c r="B306" s="1">
        <v>23.30999999999767</v>
      </c>
    </row>
    <row r="307" ht="15.75" customHeight="1">
      <c r="A307" s="1">
        <v>45.6</v>
      </c>
      <c r="B307" s="1">
        <v>22.16500000000815</v>
      </c>
    </row>
    <row r="308" ht="15.75" customHeight="1">
      <c r="A308" s="1">
        <v>45.7</v>
      </c>
      <c r="B308" s="1">
        <v>20.695000000006985</v>
      </c>
    </row>
    <row r="309" ht="15.75" customHeight="1">
      <c r="A309" s="1">
        <v>45.8</v>
      </c>
      <c r="B309" s="1">
        <v>21.795000000012806</v>
      </c>
    </row>
    <row r="310" ht="15.75" customHeight="1">
      <c r="A310" s="1">
        <v>45.9</v>
      </c>
      <c r="B310" s="1">
        <v>23.125</v>
      </c>
    </row>
    <row r="311" ht="15.75" customHeight="1">
      <c r="A311" s="1">
        <v>46.0</v>
      </c>
      <c r="B311" s="1">
        <v>22.494999999995343</v>
      </c>
    </row>
    <row r="312" ht="15.75" customHeight="1">
      <c r="A312" s="1">
        <v>46.1</v>
      </c>
      <c r="B312" s="1">
        <v>22.505000000004657</v>
      </c>
    </row>
    <row r="313" ht="15.75" customHeight="1">
      <c r="A313" s="1">
        <v>46.2</v>
      </c>
      <c r="B313" s="1">
        <v>24.804999999993015</v>
      </c>
    </row>
    <row r="314" ht="15.75" customHeight="1">
      <c r="A314" s="1">
        <v>46.3</v>
      </c>
      <c r="B314" s="1">
        <v>26.81500000000233</v>
      </c>
    </row>
    <row r="315" ht="15.75" customHeight="1">
      <c r="A315" s="1">
        <v>46.4</v>
      </c>
      <c r="B315" s="1">
        <v>25.54000000000815</v>
      </c>
    </row>
    <row r="316" ht="15.75" customHeight="1">
      <c r="A316" s="1">
        <v>46.5</v>
      </c>
      <c r="B316" s="1">
        <v>26.404999999998836</v>
      </c>
    </row>
    <row r="317" ht="15.75" customHeight="1">
      <c r="A317" s="1">
        <v>46.6</v>
      </c>
      <c r="B317" s="1">
        <v>27.425000000017462</v>
      </c>
    </row>
    <row r="318" ht="15.75" customHeight="1">
      <c r="A318" s="1">
        <v>46.7</v>
      </c>
      <c r="B318" s="1">
        <v>22.76500000001397</v>
      </c>
    </row>
    <row r="319" ht="15.75" customHeight="1">
      <c r="A319" s="1">
        <v>46.8</v>
      </c>
      <c r="B319" s="1">
        <v>19.255000000004657</v>
      </c>
    </row>
    <row r="320" ht="15.75" customHeight="1">
      <c r="A320" s="1">
        <v>46.9</v>
      </c>
      <c r="B320" s="1">
        <v>20.869999999995343</v>
      </c>
    </row>
    <row r="321" ht="15.75" customHeight="1">
      <c r="A321" s="1">
        <v>47.0</v>
      </c>
      <c r="B321" s="1">
        <v>23.020000000018626</v>
      </c>
    </row>
    <row r="322" ht="15.75" customHeight="1">
      <c r="A322" s="1">
        <v>47.1</v>
      </c>
      <c r="B322" s="1">
        <v>23.745000000024447</v>
      </c>
    </row>
    <row r="323" ht="15.75" customHeight="1">
      <c r="A323" s="1">
        <v>47.2</v>
      </c>
      <c r="B323" s="1">
        <v>23.880000000004657</v>
      </c>
    </row>
    <row r="324" ht="15.75" customHeight="1">
      <c r="A324" s="1">
        <v>47.3</v>
      </c>
      <c r="B324" s="1">
        <v>20.670000000012806</v>
      </c>
    </row>
    <row r="325" ht="15.75" customHeight="1">
      <c r="A325" s="1">
        <v>47.4</v>
      </c>
      <c r="B325" s="1">
        <v>19.330000000016298</v>
      </c>
    </row>
    <row r="326" ht="15.75" customHeight="1">
      <c r="A326" s="1">
        <v>47.5</v>
      </c>
      <c r="B326" s="1">
        <v>22.960000000020955</v>
      </c>
    </row>
    <row r="327" ht="15.75" customHeight="1">
      <c r="A327" s="1">
        <v>47.6</v>
      </c>
      <c r="B327" s="1">
        <v>25.070000000006985</v>
      </c>
    </row>
    <row r="328" ht="15.75" customHeight="1">
      <c r="A328" s="1">
        <v>47.7</v>
      </c>
      <c r="B328" s="1">
        <v>23.74000000001979</v>
      </c>
    </row>
    <row r="329" ht="15.75" customHeight="1">
      <c r="A329" s="1">
        <v>47.8</v>
      </c>
      <c r="B329" s="1">
        <v>21.97500000000582</v>
      </c>
    </row>
    <row r="330" ht="15.75" customHeight="1">
      <c r="A330" s="1">
        <v>47.9</v>
      </c>
      <c r="B330" s="1">
        <v>21.150000000023283</v>
      </c>
    </row>
    <row r="331" ht="15.75" customHeight="1">
      <c r="A331" s="1">
        <v>48.0</v>
      </c>
      <c r="B331" s="1">
        <v>19.81500000000233</v>
      </c>
    </row>
    <row r="332" ht="15.75" customHeight="1">
      <c r="A332" s="1">
        <v>48.1</v>
      </c>
      <c r="B332" s="1">
        <v>19.80999999999767</v>
      </c>
    </row>
    <row r="333" ht="15.75" customHeight="1">
      <c r="A333" s="1">
        <v>48.2</v>
      </c>
      <c r="B333" s="1">
        <v>22.145000000018626</v>
      </c>
    </row>
    <row r="334" ht="15.75" customHeight="1">
      <c r="A334" s="1">
        <v>48.3</v>
      </c>
      <c r="B334" s="1">
        <v>20.5</v>
      </c>
    </row>
    <row r="335" ht="15.75" customHeight="1">
      <c r="A335" s="1">
        <v>48.4</v>
      </c>
      <c r="B335" s="1">
        <v>21.330000000016298</v>
      </c>
    </row>
    <row r="336" ht="15.75" customHeight="1">
      <c r="A336" s="1">
        <v>48.5</v>
      </c>
      <c r="B336" s="1">
        <v>23.910000000003492</v>
      </c>
    </row>
    <row r="337" ht="15.75" customHeight="1">
      <c r="A337" s="1">
        <v>48.6</v>
      </c>
      <c r="B337" s="1">
        <v>21.735000000015134</v>
      </c>
    </row>
    <row r="338" ht="15.75" customHeight="1">
      <c r="A338" s="1">
        <v>48.7</v>
      </c>
      <c r="B338" s="1">
        <v>22.61500000001979</v>
      </c>
    </row>
    <row r="339" ht="15.75" customHeight="1">
      <c r="A339" s="1">
        <v>48.8</v>
      </c>
      <c r="B339" s="1">
        <v>22.395000000018626</v>
      </c>
    </row>
    <row r="340" ht="15.75" customHeight="1">
      <c r="A340" s="1">
        <v>48.9</v>
      </c>
      <c r="B340" s="1">
        <v>23.60000000000582</v>
      </c>
    </row>
    <row r="341" ht="15.75" customHeight="1">
      <c r="A341" s="1">
        <v>49.0</v>
      </c>
      <c r="B341" s="1">
        <v>24.18499999999767</v>
      </c>
    </row>
    <row r="342" ht="15.75" customHeight="1">
      <c r="A342" s="1">
        <v>49.1</v>
      </c>
      <c r="B342" s="1">
        <v>23.55999999999767</v>
      </c>
    </row>
    <row r="343" ht="15.75" customHeight="1">
      <c r="A343" s="1">
        <v>49.2</v>
      </c>
      <c r="B343" s="1">
        <v>25.745000000024447</v>
      </c>
    </row>
    <row r="344" ht="15.75" customHeight="1">
      <c r="A344" s="1">
        <v>49.3</v>
      </c>
      <c r="B344" s="1">
        <v>24.15500000002794</v>
      </c>
    </row>
    <row r="345" ht="15.75" customHeight="1">
      <c r="A345" s="1">
        <v>49.4</v>
      </c>
      <c r="B345" s="1">
        <v>25.295000000012806</v>
      </c>
    </row>
    <row r="346" ht="15.75" customHeight="1">
      <c r="A346" s="1">
        <v>49.5</v>
      </c>
      <c r="B346" s="1">
        <v>26.16500000000815</v>
      </c>
    </row>
    <row r="347" ht="15.75" customHeight="1">
      <c r="A347" s="1">
        <v>49.6</v>
      </c>
      <c r="B347" s="1">
        <v>24.480000000010477</v>
      </c>
    </row>
    <row r="348" ht="15.75" customHeight="1">
      <c r="A348" s="1">
        <v>49.7</v>
      </c>
      <c r="B348" s="1">
        <v>23.130000000004657</v>
      </c>
    </row>
    <row r="349" ht="15.75" customHeight="1">
      <c r="A349" s="1">
        <v>49.8</v>
      </c>
      <c r="B349" s="1">
        <v>20.010000000009313</v>
      </c>
    </row>
    <row r="350" ht="15.75" customHeight="1">
      <c r="A350" s="1">
        <v>49.9</v>
      </c>
      <c r="B350" s="1">
        <v>26.17499999998836</v>
      </c>
    </row>
    <row r="351" ht="15.75" customHeight="1">
      <c r="A351" s="1">
        <v>50.0</v>
      </c>
      <c r="B351" s="1">
        <v>29.31500000000233</v>
      </c>
    </row>
    <row r="352" ht="15.75" customHeight="1">
      <c r="A352" s="1">
        <v>50.1</v>
      </c>
      <c r="B352" s="1">
        <v>22.985000000015134</v>
      </c>
    </row>
    <row r="353" ht="15.75" customHeight="1">
      <c r="A353" s="1">
        <v>50.2</v>
      </c>
      <c r="B353" s="1">
        <v>21.205000000016298</v>
      </c>
    </row>
    <row r="354" ht="15.75" customHeight="1">
      <c r="A354" s="1">
        <v>50.3</v>
      </c>
      <c r="B354" s="1">
        <v>23.279999999998836</v>
      </c>
    </row>
    <row r="355" ht="15.75" customHeight="1">
      <c r="A355" s="1">
        <v>50.4</v>
      </c>
      <c r="B355" s="1">
        <v>22.91500000000815</v>
      </c>
    </row>
    <row r="356" ht="15.75" customHeight="1">
      <c r="A356" s="1">
        <v>50.5</v>
      </c>
      <c r="B356" s="1">
        <v>23.89999999999418</v>
      </c>
    </row>
    <row r="357" ht="15.75" customHeight="1">
      <c r="A357" s="1">
        <v>50.6</v>
      </c>
      <c r="B357" s="1">
        <v>24.045000000012806</v>
      </c>
    </row>
    <row r="358" ht="15.75" customHeight="1">
      <c r="A358" s="1">
        <v>50.7</v>
      </c>
      <c r="B358" s="1">
        <v>18.675000000017462</v>
      </c>
    </row>
    <row r="359" ht="15.75" customHeight="1">
      <c r="A359" s="1">
        <v>50.8</v>
      </c>
      <c r="B359" s="1">
        <v>17.69000000000233</v>
      </c>
    </row>
    <row r="360" ht="15.75" customHeight="1">
      <c r="A360" s="1">
        <v>50.9</v>
      </c>
      <c r="B360" s="1">
        <v>19.395000000018626</v>
      </c>
    </row>
    <row r="361" ht="15.75" customHeight="1">
      <c r="A361" s="1">
        <v>51.0</v>
      </c>
      <c r="B361" s="1">
        <v>21.595000000001164</v>
      </c>
    </row>
    <row r="362" ht="15.75" customHeight="1">
      <c r="A362" s="1">
        <v>51.1</v>
      </c>
      <c r="B362" s="1">
        <v>24.029999999998836</v>
      </c>
    </row>
    <row r="363" ht="15.75" customHeight="1">
      <c r="A363" s="1">
        <v>51.2</v>
      </c>
      <c r="B363" s="1">
        <v>22.18000000002212</v>
      </c>
    </row>
    <row r="364" ht="15.75" customHeight="1">
      <c r="A364" s="1">
        <v>51.3</v>
      </c>
      <c r="B364" s="1">
        <v>22.835000000020955</v>
      </c>
    </row>
    <row r="365" ht="15.75" customHeight="1">
      <c r="A365" s="1">
        <v>51.4</v>
      </c>
      <c r="B365" s="1">
        <v>24.960000000020955</v>
      </c>
    </row>
    <row r="366" ht="15.75" customHeight="1">
      <c r="A366" s="1">
        <v>51.5</v>
      </c>
      <c r="B366" s="1">
        <v>22.70000000001164</v>
      </c>
    </row>
    <row r="367" ht="15.75" customHeight="1">
      <c r="A367" s="1">
        <v>51.6</v>
      </c>
      <c r="B367" s="1">
        <v>24.195000000006985</v>
      </c>
    </row>
    <row r="368" ht="15.75" customHeight="1">
      <c r="A368" s="1">
        <v>51.7</v>
      </c>
      <c r="B368" s="1">
        <v>26.66500000000815</v>
      </c>
    </row>
    <row r="369" ht="15.75" customHeight="1">
      <c r="A369" s="1">
        <v>51.8</v>
      </c>
      <c r="B369" s="1">
        <v>23.510000000009313</v>
      </c>
    </row>
    <row r="370" ht="15.75" customHeight="1">
      <c r="A370" s="1">
        <v>51.9</v>
      </c>
      <c r="B370" s="1">
        <v>21.955000000016298</v>
      </c>
    </row>
    <row r="371" ht="15.75" customHeight="1">
      <c r="A371" s="1">
        <v>52.0</v>
      </c>
      <c r="B371" s="1">
        <v>21.775000000023283</v>
      </c>
    </row>
    <row r="372" ht="15.75" customHeight="1">
      <c r="A372" s="1">
        <v>52.1</v>
      </c>
      <c r="B372" s="1">
        <v>21.54000000000815</v>
      </c>
    </row>
    <row r="373" ht="15.75" customHeight="1">
      <c r="A373" s="1">
        <v>52.2</v>
      </c>
      <c r="B373" s="1">
        <v>22.39000000001397</v>
      </c>
    </row>
    <row r="374" ht="15.75" customHeight="1">
      <c r="A374" s="1">
        <v>52.3</v>
      </c>
      <c r="B374" s="1">
        <v>22.654999999998836</v>
      </c>
    </row>
    <row r="375" ht="15.75" customHeight="1">
      <c r="A375" s="1">
        <v>52.4</v>
      </c>
      <c r="B375" s="1">
        <v>25.675000000017462</v>
      </c>
    </row>
    <row r="376" ht="15.75" customHeight="1">
      <c r="A376" s="1">
        <v>52.5</v>
      </c>
      <c r="B376" s="1">
        <v>23.360000000015134</v>
      </c>
    </row>
    <row r="377" ht="15.75" customHeight="1">
      <c r="A377" s="1">
        <v>52.6</v>
      </c>
      <c r="B377" s="1">
        <v>18.494999999995343</v>
      </c>
    </row>
    <row r="378" ht="15.75" customHeight="1">
      <c r="A378" s="1">
        <v>52.7</v>
      </c>
      <c r="B378" s="1">
        <v>19.345000000001164</v>
      </c>
    </row>
    <row r="379" ht="15.75" customHeight="1">
      <c r="A379" s="1">
        <v>52.8</v>
      </c>
      <c r="B379" s="1">
        <v>19.025000000023283</v>
      </c>
    </row>
    <row r="380" ht="15.75" customHeight="1">
      <c r="A380" s="1">
        <v>52.9</v>
      </c>
      <c r="B380" s="1">
        <v>20.30500000002212</v>
      </c>
    </row>
    <row r="381" ht="15.75" customHeight="1">
      <c r="A381" s="1">
        <v>53.0</v>
      </c>
      <c r="B381" s="1">
        <v>21.970000000001164</v>
      </c>
    </row>
    <row r="382" ht="15.75" customHeight="1">
      <c r="A382" s="1">
        <v>53.1</v>
      </c>
      <c r="B382" s="1">
        <v>23.345000000001164</v>
      </c>
    </row>
    <row r="383" ht="15.75" customHeight="1">
      <c r="A383" s="1">
        <v>53.2</v>
      </c>
      <c r="B383" s="1">
        <v>24.5</v>
      </c>
    </row>
    <row r="384" ht="15.75" customHeight="1">
      <c r="A384" s="1">
        <v>53.3</v>
      </c>
      <c r="B384" s="1">
        <v>22.5</v>
      </c>
    </row>
    <row r="385" ht="15.75" customHeight="1">
      <c r="A385" s="1">
        <v>53.4</v>
      </c>
      <c r="B385" s="1">
        <v>22.375</v>
      </c>
    </row>
    <row r="386" ht="15.75" customHeight="1">
      <c r="A386" s="1">
        <v>53.5</v>
      </c>
      <c r="B386" s="1">
        <v>22.260000000009313</v>
      </c>
    </row>
    <row r="387" ht="15.75" customHeight="1">
      <c r="A387" s="1">
        <v>53.6</v>
      </c>
      <c r="B387" s="1">
        <v>23.56500000000233</v>
      </c>
    </row>
    <row r="388" ht="15.75" customHeight="1">
      <c r="A388" s="1">
        <v>53.7</v>
      </c>
      <c r="B388" s="1">
        <v>26.345000000001164</v>
      </c>
    </row>
    <row r="389" ht="15.75" customHeight="1">
      <c r="A389" s="1">
        <v>53.8</v>
      </c>
      <c r="B389" s="1">
        <v>22.83499999999185</v>
      </c>
    </row>
    <row r="390" ht="15.75" customHeight="1">
      <c r="A390" s="1">
        <v>53.9</v>
      </c>
      <c r="B390" s="1">
        <v>19.269999999989523</v>
      </c>
    </row>
    <row r="391" ht="15.75" customHeight="1">
      <c r="A391" s="1">
        <v>54.0</v>
      </c>
      <c r="B391" s="1">
        <v>20.614999999990687</v>
      </c>
    </row>
    <row r="392" ht="15.75" customHeight="1">
      <c r="A392" s="1">
        <v>54.1</v>
      </c>
      <c r="B392" s="1">
        <v>20.480000000010477</v>
      </c>
    </row>
    <row r="393" ht="15.75" customHeight="1">
      <c r="A393" s="1">
        <v>54.2</v>
      </c>
      <c r="B393" s="1">
        <v>20.145000000018626</v>
      </c>
    </row>
    <row r="394" ht="15.75" customHeight="1">
      <c r="A394" s="1">
        <v>54.3</v>
      </c>
      <c r="B394" s="1">
        <v>21.550000000017462</v>
      </c>
    </row>
    <row r="395" ht="15.75" customHeight="1">
      <c r="A395" s="1">
        <v>54.4</v>
      </c>
      <c r="B395" s="1">
        <v>21.875</v>
      </c>
    </row>
    <row r="396" ht="15.75" customHeight="1">
      <c r="A396" s="1">
        <v>54.5</v>
      </c>
      <c r="B396" s="1">
        <v>19.97500000000582</v>
      </c>
    </row>
    <row r="397" ht="15.75" customHeight="1">
      <c r="A397" s="1">
        <v>54.6</v>
      </c>
      <c r="B397" s="1">
        <v>17.32500000001164</v>
      </c>
    </row>
    <row r="398" ht="15.75" customHeight="1">
      <c r="A398" s="1">
        <v>54.7</v>
      </c>
      <c r="B398" s="1">
        <v>20.545000000012806</v>
      </c>
    </row>
    <row r="399" ht="15.75" customHeight="1">
      <c r="A399" s="1">
        <v>54.8</v>
      </c>
      <c r="B399" s="1">
        <v>27.205000000016298</v>
      </c>
    </row>
    <row r="400" ht="15.75" customHeight="1">
      <c r="A400" s="1">
        <v>54.9</v>
      </c>
      <c r="B400" s="1">
        <v>26.14000000001397</v>
      </c>
    </row>
    <row r="401" ht="15.75" customHeight="1">
      <c r="A401" s="1">
        <v>55.0</v>
      </c>
      <c r="B401" s="1">
        <v>23.285000000003492</v>
      </c>
    </row>
    <row r="402" ht="15.75" customHeight="1">
      <c r="A402" s="1">
        <v>55.1</v>
      </c>
      <c r="B402" s="1">
        <v>22.30500000002212</v>
      </c>
    </row>
    <row r="403" ht="15.75" customHeight="1">
      <c r="A403" s="1">
        <v>55.2</v>
      </c>
      <c r="B403" s="1">
        <v>20.150000000023283</v>
      </c>
    </row>
    <row r="404" ht="15.75" customHeight="1">
      <c r="A404" s="1">
        <v>55.3</v>
      </c>
      <c r="B404" s="1">
        <v>22.175000000017462</v>
      </c>
    </row>
    <row r="405" ht="15.75" customHeight="1">
      <c r="A405" s="1">
        <v>55.4</v>
      </c>
      <c r="B405" s="1">
        <v>25.345000000001164</v>
      </c>
    </row>
    <row r="406" ht="15.75" customHeight="1">
      <c r="A406" s="1">
        <v>55.5</v>
      </c>
      <c r="B406" s="1">
        <v>25.52499999999418</v>
      </c>
    </row>
    <row r="407" ht="15.75" customHeight="1">
      <c r="A407" s="1">
        <v>55.6</v>
      </c>
      <c r="B407" s="1">
        <v>27.35000000000582</v>
      </c>
    </row>
    <row r="408" ht="15.75" customHeight="1">
      <c r="A408" s="1">
        <v>55.7</v>
      </c>
      <c r="B408" s="1">
        <v>26.989999999990687</v>
      </c>
    </row>
    <row r="409" ht="15.75" customHeight="1">
      <c r="A409" s="1">
        <v>55.8</v>
      </c>
      <c r="B409" s="1">
        <v>23.820000000006985</v>
      </c>
    </row>
    <row r="410" ht="15.75" customHeight="1">
      <c r="A410" s="1">
        <v>55.9</v>
      </c>
      <c r="B410" s="1">
        <v>22.30999999999767</v>
      </c>
    </row>
    <row r="411" ht="15.75" customHeight="1">
      <c r="A411" s="1">
        <v>56.0</v>
      </c>
      <c r="B411" s="1">
        <v>20.295000000012806</v>
      </c>
    </row>
    <row r="412" ht="15.75" customHeight="1">
      <c r="A412" s="1">
        <v>56.1</v>
      </c>
      <c r="B412" s="1">
        <v>19.5</v>
      </c>
    </row>
    <row r="413" ht="15.75" customHeight="1">
      <c r="A413" s="1">
        <v>56.2</v>
      </c>
      <c r="B413" s="1">
        <v>23.714999999996508</v>
      </c>
    </row>
    <row r="414" ht="15.75" customHeight="1">
      <c r="A414" s="1">
        <v>56.3</v>
      </c>
      <c r="B414" s="1">
        <v>25.035000000003492</v>
      </c>
    </row>
    <row r="415" ht="15.75" customHeight="1">
      <c r="A415" s="1">
        <v>56.4</v>
      </c>
      <c r="B415" s="1">
        <v>24.385000000009313</v>
      </c>
    </row>
    <row r="416" ht="15.75" customHeight="1">
      <c r="A416" s="1">
        <v>56.5</v>
      </c>
      <c r="B416" s="1">
        <v>26.119999999995343</v>
      </c>
    </row>
    <row r="417" ht="15.75" customHeight="1">
      <c r="A417" s="1">
        <v>56.6</v>
      </c>
      <c r="B417" s="1">
        <v>23.429999999993015</v>
      </c>
    </row>
    <row r="418" ht="15.75" customHeight="1">
      <c r="A418" s="1">
        <v>56.7</v>
      </c>
      <c r="B418" s="1">
        <v>25.710000000020955</v>
      </c>
    </row>
    <row r="419" ht="15.75" customHeight="1">
      <c r="A419" s="1">
        <v>56.8</v>
      </c>
      <c r="B419" s="1">
        <v>24.520000000018626</v>
      </c>
    </row>
    <row r="420" ht="15.75" customHeight="1">
      <c r="A420" s="1">
        <v>56.9</v>
      </c>
      <c r="B420" s="1">
        <v>20.864999999990687</v>
      </c>
    </row>
    <row r="421" ht="15.75" customHeight="1">
      <c r="A421" s="1">
        <v>57.0</v>
      </c>
      <c r="B421" s="1">
        <v>23.035000000003492</v>
      </c>
    </row>
    <row r="422" ht="15.75" customHeight="1">
      <c r="A422" s="1">
        <v>57.1</v>
      </c>
      <c r="B422" s="1">
        <v>22.529999999998836</v>
      </c>
    </row>
    <row r="423" ht="15.75" customHeight="1">
      <c r="A423" s="1">
        <v>57.2</v>
      </c>
      <c r="B423" s="1">
        <v>22.22500000000582</v>
      </c>
    </row>
    <row r="424" ht="15.75" customHeight="1">
      <c r="A424" s="1">
        <v>57.3</v>
      </c>
      <c r="B424" s="1">
        <v>22.029999999998836</v>
      </c>
    </row>
    <row r="425" ht="15.75" customHeight="1">
      <c r="A425" s="1">
        <v>57.4</v>
      </c>
      <c r="B425" s="1">
        <v>21.14000000001397</v>
      </c>
    </row>
    <row r="426" ht="15.75" customHeight="1">
      <c r="A426" s="1">
        <v>57.5</v>
      </c>
      <c r="B426" s="1">
        <v>20.650000000023283</v>
      </c>
    </row>
    <row r="427" ht="15.75" customHeight="1">
      <c r="A427" s="1">
        <v>57.6</v>
      </c>
      <c r="B427" s="1">
        <v>21.170000000012806</v>
      </c>
    </row>
    <row r="428" ht="15.75" customHeight="1">
      <c r="A428" s="1">
        <v>57.7</v>
      </c>
      <c r="B428" s="1">
        <v>22.985000000015134</v>
      </c>
    </row>
    <row r="429" ht="15.75" customHeight="1">
      <c r="A429" s="1">
        <v>57.8</v>
      </c>
      <c r="B429" s="1">
        <v>28.01500000001397</v>
      </c>
    </row>
    <row r="430" ht="15.75" customHeight="1">
      <c r="A430" s="1">
        <v>57.9</v>
      </c>
      <c r="B430" s="1">
        <v>29.31500000000233</v>
      </c>
    </row>
    <row r="431" ht="15.75" customHeight="1">
      <c r="A431" s="1">
        <v>58.0</v>
      </c>
      <c r="B431" s="1">
        <v>28.43499999999767</v>
      </c>
    </row>
    <row r="432" ht="15.75" customHeight="1">
      <c r="A432" s="1">
        <v>58.1</v>
      </c>
      <c r="B432" s="1">
        <v>27.145000000018626</v>
      </c>
    </row>
    <row r="433" ht="15.75" customHeight="1">
      <c r="A433" s="1">
        <v>58.2</v>
      </c>
      <c r="B433" s="1">
        <v>26.520000000018626</v>
      </c>
    </row>
    <row r="434" ht="15.75" customHeight="1">
      <c r="A434" s="1">
        <v>58.3</v>
      </c>
      <c r="B434" s="1">
        <v>31.369999999995343</v>
      </c>
    </row>
    <row r="435" ht="15.75" customHeight="1">
      <c r="A435" s="1">
        <v>58.4</v>
      </c>
      <c r="B435" s="1">
        <v>31.489999999990687</v>
      </c>
    </row>
    <row r="436" ht="15.75" customHeight="1">
      <c r="A436" s="1">
        <v>58.5</v>
      </c>
      <c r="B436" s="1">
        <v>29.964999999996508</v>
      </c>
    </row>
    <row r="437" ht="15.75" customHeight="1">
      <c r="A437" s="1">
        <v>58.6</v>
      </c>
      <c r="B437" s="1">
        <v>34.11499999999069</v>
      </c>
    </row>
    <row r="438" ht="15.75" customHeight="1">
      <c r="A438" s="1">
        <v>58.7</v>
      </c>
      <c r="B438" s="1">
        <v>34.164999999979045</v>
      </c>
    </row>
    <row r="439" ht="15.75" customHeight="1">
      <c r="A439" s="1">
        <v>58.8</v>
      </c>
      <c r="B439" s="1">
        <v>29.730000000010477</v>
      </c>
    </row>
    <row r="440" ht="15.75" customHeight="1">
      <c r="A440" s="1">
        <v>58.9</v>
      </c>
      <c r="B440" s="1">
        <v>28.47500000000582</v>
      </c>
    </row>
    <row r="441" ht="15.75" customHeight="1">
      <c r="A441" s="1">
        <v>59.0</v>
      </c>
      <c r="B441" s="1">
        <v>27.60000000000582</v>
      </c>
    </row>
    <row r="442" ht="15.75" customHeight="1">
      <c r="A442" s="1">
        <v>59.1</v>
      </c>
      <c r="B442" s="1">
        <v>29.55999999999767</v>
      </c>
    </row>
    <row r="443" ht="15.75" customHeight="1">
      <c r="A443" s="1">
        <v>59.2</v>
      </c>
      <c r="B443" s="1">
        <v>30.105000000010477</v>
      </c>
    </row>
    <row r="444" ht="15.75" customHeight="1">
      <c r="A444" s="1">
        <v>59.3</v>
      </c>
      <c r="B444" s="1">
        <v>26.710000000020955</v>
      </c>
    </row>
    <row r="445" ht="15.75" customHeight="1">
      <c r="A445" s="1">
        <v>59.4</v>
      </c>
      <c r="B445" s="1">
        <v>27.05500000002212</v>
      </c>
    </row>
    <row r="446" ht="15.75" customHeight="1">
      <c r="A446" s="1">
        <v>59.5</v>
      </c>
      <c r="B446" s="1">
        <v>28.285000000003492</v>
      </c>
    </row>
    <row r="447" ht="15.75" customHeight="1">
      <c r="A447" s="1">
        <v>59.6</v>
      </c>
      <c r="B447" s="1">
        <v>23.755000000004657</v>
      </c>
    </row>
    <row r="448" ht="15.75" customHeight="1">
      <c r="A448" s="1">
        <v>59.7</v>
      </c>
      <c r="B448" s="1">
        <v>21.160000000003492</v>
      </c>
    </row>
    <row r="449" ht="15.75" customHeight="1">
      <c r="A449" s="1">
        <v>59.8</v>
      </c>
      <c r="B449" s="1">
        <v>24.170000000012806</v>
      </c>
    </row>
    <row r="450" ht="15.75" customHeight="1">
      <c r="A450" s="1">
        <v>59.9</v>
      </c>
      <c r="B450" s="1">
        <v>23.695000000006985</v>
      </c>
    </row>
    <row r="451" ht="15.75" customHeight="1">
      <c r="A451" s="1">
        <v>60.0</v>
      </c>
      <c r="B451" s="1">
        <v>26.085000000020955</v>
      </c>
    </row>
    <row r="452" ht="15.75" customHeight="1">
      <c r="A452" s="1">
        <v>60.1</v>
      </c>
      <c r="B452" s="1">
        <v>26.74000000001979</v>
      </c>
    </row>
    <row r="453" ht="15.75" customHeight="1">
      <c r="A453" s="1">
        <v>60.2</v>
      </c>
      <c r="B453" s="1">
        <v>25.18000000002212</v>
      </c>
    </row>
    <row r="454" ht="15.75" customHeight="1">
      <c r="A454" s="1">
        <v>60.3</v>
      </c>
      <c r="B454" s="1">
        <v>27.35000000000582</v>
      </c>
    </row>
    <row r="455" ht="15.75" customHeight="1">
      <c r="A455" s="1">
        <v>60.4</v>
      </c>
      <c r="B455" s="1">
        <v>26.045000000012806</v>
      </c>
    </row>
    <row r="456" ht="15.75" customHeight="1">
      <c r="A456" s="1">
        <v>60.5</v>
      </c>
      <c r="B456" s="1">
        <v>23.480000000010477</v>
      </c>
    </row>
    <row r="457" ht="15.75" customHeight="1">
      <c r="A457" s="1">
        <v>60.6</v>
      </c>
      <c r="B457" s="1">
        <v>20.29000000000815</v>
      </c>
    </row>
    <row r="458" ht="15.75" customHeight="1">
      <c r="A458" s="1">
        <v>60.7</v>
      </c>
      <c r="B458" s="1">
        <v>20.17499999998836</v>
      </c>
    </row>
    <row r="459" ht="15.75" customHeight="1">
      <c r="A459" s="1">
        <v>60.8</v>
      </c>
      <c r="B459" s="1">
        <v>22.70000000001164</v>
      </c>
    </row>
    <row r="460" ht="15.75" customHeight="1">
      <c r="A460" s="1">
        <v>60.9</v>
      </c>
      <c r="B460" s="1">
        <v>23.93000000002212</v>
      </c>
    </row>
    <row r="461" ht="15.75" customHeight="1">
      <c r="A461" s="1">
        <v>61.0</v>
      </c>
      <c r="B461" s="1">
        <v>27.410000000003492</v>
      </c>
    </row>
    <row r="462" ht="15.75" customHeight="1">
      <c r="A462" s="1">
        <v>61.1</v>
      </c>
      <c r="B462" s="1">
        <v>26.54000000000815</v>
      </c>
    </row>
    <row r="463" ht="15.75" customHeight="1">
      <c r="A463" s="1">
        <v>61.2</v>
      </c>
      <c r="B463" s="1">
        <v>21.66500000000815</v>
      </c>
    </row>
    <row r="464" ht="15.75" customHeight="1">
      <c r="A464" s="1">
        <v>61.3</v>
      </c>
      <c r="B464" s="1">
        <v>23.64000000001397</v>
      </c>
    </row>
    <row r="465" ht="15.75" customHeight="1">
      <c r="A465" s="1">
        <v>61.4</v>
      </c>
      <c r="B465" s="1">
        <v>25.994999999995343</v>
      </c>
    </row>
    <row r="466" ht="15.75" customHeight="1">
      <c r="A466" s="1">
        <v>61.5</v>
      </c>
      <c r="B466" s="1">
        <v>27.489999999990687</v>
      </c>
    </row>
    <row r="467" ht="15.75" customHeight="1">
      <c r="A467" s="1">
        <v>61.6</v>
      </c>
      <c r="B467" s="1">
        <v>28.470000000001164</v>
      </c>
    </row>
    <row r="468" ht="15.75" customHeight="1">
      <c r="A468" s="1">
        <v>61.7</v>
      </c>
      <c r="B468" s="1">
        <v>25.360000000015134</v>
      </c>
    </row>
    <row r="469" ht="15.75" customHeight="1">
      <c r="A469" s="1">
        <v>61.8</v>
      </c>
      <c r="B469" s="1">
        <v>23.82500000001164</v>
      </c>
    </row>
    <row r="470" ht="15.75" customHeight="1">
      <c r="A470" s="1">
        <v>61.9</v>
      </c>
      <c r="B470" s="1">
        <v>22.44000000000233</v>
      </c>
    </row>
    <row r="471" ht="15.75" customHeight="1">
      <c r="A471" s="1">
        <v>62.0</v>
      </c>
      <c r="B471" s="1">
        <v>22.630000000004657</v>
      </c>
    </row>
    <row r="472" ht="15.75" customHeight="1">
      <c r="A472" s="1">
        <v>62.1</v>
      </c>
      <c r="B472" s="1">
        <v>24.57500000001164</v>
      </c>
    </row>
    <row r="473" ht="15.75" customHeight="1">
      <c r="A473" s="1">
        <v>62.2</v>
      </c>
      <c r="B473" s="1">
        <v>24.945000000006985</v>
      </c>
    </row>
    <row r="474" ht="15.75" customHeight="1">
      <c r="A474" s="1">
        <v>62.3</v>
      </c>
      <c r="B474" s="1">
        <v>26.705000000016298</v>
      </c>
    </row>
    <row r="475" ht="15.75" customHeight="1">
      <c r="A475" s="1">
        <v>62.4</v>
      </c>
      <c r="B475" s="1">
        <v>26.525000000023283</v>
      </c>
    </row>
    <row r="476" ht="15.75" customHeight="1">
      <c r="A476" s="1">
        <v>62.5</v>
      </c>
      <c r="B476" s="1">
        <v>22.0</v>
      </c>
    </row>
    <row r="477" ht="15.75" customHeight="1">
      <c r="A477" s="1">
        <v>62.6</v>
      </c>
      <c r="B477" s="1">
        <v>20.820000000006985</v>
      </c>
    </row>
    <row r="478" ht="15.75" customHeight="1">
      <c r="A478" s="1">
        <v>62.7</v>
      </c>
      <c r="B478" s="1">
        <v>22.955000000016298</v>
      </c>
    </row>
    <row r="479" ht="15.75" customHeight="1">
      <c r="A479" s="1">
        <v>62.8</v>
      </c>
      <c r="B479" s="1">
        <v>25.520000000018626</v>
      </c>
    </row>
    <row r="480" ht="15.75" customHeight="1">
      <c r="A480" s="1">
        <v>62.9</v>
      </c>
      <c r="B480" s="1">
        <v>25.020000000018626</v>
      </c>
    </row>
    <row r="481" ht="15.75" customHeight="1">
      <c r="A481" s="1">
        <v>63.0</v>
      </c>
      <c r="B481" s="1">
        <v>23.960000000020955</v>
      </c>
    </row>
    <row r="482" ht="15.75" customHeight="1">
      <c r="A482" s="1">
        <v>63.1</v>
      </c>
      <c r="B482" s="1">
        <v>24.14000000001397</v>
      </c>
    </row>
    <row r="483" ht="15.75" customHeight="1">
      <c r="A483" s="1">
        <v>63.2</v>
      </c>
      <c r="B483" s="1">
        <v>26.285000000003492</v>
      </c>
    </row>
    <row r="484" ht="15.75" customHeight="1">
      <c r="A484" s="1">
        <v>63.3</v>
      </c>
      <c r="B484" s="1">
        <v>27.26500000001397</v>
      </c>
    </row>
    <row r="485" ht="15.75" customHeight="1">
      <c r="A485" s="1">
        <v>63.4</v>
      </c>
      <c r="B485" s="1">
        <v>23.94000000000233</v>
      </c>
    </row>
    <row r="486" ht="15.75" customHeight="1">
      <c r="A486" s="1">
        <v>63.5</v>
      </c>
      <c r="B486" s="1">
        <v>27.27499999999418</v>
      </c>
    </row>
    <row r="487" ht="15.75" customHeight="1">
      <c r="A487" s="1">
        <v>63.6</v>
      </c>
      <c r="B487" s="1">
        <v>23.980000000010477</v>
      </c>
    </row>
    <row r="488" ht="15.75" customHeight="1">
      <c r="A488" s="1">
        <v>63.7</v>
      </c>
      <c r="B488" s="1">
        <v>17.83499999999185</v>
      </c>
    </row>
    <row r="489" ht="15.75" customHeight="1">
      <c r="A489" s="1">
        <v>63.8</v>
      </c>
      <c r="B489" s="1">
        <v>23.14000000001397</v>
      </c>
    </row>
    <row r="490" ht="15.75" customHeight="1">
      <c r="A490" s="1">
        <v>63.9</v>
      </c>
      <c r="B490" s="1">
        <v>26.16500000000815</v>
      </c>
    </row>
    <row r="491" ht="15.75" customHeight="1">
      <c r="A491" s="1">
        <v>64.0</v>
      </c>
      <c r="B491" s="1">
        <v>25.205000000016298</v>
      </c>
    </row>
    <row r="492" ht="15.75" customHeight="1">
      <c r="A492" s="1">
        <v>64.1</v>
      </c>
      <c r="B492" s="1">
        <v>27.570000000006985</v>
      </c>
    </row>
    <row r="493" ht="15.75" customHeight="1">
      <c r="A493" s="1">
        <v>64.2</v>
      </c>
      <c r="B493" s="1">
        <v>30.05999999999767</v>
      </c>
    </row>
    <row r="494" ht="15.75" customHeight="1">
      <c r="A494" s="1">
        <v>64.3</v>
      </c>
      <c r="B494" s="1">
        <v>27.330000000016298</v>
      </c>
    </row>
    <row r="495" ht="15.75" customHeight="1">
      <c r="A495" s="1">
        <v>64.4</v>
      </c>
      <c r="B495" s="1">
        <v>22.45999999999185</v>
      </c>
    </row>
    <row r="496" ht="15.75" customHeight="1">
      <c r="A496" s="1">
        <v>64.5</v>
      </c>
      <c r="B496" s="1">
        <v>24.304999999993015</v>
      </c>
    </row>
    <row r="497" ht="15.75" customHeight="1">
      <c r="A497" s="1">
        <v>64.6</v>
      </c>
      <c r="B497" s="1">
        <v>29.339999999996508</v>
      </c>
    </row>
    <row r="498" ht="15.75" customHeight="1">
      <c r="A498" s="1">
        <v>64.7</v>
      </c>
      <c r="B498" s="1">
        <v>30.735000000015134</v>
      </c>
    </row>
    <row r="499" ht="15.75" customHeight="1">
      <c r="A499" s="1">
        <v>64.8</v>
      </c>
      <c r="B499" s="1">
        <v>34.20000000001164</v>
      </c>
    </row>
    <row r="500" ht="15.75" customHeight="1">
      <c r="A500" s="1">
        <v>64.9</v>
      </c>
      <c r="B500" s="1">
        <v>37.97000000003027</v>
      </c>
    </row>
    <row r="501" ht="15.75" customHeight="1">
      <c r="A501" s="1">
        <v>65.0</v>
      </c>
      <c r="B501" s="1">
        <v>38.68499999999767</v>
      </c>
    </row>
    <row r="502" ht="15.75" customHeight="1">
      <c r="A502" s="1">
        <v>65.1</v>
      </c>
      <c r="B502" s="1">
        <v>43.41500000003725</v>
      </c>
    </row>
    <row r="503" ht="15.75" customHeight="1">
      <c r="A503" s="1">
        <v>65.2</v>
      </c>
      <c r="B503" s="1">
        <v>50.285000000032596</v>
      </c>
    </row>
    <row r="504" ht="15.75" customHeight="1">
      <c r="A504" s="1">
        <v>65.3</v>
      </c>
      <c r="B504" s="1">
        <v>53.23500000004424</v>
      </c>
    </row>
    <row r="505" ht="15.75" customHeight="1">
      <c r="A505" s="1">
        <v>65.4</v>
      </c>
      <c r="B505" s="1">
        <v>51.31000000005588</v>
      </c>
    </row>
    <row r="506" ht="15.75" customHeight="1">
      <c r="A506" s="1">
        <v>65.5</v>
      </c>
      <c r="B506" s="1">
        <v>54.085000000020955</v>
      </c>
    </row>
    <row r="507" ht="15.75" customHeight="1">
      <c r="A507" s="1">
        <v>65.6</v>
      </c>
      <c r="B507" s="1">
        <v>66.4100000000326</v>
      </c>
    </row>
    <row r="508" ht="15.75" customHeight="1">
      <c r="A508" s="1">
        <v>65.7</v>
      </c>
      <c r="B508" s="1">
        <v>67.94500000006519</v>
      </c>
    </row>
    <row r="509" ht="15.75" customHeight="1">
      <c r="A509" s="1">
        <v>65.8</v>
      </c>
      <c r="B509" s="1">
        <v>60.535000000032596</v>
      </c>
    </row>
    <row r="510" ht="15.75" customHeight="1">
      <c r="A510" s="1">
        <v>65.9</v>
      </c>
      <c r="B510" s="1">
        <v>61.48500000004424</v>
      </c>
    </row>
    <row r="511" ht="15.75" customHeight="1">
      <c r="A511" s="1">
        <v>66.0</v>
      </c>
      <c r="B511" s="1">
        <v>61.20000000001164</v>
      </c>
    </row>
    <row r="512" ht="15.75" customHeight="1">
      <c r="A512" s="1">
        <v>66.1</v>
      </c>
      <c r="B512" s="1">
        <v>56.5</v>
      </c>
    </row>
    <row r="513" ht="15.75" customHeight="1">
      <c r="A513" s="1">
        <v>66.2</v>
      </c>
      <c r="B513" s="1">
        <v>53.74500000005355</v>
      </c>
    </row>
    <row r="514" ht="15.75" customHeight="1">
      <c r="A514" s="1">
        <v>66.3</v>
      </c>
      <c r="B514" s="1">
        <v>51.02500000002328</v>
      </c>
    </row>
    <row r="515" ht="15.75" customHeight="1">
      <c r="A515" s="1">
        <v>66.4</v>
      </c>
      <c r="B515" s="1">
        <v>51.72000000003027</v>
      </c>
    </row>
    <row r="516" ht="15.75" customHeight="1">
      <c r="A516" s="1">
        <v>66.5</v>
      </c>
      <c r="B516" s="1">
        <v>50.40000000002328</v>
      </c>
    </row>
    <row r="517" ht="15.75" customHeight="1">
      <c r="A517" s="1">
        <v>66.6</v>
      </c>
      <c r="B517" s="1">
        <v>45.88500000000931</v>
      </c>
    </row>
    <row r="518" ht="15.75" customHeight="1">
      <c r="A518" s="1">
        <v>66.7</v>
      </c>
      <c r="B518" s="1">
        <v>41.46500000002561</v>
      </c>
    </row>
    <row r="519" ht="15.75" customHeight="1">
      <c r="A519" s="1">
        <v>66.8</v>
      </c>
      <c r="B519" s="1">
        <v>33.59000000002561</v>
      </c>
    </row>
    <row r="520" ht="15.75" customHeight="1">
      <c r="A520" s="1">
        <v>66.9</v>
      </c>
      <c r="B520" s="1">
        <v>29.480000000010477</v>
      </c>
    </row>
    <row r="521" ht="15.75" customHeight="1">
      <c r="A521" s="1">
        <v>67.0</v>
      </c>
      <c r="B521" s="1">
        <v>28.29000000000815</v>
      </c>
    </row>
    <row r="522" ht="15.75" customHeight="1">
      <c r="A522" s="1">
        <v>67.1</v>
      </c>
      <c r="B522" s="1">
        <v>26.970000000001164</v>
      </c>
    </row>
    <row r="523" ht="15.75" customHeight="1">
      <c r="A523" s="1">
        <v>67.2</v>
      </c>
      <c r="B523" s="1">
        <v>27.20000000001164</v>
      </c>
    </row>
    <row r="524" ht="15.75" customHeight="1">
      <c r="A524" s="1">
        <v>67.3</v>
      </c>
      <c r="B524" s="1">
        <v>27.485000000015134</v>
      </c>
    </row>
    <row r="525" ht="15.75" customHeight="1">
      <c r="A525" s="1">
        <v>67.4</v>
      </c>
      <c r="B525" s="1">
        <v>29.295000000012806</v>
      </c>
    </row>
    <row r="526" ht="15.75" customHeight="1">
      <c r="A526" s="1">
        <v>67.5</v>
      </c>
      <c r="B526" s="1">
        <v>28.110000000015134</v>
      </c>
    </row>
    <row r="527" ht="15.75" customHeight="1">
      <c r="A527" s="1">
        <v>67.6</v>
      </c>
      <c r="B527" s="1">
        <v>30.81500000000233</v>
      </c>
    </row>
    <row r="528" ht="15.75" customHeight="1">
      <c r="A528" s="1">
        <v>67.7</v>
      </c>
      <c r="B528" s="1">
        <v>31.375</v>
      </c>
    </row>
    <row r="529" ht="15.75" customHeight="1">
      <c r="A529" s="1">
        <v>67.8</v>
      </c>
      <c r="B529" s="1">
        <v>24.0</v>
      </c>
    </row>
    <row r="530" ht="15.75" customHeight="1">
      <c r="A530" s="1">
        <v>67.9</v>
      </c>
      <c r="B530" s="1">
        <v>24.330000000016298</v>
      </c>
    </row>
    <row r="531" ht="15.75" customHeight="1">
      <c r="A531" s="1">
        <v>68.0</v>
      </c>
      <c r="B531" s="1">
        <v>24.335000000020955</v>
      </c>
    </row>
    <row r="532" ht="15.75" customHeight="1">
      <c r="A532" s="1">
        <v>68.1</v>
      </c>
      <c r="B532" s="1">
        <v>24.150000000023283</v>
      </c>
    </row>
    <row r="533" ht="15.75" customHeight="1">
      <c r="A533" s="1">
        <v>68.2</v>
      </c>
      <c r="B533" s="1">
        <v>29.935000000026776</v>
      </c>
    </row>
    <row r="534" ht="15.75" customHeight="1">
      <c r="A534" s="1">
        <v>68.3</v>
      </c>
      <c r="B534" s="1">
        <v>30.76500000001397</v>
      </c>
    </row>
    <row r="535" ht="15.75" customHeight="1">
      <c r="A535" s="1">
        <v>68.4</v>
      </c>
      <c r="B535" s="1">
        <v>24.16500000000815</v>
      </c>
    </row>
    <row r="536" ht="15.75" customHeight="1">
      <c r="A536" s="1">
        <v>68.5</v>
      </c>
      <c r="B536" s="1">
        <v>22.320000000006985</v>
      </c>
    </row>
    <row r="537" ht="15.75" customHeight="1">
      <c r="A537" s="1">
        <v>68.6</v>
      </c>
      <c r="B537" s="1">
        <v>25.285000000003492</v>
      </c>
    </row>
    <row r="538" ht="15.75" customHeight="1">
      <c r="A538" s="1">
        <v>68.7</v>
      </c>
      <c r="B538" s="1">
        <v>25.260000000009313</v>
      </c>
    </row>
    <row r="539" ht="15.75" customHeight="1">
      <c r="A539" s="1">
        <v>68.8</v>
      </c>
      <c r="B539" s="1">
        <v>24.64000000001397</v>
      </c>
    </row>
    <row r="540" ht="15.75" customHeight="1">
      <c r="A540" s="1">
        <v>68.9</v>
      </c>
      <c r="B540" s="1">
        <v>23.645000000018626</v>
      </c>
    </row>
    <row r="541" ht="15.75" customHeight="1">
      <c r="A541" s="1">
        <v>69.0</v>
      </c>
      <c r="B541" s="1">
        <v>23.119999999995343</v>
      </c>
    </row>
    <row r="542" ht="15.75" customHeight="1">
      <c r="A542" s="1">
        <v>69.1</v>
      </c>
      <c r="B542" s="1">
        <v>23.489999999990687</v>
      </c>
    </row>
    <row r="543" ht="15.75" customHeight="1">
      <c r="A543" s="1">
        <v>69.2</v>
      </c>
      <c r="B543" s="1">
        <v>22.85000000000582</v>
      </c>
    </row>
    <row r="544" ht="15.75" customHeight="1">
      <c r="A544" s="1">
        <v>69.3</v>
      </c>
      <c r="B544" s="1">
        <v>22.56500000000233</v>
      </c>
    </row>
    <row r="545" ht="15.75" customHeight="1">
      <c r="A545" s="1">
        <v>69.4</v>
      </c>
      <c r="B545" s="1">
        <v>26.239999999990687</v>
      </c>
    </row>
    <row r="546" ht="15.75" customHeight="1">
      <c r="A546" s="1">
        <v>69.5</v>
      </c>
      <c r="B546" s="1">
        <v>26.855000000010477</v>
      </c>
    </row>
    <row r="547" ht="15.75" customHeight="1">
      <c r="A547" s="1">
        <v>69.6</v>
      </c>
      <c r="B547" s="1">
        <v>25.195000000006985</v>
      </c>
    </row>
    <row r="548" ht="15.75" customHeight="1">
      <c r="A548" s="1">
        <v>69.7</v>
      </c>
      <c r="B548" s="1">
        <v>26.54000000000815</v>
      </c>
    </row>
    <row r="549" ht="15.75" customHeight="1">
      <c r="A549" s="1">
        <v>69.8</v>
      </c>
      <c r="B549" s="1">
        <v>26.64999999999418</v>
      </c>
    </row>
    <row r="550" ht="15.75" customHeight="1">
      <c r="A550" s="1">
        <v>69.9</v>
      </c>
      <c r="B550" s="1">
        <v>24.464999999996508</v>
      </c>
    </row>
    <row r="551" ht="15.75" customHeight="1">
      <c r="A551" s="1">
        <v>70.0</v>
      </c>
      <c r="B551" s="1">
        <v>25.345000000001164</v>
      </c>
    </row>
    <row r="552" ht="15.75" customHeight="1">
      <c r="A552" s="1">
        <v>70.1</v>
      </c>
      <c r="B552" s="1">
        <v>25.170000000012806</v>
      </c>
    </row>
    <row r="553" ht="15.75" customHeight="1">
      <c r="A553" s="1">
        <v>70.2</v>
      </c>
      <c r="B553" s="1">
        <v>25.010000000009313</v>
      </c>
    </row>
    <row r="554" ht="15.75" customHeight="1">
      <c r="A554" s="1">
        <v>70.3</v>
      </c>
      <c r="B554" s="1">
        <v>26.20000000001164</v>
      </c>
    </row>
    <row r="555" ht="15.75" customHeight="1">
      <c r="A555" s="1">
        <v>70.4</v>
      </c>
      <c r="B555" s="1">
        <v>25.66500000000815</v>
      </c>
    </row>
    <row r="556" ht="15.75" customHeight="1">
      <c r="A556" s="1">
        <v>70.5</v>
      </c>
      <c r="B556" s="1">
        <v>25.650000000023283</v>
      </c>
    </row>
    <row r="557" ht="15.75" customHeight="1">
      <c r="A557" s="1">
        <v>70.6</v>
      </c>
      <c r="B557" s="1">
        <v>27.110000000015134</v>
      </c>
    </row>
    <row r="558" ht="15.75" customHeight="1">
      <c r="A558" s="1">
        <v>70.7</v>
      </c>
      <c r="B558" s="1">
        <v>28.580000000016298</v>
      </c>
    </row>
    <row r="559" ht="15.75" customHeight="1">
      <c r="A559" s="1">
        <v>70.8</v>
      </c>
      <c r="B559" s="1">
        <v>27.260000000009313</v>
      </c>
    </row>
    <row r="560" ht="15.75" customHeight="1">
      <c r="A560" s="1">
        <v>70.9</v>
      </c>
      <c r="B560" s="1">
        <v>26.89000000001397</v>
      </c>
    </row>
    <row r="561" ht="15.75" customHeight="1">
      <c r="A561" s="1">
        <v>71.0</v>
      </c>
      <c r="B561" s="1">
        <v>24.39000000001397</v>
      </c>
    </row>
    <row r="562" ht="15.75" customHeight="1">
      <c r="A562" s="1">
        <v>71.1</v>
      </c>
      <c r="B562" s="1">
        <v>23.760000000009313</v>
      </c>
    </row>
    <row r="563" ht="15.75" customHeight="1">
      <c r="A563" s="1">
        <v>71.2</v>
      </c>
      <c r="B563" s="1">
        <v>25.295000000012806</v>
      </c>
    </row>
    <row r="564" ht="15.75" customHeight="1">
      <c r="A564" s="1">
        <v>71.3</v>
      </c>
      <c r="B564" s="1">
        <v>24.455000000016298</v>
      </c>
    </row>
    <row r="565" ht="15.75" customHeight="1">
      <c r="A565" s="1">
        <v>71.4</v>
      </c>
      <c r="B565" s="1">
        <v>24.460000000020955</v>
      </c>
    </row>
    <row r="566" ht="15.75" customHeight="1">
      <c r="A566" s="1">
        <v>71.5</v>
      </c>
      <c r="B566" s="1">
        <v>24.875</v>
      </c>
    </row>
    <row r="567" ht="15.75" customHeight="1">
      <c r="A567" s="1">
        <v>71.6</v>
      </c>
      <c r="B567" s="1">
        <v>23.404999999998836</v>
      </c>
    </row>
    <row r="568" ht="15.75" customHeight="1">
      <c r="A568" s="1">
        <v>71.7</v>
      </c>
      <c r="B568" s="1">
        <v>20.910000000003492</v>
      </c>
    </row>
    <row r="569" ht="15.75" customHeight="1">
      <c r="A569" s="1">
        <v>71.8</v>
      </c>
      <c r="B569" s="1">
        <v>23.51500000001397</v>
      </c>
    </row>
    <row r="570" ht="15.75" customHeight="1">
      <c r="A570" s="1">
        <v>71.9</v>
      </c>
      <c r="B570" s="1">
        <v>27.29999999998836</v>
      </c>
    </row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2013-09-23T22:53:37Z</dcterms:created>
  <dc:creator>uakgun</dc:creator>
</cp:coreProperties>
</file>